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ECD4D8C-CE13-4E56-ADED-E1555D3B20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Gestante_DX_Anemia!$A$13:$CR$4677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<sst xmlns="http://schemas.openxmlformats.org/spreadsheetml/2006/main" count="174712" uniqueCount="10971">
  <si>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</si>
  <si>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</si>
  <si>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</si>
  <si>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</si>
  <si>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</si>
  <si>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</si>
  <si>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</si>
  <si>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</si>
  <si>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</si>
  <si>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</si>
  <si>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</si>
  <si>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</si>
  <si>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</si>
  <si>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</si>
  <si>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</si>
  <si>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</si>
  <si>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</si>
  <si>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</si>
  <si>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</si>
  <si>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</si>
  <si>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</si>
  <si>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</si>
  <si>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</si>
  <si>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</si>
  <si>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</si>
  <si>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</si>
  <si>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</si>
  <si>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</si>
  <si>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</si>
  <si>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</si>
  <si>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</si>
  <si>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</si>
  <si>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</si>
  <si>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</si>
  <si>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</si>
  <si>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</si>
  <si>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</si>
  <si>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</si>
  <si>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</si>
  <si>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</si>
  <si>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</si>
  <si>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</si>
  <si>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</si>
  <si>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</si>
  <si>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</si>
  <si>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</si>
  <si>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</si>
  <si>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</si>
  <si>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</si>
  <si>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</si>
  <si>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</si>
  <si>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</si>
  <si>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</si>
  <si>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</si>
  <si>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</si>
  <si>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</si>
  <si>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</si>
  <si>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</si>
  <si>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</si>
  <si>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</si>
  <si>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</si>
  <si>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</si>
  <si>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</si>
  <si>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</si>
  <si>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</si>
  <si>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</si>
  <si>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</si>
  <si>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</si>
  <si>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</si>
  <si>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</si>
  <si>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</si>
  <si>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</si>
  <si>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</si>
  <si>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</si>
  <si>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</si>
  <si>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</si>
  <si>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</si>
  <si>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</si>
  <si>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</si>
  <si>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</si>
  <si>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</si>
  <si>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</si>
  <si>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</si>
  <si>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</si>
  <si>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</si>
  <si>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</si>
  <si>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</si>
  <si>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</si>
  <si>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</si>
  <si>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</si>
  <si>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</si>
  <si>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</si>
  <si>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</si>
  <si>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</si>
  <si>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</si>
  <si>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</si>
  <si>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</si>
  <si>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</si>
  <si>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</si>
  <si>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</si>
  <si>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</si>
  <si>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</si>
  <si>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</si>
  <si>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</si>
  <si>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</si>
  <si>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</si>
  <si>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</si>
  <si>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</si>
  <si>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</si>
  <si>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</si>
  <si>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</si>
  <si>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</si>
  <si>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</si>
  <si>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</si>
  <si>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</si>
  <si>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</si>
  <si>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</si>
  <si>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</si>
  <si>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</si>
  <si>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</si>
  <si>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</si>
  <si>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</si>
  <si>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</si>
  <si>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</si>
  <si>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</si>
  <si>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</si>
  <si>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</si>
  <si>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</si>
  <si>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</si>
  <si>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</si>
  <si>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</si>
  <si>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</si>
  <si>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</si>
  <si>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</si>
  <si>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</si>
  <si>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</si>
  <si>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</si>
  <si>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</si>
  <si>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</si>
  <si>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</si>
  <si>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</si>
  <si>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</si>
  <si>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</si>
  <si>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</si>
  <si>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</si>
  <si>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</si>
  <si>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</si>
  <si>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</si>
  <si>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</si>
  <si>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</si>
  <si>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</si>
  <si>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</si>
  <si>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</si>
  <si>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</si>
  <si>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</si>
  <si>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</si>
  <si>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</si>
  <si>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</si>
  <si>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</si>
  <si>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</si>
  <si>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</si>
  <si>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</si>
  <si>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</si>
  <si>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</si>
  <si>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</si>
  <si>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</si>
  <si>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</si>
  <si>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</si>
  <si>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</si>
  <si>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</si>
  <si>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</si>
  <si>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</si>
  <si>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</si>
  <si>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</si>
  <si>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</si>
  <si>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</si>
  <si>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</si>
  <si>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</si>
  <si>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</si>
  <si>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</si>
  <si>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</si>
  <si>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</si>
  <si>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</si>
  <si>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</si>
  <si>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</si>
  <si>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</si>
  <si>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</si>
  <si>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</si>
  <si>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</si>
  <si>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</si>
  <si>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</si>
  <si>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</si>
  <si>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</si>
  <si>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</si>
  <si>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</si>
  <si>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</si>
  <si>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</si>
  <si>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</si>
  <si>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</si>
  <si>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</si>
  <si>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</si>
  <si>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</si>
  <si>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</si>
  <si>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</si>
  <si>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</si>
  <si>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</si>
  <si>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</si>
  <si>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</si>
  <si>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</si>
  <si>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</si>
  <si>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</si>
  <si>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</si>
  <si>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</si>
  <si>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</si>
  <si>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</si>
  <si>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</si>
  <si>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</si>
  <si>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</si>
  <si>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</si>
  <si>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</si>
  <si>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</si>
  <si>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</si>
  <si>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</si>
  <si>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</si>
  <si>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</si>
  <si>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</si>
  <si>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</si>
  <si>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</si>
  <si>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</si>
  <si>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</si>
  <si>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</si>
  <si>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</si>
  <si>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</si>
  <si>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</si>
  <si>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</si>
  <si>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</si>
  <si>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</si>
  <si>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</si>
  <si>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</si>
  <si>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</si>
  <si>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</si>
  <si>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</si>
  <si>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</si>
  <si>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</si>
  <si>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</si>
  <si>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</si>
  <si>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</si>
  <si>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</si>
  <si>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</si>
  <si>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</si>
  <si>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</si>
  <si>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</si>
  <si>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</si>
  <si>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</si>
  <si>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</si>
  <si>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</si>
  <si>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</si>
  <si>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</si>
  <si>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</si>
  <si>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</si>
  <si>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</si>
  <si>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</si>
  <si>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</si>
  <si>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</si>
  <si>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</si>
  <si>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</si>
  <si>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</si>
  <si>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</si>
  <si>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</si>
  <si>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</si>
  <si>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</si>
  <si>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</si>
  <si>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</si>
  <si>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</si>
  <si>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</si>
  <si>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</si>
  <si>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</si>
  <si>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</si>
  <si>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</si>
  <si>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</si>
  <si>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</si>
  <si>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</si>
  <si>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</si>
  <si>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</si>
  <si>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</si>
  <si>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</si>
  <si>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</si>
  <si>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</si>
  <si>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</si>
  <si>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</si>
  <si>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</si>
  <si>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</si>
  <si>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</si>
  <si>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</si>
  <si>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</si>
  <si>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</si>
  <si>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</si>
  <si>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</si>
  <si>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</si>
  <si>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</si>
  <si>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</si>
  <si>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</si>
  <si>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</si>
  <si>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</si>
  <si>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</si>
  <si>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</si>
  <si>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</si>
  <si>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</si>
  <si>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</si>
  <si>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</si>
  <si>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</si>
  <si>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</si>
  <si>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</si>
  <si>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</si>
  <si>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</si>
  <si>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</si>
  <si>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</si>
  <si>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</si>
  <si>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</si>
  <si>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</si>
  <si>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</si>
  <si>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</si>
  <si>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</si>
  <si>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</si>
  <si>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</si>
  <si>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</si>
  <si>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</si>
  <si>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</si>
  <si>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</si>
  <si>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</si>
  <si>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</si>
  <si>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</si>
  <si>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</si>
  <si>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</si>
  <si>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</si>
  <si>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</si>
  <si>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</si>
  <si>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</si>
  <si>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</si>
  <si>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</si>
  <si>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</si>
  <si>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</si>
  <si>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</si>
  <si>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</si>
  <si>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</si>
  <si>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</si>
  <si>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</si>
  <si>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</si>
  <si>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</si>
  <si>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</si>
  <si>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</si>
  <si>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</si>
  <si>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</si>
  <si>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</si>
  <si>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</si>
  <si>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</si>
  <si>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</si>
  <si>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</si>
  <si>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</si>
  <si>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</si>
  <si>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</si>
  <si>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</si>
  <si>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</si>
  <si>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</si>
  <si>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</si>
  <si>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</si>
  <si>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</si>
  <si>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</si>
  <si>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</si>
  <si>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</si>
  <si>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</si>
  <si>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</si>
  <si>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</si>
  <si>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</si>
  <si>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</si>
  <si>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</si>
  <si>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</si>
  <si>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</si>
  <si>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</si>
  <si>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</si>
  <si>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</si>
  <si>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</si>
  <si>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</si>
  <si>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</si>
  <si>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</si>
  <si>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</si>
  <si>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</si>
  <si>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</si>
  <si>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</si>
  <si>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</si>
  <si>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</si>
  <si>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</si>
  <si>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</si>
  <si>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</si>
  <si>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</si>
  <si>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</si>
  <si>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</si>
  <si>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</si>
  <si>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</si>
  <si>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</si>
  <si>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</si>
  <si>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</si>
  <si>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</si>
  <si>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</si>
  <si>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</si>
  <si>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</si>
  <si>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</si>
  <si>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</si>
  <si>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</si>
  <si>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</si>
  <si>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</si>
  <si>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</si>
  <si>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</si>
  <si>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</si>
  <si>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</si>
  <si>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</si>
  <si>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</si>
  <si>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</si>
  <si>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</si>
  <si>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</si>
  <si>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</si>
  <si>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</si>
  <si>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</si>
  <si>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</si>
  <si>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</si>
  <si>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</si>
  <si>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</si>
  <si>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</si>
  <si>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</si>
  <si>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</si>
  <si>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</si>
  <si>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</si>
  <si>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</si>
  <si>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</si>
  <si>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</si>
  <si>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</si>
  <si>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</si>
  <si>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</si>
  <si>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</si>
  <si>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</si>
  <si>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</si>
  <si>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</si>
  <si>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</si>
  <si>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</si>
  <si>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</si>
  <si>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</si>
  <si>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</si>
  <si>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</si>
  <si>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</si>
  <si>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</si>
  <si>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</si>
  <si>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</si>
  <si>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</si>
  <si>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</si>
  <si>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</si>
  <si>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</si>
  <si>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</si>
  <si>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</si>
  <si>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</si>
  <si>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</si>
  <si>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</si>
  <si>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</si>
  <si>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</si>
  <si>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</si>
  <si>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</si>
  <si>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</si>
  <si>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</si>
  <si>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</si>
  <si>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</si>
  <si>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</si>
  <si>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</si>
  <si>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</si>
  <si>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</si>
  <si>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</si>
  <si>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</si>
  <si>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</si>
  <si>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</si>
  <si>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</si>
  <si>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</si>
  <si>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</si>
  <si>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</si>
  <si>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</si>
  <si>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</si>
  <si>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</si>
  <si>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</si>
  <si>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</si>
  <si>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</si>
  <si>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</si>
  <si>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</si>
  <si>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</si>
  <si>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</si>
  <si>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</si>
  <si>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</si>
  <si>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</si>
  <si>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</si>
  <si>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</si>
  <si>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</si>
  <si>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</si>
  <si>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</si>
  <si>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</si>
  <si>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</si>
  <si>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</si>
  <si>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</si>
  <si>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</si>
  <si>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</si>
  <si>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</si>
  <si>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</si>
  <si>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</si>
  <si>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</si>
  <si>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</si>
  <si>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</si>
  <si>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</si>
  <si>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</si>
  <si>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</si>
  <si>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</si>
  <si>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</si>
  <si>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</si>
  <si>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</si>
  <si>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</si>
  <si>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</si>
  <si>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</si>
  <si>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</si>
  <si>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</si>
  <si>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</si>
  <si>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</si>
  <si>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</si>
  <si>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</si>
  <si>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</si>
  <si>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</si>
  <si>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</si>
  <si>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</si>
  <si>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</si>
  <si>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</si>
  <si>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</si>
  <si>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</si>
  <si>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</si>
  <si>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</si>
  <si>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</si>
  <si>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</si>
  <si>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</si>
  <si>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</si>
  <si>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</si>
  <si>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</si>
  <si>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</si>
  <si>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</si>
  <si>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</si>
  <si>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</si>
  <si>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</si>
  <si>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</si>
  <si>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</si>
  <si>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</si>
  <si>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</si>
  <si>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</si>
  <si>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</si>
  <si>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</si>
  <si>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</si>
  <si>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</si>
  <si>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</si>
  <si>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</si>
  <si>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</si>
  <si>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</si>
  <si>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</si>
  <si>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</si>
  <si>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</si>
  <si>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</si>
  <si>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</si>
  <si>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</si>
  <si>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</si>
  <si>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</si>
  <si>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</si>
  <si>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</si>
  <si>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</si>
  <si>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</si>
  <si>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</si>
  <si>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</si>
  <si>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</si>
  <si>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</si>
  <si>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</si>
  <si>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</si>
  <si>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</si>
  <si>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</si>
  <si>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</si>
  <si>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</si>
  <si>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</si>
  <si>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</si>
  <si>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</si>
  <si>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</si>
  <si>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</si>
  <si>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</si>
  <si>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</si>
  <si>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</si>
  <si>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</si>
  <si>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</si>
  <si>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</si>
  <si>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</si>
  <si>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</si>
  <si>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</si>
  <si>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</si>
  <si>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</si>
  <si>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</si>
  <si>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</si>
  <si>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</si>
  <si>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</si>
  <si>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</si>
  <si>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</si>
  <si>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</si>
  <si>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</si>
  <si>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</si>
  <si>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</si>
  <si>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</si>
  <si>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</si>
  <si>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</si>
  <si>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</si>
  <si>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</si>
  <si>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</si>
  <si>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</si>
  <si>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</si>
  <si>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</si>
  <si>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</si>
  <si>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</si>
  <si>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</si>
  <si>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</si>
  <si>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</si>
  <si>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</si>
  <si>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</si>
  <si>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</si>
  <si>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</si>
  <si>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</si>
  <si>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</si>
  <si>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</si>
  <si>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</si>
  <si>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</si>
  <si>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</si>
  <si>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</si>
  <si>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</si>
  <si>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</si>
  <si>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</si>
  <si>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</si>
  <si>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</si>
  <si>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</si>
  <si>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</si>
  <si>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</si>
  <si>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</si>
  <si>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</si>
  <si>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</si>
  <si>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</si>
  <si>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</si>
  <si>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</si>
  <si>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</si>
  <si>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</si>
  <si>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</si>
  <si>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</si>
  <si>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</si>
  <si>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</si>
  <si>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</si>
  <si>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</si>
  <si>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</si>
  <si>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</si>
  <si>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</si>
  <si>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</si>
  <si>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</si>
  <si>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</si>
  <si>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</si>
  <si>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</si>
  <si>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</si>
  <si>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</si>
  <si>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</si>
  <si>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</si>
  <si>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</si>
  <si>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</si>
  <si>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</si>
  <si>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</si>
  <si>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</si>
  <si>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</si>
  <si>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</si>
  <si>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</si>
  <si>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</si>
  <si>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</si>
  <si>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</si>
  <si>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</si>
  <si>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</si>
  <si>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</si>
  <si>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</si>
  <si>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</si>
  <si>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</si>
  <si>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</si>
  <si>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</si>
  <si>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</si>
  <si>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</si>
  <si>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</si>
  <si>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</si>
  <si>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</si>
  <si>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</si>
  <si>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</si>
  <si>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</si>
  <si>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</si>
  <si>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</si>
  <si>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</si>
  <si>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</si>
  <si>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</si>
  <si>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</si>
  <si>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</si>
  <si>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</si>
  <si>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</si>
  <si>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</si>
  <si>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</si>
  <si>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</si>
  <si>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</si>
  <si>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</si>
  <si>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</si>
  <si>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</si>
  <si>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</si>
  <si>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</si>
  <si>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</si>
  <si>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</si>
  <si>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</si>
  <si>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</si>
  <si>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</si>
  <si>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</si>
  <si>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</si>
  <si>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</si>
  <si>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</si>
  <si>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</si>
  <si>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</si>
  <si>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</si>
  <si>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</si>
  <si>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</si>
  <si>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</si>
  <si>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</si>
  <si>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</si>
  <si>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</si>
  <si>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</si>
  <si>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</si>
  <si>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</si>
  <si>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</si>
  <si>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</si>
  <si>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</si>
  <si>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</si>
  <si>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</si>
  <si>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</si>
  <si>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</si>
  <si>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</si>
  <si>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</si>
  <si>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</si>
  <si>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</si>
  <si>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</si>
  <si>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</si>
  <si>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</si>
  <si>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</si>
  <si>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</si>
  <si>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</si>
  <si>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</si>
  <si>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</si>
  <si>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</si>
  <si>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</si>
  <si>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</si>
  <si>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</si>
  <si>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</si>
  <si>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</si>
  <si>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</si>
  <si>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</si>
  <si>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</si>
  <si>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</si>
  <si>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</si>
  <si>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</si>
  <si>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</si>
  <si>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</si>
  <si>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</si>
  <si>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</si>
  <si>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</si>
  <si>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</si>
  <si>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</si>
  <si>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</si>
  <si>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</si>
  <si>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</si>
  <si>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</si>
  <si>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</si>
  <si>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</si>
  <si>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</si>
  <si>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</si>
  <si>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</si>
  <si>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</si>
  <si>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</si>
  <si>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</si>
  <si>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</si>
  <si>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</si>
  <si>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</si>
  <si>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</si>
  <si>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</si>
  <si>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</si>
  <si>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</si>
  <si>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</si>
  <si>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</si>
  <si>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</si>
  <si>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</si>
  <si>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</si>
  <si>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</si>
  <si>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</si>
  <si>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</si>
  <si>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</si>
  <si>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</si>
  <si>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</si>
  <si>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</si>
  <si>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</si>
  <si>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</si>
  <si>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</si>
  <si>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</si>
  <si>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</si>
  <si>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</si>
  <si>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</si>
  <si>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</si>
  <si>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</si>
  <si>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</si>
  <si>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</si>
  <si>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</si>
  <si>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</si>
  <si>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</si>
  <si>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</si>
  <si>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</si>
  <si>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</si>
  <si>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</si>
  <si>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</si>
  <si>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</si>
  <si>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</si>
  <si>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</si>
  <si>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</si>
  <si>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</si>
  <si>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</si>
  <si>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</si>
  <si>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</si>
  <si>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</si>
  <si>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</si>
  <si>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</si>
  <si>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</si>
  <si>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</si>
  <si>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</si>
  <si>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</si>
  <si>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</si>
  <si>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</si>
  <si>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</si>
  <si>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</si>
  <si>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</si>
  <si>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</si>
  <si>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</si>
  <si>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</si>
  <si>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</si>
  <si>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</si>
  <si>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</si>
  <si>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</si>
  <si>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</si>
  <si>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</si>
  <si>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</si>
  <si>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</si>
  <si>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</si>
  <si>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</si>
  <si>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</si>
  <si>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</si>
  <si>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</si>
  <si>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</si>
  <si>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</si>
  <si>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</si>
  <si>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</si>
  <si>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</si>
  <si>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</si>
  <si>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</si>
  <si>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</si>
  <si>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</si>
  <si>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</si>
  <si>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</si>
  <si>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</si>
  <si>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</si>
  <si>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</si>
  <si>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</si>
  <si>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</si>
  <si>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</si>
  <si>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</si>
  <si>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</si>
  <si>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</si>
  <si>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</si>
  <si>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</si>
  <si>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</si>
  <si>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</si>
  <si>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</si>
  <si>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</si>
  <si>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</si>
  <si>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</si>
  <si>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</si>
  <si>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</si>
  <si>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</si>
  <si>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</si>
  <si>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</si>
  <si>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</si>
  <si>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</si>
  <si>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</si>
  <si>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</si>
  <si>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</si>
  <si>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</si>
  <si>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</si>
  <si>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</si>
  <si>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</si>
  <si>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</si>
  <si>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</si>
  <si>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</si>
  <si>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</si>
  <si>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</si>
  <si>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</si>
  <si>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</si>
  <si>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</si>
  <si>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</si>
  <si>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</si>
  <si>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</si>
  <si>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</si>
  <si>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</si>
  <si>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</si>
  <si>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</si>
  <si>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</si>
  <si>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</si>
  <si>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</si>
  <si>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</si>
  <si>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</si>
  <si>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</si>
  <si>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</si>
  <si>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</si>
  <si>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</si>
  <si>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</si>
  <si>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</si>
  <si>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</si>
  <si>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</si>
  <si>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</si>
  <si>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</si>
  <si>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</si>
  <si>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</si>
  <si>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</si>
  <si>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</si>
  <si>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</si>
  <si>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</si>
  <si>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</si>
  <si>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</si>
  <si>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</si>
  <si>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</si>
  <si>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</si>
  <si>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</si>
  <si>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</si>
  <si>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</si>
  <si>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</si>
  <si>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</si>
  <si>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</si>
  <si>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</si>
  <si>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</si>
  <si>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</si>
  <si>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</si>
  <si>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</si>
  <si>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</si>
  <si>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</si>
  <si>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</si>
  <si>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</si>
  <si>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</si>
  <si>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</si>
  <si>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</si>
  <si>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</si>
  <si>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</si>
  <si>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</si>
  <si>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</si>
  <si>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</si>
  <si>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</si>
  <si>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</si>
  <si>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</si>
  <si>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</si>
  <si>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</si>
  <si>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</si>
  <si>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</si>
  <si>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</si>
  <si>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</si>
  <si>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</si>
  <si>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</si>
  <si>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</si>
  <si>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</si>
  <si>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</si>
  <si>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</si>
  <si>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</si>
  <si>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</si>
  <si>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</si>
  <si>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</si>
  <si>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</si>
  <si>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</si>
  <si>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</si>
  <si>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</si>
  <si>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</si>
  <si>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</si>
  <si>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</si>
  <si>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</si>
  <si>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</si>
  <si>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</si>
  <si>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</si>
  <si>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</si>
  <si>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</si>
  <si>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</si>
  <si>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</si>
  <si>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</si>
  <si>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</si>
  <si>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</si>
  <si>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</si>
  <si>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</si>
  <si>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</si>
  <si>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</si>
  <si>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</si>
  <si>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</si>
  <si>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</si>
  <si>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</si>
  <si>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</si>
  <si>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</si>
  <si>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</si>
  <si>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</si>
  <si>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</si>
  <si>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</si>
  <si>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</si>
  <si>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</si>
  <si>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</si>
  <si>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</si>
  <si>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</si>
  <si>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</si>
  <si>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</si>
  <si>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</si>
  <si>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</si>
  <si>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</si>
  <si>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</si>
  <si>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</si>
  <si>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</si>
  <si>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</si>
  <si>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</si>
  <si>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</si>
  <si>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</si>
  <si>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</si>
  <si>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</si>
  <si>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</si>
  <si>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</si>
  <si>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</si>
  <si>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</si>
  <si>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</si>
  <si>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</si>
  <si>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</si>
  <si>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</si>
  <si>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</si>
  <si>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</si>
  <si>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</si>
  <si>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</si>
  <si>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</si>
  <si>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</si>
  <si>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</si>
  <si>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</si>
  <si>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</si>
  <si>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</si>
  <si>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</si>
  <si>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</si>
  <si>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</si>
  <si>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</si>
  <si>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</si>
  <si>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</si>
  <si>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</si>
  <si>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</si>
  <si>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</si>
  <si>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</si>
  <si>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</si>
  <si>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</si>
  <si>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</si>
  <si>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</si>
  <si>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</si>
  <si>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</si>
  <si>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</si>
  <si>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</si>
  <si>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</si>
  <si>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</si>
  <si>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</si>
  <si>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</si>
  <si>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</si>
  <si>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</si>
  <si>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</si>
  <si>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</si>
  <si>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</si>
  <si>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</si>
  <si>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</si>
  <si>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</si>
  <si>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</si>
  <si>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</si>
  <si>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</si>
  <si>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</si>
  <si>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</si>
  <si>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</si>
  <si>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</si>
  <si>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</si>
  <si>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</si>
  <si>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</si>
  <si>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</si>
  <si>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</si>
  <si>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</si>
  <si>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</si>
  <si>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</si>
  <si>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</si>
  <si>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</si>
  <si>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</si>
  <si>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</si>
  <si>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</si>
  <si>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</si>
  <si>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</si>
  <si>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</si>
  <si>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</si>
  <si>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</si>
  <si>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</si>
  <si>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</si>
  <si>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</si>
  <si>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</si>
  <si>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</si>
  <si>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</si>
  <si>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</si>
  <si>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</si>
  <si>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</si>
  <si>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</si>
  <si>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</si>
  <si>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</si>
  <si>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</si>
  <si>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</si>
  <si>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</si>
  <si>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</si>
  <si>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</si>
  <si>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</si>
  <si>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</si>
  <si>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</si>
  <si>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</si>
  <si>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</si>
  <si>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</si>
  <si>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</si>
  <si>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</si>
  <si>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</si>
  <si>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</si>
  <si>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</si>
  <si>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</si>
  <si>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</si>
  <si>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</si>
  <si>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</si>
  <si>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</si>
  <si>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</si>
  <si>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</si>
  <si>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</si>
  <si>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</si>
  <si>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</si>
  <si>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</si>
  <si>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</si>
  <si>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</si>
  <si>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</si>
  <si>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</si>
  <si>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</si>
  <si>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</si>
  <si>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</si>
  <si>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</si>
  <si>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</si>
  <si>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</si>
  <si>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</si>
  <si>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</si>
  <si>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</si>
  <si>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</si>
  <si>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</si>
  <si>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</si>
  <si>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</si>
  <si>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</si>
  <si>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</si>
  <si>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</si>
  <si>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</si>
  <si>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</si>
  <si>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</si>
  <si>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</si>
  <si>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</si>
  <si>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</si>
  <si>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</si>
  <si>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</si>
  <si>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</si>
  <si>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</si>
  <si>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</si>
  <si>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</si>
  <si>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</si>
  <si>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</si>
  <si>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</si>
  <si>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</si>
  <si>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</si>
  <si>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</si>
  <si>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</si>
  <si>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</si>
  <si>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</si>
  <si>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</si>
  <si>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</si>
  <si>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</si>
  <si>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</si>
  <si>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</si>
  <si>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</si>
  <si>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</si>
  <si>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</si>
  <si>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</si>
  <si>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</si>
  <si>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</si>
  <si>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</si>
  <si>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</si>
  <si>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</si>
  <si>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</si>
  <si>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</si>
  <si>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</si>
  <si>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</si>
  <si>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</si>
  <si>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</si>
  <si>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</si>
  <si>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</si>
  <si>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</si>
  <si>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</si>
  <si>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</si>
  <si>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</si>
  <si>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</si>
  <si>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</si>
  <si>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</si>
  <si>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</si>
  <si>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</si>
  <si>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</si>
  <si>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</si>
  <si>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</si>
  <si>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</si>
  <si>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</si>
  <si>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</si>
  <si>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</si>
  <si>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</si>
  <si>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</si>
  <si>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</si>
  <si>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</si>
  <si>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</si>
  <si>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</si>
  <si>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</si>
  <si>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</si>
  <si>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</si>
  <si>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</si>
  <si>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</si>
  <si>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</si>
  <si>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</si>
  <si>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</si>
  <si>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</si>
  <si>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</si>
  <si>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</si>
  <si>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</si>
  <si>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</si>
  <si>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</si>
  <si>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</si>
  <si>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</si>
  <si>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</si>
  <si>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</si>
  <si>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</si>
  <si>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</si>
  <si>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</si>
  <si>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</si>
  <si>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</si>
  <si>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</si>
  <si>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</si>
  <si>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</si>
  <si>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</si>
  <si>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</si>
  <si>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</si>
  <si>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</si>
  <si>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</si>
  <si>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</si>
  <si>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</si>
  <si>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</si>
  <si>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</si>
  <si>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</si>
  <si>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</si>
  <si>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</si>
  <si>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</si>
  <si>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</si>
  <si>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</si>
  <si>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</si>
  <si>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</si>
  <si>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</si>
  <si>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</si>
  <si>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</si>
  <si>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</si>
  <si>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</si>
  <si>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</si>
  <si>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</si>
  <si>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</si>
  <si>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</si>
  <si>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</si>
  <si>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</si>
  <si>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</si>
  <si>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</si>
  <si>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</si>
  <si>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</si>
  <si>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</si>
  <si>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</si>
  <si>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</si>
  <si>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</si>
  <si>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</si>
  <si>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</si>
  <si>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</si>
  <si>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</si>
  <si>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</si>
  <si>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</si>
  <si>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</si>
  <si>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</si>
  <si>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</si>
  <si>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</si>
  <si>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</si>
  <si>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</si>
  <si>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</si>
  <si>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</si>
  <si>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</si>
  <si>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</si>
  <si>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</si>
  <si>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</si>
  <si>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</si>
  <si>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</si>
  <si>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</si>
  <si>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</si>
  <si>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</si>
  <si>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</si>
  <si>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</si>
  <si>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</si>
  <si>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</si>
  <si>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</si>
  <si>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</si>
  <si>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</si>
  <si>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</si>
  <si>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</si>
  <si>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</si>
  <si>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</si>
  <si>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</si>
  <si>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</si>
  <si>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</si>
  <si>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</si>
  <si>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</si>
  <si>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</si>
  <si>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</si>
  <si>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</si>
  <si>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</si>
  <si>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</si>
  <si>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</si>
  <si>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</si>
  <si>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</si>
  <si>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</si>
  <si>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</si>
  <si>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</si>
  <si>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</si>
  <si>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</si>
  <si>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</si>
  <si>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</si>
  <si>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</si>
  <si>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</si>
  <si>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</si>
  <si>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</si>
  <si>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</si>
  <si>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</si>
  <si>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</si>
  <si>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</si>
  <si>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</si>
  <si>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</si>
  <si>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</si>
  <si>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</si>
  <si>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</si>
  <si>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</si>
  <si>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</si>
  <si>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</si>
  <si>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</si>
  <si>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</si>
  <si>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</si>
  <si>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</si>
  <si>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</si>
  <si>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</si>
  <si>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</si>
  <si>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</si>
  <si>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</si>
  <si>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</si>
  <si>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</si>
  <si>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</si>
  <si>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</si>
  <si>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</si>
  <si>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</si>
  <si>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</si>
  <si>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</si>
  <si>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</si>
  <si>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</si>
  <si>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</si>
  <si>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</si>
  <si>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</si>
  <si>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</si>
  <si>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</si>
  <si>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</si>
  <si>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</si>
  <si>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</si>
  <si>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</si>
  <si>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</si>
  <si>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</si>
  <si>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</si>
  <si>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</si>
  <si>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</si>
  <si>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</si>
  <si>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</si>
  <si>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</si>
  <si>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</si>
  <si>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</si>
  <si>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</si>
  <si>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</si>
  <si>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</si>
  <si>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</si>
  <si>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</si>
  <si>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</si>
  <si>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</si>
  <si>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</si>
  <si>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</si>
  <si>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</si>
  <si>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</si>
  <si>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</si>
  <si>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</si>
  <si>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</si>
  <si>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</si>
  <si>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</si>
  <si>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</si>
  <si>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</si>
  <si>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</si>
  <si>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</si>
  <si>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</si>
  <si>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</si>
  <si>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</si>
  <si>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</si>
  <si>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</si>
  <si>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</si>
  <si>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</si>
  <si>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</si>
  <si>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</si>
  <si>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</si>
  <si>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</si>
  <si>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</si>
  <si>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</si>
  <si>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</si>
  <si>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</si>
  <si>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</si>
  <si>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</si>
  <si>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</si>
  <si>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</si>
  <si>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</si>
  <si>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</si>
  <si>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</si>
  <si>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</si>
  <si>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</si>
  <si>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</si>
  <si>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</si>
  <si>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</si>
  <si>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</si>
  <si>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</si>
  <si>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</si>
  <si>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</si>
  <si>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</si>
  <si>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</si>
  <si>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</si>
  <si>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</si>
  <si>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</si>
  <si>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</si>
  <si>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</si>
  <si>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</si>
  <si>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</si>
  <si>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</si>
  <si>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</si>
  <si>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</si>
  <si>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</si>
  <si>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</si>
  <si>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</si>
  <si>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</si>
  <si>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</si>
  <si>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</si>
  <si>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</si>
  <si>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</si>
  <si>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</si>
  <si>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</si>
  <si>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</si>
  <si>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</si>
  <si>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</si>
  <si>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</si>
  <si>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</si>
  <si>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</si>
  <si>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</si>
  <si>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</si>
  <si>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</si>
  <si>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</si>
  <si>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</si>
  <si>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</si>
  <si>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</si>
  <si>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</si>
  <si>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</si>
  <si>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</si>
  <si>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</si>
  <si>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</si>
  <si>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</si>
  <si>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</si>
  <si>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</si>
  <si>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</si>
  <si>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</si>
  <si>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</si>
  <si>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</si>
  <si>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</si>
  <si>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</si>
  <si>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</si>
  <si>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</si>
  <si>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</si>
  <si>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</si>
  <si>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</si>
  <si>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</si>
  <si>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</si>
  <si>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</si>
  <si>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</si>
  <si>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</si>
  <si>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</si>
  <si>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</si>
  <si>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</si>
  <si>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</si>
  <si>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</si>
  <si>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</si>
  <si>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</si>
  <si>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</si>
  <si>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</si>
  <si>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</si>
  <si>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</si>
  <si>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</si>
  <si>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</si>
  <si>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</si>
  <si>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</si>
  <si>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</si>
  <si>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</si>
  <si>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</si>
  <si>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</si>
  <si>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</si>
  <si>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</si>
  <si>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</si>
  <si>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</si>
  <si>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</si>
  <si>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</si>
  <si>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</si>
  <si>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</si>
  <si>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</si>
  <si>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</si>
  <si>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</si>
  <si>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</si>
  <si>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</si>
  <si>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</si>
  <si>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</si>
  <si>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</si>
  <si>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</si>
  <si>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</si>
  <si>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</si>
  <si>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</si>
  <si>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</si>
  <si>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</si>
  <si>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</si>
  <si>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</si>
  <si>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</si>
  <si>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</si>
  <si>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</si>
  <si>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</si>
  <si>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</si>
  <si>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</si>
  <si>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</si>
  <si>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</si>
  <si>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</si>
  <si>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</si>
  <si>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</si>
  <si>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</si>
  <si>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</si>
  <si>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</si>
  <si>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</si>
  <si>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</si>
  <si>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</si>
  <si>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</si>
  <si>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</si>
  <si>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</si>
  <si>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</si>
  <si>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</si>
  <si>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</si>
  <si>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</si>
  <si>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</si>
  <si>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</si>
  <si>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</si>
  <si>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</si>
  <si>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</si>
  <si>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</si>
  <si>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</si>
  <si>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</si>
  <si>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</si>
  <si>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</si>
  <si>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</si>
  <si>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</si>
  <si>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</si>
  <si>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</si>
  <si>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</si>
  <si>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</si>
  <si>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</si>
  <si>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</si>
  <si>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</si>
  <si>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</si>
  <si>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</si>
  <si>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</si>
  <si>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</si>
  <si>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</si>
  <si>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</si>
  <si>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</si>
  <si>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</si>
  <si>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</si>
  <si>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</si>
  <si>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</si>
  <si>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</si>
  <si>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</si>
  <si>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</si>
  <si>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</si>
  <si>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</si>
  <si>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</si>
  <si>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</si>
  <si>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</si>
  <si>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</si>
  <si>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</si>
  <si>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</si>
  <si>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</si>
  <si>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</si>
  <si>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</si>
  <si>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</si>
  <si>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</si>
  <si>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</si>
  <si>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</si>
  <si>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</si>
  <si>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</si>
  <si>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</si>
  <si>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</si>
  <si>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</si>
  <si>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</si>
  <si>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</si>
  <si>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</si>
  <si>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</si>
  <si>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</si>
  <si>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</si>
  <si>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</si>
  <si>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</si>
  <si>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</si>
  <si>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</si>
  <si>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</si>
  <si>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</si>
  <si>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</si>
  <si>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</si>
  <si>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</si>
  <si>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</si>
  <si>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</si>
  <si>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</si>
  <si>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</si>
  <si>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</si>
  <si>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</si>
  <si>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</si>
  <si>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</si>
  <si>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</si>
  <si>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</si>
  <si>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</si>
  <si>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</si>
  <si>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</si>
  <si>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</si>
  <si>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</si>
  <si>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</si>
  <si>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</si>
  <si>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</si>
  <si>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</si>
  <si>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</si>
  <si>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</si>
  <si>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</si>
  <si>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</si>
  <si>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</si>
  <si>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</si>
  <si>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</si>
  <si>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</si>
  <si>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</si>
  <si>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</si>
  <si>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</si>
  <si>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</si>
  <si>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</si>
  <si>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</si>
  <si>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</si>
  <si>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</si>
  <si>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</si>
  <si>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</si>
  <si>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</si>
  <si>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</si>
  <si>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</si>
  <si>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</si>
  <si>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</si>
  <si>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</si>
  <si>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</si>
  <si>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</si>
  <si>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</si>
  <si>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</si>
  <si>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</si>
  <si>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</si>
  <si>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</si>
  <si>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</si>
  <si>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</si>
  <si>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</si>
  <si>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</si>
  <si>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</si>
  <si>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</si>
  <si>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</si>
  <si>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</si>
  <si>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</si>
  <si>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</si>
  <si>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</si>
  <si>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</si>
  <si>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</si>
  <si>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</si>
  <si>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</si>
  <si>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</si>
  <si>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</si>
  <si>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</si>
  <si>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</si>
  <si>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</si>
  <si>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</si>
  <si>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</si>
  <si>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</si>
  <si>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</si>
  <si>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</si>
  <si>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</si>
  <si>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</si>
  <si>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</si>
  <si>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</si>
  <si>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</si>
  <si>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</si>
  <si>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</si>
  <si>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</si>
  <si>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</si>
  <si>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</si>
  <si>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</si>
  <si>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</si>
  <si>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</si>
  <si>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</si>
  <si>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</si>
  <si>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</si>
  <si>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</si>
  <si>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</si>
  <si>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</si>
  <si>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</si>
  <si>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</si>
  <si>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</si>
  <si>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</si>
  <si>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</si>
  <si>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</si>
  <si>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</si>
  <si>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</si>
  <si>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</si>
  <si>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</si>
  <si>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</si>
  <si>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</si>
  <si>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</si>
  <si>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</si>
  <si>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</si>
  <si>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</si>
  <si>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</si>
  <si>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</si>
  <si>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</si>
  <si>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</si>
  <si>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</si>
  <si>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</si>
  <si>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</si>
  <si>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</si>
  <si>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</si>
  <si>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</si>
  <si>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</si>
  <si>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</si>
  <si>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</si>
  <si>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</si>
  <si>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</si>
  <si>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</si>
  <si>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</si>
  <si>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</si>
  <si>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</si>
  <si>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</si>
  <si>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</si>
  <si>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</si>
  <si>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</si>
  <si>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</si>
  <si>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</si>
  <si>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</si>
  <si>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</si>
  <si>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</si>
  <si>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</si>
  <si>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</si>
  <si>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</si>
  <si>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</si>
  <si>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</si>
  <si>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</si>
  <si>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</si>
  <si>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</si>
  <si>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</si>
  <si>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</si>
  <si>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</si>
  <si>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</si>
  <si>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</si>
  <si>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</si>
  <si>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</si>
  <si>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</si>
  <si>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</si>
  <si>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</si>
  <si>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</si>
  <si>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</si>
  <si>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</si>
  <si>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</si>
  <si>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</si>
  <si>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</si>
  <si>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</si>
  <si>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</si>
  <si>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</si>
  <si>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</si>
  <si>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</si>
  <si>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</si>
  <si>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</si>
  <si>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</si>
  <si>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</si>
  <si>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</si>
  <si>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</si>
  <si>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</si>
  <si>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</si>
  <si>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</si>
  <si>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</si>
  <si>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</si>
  <si>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</si>
  <si>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</si>
  <si>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</si>
  <si>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</si>
  <si>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</si>
  <si>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</si>
  <si>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</si>
  <si>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</si>
  <si>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</si>
  <si>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</si>
  <si>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</si>
  <si>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</si>
  <si>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</si>
  <si>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</si>
  <si>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</si>
  <si>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</si>
  <si>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</si>
  <si>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</si>
  <si>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</si>
  <si>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</si>
  <si>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</si>
  <si>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</si>
  <si>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</si>
  <si>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</si>
  <si>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</si>
  <si>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</si>
  <si>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</si>
  <si>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</si>
  <si>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</si>
  <si>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</si>
  <si>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</si>
  <si>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</si>
  <si>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</si>
  <si>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</si>
  <si>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</si>
  <si>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</si>
  <si>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</si>
  <si>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</si>
  <si>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</si>
  <si>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</si>
  <si>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</si>
  <si>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</si>
  <si>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</si>
  <si>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</si>
  <si>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</si>
  <si>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</si>
  <si>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</si>
  <si>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</si>
  <si>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</si>
  <si>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</si>
  <si>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</si>
  <si>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</si>
  <si>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</si>
  <si>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</si>
  <si>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</si>
  <si>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</si>
  <si>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</si>
  <si>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</si>
  <si>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</si>
  <si>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</si>
  <si>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</si>
  <si>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</si>
  <si>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</si>
  <si>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</si>
  <si>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</si>
  <si>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</si>
  <si>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</si>
  <si>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</si>
  <si>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</si>
  <si>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</si>
  <si>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</si>
  <si>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</si>
  <si>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</si>
  <si>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</si>
  <si>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</si>
  <si>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</si>
  <si>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</si>
  <si>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</si>
  <si>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</si>
  <si>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</si>
  <si>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</si>
  <si>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</si>
  <si>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</si>
  <si>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</si>
  <si>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</si>
  <si>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</si>
  <si>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</si>
  <si>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</si>
  <si>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</si>
  <si>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</si>
  <si>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</si>
  <si>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</si>
  <si>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</si>
  <si>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</si>
  <si>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</si>
  <si>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</si>
  <si>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</si>
  <si>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</si>
  <si>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</si>
  <si>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</si>
  <si>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</si>
  <si>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</si>
  <si>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</si>
  <si>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</si>
  <si>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</si>
  <si>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</si>
  <si>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</si>
  <si>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</si>
  <si>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</si>
  <si>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</si>
  <si>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</si>
  <si>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</si>
  <si>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</si>
  <si>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</si>
  <si>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</si>
  <si>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</si>
  <si>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</si>
  <si>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</si>
  <si>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</si>
  <si>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</si>
  <si>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</si>
  <si>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</si>
  <si>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</si>
  <si>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</si>
  <si>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</si>
  <si>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</si>
  <si>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</si>
  <si>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</si>
  <si>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</si>
  <si>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</si>
  <si>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</si>
  <si>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</si>
  <si>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</si>
  <si>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</si>
  <si>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</si>
  <si>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</si>
  <si>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</si>
  <si>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</si>
  <si>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</si>
  <si>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</si>
  <si>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</si>
  <si>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</si>
  <si>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</si>
  <si>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</si>
  <si>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</si>
  <si>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</si>
  <si>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</si>
  <si>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</si>
  <si>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</si>
  <si>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</si>
  <si>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</si>
  <si>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</si>
  <si>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</si>
  <si>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</si>
  <si>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</si>
  <si>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</si>
  <si>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</si>
  <si>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</si>
  <si>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</si>
  <si>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</si>
  <si>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</si>
  <si>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</si>
  <si>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</si>
  <si>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</si>
  <si>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</si>
  <si>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</si>
  <si>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</si>
  <si>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</si>
  <si>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</si>
  <si>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</si>
  <si>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</si>
  <si>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</si>
  <si>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</si>
  <si>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</si>
  <si>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</si>
  <si>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</si>
  <si>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</si>
  <si>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</si>
  <si>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</si>
  <si>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</si>
  <si>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</si>
  <si>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</si>
  <si>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</si>
  <si>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</si>
  <si>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</si>
  <si>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</si>
  <si>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</si>
  <si>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</si>
  <si>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</si>
  <si>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</si>
  <si>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</si>
  <si>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</si>
  <si>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</si>
  <si>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</si>
  <si>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</si>
  <si>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</si>
  <si>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</si>
  <si>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</si>
  <si>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</si>
  <si>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</si>
  <si>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</si>
  <si>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</si>
  <si>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</si>
  <si>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</si>
  <si>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</si>
  <si>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</si>
  <si>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</si>
  <si>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</si>
  <si>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</si>
  <si>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</si>
  <si>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</si>
  <si>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</si>
  <si>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</si>
  <si>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</si>
  <si>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</si>
  <si>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</si>
  <si>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</si>
  <si>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</si>
  <si>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</si>
  <si>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</si>
  <si>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</si>
  <si>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</si>
  <si>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</si>
  <si>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</si>
  <si>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</si>
  <si>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</si>
  <si>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</si>
  <si>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</si>
  <si>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</si>
  <si>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</si>
  <si>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</si>
  <si>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</si>
  <si>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</si>
  <si>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</si>
  <si>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</si>
  <si>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</si>
  <si>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</si>
  <si>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</si>
  <si>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</si>
  <si>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</si>
  <si>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</si>
  <si>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</si>
  <si>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</si>
  <si>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</si>
  <si>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</si>
  <si>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</si>
  <si>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</si>
  <si>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</si>
  <si>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</si>
  <si>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</si>
  <si>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</si>
  <si>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</si>
  <si>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</si>
  <si>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</si>
  <si>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</si>
  <si>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</si>
  <si>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</si>
  <si>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</si>
  <si>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</si>
  <si>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</si>
  <si>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</si>
  <si>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</si>
  <si>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</si>
  <si>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</si>
  <si>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</si>
  <si>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</si>
  <si>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</si>
  <si>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</si>
  <si>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</si>
  <si>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</si>
  <si>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</si>
  <si>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</si>
  <si>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</si>
  <si>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</si>
  <si>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</si>
  <si>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</si>
  <si>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</si>
  <si>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</si>
  <si>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</si>
  <si>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</si>
  <si>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</si>
  <si>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</si>
  <si>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</si>
  <si>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</si>
  <si>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</si>
  <si>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</si>
  <si>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</si>
  <si>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</si>
  <si>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</si>
  <si>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</si>
  <si>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</si>
  <si>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</si>
  <si>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</si>
  <si>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</si>
  <si>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</si>
  <si>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</si>
  <si>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</si>
  <si>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</si>
  <si>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</si>
  <si>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</si>
  <si>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</si>
  <si>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</si>
  <si>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</si>
  <si>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</si>
  <si>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</si>
  <si>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</si>
  <si>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</si>
  <si>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</si>
  <si>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</si>
  <si>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</si>
  <si>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</si>
  <si>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</si>
  <si>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</si>
  <si>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</si>
  <si>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</si>
  <si>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</si>
  <si>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</si>
  <si>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</si>
  <si>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</si>
  <si>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</si>
  <si>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</si>
  <si>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</si>
  <si>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</si>
  <si>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</si>
  <si>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</si>
  <si>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</si>
  <si>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</si>
  <si>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</si>
  <si>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</si>
  <si>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</si>
  <si>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</si>
  <si>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</si>
  <si>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</si>
  <si>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</si>
  <si>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</si>
  <si>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</si>
  <si>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</si>
  <si>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</si>
  <si>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</si>
  <si>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</si>
  <si>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</si>
  <si>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</si>
  <si>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</si>
  <si>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</si>
  <si>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</si>
  <si>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</si>
  <si>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</si>
  <si>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</si>
  <si>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</si>
  <si>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</si>
  <si>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</si>
  <si>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</si>
  <si>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</si>
  <si>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</si>
  <si>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</si>
  <si>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</si>
  <si>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</si>
  <si>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</si>
  <si>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</si>
  <si>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</si>
  <si>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</si>
  <si>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</si>
  <si>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</si>
  <si>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</si>
  <si>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</si>
  <si>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</si>
  <si>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</si>
  <si>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</si>
  <si>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</si>
  <si>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</si>
  <si>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</si>
  <si>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</si>
  <si>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</si>
  <si>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</si>
  <si>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</si>
  <si>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</si>
  <si>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</si>
  <si>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</si>
  <si>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</si>
  <si>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</si>
  <si>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</si>
  <si>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</si>
  <si>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</si>
  <si>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</si>
  <si>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</si>
  <si>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</si>
  <si>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</si>
  <si>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</si>
  <si>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</si>
  <si>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</si>
  <si>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</si>
  <si>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</si>
  <si>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</si>
  <si>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</si>
  <si>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</si>
  <si>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</si>
  <si>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</si>
  <si>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</si>
  <si>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</si>
  <si>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</si>
  <si>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</si>
  <si>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</si>
  <si>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</si>
  <si>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</si>
  <si>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</si>
  <si>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</si>
  <si>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</si>
  <si>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</si>
  <si>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</si>
  <si>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</si>
  <si>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</si>
  <si>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</si>
  <si>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</si>
  <si>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</si>
  <si>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</si>
  <si>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</si>
  <si>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</si>
  <si>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</si>
  <si>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</si>
  <si>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</si>
  <si>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</si>
  <si>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</si>
  <si>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</si>
  <si>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</si>
  <si>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</si>
  <si>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</si>
  <si>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</si>
  <si>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</si>
  <si>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</si>
  <si>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</si>
  <si>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</si>
  <si>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</si>
  <si>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</si>
  <si>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</si>
  <si>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</si>
  <si>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</si>
  <si>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</si>
  <si>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</si>
  <si>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</si>
  <si>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</si>
  <si>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</si>
  <si>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</si>
  <si>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</si>
  <si>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</si>
  <si>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</si>
  <si>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</si>
  <si>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</si>
  <si>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</si>
  <si>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</si>
  <si>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</si>
  <si>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</si>
  <si>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</si>
  <si>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</si>
  <si>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</si>
  <si>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</si>
  <si>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</si>
  <si>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</si>
  <si>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</si>
  <si>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</si>
  <si>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</si>
  <si>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</si>
  <si>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</si>
  <si>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</si>
  <si>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</si>
  <si>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</si>
  <si>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</si>
  <si>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</si>
  <si>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</si>
  <si>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</si>
  <si>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</si>
  <si>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</si>
  <si>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</si>
  <si>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</si>
  <si>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</si>
  <si>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</si>
  <si>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</si>
  <si>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</si>
  <si>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</si>
  <si>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</si>
  <si>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</si>
  <si>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</si>
  <si>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</si>
  <si>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</si>
  <si>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</si>
  <si>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</si>
  <si>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</si>
  <si>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</si>
  <si>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</si>
  <si>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</si>
  <si>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</si>
  <si>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</si>
  <si>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</si>
  <si>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</si>
  <si>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</si>
  <si>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</si>
  <si>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</si>
  <si>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</si>
  <si>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</si>
  <si>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</si>
  <si>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</si>
  <si>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</si>
  <si>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</si>
  <si>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</si>
  <si>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</si>
  <si>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</si>
  <si>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</si>
  <si>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</si>
  <si>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</si>
  <si>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</si>
  <si>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</si>
  <si>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</si>
  <si>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</si>
  <si>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</si>
  <si>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</si>
  <si>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</si>
  <si>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</si>
  <si>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</si>
  <si>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</si>
  <si>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</si>
  <si>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</si>
  <si>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</si>
  <si>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</si>
  <si>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</si>
  <si>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</si>
  <si>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</si>
  <si>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</si>
  <si>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</si>
  <si>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</si>
  <si>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</si>
  <si>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</si>
  <si>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</si>
  <si>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</si>
  <si>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</si>
  <si>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</si>
  <si>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</si>
  <si>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</si>
  <si>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</si>
  <si>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</si>
  <si>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</si>
  <si>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</si>
  <si>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</si>
  <si>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</si>
  <si>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</si>
  <si>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</si>
  <si>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</si>
  <si>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</si>
  <si>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</si>
  <si>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</si>
  <si>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</si>
  <si>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</si>
  <si>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</si>
  <si>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</si>
  <si>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</si>
  <si>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</si>
  <si>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</si>
  <si>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</si>
  <si>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</si>
  <si>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</si>
  <si>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</si>
  <si>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</si>
  <si>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</si>
  <si>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</si>
  <si>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</si>
  <si>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</si>
  <si>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</si>
  <si>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</si>
  <si>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</si>
  <si>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</si>
  <si>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</si>
  <si>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</si>
  <si>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</si>
  <si>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</si>
  <si>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</si>
  <si>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</si>
  <si>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</si>
  <si>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</si>
  <si>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</si>
  <si>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</si>
  <si>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</si>
  <si>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</si>
  <si>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</si>
  <si>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</si>
  <si>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</si>
  <si>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</si>
  <si>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</si>
  <si>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</si>
  <si>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</si>
  <si>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</si>
  <si>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</si>
  <si>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</si>
  <si>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</si>
  <si>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</si>
  <si>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</si>
  <si>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</si>
  <si>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</si>
  <si>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</si>
  <si>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</si>
  <si>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</si>
  <si>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</si>
  <si>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</si>
  <si>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</si>
  <si>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</si>
  <si>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</si>
  <si>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</si>
  <si>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</si>
  <si>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</si>
  <si>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</si>
  <si>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</si>
  <si>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</si>
  <si>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</si>
  <si>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</si>
  <si>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</si>
  <si>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</si>
  <si>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</si>
  <si>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</si>
  <si>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</si>
  <si>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</si>
  <si>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</si>
  <si>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</si>
  <si>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</si>
  <si>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</si>
  <si>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</si>
  <si>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</si>
  <si>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</si>
  <si>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</si>
  <si>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</si>
  <si>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</si>
  <si>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</si>
  <si>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</si>
  <si>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</si>
  <si>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</si>
  <si>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</si>
  <si>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</si>
  <si>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</si>
  <si>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</si>
  <si>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</si>
  <si>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</si>
  <si>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</si>
  <si>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</si>
  <si>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</si>
  <si>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</si>
  <si>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</si>
  <si>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</si>
  <si>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</si>
  <si>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</si>
  <si>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</si>
  <si>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</si>
  <si>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</si>
  <si>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</si>
  <si>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</si>
  <si>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</si>
  <si>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</si>
  <si>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</si>
  <si>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</si>
  <si>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</si>
  <si>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</si>
  <si>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</si>
  <si>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</si>
  <si>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</si>
  <si>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</si>
  <si>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</si>
  <si>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</si>
  <si>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</si>
  <si>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</si>
  <si>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</si>
  <si>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</si>
  <si>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</si>
  <si>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</si>
  <si>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</si>
  <si>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</si>
  <si>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</si>
  <si>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</si>
  <si>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</si>
  <si>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</si>
  <si>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</si>
  <si>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</si>
  <si>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</si>
  <si>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</si>
  <si>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</si>
  <si>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</si>
  <si>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</si>
  <si>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</si>
  <si>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</si>
  <si>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</si>
  <si>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</si>
  <si>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</si>
  <si>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</si>
  <si>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</si>
  <si>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</si>
  <si>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</si>
  <si>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</si>
  <si>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</si>
  <si>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</si>
  <si>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</si>
  <si>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</si>
  <si>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</si>
  <si>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</si>
  <si>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</si>
  <si>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</si>
  <si>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</si>
  <si>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</si>
  <si>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</si>
  <si>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</si>
  <si>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</si>
  <si>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</si>
  <si>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</si>
  <si>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</si>
  <si>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</si>
  <si>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</si>
  <si>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</si>
  <si>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</si>
  <si>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</si>
  <si>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</si>
  <si>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</si>
  <si>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</si>
  <si>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</si>
  <si>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</si>
  <si>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</si>
  <si>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</si>
  <si>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</si>
  <si>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</si>
  <si>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</si>
  <si>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</si>
  <si>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</si>
  <si>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</si>
  <si>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</si>
  <si>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</si>
  <si>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</si>
  <si>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</si>
  <si>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</si>
  <si>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</si>
  <si>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</si>
  <si>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</si>
  <si>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</si>
  <si>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</si>
  <si>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</si>
  <si>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</si>
  <si>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</si>
  <si>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</si>
  <si>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</si>
  <si>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</si>
  <si>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</si>
  <si>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</si>
  <si>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</si>
  <si>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</si>
  <si>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</si>
  <si>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</si>
  <si>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</si>
  <si>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</si>
  <si>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</si>
  <si>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</si>
  <si>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</si>
  <si>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</si>
  <si>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</si>
  <si>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</si>
  <si>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</si>
  <si>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</si>
  <si>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</si>
  <si>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</si>
  <si>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</si>
  <si>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</si>
  <si>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</si>
  <si>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</si>
  <si>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</si>
  <si>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</si>
  <si>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</si>
  <si>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</si>
  <si>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</si>
  <si>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</si>
  <si>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</si>
  <si>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</si>
  <si>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</si>
  <si>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</si>
  <si>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</si>
  <si>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</si>
  <si>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</si>
  <si>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</si>
  <si>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</si>
  <si>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</si>
  <si>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</si>
  <si>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</si>
  <si>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</si>
  <si>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</si>
  <si>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</si>
  <si>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</si>
  <si>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</si>
  <si>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</si>
  <si>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</si>
  <si>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</si>
  <si>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</si>
  <si>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</si>
  <si>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</si>
  <si>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</si>
  <si>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</si>
  <si>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</si>
  <si>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</si>
  <si>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</si>
  <si>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</si>
  <si>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</si>
  <si>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</si>
  <si>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</si>
  <si>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</si>
  <si>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</si>
  <si>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</si>
  <si>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</si>
  <si>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</si>
  <si>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</si>
  <si>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</si>
  <si>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</si>
  <si>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</si>
  <si>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</si>
  <si>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</si>
  <si>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</si>
  <si>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</si>
  <si>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</si>
  <si>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</si>
  <si>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</si>
  <si>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</si>
  <si>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</si>
  <si>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</si>
  <si>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</si>
  <si>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</si>
  <si>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</si>
  <si>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</si>
  <si>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</si>
  <si>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</si>
  <si>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</si>
  <si>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</si>
  <si>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</si>
  <si>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</si>
  <si>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</si>
  <si>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</si>
  <si>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</si>
  <si>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</si>
  <si>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</si>
  <si>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</si>
  <si>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</si>
  <si>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</si>
  <si>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</si>
  <si>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</si>
  <si>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</si>
  <si>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</si>
  <si>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</si>
  <si>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</si>
  <si>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</si>
  <si>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</si>
  <si>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</si>
  <si>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</si>
  <si>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</si>
  <si>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</si>
  <si>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</si>
  <si>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</si>
  <si>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</si>
  <si>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</si>
  <si>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</si>
  <si>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</si>
  <si>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</si>
  <si>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</si>
  <si>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</si>
  <si>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</si>
  <si>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</si>
  <si>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</si>
  <si>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</si>
  <si>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</si>
  <si>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</si>
  <si>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</si>
  <si>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</si>
  <si>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</si>
  <si>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</si>
  <si>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</si>
  <si>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</si>
  <si>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</si>
  <si>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</si>
  <si>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</si>
  <si>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</si>
  <si>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</si>
  <si>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</si>
  <si>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</si>
  <si>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</si>
  <si>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</si>
  <si>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</si>
  <si>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</si>
  <si>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</si>
  <si>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</si>
  <si>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</si>
  <si>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</si>
  <si>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</si>
  <si>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</si>
  <si>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</si>
  <si>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</si>
  <si>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</si>
  <si>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</si>
  <si>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</si>
  <si>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</si>
  <si>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</si>
  <si>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</si>
  <si>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</si>
  <si>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</si>
  <si>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</si>
  <si>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</si>
  <si>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</si>
  <si>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</si>
  <si>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</si>
  <si>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</si>
  <si>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</si>
  <si>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</si>
  <si>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</si>
  <si>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</si>
  <si>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</si>
  <si>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</si>
  <si>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</si>
  <si>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</si>
  <si>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</si>
  <si>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</si>
  <si>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</si>
  <si>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</si>
  <si>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</si>
  <si>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</si>
  <si>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</si>
  <si>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</si>
  <si>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</si>
  <si>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</si>
  <si>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</si>
  <si>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</si>
  <si>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</si>
  <si>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</si>
  <si>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</si>
  <si>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</si>
  <si>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</si>
  <si>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</si>
  <si>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</si>
  <si>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</si>
  <si>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</si>
  <si>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</si>
  <si>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</si>
  <si>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</si>
  <si>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</si>
  <si>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</si>
  <si>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</si>
  <si>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</si>
  <si>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</si>
  <si>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</si>
  <si>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</si>
  <si>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</si>
  <si>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</si>
  <si>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</si>
  <si>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</si>
  <si>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</si>
  <si>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</si>
  <si>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</si>
  <si>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</si>
  <si>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</si>
  <si>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</si>
  <si>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</si>
  <si>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</si>
  <si>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</si>
  <si>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</si>
  <si>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</si>
  <si>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</si>
  <si>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</si>
  <si>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</si>
  <si>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</si>
  <si>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</si>
  <si>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</si>
  <si>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</si>
  <si>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</si>
  <si>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</si>
  <si>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</si>
  <si>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</si>
  <si>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</si>
  <si>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</si>
  <si>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</si>
  <si>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</si>
  <si>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</si>
  <si>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</si>
  <si>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</si>
  <si>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</si>
  <si>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</si>
  <si>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</si>
  <si>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</si>
  <si>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</si>
  <si>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</si>
  <si>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</si>
  <si>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</si>
  <si>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</si>
  <si>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</si>
  <si>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</si>
  <si>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</si>
  <si>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</si>
  <si>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</si>
  <si>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</si>
  <si>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</si>
  <si>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</si>
  <si>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</si>
  <si>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</si>
  <si>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</si>
  <si>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</si>
  <si>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</si>
  <si>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</si>
  <si>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</si>
  <si>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</si>
  <si>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</si>
  <si>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</si>
  <si>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</si>
  <si>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</si>
  <si>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</si>
  <si>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</si>
  <si>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</si>
  <si>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</si>
  <si>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</si>
  <si>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</si>
  <si>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</si>
  <si>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</si>
  <si>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</si>
  <si>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</si>
  <si>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</si>
  <si>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</si>
  <si>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</si>
  <si>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</si>
  <si>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</si>
  <si>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</si>
  <si>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</si>
  <si>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</si>
  <si>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</si>
  <si>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</si>
  <si>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</si>
  <si>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</si>
  <si>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</si>
  <si>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</si>
  <si>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</si>
  <si>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</si>
  <si>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</si>
  <si>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</si>
  <si>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</si>
  <si>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</si>
  <si>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</si>
  <si>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</si>
  <si>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</si>
  <si>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</si>
  <si>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</si>
  <si>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</si>
  <si>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</si>
  <si>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</si>
  <si>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</si>
  <si>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</si>
  <si>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</si>
  <si>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</si>
  <si>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</si>
  <si>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</si>
  <si>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</si>
  <si>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</si>
  <si>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</si>
  <si>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</si>
  <si>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</si>
  <si>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</si>
  <si>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</si>
  <si>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</si>
  <si>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</si>
  <si>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</si>
  <si>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</si>
  <si>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</si>
  <si>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</si>
  <si>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</si>
  <si>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</si>
  <si>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</si>
  <si>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</si>
  <si>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</si>
  <si>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</si>
  <si>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</si>
  <si>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</si>
  <si>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</si>
  <si>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</si>
  <si>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</si>
  <si>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</si>
  <si>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</si>
  <si>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</si>
  <si>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</si>
  <si>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</si>
  <si>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</si>
  <si>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</si>
  <si>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</si>
  <si>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</si>
  <si>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</si>
  <si>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</si>
  <si>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</si>
  <si>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</si>
  <si>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</si>
  <si>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</si>
  <si>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</si>
  <si>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</si>
  <si>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</si>
  <si>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</si>
  <si>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</si>
  <si>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</si>
  <si>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</si>
  <si>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</si>
  <si>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</si>
  <si>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</si>
  <si>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</si>
  <si>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</si>
  <si>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</si>
  <si>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</si>
  <si>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</si>
  <si>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</si>
  <si>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</si>
  <si>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</si>
  <si>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</si>
  <si>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</si>
  <si>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</si>
  <si>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</si>
  <si>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</si>
  <si>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</si>
  <si>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</si>
  <si>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</si>
  <si>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</si>
  <si>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</si>
  <si>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</si>
  <si>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</si>
  <si>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</si>
  <si>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</si>
  <si>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</si>
  <si>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</si>
  <si>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</si>
  <si>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</si>
  <si>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</si>
  <si>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</si>
  <si>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</si>
  <si>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</si>
  <si>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</si>
  <si>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</si>
  <si>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</si>
  <si>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</si>
  <si>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</si>
  <si>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</si>
  <si>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</si>
  <si>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</si>
  <si>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</si>
  <si>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</si>
  <si>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</si>
  <si>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</si>
  <si>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</si>
  <si>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</si>
  <si>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</si>
  <si>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</si>
  <si>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</si>
  <si>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</si>
  <si>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</si>
  <si>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</si>
  <si>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</si>
  <si>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</si>
  <si>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</si>
  <si>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</si>
  <si>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</si>
  <si>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</si>
  <si>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</si>
  <si>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</si>
  <si>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</si>
  <si>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</si>
  <si>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</si>
  <si>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</si>
  <si>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</si>
  <si>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</si>
  <si>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</si>
  <si>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</si>
  <si>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</si>
  <si>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</si>
  <si>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</si>
  <si>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</si>
  <si>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</si>
  <si>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</si>
  <si>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</si>
  <si>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</si>
  <si>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</si>
  <si>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</si>
  <si>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</si>
  <si>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</si>
  <si>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</si>
  <si>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</si>
  <si>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</si>
  <si>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</si>
  <si>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</si>
  <si>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</si>
  <si>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</si>
  <si>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</si>
  <si>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</si>
  <si>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</si>
  <si>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</si>
  <si>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</si>
  <si>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</si>
  <si>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</si>
  <si>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</si>
  <si>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</si>
  <si>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</si>
  <si>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</si>
  <si>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</si>
  <si>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</si>
  <si>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</si>
  <si>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</si>
  <si>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</si>
  <si>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</si>
  <si>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</si>
  <si>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</si>
  <si>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</si>
  <si>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</si>
  <si>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</si>
  <si>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</si>
  <si>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</si>
  <si>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</si>
  <si>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</si>
  <si>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</si>
  <si>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</si>
  <si>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</si>
  <si>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</si>
  <si>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</si>
  <si>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</si>
  <si>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</si>
  <si>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</si>
  <si>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</si>
  <si>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</si>
  <si>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</si>
  <si>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</si>
  <si>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</si>
  <si>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</si>
  <si>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</si>
  <si>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</si>
  <si>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</si>
  <si>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</si>
  <si>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</si>
  <si>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</si>
  <si>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</si>
  <si>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</si>
  <si>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</si>
  <si>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</si>
  <si>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</si>
  <si>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</si>
  <si>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</si>
  <si>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</si>
  <si>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</si>
  <si>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</si>
  <si>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</si>
  <si>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</si>
  <si>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</si>
  <si>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</si>
  <si>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</si>
  <si>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</si>
  <si>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</si>
  <si>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</si>
  <si>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</si>
  <si>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</si>
  <si>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</si>
  <si>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</si>
  <si>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</si>
  <si>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</si>
  <si>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</si>
  <si>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</si>
  <si>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</si>
  <si>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</si>
  <si>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</si>
  <si>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</si>
  <si>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</si>
  <si>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</si>
  <si>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</si>
  <si>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</si>
  <si>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</si>
  <si>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</si>
  <si>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</si>
  <si>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</si>
  <si>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</si>
  <si>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</si>
  <si>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</si>
  <si>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</si>
  <si>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</si>
  <si>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</si>
  <si>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</si>
  <si>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</si>
  <si>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</si>
  <si>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</si>
  <si>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</si>
  <si>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</si>
  <si>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</si>
  <si>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</si>
  <si>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</si>
  <si>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</si>
  <si>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</si>
  <si>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</si>
  <si>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</si>
  <si>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</si>
  <si>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</si>
  <si>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</si>
  <si>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</si>
  <si>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</si>
  <si>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</si>
  <si>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</si>
  <si>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</si>
  <si>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</si>
  <si>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</si>
  <si>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</si>
  <si>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</si>
  <si>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</si>
  <si>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</si>
  <si>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</si>
  <si>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</si>
  <si>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</si>
  <si>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</si>
  <si>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</si>
  <si>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</si>
  <si>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</si>
  <si>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</si>
  <si>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</si>
  <si>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</si>
  <si>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</si>
  <si>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</si>
  <si>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</si>
  <si>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</si>
  <si>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</si>
  <si>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</si>
  <si>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</si>
  <si>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</si>
  <si>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</si>
  <si>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</si>
  <si>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</si>
  <si>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</si>
  <si>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</si>
  <si>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</si>
  <si>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</si>
  <si>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</si>
  <si>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</si>
  <si>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</si>
  <si>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</si>
  <si>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</si>
  <si>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</si>
  <si>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</si>
  <si>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</si>
  <si>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</si>
  <si>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</si>
  <si>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</si>
  <si>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</si>
  <si>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</si>
  <si>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</si>
  <si>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</si>
  <si>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</si>
  <si>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</si>
  <si>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</si>
  <si>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</si>
  <si>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</si>
  <si>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</si>
  <si>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</si>
  <si>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</si>
  <si>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</si>
  <si>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</si>
  <si>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</si>
  <si>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</si>
  <si>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</si>
  <si>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</si>
  <si>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</si>
  <si>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</si>
  <si>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</si>
  <si>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</si>
  <si>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</si>
  <si>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</si>
  <si>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</si>
  <si>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</si>
  <si>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</si>
  <si>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</si>
  <si>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</si>
  <si>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</si>
  <si>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</si>
  <si>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</si>
  <si>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</si>
  <si>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</si>
  <si>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</si>
  <si>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</si>
  <si>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</si>
  <si>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</si>
  <si>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</si>
  <si>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</si>
  <si>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</si>
  <si>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</si>
  <si>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</si>
  <si>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</si>
  <si>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</si>
  <si>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</si>
  <si>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</si>
  <si>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</si>
  <si>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</si>
  <si>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</si>
  <si>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</si>
  <si>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</si>
  <si>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</si>
  <si>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</si>
  <si>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</si>
  <si>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</si>
  <si>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</si>
  <si>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</si>
  <si>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</si>
  <si>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</si>
  <si>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</si>
  <si>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</si>
  <si>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</si>
  <si>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</si>
  <si>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</si>
  <si>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</si>
  <si>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</si>
  <si>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</si>
  <si>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</si>
  <si>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</si>
  <si>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</si>
  <si>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</si>
  <si>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</si>
  <si>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</si>
  <si>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</si>
  <si>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</si>
  <si>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</si>
  <si>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</si>
  <si>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</si>
  <si>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</si>
  <si>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</si>
  <si>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</si>
  <si>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</si>
  <si>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</si>
  <si>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</si>
  <si>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</si>
  <si>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</si>
  <si>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</si>
  <si>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</si>
  <si>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</si>
  <si>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</si>
  <si>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</si>
  <si>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</si>
  <si>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</si>
  <si>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</si>
  <si>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</si>
  <si>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</si>
  <si>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</si>
  <si>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</si>
  <si>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</si>
  <si>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</si>
  <si>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</si>
  <si>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</si>
  <si>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</si>
  <si>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</si>
  <si>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</si>
  <si>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</si>
  <si>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</si>
  <si>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</si>
  <si>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</si>
  <si>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</si>
  <si>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</si>
  <si>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</si>
  <si>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</si>
  <si>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</si>
  <si>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</si>
  <si>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</si>
  <si>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</si>
  <si>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</si>
  <si>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</si>
  <si>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</si>
  <si>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</si>
  <si>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</si>
  <si>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</si>
  <si>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</si>
  <si>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</si>
  <si>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</si>
  <si>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</si>
  <si>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</si>
  <si>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</si>
  <si>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</si>
  <si>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</si>
  <si>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</si>
  <si>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</si>
  <si>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</si>
  <si>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</si>
  <si>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</si>
  <si>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</si>
  <si>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</si>
  <si>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</si>
  <si>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</si>
  <si>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</si>
  <si>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</si>
  <si>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</si>
  <si>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</si>
  <si>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</si>
  <si>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</si>
  <si>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</si>
  <si>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</si>
  <si>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</si>
  <si>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</si>
  <si>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</si>
  <si>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</si>
  <si>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</si>
  <si>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</si>
  <si>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</si>
  <si>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</si>
  <si>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</si>
  <si>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</si>
  <si>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</si>
  <si>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</si>
  <si>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</si>
  <si>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</si>
  <si>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</si>
  <si>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</si>
  <si>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</si>
  <si>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</si>
  <si>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</si>
  <si>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</si>
  <si>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</si>
  <si>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</si>
  <si>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</si>
  <si>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</si>
  <si>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</si>
  <si>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</si>
  <si>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</si>
  <si>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</si>
  <si>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</si>
  <si>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</si>
  <si>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</si>
  <si>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</si>
  <si>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</si>
  <si>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</si>
  <si>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</si>
  <si>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</si>
  <si>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</si>
  <si>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</si>
  <si>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</si>
  <si>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</si>
  <si>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</si>
  <si>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</si>
  <si>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</si>
  <si>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</si>
  <si>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</si>
  <si>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</si>
  <si>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</si>
  <si>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</si>
  <si>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</si>
  <si>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</si>
  <si>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</si>
  <si>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</si>
  <si>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</si>
  <si>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</si>
  <si>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</si>
  <si>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</si>
  <si>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</si>
  <si>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</si>
  <si>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</si>
  <si>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</si>
  <si>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</si>
  <si>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</si>
  <si>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</si>
  <si>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</si>
  <si>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</si>
  <si>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</si>
  <si>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</si>
  <si>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</si>
  <si>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</si>
  <si>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</si>
  <si>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</si>
  <si>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</si>
  <si>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</si>
  <si>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</si>
  <si>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</si>
  <si>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</si>
  <si>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</si>
  <si>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</si>
  <si>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</si>
  <si>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</si>
  <si>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</si>
  <si>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</si>
  <si>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</si>
  <si>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</si>
  <si>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</si>
  <si>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</si>
  <si>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</si>
  <si>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</si>
  <si>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</si>
  <si>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</si>
  <si>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</si>
  <si>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</si>
  <si>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</si>
  <si>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</si>
  <si>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</si>
  <si>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</si>
  <si>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</si>
  <si>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</si>
  <si>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</si>
  <si>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</si>
  <si>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</si>
  <si>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</si>
  <si>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</si>
  <si>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</si>
  <si>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</si>
  <si>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</si>
  <si>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</si>
  <si>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</si>
  <si>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</si>
  <si>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</si>
  <si>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</si>
  <si>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</si>
  <si>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</si>
  <si>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</si>
  <si>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</si>
  <si>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</si>
  <si>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</si>
  <si>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</si>
  <si>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</si>
  <si>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</si>
  <si>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</si>
  <si>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</si>
  <si>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</si>
  <si>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</si>
  <si>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</si>
  <si>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</si>
  <si>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</si>
  <si>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</si>
  <si>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</si>
  <si>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</si>
  <si>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</si>
  <si>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</si>
  <si>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</si>
  <si>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</si>
  <si>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</si>
  <si>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</si>
  <si>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</si>
  <si>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</si>
  <si>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</si>
  <si>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</si>
  <si>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</si>
  <si>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</si>
  <si>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</si>
  <si>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</si>
  <si>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</si>
  <si>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</si>
  <si>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</si>
  <si>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</si>
  <si>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</si>
  <si>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</si>
  <si>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</si>
  <si>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</si>
  <si>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</si>
  <si>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</si>
  <si>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</si>
  <si>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</si>
  <si>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</si>
  <si>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</si>
  <si>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</si>
  <si>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</si>
  <si>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</si>
  <si>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</si>
  <si>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</si>
  <si>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</si>
  <si>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</si>
  <si>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</si>
  <si>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</si>
  <si>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</si>
  <si>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</si>
  <si>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</si>
  <si>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</si>
  <si>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</si>
  <si>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</si>
  <si>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</si>
  <si>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</si>
  <si>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</si>
  <si>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</si>
  <si>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</si>
  <si>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</si>
  <si>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</si>
  <si>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</si>
  <si>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</si>
  <si>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</si>
  <si>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</si>
  <si>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</si>
  <si>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</si>
  <si>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</si>
  <si>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</si>
  <si>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</si>
  <si>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</si>
  <si>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</si>
  <si>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</si>
  <si>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</si>
  <si>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</si>
  <si>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</si>
  <si>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</si>
  <si>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</si>
  <si>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</si>
  <si>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</si>
  <si>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</si>
  <si>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</si>
  <si>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</si>
  <si>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</si>
  <si>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</si>
  <si>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</si>
  <si>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</si>
  <si>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</si>
  <si>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</si>
  <si>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</si>
  <si>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</si>
  <si>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</si>
  <si>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</si>
  <si>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</si>
  <si>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</si>
  <si>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</si>
  <si>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</si>
  <si>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</si>
  <si>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</si>
  <si>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</si>
  <si>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</si>
  <si>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</si>
  <si>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</si>
  <si>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</si>
  <si>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</si>
  <si>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</si>
  <si>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</si>
  <si>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</si>
  <si>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</si>
  <si>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</si>
  <si>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</si>
  <si>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</si>
  <si>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</si>
  <si>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</si>
  <si>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</si>
  <si>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</si>
  <si>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</si>
  <si>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</si>
  <si>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</si>
  <si>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</si>
  <si>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</si>
  <si>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</si>
  <si>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</si>
  <si>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</si>
  <si>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</si>
  <si>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</si>
  <si>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</si>
  <si>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</si>
  <si>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</si>
  <si>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</si>
  <si>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</si>
  <si>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</si>
  <si>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</si>
  <si>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</si>
  <si>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</si>
  <si>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</si>
  <si>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</si>
  <si>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</si>
  <si>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</si>
  <si>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</si>
  <si>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</si>
  <si>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</si>
  <si>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</si>
  <si>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</si>
  <si>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</si>
  <si>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</si>
  <si>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</si>
  <si>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</si>
  <si>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</si>
  <si>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</si>
  <si>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</si>
  <si>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</si>
  <si>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</si>
  <si>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</si>
  <si>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</si>
  <si>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</si>
  <si>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</si>
  <si>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</si>
  <si>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</si>
  <si>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</si>
  <si>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</si>
  <si>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</si>
  <si>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</si>
  <si>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</si>
  <si>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</si>
  <si>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</si>
  <si>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</si>
  <si>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</si>
  <si>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</si>
  <si>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</si>
  <si>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</si>
  <si>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</si>
  <si>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</si>
  <si>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</si>
  <si>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</si>
  <si>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</si>
  <si>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</si>
  <si>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</si>
  <si>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</si>
  <si>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</si>
  <si>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</si>
  <si>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</si>
  <si>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</si>
  <si>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</si>
  <si>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</si>
  <si>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</si>
  <si>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</si>
  <si>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</si>
  <si>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</si>
  <si>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</si>
  <si>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</si>
  <si>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</si>
  <si>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</si>
  <si>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</si>
  <si>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</si>
  <si>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</si>
  <si>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</si>
  <si>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</si>
  <si>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</si>
  <si>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</si>
  <si>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</si>
  <si>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</si>
  <si>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</si>
  <si>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</si>
  <si>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</si>
  <si>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</si>
  <si>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</si>
  <si>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</si>
  <si>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</si>
  <si>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</si>
  <si>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</si>
  <si>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</si>
  <si>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</si>
  <si>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</si>
  <si>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</si>
  <si>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</si>
  <si>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</si>
  <si>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</si>
  <si>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</si>
  <si>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</si>
  <si>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</si>
  <si>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</si>
  <si>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</si>
  <si>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</si>
  <si>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</si>
  <si>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</si>
  <si>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</si>
  <si>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</si>
  <si>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</si>
  <si>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</si>
  <si>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</si>
  <si>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</si>
  <si>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</si>
  <si>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</si>
  <si>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</si>
  <si>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</si>
  <si>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</si>
  <si>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</si>
  <si>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</si>
  <si>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</si>
  <si>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</si>
  <si>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</si>
  <si>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</si>
  <si>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</si>
  <si>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</si>
  <si>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</si>
  <si>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</si>
  <si>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</si>
  <si>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</si>
  <si>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</si>
  <si>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</si>
  <si>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</si>
  <si>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</si>
  <si>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</si>
  <si>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</si>
  <si>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</si>
  <si>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</si>
  <si>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</si>
  <si>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</si>
  <si>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</si>
  <si>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</si>
  <si>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</si>
  <si>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</si>
  <si>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</si>
  <si>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</si>
  <si>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</si>
  <si>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</si>
  <si>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</si>
  <si>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</si>
  <si>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</si>
  <si>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</si>
  <si>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</si>
  <si>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</si>
  <si>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</si>
  <si>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</si>
  <si>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</si>
  <si>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</si>
  <si>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</si>
  <si>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</si>
  <si>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</si>
  <si>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</si>
  <si>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</si>
  <si>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</si>
  <si>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</si>
  <si>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</si>
  <si>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</si>
  <si>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</si>
  <si>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</si>
  <si>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</si>
  <si>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</si>
  <si>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</si>
  <si>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</si>
  <si>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</si>
  <si>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</si>
  <si>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</si>
  <si>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</si>
  <si>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</si>
  <si>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</si>
  <si>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</si>
  <si>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</si>
  <si>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</si>
  <si>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</si>
  <si>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</si>
  <si>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</si>
  <si>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</si>
  <si>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</si>
  <si>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</si>
  <si>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</si>
  <si>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</si>
  <si>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</si>
  <si>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</si>
  <si>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</si>
  <si>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</si>
  <si>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</si>
  <si>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</si>
  <si>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</si>
  <si>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</si>
  <si>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</si>
  <si>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</si>
  <si>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</si>
  <si>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</si>
  <si>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</si>
  <si>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</si>
  <si>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</si>
  <si>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</si>
  <si>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</si>
  <si>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</si>
  <si>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</si>
  <si>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</si>
  <si>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</si>
  <si>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</si>
  <si>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</si>
  <si>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</si>
  <si>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</si>
  <si>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</si>
  <si>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</si>
  <si>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</si>
  <si>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</si>
  <si>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</si>
  <si>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</si>
  <si>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</si>
  <si>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</si>
  <si>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</si>
  <si>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</si>
  <si>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</si>
  <si>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</si>
  <si>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</si>
  <si>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</si>
  <si>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</si>
  <si>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</si>
  <si>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</si>
  <si>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</si>
  <si>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</si>
  <si>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</si>
  <si>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</si>
  <si>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</si>
  <si>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</si>
  <si>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</si>
  <si>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</si>
  <si>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</si>
  <si>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</si>
  <si>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</si>
  <si>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</si>
  <si>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</si>
  <si>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</si>
  <si>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</si>
  <si>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</si>
  <si>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</si>
  <si>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</si>
  <si>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</si>
  <si>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</si>
  <si>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</si>
  <si>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</si>
  <si>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</si>
  <si>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</si>
  <si>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</si>
  <si>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</si>
  <si>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</si>
  <si>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</si>
  <si>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</si>
  <si>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</si>
  <si>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</si>
  <si>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</si>
  <si>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</si>
  <si>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</si>
  <si>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</si>
  <si>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</si>
  <si>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</si>
  <si>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</si>
  <si>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</si>
  <si>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</si>
  <si>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</si>
  <si>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</si>
  <si>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</si>
  <si>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</si>
  <si>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</si>
  <si>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</si>
  <si>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</si>
  <si>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</si>
  <si>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</si>
  <si>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</si>
  <si>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</si>
  <si>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</si>
  <si>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</si>
  <si>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</si>
  <si>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</si>
  <si>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</si>
  <si>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</si>
  <si>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</si>
  <si>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</si>
  <si>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</si>
  <si>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</si>
  <si>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</si>
  <si>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</si>
  <si>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</si>
  <si>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</si>
  <si>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</si>
  <si>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</si>
  <si>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</si>
  <si>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</si>
  <si>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</si>
  <si>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</si>
  <si>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</si>
  <si>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</si>
  <si>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</si>
  <si>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</si>
  <si>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</si>
  <si>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</si>
  <si>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</si>
  <si>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</si>
  <si>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</si>
  <si>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</si>
  <si>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</si>
  <si>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</si>
  <si>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</si>
  <si>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</si>
  <si>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</si>
  <si>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</si>
  <si>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</si>
  <si>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</si>
  <si>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</si>
  <si>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</si>
  <si>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</si>
  <si>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</si>
  <si>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</si>
  <si>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</si>
  <si>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</si>
  <si>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</si>
  <si>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</si>
  <si>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</si>
  <si>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</si>
  <si>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</si>
  <si>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</si>
  <si>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</si>
  <si>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</si>
  <si>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</si>
  <si>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</si>
  <si>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</si>
  <si>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</si>
  <si>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</si>
  <si>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</si>
  <si>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</si>
  <si>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</si>
  <si>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</si>
  <si>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</si>
  <si>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</si>
  <si>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</si>
  <si>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</si>
  <si>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</si>
  <si>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</si>
  <si>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</si>
  <si>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</si>
  <si>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</si>
  <si>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</si>
  <si>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</si>
  <si>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</si>
  <si>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</si>
  <si>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</si>
  <si>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</si>
  <si>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</si>
  <si>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</si>
  <si>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</si>
  <si>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</si>
  <si>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</si>
  <si>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</si>
  <si>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</si>
  <si>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</si>
  <si>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</si>
  <si>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</si>
  <si>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</si>
  <si>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</si>
  <si>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</si>
  <si>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</si>
  <si>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</si>
  <si>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</si>
  <si>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</si>
  <si>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</si>
  <si>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</si>
  <si>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</si>
  <si>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</si>
  <si>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</si>
  <si>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</si>
  <si>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</si>
  <si>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</si>
  <si>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</si>
  <si>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</si>
  <si>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</si>
  <si>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</si>
  <si>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</si>
  <si>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</si>
  <si>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</si>
  <si>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</si>
  <si>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</si>
  <si>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</si>
  <si>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</si>
  <si>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</si>
  <si>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</si>
  <si>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</si>
  <si>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</si>
  <si>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</si>
  <si>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</si>
  <si>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</si>
  <si>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</si>
  <si>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</si>
  <si>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</si>
  <si>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</si>
  <si>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</si>
  <si>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</si>
  <si>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</si>
  <si>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</si>
  <si>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</si>
  <si>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</si>
  <si>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</si>
  <si>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</si>
  <si>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</si>
  <si>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</si>
  <si>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</si>
  <si>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</si>
  <si>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</si>
  <si>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</si>
  <si>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</si>
  <si>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</si>
  <si>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</si>
  <si>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</si>
  <si>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</si>
  <si>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</si>
  <si>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</si>
  <si>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</si>
  <si>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</si>
  <si>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</si>
  <si>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</si>
  <si>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</si>
  <si>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</si>
  <si>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</si>
  <si>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</si>
  <si>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</si>
  <si>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</si>
  <si>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</si>
  <si>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</si>
  <si>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</si>
  <si>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</si>
  <si>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</si>
  <si>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</si>
  <si>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</si>
  <si>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</si>
  <si>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</si>
  <si>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</si>
  <si>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</si>
  <si>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</si>
  <si>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</si>
  <si>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</si>
  <si>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</si>
  <si>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</si>
  <si>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</si>
  <si>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</si>
  <si>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</si>
  <si>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</si>
  <si>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</si>
  <si>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</si>
  <si>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</si>
  <si>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</si>
  <si>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</si>
  <si>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</si>
  <si>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</si>
  <si>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</si>
  <si>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</si>
  <si>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</si>
  <si>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</si>
  <si>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</si>
  <si>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</si>
  <si>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</si>
  <si>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</si>
  <si>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</si>
  <si>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</si>
  <si>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</si>
  <si>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</si>
  <si>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</si>
  <si>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</si>
  <si>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</si>
  <si>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</si>
  <si>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</si>
  <si>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</si>
  <si>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</si>
  <si>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</si>
  <si>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</si>
  <si>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</si>
  <si>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</si>
  <si>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</si>
  <si>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</si>
  <si>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</si>
  <si>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</si>
  <si>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</si>
  <si>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</si>
  <si>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</si>
  <si>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</si>
  <si>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</si>
  <si>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</si>
  <si>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</si>
  <si>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</si>
  <si>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</si>
  <si>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</si>
  <si>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</si>
  <si>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</si>
  <si>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</si>
  <si>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</si>
  <si>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</si>
  <si>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</si>
  <si>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</si>
  <si>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</si>
  <si>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</si>
  <si>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</si>
  <si>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</si>
  <si>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</si>
  <si>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</si>
  <si>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</si>
  <si>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</si>
  <si>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</si>
  <si>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</si>
  <si>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</si>
  <si>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</si>
  <si>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</si>
  <si>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</si>
  <si>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</si>
  <si>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</si>
  <si>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</si>
  <si>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</si>
  <si>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</si>
  <si>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</si>
  <si>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</si>
  <si>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</si>
  <si>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</si>
  <si>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</si>
  <si>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</si>
  <si>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</si>
  <si>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</si>
  <si>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</si>
  <si>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</si>
  <si>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</si>
  <si>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</si>
  <si>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</si>
  <si>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</si>
  <si>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</si>
  <si>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</si>
  <si>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</si>
  <si>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</si>
  <si>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</si>
  <si>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</si>
  <si>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</si>
  <si>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</si>
  <si>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</si>
  <si>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</si>
  <si>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</si>
  <si>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</si>
  <si>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</si>
  <si>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</si>
  <si>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</si>
  <si>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</si>
  <si>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</si>
  <si>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</si>
  <si>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</si>
  <si>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</si>
  <si>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</si>
  <si>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</si>
  <si>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</si>
  <si>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</si>
  <si>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</si>
  <si>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</si>
  <si>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</si>
  <si>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</si>
  <si>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</si>
  <si>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</si>
  <si>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</si>
  <si>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</si>
  <si>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</si>
  <si>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</si>
  <si>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</si>
  <si>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</si>
  <si>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</si>
  <si>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</si>
  <si>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</si>
  <si>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</si>
  <si>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</si>
  <si>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</si>
  <si>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</si>
  <si>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</si>
  <si>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</si>
  <si>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</si>
  <si>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</si>
  <si>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</si>
  <si>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</si>
  <si>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</si>
  <si>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</si>
  <si>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</si>
  <si>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</si>
  <si>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</si>
  <si>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</si>
  <si>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</si>
  <si>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</si>
  <si>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</si>
  <si>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</si>
  <si>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</si>
  <si>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</si>
  <si>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</si>
  <si>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</si>
  <si>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</si>
  <si>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</si>
  <si>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</si>
  <si>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</si>
  <si>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</si>
  <si>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</si>
  <si>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</si>
  <si>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</si>
  <si>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</si>
  <si>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</si>
  <si>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</si>
  <si>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</si>
  <si>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</si>
  <si>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</si>
  <si>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</si>
  <si>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</si>
  <si>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</si>
  <si>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</si>
  <si>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</si>
  <si>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</si>
  <si>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</si>
  <si>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</si>
  <si>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</si>
  <si>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</si>
  <si>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</si>
  <si>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</si>
  <si>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</si>
  <si>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</si>
  <si>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</si>
  <si>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</si>
  <si>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</si>
  <si>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</si>
  <si>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</si>
  <si>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</si>
  <si>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</si>
  <si>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</si>
  <si>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</si>
  <si>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</si>
  <si>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</si>
  <si>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</si>
  <si>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</si>
  <si>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</si>
  <si>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</si>
  <si>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</si>
  <si>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</si>
  <si>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</si>
  <si>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</si>
  <si>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</si>
  <si>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</si>
  <si>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</si>
  <si>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</si>
  <si>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</si>
  <si>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</si>
  <si>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</si>
  <si>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</si>
  <si>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</si>
  <si>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</si>
  <si>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</si>
  <si>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</si>
  <si>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</si>
  <si>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</si>
  <si>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</si>
  <si>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</si>
  <si>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</si>
  <si>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</si>
  <si>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</si>
  <si>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</si>
  <si>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</si>
  <si>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</si>
  <si>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</si>
  <si>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</si>
  <si>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</si>
  <si>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</si>
  <si>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</si>
  <si>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</si>
  <si>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</si>
  <si>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</si>
  <si>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</si>
  <si>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</si>
  <si>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</si>
  <si>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</si>
  <si>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</si>
  <si>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</si>
  <si>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</si>
  <si>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</si>
  <si>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</si>
  <si>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</si>
  <si>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</si>
  <si>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</si>
  <si>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</si>
  <si>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</si>
  <si>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</si>
  <si>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</si>
  <si>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</si>
  <si>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</si>
  <si>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</si>
  <si>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</si>
  <si>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</si>
  <si>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</si>
  <si>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</si>
  <si>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</si>
  <si>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</si>
  <si>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</si>
  <si>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</si>
  <si>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</si>
  <si>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</si>
  <si>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</si>
  <si>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</si>
  <si>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</si>
  <si>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</si>
  <si>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</si>
  <si>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</si>
  <si>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</si>
  <si>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</si>
  <si>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</si>
  <si>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</si>
  <si>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</si>
  <si>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</si>
  <si>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</si>
  <si>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</si>
  <si>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</si>
  <si>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</si>
  <si>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</si>
  <si>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</si>
  <si>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</si>
  <si>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</si>
  <si>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</si>
  <si>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</si>
  <si>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</si>
  <si>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</si>
  <si>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</si>
  <si>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</si>
  <si>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</si>
  <si>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</si>
  <si>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</si>
  <si>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</si>
  <si>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</si>
  <si>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</si>
  <si>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</si>
  <si>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</si>
  <si>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</si>
  <si>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</si>
  <si>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</si>
  <si>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</si>
  <si>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</si>
  <si>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</si>
  <si>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</si>
  <si>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</si>
  <si>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</si>
  <si>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</si>
  <si>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</si>
  <si>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</si>
  <si>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</si>
  <si>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</si>
  <si>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</si>
  <si>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</si>
  <si>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</si>
  <si>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</si>
  <si>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</si>
  <si>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</si>
  <si>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</si>
  <si>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</si>
  <si>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</si>
  <si>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</si>
  <si>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</si>
  <si>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</si>
  <si>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</si>
  <si>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</si>
  <si>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</si>
  <si>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</si>
  <si>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</si>
  <si>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</si>
  <si>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</si>
  <si>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</si>
  <si>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</si>
  <si>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</si>
  <si>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</si>
  <si>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</si>
  <si>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</si>
  <si>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</si>
  <si>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</si>
  <si>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</si>
  <si>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</si>
  <si>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</si>
  <si>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</si>
  <si>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</si>
  <si>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</si>
  <si>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</si>
  <si>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</si>
  <si>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</si>
  <si>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</si>
  <si>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</si>
  <si>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</si>
  <si>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</si>
  <si>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</si>
  <si>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</si>
  <si>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</si>
  <si>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</si>
  <si>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</si>
  <si>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</si>
  <si>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</si>
  <si>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</si>
  <si>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</si>
  <si>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</si>
  <si>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</si>
  <si>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</si>
  <si>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</si>
  <si>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</si>
  <si>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</si>
  <si>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</si>
  <si>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</si>
  <si>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</si>
  <si>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</si>
  <si>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</si>
  <si>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</si>
  <si>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</si>
  <si>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</si>
  <si>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</si>
  <si>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</si>
  <si>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</si>
  <si>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</si>
  <si>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</si>
  <si>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</si>
  <si>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</si>
  <si>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</si>
  <si>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</si>
  <si>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</si>
  <si>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</si>
  <si>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</si>
  <si>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</si>
  <si>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</si>
  <si>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</si>
  <si>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</si>
  <si>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</si>
  <si>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</si>
  <si>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</si>
  <si>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</si>
  <si>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</si>
  <si>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</si>
  <si>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</si>
  <si>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</si>
  <si>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</si>
  <si>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</si>
  <si>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</si>
  <si>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</si>
  <si>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</si>
  <si>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</si>
  <si>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</si>
  <si>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</si>
  <si>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</si>
  <si>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</si>
  <si>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</si>
  <si>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</si>
  <si>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</si>
  <si>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</si>
  <si>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</si>
  <si>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</si>
  <si>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</si>
  <si>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</si>
  <si>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</si>
  <si>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</si>
  <si>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</si>
  <si>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</si>
  <si>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</si>
  <si>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</si>
  <si>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</si>
  <si>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</si>
  <si>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</si>
  <si>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</si>
  <si>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</si>
  <si>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</si>
  <si>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</si>
  <si>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</si>
  <si>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</si>
  <si>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</si>
  <si>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</si>
  <si>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</si>
  <si>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</si>
  <si>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</si>
  <si>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</si>
  <si>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</si>
  <si>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</si>
  <si>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</si>
  <si>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</si>
  <si>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</si>
  <si>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</si>
  <si>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</si>
  <si>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</si>
  <si>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</si>
  <si>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</si>
  <si>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</si>
  <si>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</si>
  <si>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</si>
  <si>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</si>
  <si>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</si>
  <si>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</si>
  <si>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</si>
  <si>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</si>
  <si>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</si>
  <si>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</si>
  <si>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</si>
  <si>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</si>
  <si>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</si>
  <si>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</si>
  <si>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</si>
  <si>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</si>
  <si>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</si>
  <si>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</si>
  <si>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</si>
  <si>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</si>
  <si>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</si>
  <si>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</si>
  <si>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</si>
  <si>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</si>
  <si>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</si>
  <si>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</si>
  <si>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</si>
  <si>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</si>
  <si>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</si>
  <si>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</si>
  <si>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</si>
  <si>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</si>
  <si>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</si>
  <si>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</si>
  <si>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</si>
  <si>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</si>
  <si>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</si>
  <si>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</si>
  <si>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</si>
  <si>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</si>
  <si>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</si>
  <si>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</si>
  <si>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</si>
  <si>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</si>
  <si>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</si>
  <si>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</si>
  <si>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</si>
  <si>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</si>
  <si>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</si>
  <si>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</si>
  <si>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</si>
  <si>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</si>
  <si>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</si>
  <si>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</si>
  <si>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</si>
  <si>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</si>
  <si>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</si>
  <si>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</si>
  <si>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</si>
  <si>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</si>
  <si>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</si>
  <si>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</si>
  <si>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</si>
  <si>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</si>
  <si>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</si>
  <si>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</si>
  <si>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</si>
  <si>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</si>
  <si>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</si>
  <si>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</si>
  <si>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</si>
  <si>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</si>
  <si>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</si>
  <si>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</si>
  <si>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</si>
  <si>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</si>
  <si>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</si>
  <si>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</si>
  <si>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</si>
  <si>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</si>
  <si>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</si>
  <si>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</si>
  <si>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</si>
  <si>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</si>
  <si>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</si>
  <si>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</si>
  <si>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</si>
  <si>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</si>
  <si>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</si>
  <si>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</si>
  <si>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</si>
  <si>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</si>
  <si>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</si>
  <si>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</si>
  <si>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</si>
  <si>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</si>
  <si>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</si>
  <si>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</si>
  <si>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</si>
  <si>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</si>
  <si>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</si>
  <si>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</si>
  <si>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</si>
  <si>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</si>
  <si>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</si>
  <si>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</si>
  <si>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</si>
  <si>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</si>
  <si>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</si>
  <si>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</si>
  <si>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</si>
  <si>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</si>
  <si>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</si>
  <si>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</si>
  <si>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</si>
  <si>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</si>
  <si>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</si>
  <si>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</si>
  <si>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</si>
  <si>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</si>
  <si>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</si>
  <si>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</si>
  <si>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</si>
  <si>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</si>
  <si>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</si>
  <si>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</si>
  <si>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</si>
  <si>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</si>
  <si>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</si>
  <si>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</si>
  <si>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</si>
  <si>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</si>
  <si>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</si>
  <si>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</si>
  <si>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</si>
  <si>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</si>
  <si>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</si>
  <si>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</si>
  <si>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</si>
  <si>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</si>
  <si>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</si>
  <si>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</si>
  <si>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</si>
  <si>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</si>
  <si>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</si>
  <si>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</si>
  <si>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</si>
  <si>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</si>
  <si>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</si>
  <si>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</si>
  <si>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</si>
  <si>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</si>
  <si>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</si>
  <si>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</si>
  <si>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</si>
  <si>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</si>
  <si>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</si>
  <si>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</si>
  <si>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</si>
  <si>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</si>
  <si>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</si>
  <si>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</si>
  <si>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</si>
  <si>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</si>
  <si>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</si>
  <si>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</si>
  <si>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</si>
  <si>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</si>
  <si>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</si>
  <si>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</si>
  <si>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</si>
  <si>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</si>
  <si>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</si>
  <si>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</si>
  <si>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</si>
  <si>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</si>
  <si>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</si>
  <si>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</si>
  <si>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</si>
  <si>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</si>
  <si>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</si>
  <si>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</si>
  <si>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</si>
  <si>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</si>
  <si>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</si>
  <si>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</si>
  <si>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</si>
  <si>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</si>
  <si>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</si>
  <si>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</si>
  <si>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</si>
  <si>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</si>
  <si>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</si>
  <si>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</si>
  <si>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</si>
  <si>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</si>
  <si>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</si>
  <si>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</si>
  <si>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</si>
  <si>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</si>
  <si>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</si>
  <si>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</si>
  <si>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</si>
  <si>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</si>
  <si>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</si>
  <si>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</si>
  <si>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</si>
  <si>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</si>
  <si>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</si>
  <si>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</si>
  <si>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</si>
  <si>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</si>
  <si>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</si>
  <si>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</si>
  <si>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</si>
  <si>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</si>
  <si>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</si>
  <si>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</si>
  <si>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</si>
  <si>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</si>
  <si>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</si>
  <si>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</si>
  <si>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</si>
  <si>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</si>
  <si>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</si>
  <si>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</si>
  <si>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</si>
  <si>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</si>
  <si>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</si>
  <si>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</si>
  <si>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</si>
  <si>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</si>
  <si>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</si>
  <si>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</si>
  <si>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</si>
  <si>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</si>
  <si>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</si>
  <si>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</si>
  <si>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</si>
  <si>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</si>
  <si>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</si>
  <si>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</si>
  <si>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</si>
  <si>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</si>
  <si>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</si>
  <si>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</si>
  <si>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</si>
  <si>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</si>
  <si>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</si>
  <si>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</si>
  <si>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</si>
  <si>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</si>
  <si>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</si>
  <si>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</si>
  <si>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</si>
  <si>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</si>
  <si>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</si>
  <si>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</si>
  <si>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</si>
  <si>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</si>
  <si>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</si>
  <si>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</si>
  <si>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</si>
  <si>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</si>
  <si>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</si>
  <si>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</si>
  <si>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</si>
  <si>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</si>
  <si>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</si>
  <si>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</si>
  <si>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</si>
  <si>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</si>
  <si>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</si>
  <si>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</si>
  <si>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</si>
  <si>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</si>
  <si>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</si>
  <si>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</si>
  <si>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</si>
  <si>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</si>
  <si>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</si>
  <si>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</si>
  <si>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</si>
  <si>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</si>
  <si>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</si>
  <si>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</si>
  <si>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</si>
  <si>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</si>
  <si>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</si>
  <si>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</si>
  <si>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</si>
  <si>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</si>
  <si>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</si>
  <si>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</si>
  <si>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</si>
  <si>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</si>
  <si>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</si>
  <si>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</si>
  <si>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</si>
  <si>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</si>
  <si>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</si>
  <si>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</si>
  <si>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</si>
  <si>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</si>
  <si>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</si>
  <si>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</si>
  <si>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</si>
  <si>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</si>
  <si>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</si>
  <si>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</si>
  <si>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</si>
  <si>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</si>
  <si>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</si>
  <si>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</si>
  <si>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</si>
  <si>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</si>
  <si>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</si>
  <si>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</si>
  <si>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</si>
  <si>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</si>
  <si>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</si>
  <si>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</si>
  <si>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</si>
  <si>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</si>
  <si>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</si>
  <si>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</si>
  <si>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</si>
  <si>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</si>
  <si>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</si>
  <si>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</si>
  <si>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</si>
  <si>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</si>
  <si>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</si>
  <si>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</si>
  <si>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</si>
  <si>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</si>
  <si>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</si>
  <si>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</si>
  <si>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</si>
  <si>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</si>
  <si>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</si>
  <si>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</si>
  <si>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</si>
  <si>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</si>
  <si>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</si>
  <si>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</si>
  <si>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</si>
  <si>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</si>
  <si>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</si>
  <si>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</si>
  <si>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</si>
  <si>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</si>
  <si>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</si>
  <si>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</si>
  <si>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</si>
  <si>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</si>
  <si>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</si>
  <si>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</si>
  <si>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</si>
  <si>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</si>
  <si>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</si>
  <si>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</si>
  <si>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</si>
  <si>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</si>
  <si>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</si>
  <si>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</si>
  <si>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</si>
  <si>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</si>
  <si>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</si>
  <si>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</si>
  <si>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</si>
  <si>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</si>
  <si>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</si>
  <si>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</si>
  <si>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</si>
  <si>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</si>
  <si>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</si>
  <si>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</si>
  <si>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</si>
  <si>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</si>
  <si>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</si>
  <si>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</si>
  <si>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</si>
  <si>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</si>
  <si>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</si>
  <si>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</si>
  <si>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</si>
  <si>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</si>
  <si>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</si>
  <si>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</si>
  <si>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</si>
  <si>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</si>
  <si>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</si>
  <si>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</si>
  <si>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</si>
  <si>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</si>
  <si>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</si>
  <si>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</si>
  <si>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</si>
  <si>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</si>
  <si>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</si>
  <si>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</si>
  <si>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</si>
  <si>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</si>
  <si>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</si>
  <si>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</si>
  <si>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</si>
  <si>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</si>
  <si>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</si>
  <si>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</si>
  <si>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</si>
  <si>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</si>
  <si>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</si>
  <si>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</si>
  <si>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</si>
  <si>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</si>
  <si>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</si>
  <si>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</si>
  <si>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</si>
  <si>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</si>
  <si>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</si>
  <si>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</si>
  <si>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</si>
  <si>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</si>
  <si>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</si>
  <si>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</si>
  <si>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</si>
  <si>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</si>
  <si>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</si>
  <si>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</si>
  <si>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</si>
  <si>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</si>
  <si>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</si>
  <si>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</si>
  <si>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</si>
  <si>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</si>
  <si>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</si>
  <si>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</si>
  <si>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</si>
  <si>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</si>
  <si>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</si>
  <si>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</si>
  <si>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</si>
  <si>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</si>
  <si>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</si>
  <si>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</si>
  <si>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</si>
  <si>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</si>
  <si>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</si>
  <si>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</si>
  <si>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</si>
  <si>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</si>
  <si>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</si>
  <si>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</si>
  <si>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</si>
  <si>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</si>
  <si>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</si>
  <si>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</si>
  <si>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</si>
  <si>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</si>
  <si>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</si>
  <si>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</si>
  <si>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</si>
  <si>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</si>
  <si>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</si>
  <si>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</si>
  <si>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</si>
  <si>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</si>
  <si>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</si>
  <si>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</si>
  <si>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</si>
  <si>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</si>
  <si>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</si>
  <si>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</si>
  <si>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</si>
  <si>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</si>
  <si>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</si>
  <si>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</si>
  <si>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</si>
  <si>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</si>
  <si>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</si>
  <si>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</si>
  <si>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</si>
  <si>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</si>
  <si>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</si>
  <si>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</si>
  <si>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</si>
  <si>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</si>
  <si>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</si>
  <si>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</si>
  <si>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</si>
  <si>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</si>
  <si>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</si>
  <si>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</si>
  <si>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</si>
  <si>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</si>
  <si>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</si>
  <si>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</si>
  <si>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</si>
  <si>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</si>
  <si>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</si>
  <si>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</si>
  <si>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</si>
  <si>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</si>
  <si>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</si>
  <si>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</si>
  <si>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</si>
  <si>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</si>
  <si>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</si>
  <si>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</si>
  <si>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</si>
  <si>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</si>
  <si>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</si>
  <si>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</si>
  <si>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</si>
  <si>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</si>
  <si>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</si>
  <si>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</si>
  <si>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</si>
  <si>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</si>
  <si>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</si>
  <si>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</si>
  <si>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</si>
  <si>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</si>
  <si>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</si>
  <si>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</si>
  <si>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</si>
  <si>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</si>
  <si>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</si>
  <si>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</si>
  <si>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</si>
  <si>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</si>
  <si>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</si>
  <si>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</si>
  <si>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</si>
  <si>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</si>
  <si>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</si>
  <si>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</si>
  <si>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</si>
  <si>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</si>
  <si>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</si>
  <si>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</si>
  <si>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</si>
  <si>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</si>
  <si>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</si>
  <si>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</si>
  <si>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</si>
  <si>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</si>
  <si>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</si>
  <si>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</si>
  <si>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</si>
  <si>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</si>
  <si>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</si>
  <si>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</si>
  <si>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</si>
  <si>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</si>
  <si>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</si>
  <si>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</si>
  <si>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</si>
  <si>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</si>
  <si>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</si>
  <si>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</si>
  <si>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</si>
  <si>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</si>
  <si>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</si>
  <si>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</si>
  <si>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</si>
  <si>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</si>
  <si>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</si>
  <si>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</si>
  <si>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</si>
  <si>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</si>
  <si>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</si>
  <si>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</si>
  <si>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</si>
  <si>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</si>
  <si>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</si>
  <si>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</si>
  <si>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</si>
  <si>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</si>
  <si>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</si>
  <si>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</si>
  <si>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</si>
  <si>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</si>
  <si>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</si>
  <si>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</si>
  <si>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</si>
  <si>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</si>
  <si>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</si>
  <si>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</si>
  <si>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</si>
  <si>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</si>
  <si>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</si>
  <si>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</si>
  <si>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</si>
  <si>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</si>
  <si>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</si>
  <si>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</si>
  <si>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</si>
  <si>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</si>
  <si>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</si>
  <si>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</si>
  <si>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</si>
  <si>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</si>
  <si>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</si>
  <si>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</si>
  <si>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</si>
  <si>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</si>
  <si>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</si>
  <si>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</si>
  <si>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</si>
  <si>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</si>
  <si>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</si>
  <si>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</si>
  <si>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</si>
  <si>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</si>
  <si>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</si>
  <si>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</si>
  <si>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</si>
  <si>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</si>
  <si>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</si>
  <si>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</si>
  <si>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</si>
  <si>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</si>
  <si>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</si>
  <si>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</si>
  <si>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</si>
  <si>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</si>
  <si>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</si>
  <si>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</si>
  <si>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</si>
  <si>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</si>
  <si>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</si>
  <si>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</si>
  <si>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</si>
  <si>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</si>
  <si>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</si>
  <si>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</si>
  <si>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</si>
  <si>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</si>
  <si>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</si>
  <si>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</si>
  <si>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</si>
  <si>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</si>
  <si>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</si>
  <si>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</si>
  <si>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</si>
  <si>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</si>
  <si>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</si>
  <si>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</si>
  <si>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</si>
  <si>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</si>
  <si>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</si>
  <si>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</si>
  <si>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</si>
  <si>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</si>
  <si>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</si>
  <si>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</si>
  <si>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</si>
  <si>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</si>
  <si>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</si>
  <si>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</si>
  <si>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</si>
  <si>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</si>
  <si>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</si>
  <si>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</si>
  <si>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</si>
  <si>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</si>
  <si>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</si>
  <si>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</si>
  <si>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</si>
  <si>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</si>
  <si>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</si>
  <si>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</si>
  <si>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</si>
  <si>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</si>
  <si>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</si>
  <si>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</si>
  <si>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</si>
  <si>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</si>
  <si>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</si>
  <si>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</si>
  <si>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</si>
  <si>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</si>
  <si>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</si>
  <si>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</si>
  <si>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</si>
  <si>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</si>
  <si>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</si>
  <si>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</si>
  <si>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</si>
  <si>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</si>
  <si>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</si>
  <si>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</si>
  <si>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</si>
  <si>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</si>
  <si>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</si>
  <si>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</si>
  <si>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</si>
  <si>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</si>
  <si>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</si>
  <si>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</si>
  <si>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</si>
  <si>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</si>
  <si>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</si>
  <si>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</si>
  <si>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</si>
  <si>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</si>
  <si>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</si>
  <si>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</si>
  <si>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</si>
  <si>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</si>
  <si>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</si>
  <si>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</si>
  <si>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</si>
  <si>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</si>
  <si>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</si>
  <si>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</si>
  <si>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</si>
  <si>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</si>
  <si>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</si>
  <si>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</si>
  <si>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</si>
  <si>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</si>
  <si>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</si>
  <si>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</si>
  <si>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</si>
  <si>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</si>
  <si>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</si>
  <si>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</si>
  <si>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</si>
  <si>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</si>
  <si>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</si>
  <si>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</si>
  <si>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</si>
  <si>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</si>
  <si>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</si>
  <si>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</si>
  <si>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</si>
  <si>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</si>
  <si>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</si>
  <si>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</si>
  <si>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</si>
  <si>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</si>
  <si>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</si>
  <si>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</si>
  <si>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</si>
  <si>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</si>
  <si>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</si>
  <si>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</si>
  <si>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</si>
  <si>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</si>
  <si>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</si>
  <si>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</si>
  <si>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</si>
  <si>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</si>
  <si>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</si>
  <si>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</si>
  <si>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</si>
  <si>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</si>
  <si>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</si>
  <si>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</si>
  <si>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</si>
  <si>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</si>
  <si>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</si>
  <si>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</si>
  <si>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</si>
  <si>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</si>
  <si>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</si>
  <si>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</si>
  <si>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</si>
  <si>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</si>
  <si>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</si>
  <si>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</si>
  <si>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</si>
  <si>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</si>
  <si>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</si>
  <si>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</si>
  <si>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</si>
  <si>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</si>
  <si>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</si>
  <si>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</si>
  <si>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</si>
  <si>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</si>
  <si>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</si>
  <si>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</si>
  <si>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</si>
  <si>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</si>
  <si>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</si>
  <si>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</si>
  <si>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</si>
  <si>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</si>
  <si>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</si>
  <si>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</si>
  <si>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</si>
  <si>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</si>
  <si>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</si>
  <si>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</si>
  <si>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</si>
  <si>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</si>
  <si>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</si>
  <si>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</si>
  <si>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</si>
  <si>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</si>
  <si>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</si>
  <si>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</si>
  <si>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</si>
  <si>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</si>
  <si>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</si>
  <si>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</si>
  <si>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</si>
  <si>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</si>
  <si>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</si>
  <si>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</si>
  <si>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</si>
  <si>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</si>
  <si>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</si>
  <si>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</si>
  <si>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</si>
  <si>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</si>
  <si>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</si>
  <si>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</si>
  <si>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</si>
  <si>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</si>
  <si>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</si>
  <si>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</si>
  <si>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</si>
  <si>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</si>
  <si>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</si>
  <si>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</si>
  <si>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</si>
  <si>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</si>
  <si>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</si>
  <si>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</si>
  <si>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</si>
  <si>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</si>
  <si>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</si>
  <si>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</si>
  <si>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</si>
  <si>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</si>
  <si>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</si>
  <si>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</si>
  <si>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</si>
  <si>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</si>
  <si>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</si>
  <si>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</si>
  <si>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</si>
  <si>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</si>
  <si>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</si>
  <si>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</si>
  <si>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</si>
  <si>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</si>
  <si>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</si>
  <si>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</si>
  <si>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</si>
  <si>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</si>
  <si>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</si>
  <si>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</si>
  <si>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</si>
  <si>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</si>
  <si>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</si>
  <si>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</si>
  <si>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</si>
  <si>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</si>
  <si>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</si>
  <si>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</si>
  <si>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</si>
  <si>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</si>
  <si>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</si>
  <si>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</si>
  <si>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</si>
  <si>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</si>
  <si>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</si>
  <si>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</si>
  <si>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</si>
  <si>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</si>
  <si>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</si>
  <si>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</si>
  <si>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</si>
  <si>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</si>
  <si>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</si>
  <si>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</si>
  <si>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</si>
  <si>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</si>
  <si>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</si>
  <si>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</si>
  <si>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</si>
  <si>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</si>
  <si>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</si>
  <si>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</si>
  <si>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</si>
  <si>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</si>
  <si>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</si>
  <si>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</si>
  <si>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</si>
  <si>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</si>
  <si>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</si>
  <si>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</si>
  <si>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</si>
  <si>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</si>
  <si>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</si>
  <si>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</si>
  <si>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</si>
  <si>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</si>
  <si>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</si>
  <si>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</si>
  <si>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</si>
  <si>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</si>
  <si>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</si>
  <si>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</si>
  <si>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</si>
  <si>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</si>
  <si>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</si>
  <si>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</si>
  <si>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</si>
  <si>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</si>
  <si>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</si>
  <si>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</si>
  <si>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</si>
  <si>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</si>
  <si>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</si>
  <si>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</si>
  <si>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</si>
  <si>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</si>
  <si>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</si>
  <si>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</si>
  <si>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</si>
  <si>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</si>
  <si>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</si>
  <si>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</si>
  <si>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</si>
  <si>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</si>
  <si>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</si>
  <si>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</si>
  <si>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</si>
  <si>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</si>
  <si>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</si>
  <si>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</si>
  <si>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</si>
  <si>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</si>
  <si>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</si>
  <si>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</si>
  <si>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</si>
  <si>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</si>
  <si>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</si>
  <si>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</si>
  <si>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</si>
  <si>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</si>
  <si>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</si>
  <si>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</si>
  <si>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</si>
  <si>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</si>
  <si>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</si>
  <si>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</si>
  <si>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</si>
  <si>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</si>
  <si>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</si>
  <si>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</si>
  <si>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</si>
  <si>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</si>
  <si>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</si>
  <si>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</si>
  <si>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</si>
  <si>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</si>
  <si>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</si>
  <si>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</si>
  <si>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</si>
  <si>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</si>
  <si>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</si>
  <si>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</si>
  <si>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</si>
  <si>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</si>
  <si>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</si>
  <si>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</si>
  <si>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</si>
  <si>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</si>
  <si>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</si>
  <si>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</si>
  <si>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</si>
  <si>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</si>
  <si>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</si>
  <si>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</si>
  <si>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</si>
  <si>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</si>
  <si>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</si>
  <si>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</si>
  <si>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</si>
  <si>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</si>
  <si>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</si>
  <si>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</si>
  <si>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</si>
  <si>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</si>
  <si>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</si>
  <si>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</si>
  <si>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</si>
  <si>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</si>
  <si>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</si>
  <si>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</si>
  <si>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</si>
  <si>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</si>
  <si>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</si>
  <si>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</si>
  <si>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</si>
  <si>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</si>
  <si>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</si>
  <si>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</si>
  <si>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</si>
  <si>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</si>
  <si>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</si>
  <si>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</si>
  <si>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</si>
  <si>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</si>
  <si>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</si>
  <si>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</si>
  <si>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</si>
  <si>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</si>
  <si>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</si>
  <si>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</si>
  <si>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</si>
  <si>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</si>
  <si>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</si>
  <si>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</si>
  <si>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</si>
  <si>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</si>
  <si>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</si>
  <si>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</si>
  <si>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</si>
  <si>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</si>
  <si>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</si>
  <si>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</si>
  <si>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</si>
  <si>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</si>
  <si>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</si>
  <si>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</si>
  <si>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</si>
  <si>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</si>
  <si>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</si>
  <si>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</si>
  <si>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</si>
  <si>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</si>
  <si>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</si>
  <si>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</si>
  <si>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</si>
  <si>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</si>
  <si>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</si>
  <si>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</si>
  <si>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</si>
  <si>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</si>
  <si>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</si>
  <si>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</si>
  <si>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</si>
  <si>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</si>
  <si>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</si>
  <si>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</si>
  <si>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</si>
  <si>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</si>
  <si>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</si>
  <si>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</si>
  <si>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</si>
  <si>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</si>
  <si>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</si>
  <si>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</si>
  <si>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</si>
  <si>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</si>
  <si>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</si>
  <si>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</si>
  <si>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</si>
  <si>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</si>
  <si>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</si>
  <si>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</si>
  <si>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</si>
  <si>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</si>
  <si>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</si>
  <si>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</si>
  <si>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</si>
  <si>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</si>
  <si>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</si>
  <si>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</si>
  <si>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</si>
  <si>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</si>
  <si>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</si>
  <si>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</si>
  <si>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</si>
  <si>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</si>
  <si>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</si>
  <si>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</si>
  <si>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</si>
  <si>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</si>
  <si>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</si>
  <si>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</si>
  <si>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</si>
  <si>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</si>
  <si>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</si>
  <si>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</si>
  <si>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</si>
  <si>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</si>
  <si>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</si>
  <si>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</si>
  <si>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</si>
  <si>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</si>
  <si>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</si>
  <si>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</si>
  <si>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</si>
  <si>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</si>
  <si>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</si>
  <si>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</si>
  <si>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</si>
  <si>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</si>
  <si>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</si>
  <si>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</si>
  <si>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</si>
  <si>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</si>
  <si>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</si>
  <si>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</si>
  <si>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</si>
  <si>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</si>
  <si>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</si>
  <si>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</si>
  <si>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</si>
  <si>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</si>
  <si>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</si>
  <si>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</si>
  <si>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</si>
  <si>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</si>
  <si>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</si>
  <si>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</si>
  <si>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</si>
  <si>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</si>
  <si>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</si>
  <si>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</si>
  <si>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</si>
  <si>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</si>
  <si>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</si>
  <si>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</si>
  <si>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</si>
  <si>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</si>
  <si>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</si>
  <si>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</si>
  <si>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</si>
  <si>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</si>
  <si>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</si>
  <si>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</si>
  <si>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</si>
  <si>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</si>
  <si>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</si>
  <si>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</si>
  <si>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</si>
  <si>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</si>
  <si>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</si>
  <si>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</si>
  <si>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</si>
  <si>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</si>
  <si>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</si>
  <si>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</si>
  <si>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</si>
  <si>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</si>
  <si>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</si>
  <si>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</si>
  <si>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</si>
  <si>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</si>
  <si>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</si>
  <si>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</si>
  <si>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</si>
  <si>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</si>
  <si>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</si>
  <si>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</si>
  <si>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</si>
  <si>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</si>
  <si>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</si>
  <si>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</si>
  <si>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</si>
  <si>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</si>
  <si>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</si>
  <si>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</si>
  <si>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</si>
  <si>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</si>
  <si>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</si>
  <si>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</si>
  <si>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</si>
  <si>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</si>
  <si>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</si>
  <si>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</si>
  <si>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</si>
  <si>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</si>
  <si>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</si>
  <si>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</si>
  <si>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</si>
  <si>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</si>
  <si>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</si>
  <si>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</si>
  <si>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</si>
  <si>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</si>
  <si>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</si>
  <si>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</si>
  <si>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</si>
  <si>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</si>
  <si>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</si>
  <si>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</si>
  <si>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</si>
  <si>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</si>
  <si>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</si>
  <si>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</si>
  <si>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</si>
  <si>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</si>
  <si>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</si>
  <si>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</si>
  <si>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</si>
  <si>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</si>
  <si>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</si>
  <si>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</si>
  <si>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</si>
  <si>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</si>
  <si>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</si>
  <si>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</si>
  <si>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</si>
  <si>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</si>
  <si>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</si>
  <si>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</si>
  <si>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</si>
  <si>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</si>
  <si>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</si>
  <si>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</si>
  <si>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</si>
  <si>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</si>
  <si>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</si>
  <si>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</si>
  <si>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</si>
  <si>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</si>
  <si>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</si>
  <si>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</si>
  <si>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</si>
  <si>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</si>
  <si>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</si>
  <si>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</si>
  <si>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</si>
  <si>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</si>
  <si>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</si>
  <si>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</si>
  <si>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</si>
  <si>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</si>
  <si>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</si>
  <si>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</si>
  <si>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</si>
  <si>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</si>
  <si>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</si>
  <si>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</si>
  <si>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</si>
  <si>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</si>
  <si>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</si>
  <si>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</si>
  <si>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</si>
  <si>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</si>
  <si>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</si>
  <si>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</si>
  <si>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</si>
  <si>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</si>
  <si>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</si>
  <si>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</si>
  <si>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</si>
  <si>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</si>
  <si>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</si>
  <si>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</si>
  <si>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</si>
  <si>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</si>
  <si>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</si>
  <si>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</si>
  <si>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</si>
  <si>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</si>
  <si>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</si>
  <si>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</si>
  <si>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</si>
  <si>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</si>
  <si>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</si>
  <si>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</si>
  <si>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</si>
  <si>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</si>
  <si>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</si>
  <si>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</si>
  <si>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</si>
  <si>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</si>
  <si>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</si>
  <si>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</si>
  <si>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</si>
  <si>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</si>
  <si>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</si>
  <si>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</si>
  <si>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</si>
  <si>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</si>
  <si>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</si>
  <si>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</si>
  <si>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</si>
  <si>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</si>
  <si>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</si>
  <si>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</si>
  <si>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</si>
  <si>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</si>
  <si>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</si>
  <si>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</si>
  <si>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</si>
  <si>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</si>
  <si>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</si>
  <si>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</si>
  <si>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</si>
  <si>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</si>
  <si>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</si>
  <si>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</si>
  <si>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</si>
  <si>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</si>
  <si>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</si>
  <si>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</si>
  <si>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</si>
  <si>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</si>
  <si>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</si>
  <si>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</si>
  <si>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</si>
  <si>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</si>
  <si>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</si>
  <si>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</si>
  <si>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</si>
  <si>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</si>
  <si>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</si>
  <si>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</si>
  <si>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</si>
  <si>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</si>
  <si>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</si>
  <si>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</si>
  <si>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</si>
  <si>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</si>
  <si>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</si>
  <si>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</si>
  <si>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</si>
  <si>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</si>
  <si>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</si>
  <si>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</si>
  <si>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</si>
  <si>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</si>
  <si>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</si>
  <si>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</si>
  <si>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</si>
  <si>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</si>
  <si>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</si>
  <si>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</si>
  <si>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</si>
  <si>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</si>
  <si>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</si>
  <si>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</si>
  <si>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</si>
  <si>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</si>
  <si>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</si>
  <si>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</si>
  <si>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</si>
  <si>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</si>
  <si>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</si>
  <si>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</si>
  <si>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</si>
  <si>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</si>
  <si>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</si>
  <si>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</si>
  <si>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</si>
  <si>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</si>
  <si>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</si>
  <si>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</si>
  <si>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</si>
  <si>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</si>
  <si>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</si>
  <si>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</si>
  <si>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</si>
  <si>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</si>
  <si>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</si>
  <si>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</si>
  <si>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</si>
  <si>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</si>
  <si>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</si>
  <si>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</si>
  <si>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</si>
  <si>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</si>
  <si>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</si>
  <si>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</si>
  <si>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</si>
  <si>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</si>
  <si>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</si>
  <si>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</si>
  <si>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</si>
  <si>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</si>
  <si>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</si>
  <si>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</si>
  <si>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</si>
  <si>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</si>
  <si>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</si>
  <si>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</si>
  <si>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</si>
  <si>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</si>
  <si>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</si>
  <si>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</si>
  <si>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</si>
  <si>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</si>
  <si>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</si>
  <si>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</si>
  <si>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</si>
  <si>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</si>
  <si>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</si>
  <si>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</si>
  <si>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</si>
  <si>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</si>
  <si>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</si>
  <si>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</si>
  <si>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</si>
  <si>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</si>
  <si>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</si>
  <si>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</si>
  <si>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</si>
  <si>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</si>
  <si>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</si>
  <si>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</si>
  <si>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</si>
  <si>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</si>
  <si>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</si>
  <si>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</si>
  <si>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</si>
  <si>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</si>
  <si>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</si>
  <si>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</si>
  <si>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</si>
  <si>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</si>
  <si>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</si>
  <si>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</si>
  <si>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</si>
  <si>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</si>
  <si>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</si>
  <si>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</si>
  <si>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</si>
  <si>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</si>
  <si>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</si>
  <si>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</si>
  <si>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</si>
  <si>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</si>
  <si>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</si>
  <si>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</si>
  <si>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</si>
  <si>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</si>
  <si>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</si>
  <si>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</si>
  <si>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</si>
  <si>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</si>
  <si>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</si>
  <si>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</si>
  <si>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</si>
  <si>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</si>
  <si>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</si>
  <si>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</si>
  <si>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</si>
  <si>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</si>
  <si>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</si>
  <si>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</si>
  <si>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</si>
  <si>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</si>
  <si>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</si>
  <si>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</si>
  <si>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</si>
  <si>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</si>
  <si>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</si>
  <si>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</si>
  <si>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</si>
  <si>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</si>
  <si>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</si>
  <si>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</si>
  <si>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</si>
  <si>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</si>
  <si>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</si>
  <si>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</si>
  <si>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</si>
  <si>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</si>
  <si>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</si>
  <si>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</si>
  <si>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</si>
  <si>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</si>
  <si>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</si>
  <si>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</si>
  <si>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</si>
  <si>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</si>
  <si>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</si>
  <si>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</si>
  <si>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</si>
  <si>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</si>
  <si>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</si>
  <si>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</si>
  <si>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</si>
  <si>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</si>
  <si>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</si>
  <si>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</si>
  <si>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</si>
  <si>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</si>
  <si>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</si>
  <si>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</si>
  <si>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</si>
  <si>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</si>
  <si>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</si>
  <si>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</si>
  <si>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</si>
  <si>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</si>
  <si>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</si>
  <si>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</si>
  <si>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</si>
  <si>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</si>
  <si>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</si>
  <si>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</si>
  <si>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</si>
  <si>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</si>
  <si>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</si>
  <si>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</si>
  <si>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</si>
  <si>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</si>
  <si>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</si>
  <si>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</si>
  <si>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</si>
  <si>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</si>
  <si>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</si>
  <si>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</si>
  <si>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</si>
  <si>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</si>
  <si>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</si>
  <si>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</si>
  <si>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</si>
  <si>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</si>
  <si>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</si>
  <si>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</si>
  <si>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</si>
  <si>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</si>
  <si>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</si>
  <si>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</si>
  <si>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</si>
  <si>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</si>
  <si>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</si>
  <si>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</si>
  <si>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</si>
  <si>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</si>
  <si>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</si>
  <si>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</si>
  <si>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</si>
  <si>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</si>
  <si>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</si>
  <si>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</si>
  <si>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</si>
  <si>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</si>
  <si>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</si>
  <si>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</si>
  <si>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</si>
  <si>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</si>
  <si>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</si>
  <si>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</si>
  <si>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</si>
  <si>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</si>
  <si>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</si>
  <si>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</si>
  <si>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</si>
  <si>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</si>
  <si>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</si>
  <si>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</si>
  <si>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</si>
  <si>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</si>
  <si>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</si>
  <si>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</si>
  <si>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</si>
  <si>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</si>
  <si>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</si>
  <si>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</si>
  <si>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</si>
  <si>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</si>
  <si>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</si>
  <si>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</si>
  <si>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</si>
  <si>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</si>
  <si>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</si>
  <si>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</si>
  <si>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</si>
  <si>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</si>
  <si>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</si>
  <si>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</si>
  <si>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</si>
  <si>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</si>
  <si>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</si>
  <si>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</si>
  <si>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</si>
  <si>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</si>
  <si>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</si>
  <si>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</si>
  <si>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</si>
  <si>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</si>
  <si>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</si>
  <si>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</si>
  <si>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</si>
  <si>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</si>
  <si>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</si>
  <si>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</si>
  <si>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</si>
  <si>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</si>
  <si>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</si>
  <si>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</si>
  <si>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</si>
  <si>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</si>
  <si>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</si>
  <si>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</si>
  <si>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</si>
  <si>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</si>
  <si>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</si>
  <si>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</si>
  <si>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</si>
  <si>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</si>
  <si>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</si>
  <si>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</si>
  <si>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</si>
  <si>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</si>
  <si>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</si>
  <si>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</si>
  <si>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</si>
  <si>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</si>
  <si>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</si>
  <si>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</si>
  <si>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</si>
  <si>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</si>
  <si>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</si>
  <si>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</si>
  <si>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</si>
  <si>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</si>
  <si>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</si>
  <si>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</si>
  <si>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</si>
  <si>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</si>
  <si>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</si>
  <si>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</si>
  <si>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</si>
  <si>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</si>
  <si>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</si>
  <si>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</si>
  <si>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</si>
  <si>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</si>
  <si>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</si>
  <si>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</si>
  <si>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</si>
  <si>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</si>
  <si>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</si>
  <si>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</si>
  <si>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</si>
  <si>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</si>
  <si>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</si>
  <si>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</si>
  <si>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</si>
  <si>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</si>
  <si>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</si>
  <si>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</si>
  <si>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</si>
  <si>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</si>
  <si>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</si>
  <si>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</si>
  <si>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</si>
  <si>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</si>
  <si>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</si>
  <si>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</si>
  <si>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</si>
  <si>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</si>
  <si>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</si>
  <si>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</si>
  <si>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</si>
  <si>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</si>
  <si>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</si>
  <si>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</si>
  <si>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</si>
  <si>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</si>
  <si>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</si>
  <si>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</si>
  <si>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</si>
  <si>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</si>
  <si>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</si>
  <si>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</si>
  <si>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</si>
  <si>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</si>
  <si>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</si>
  <si>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</si>
  <si>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</si>
  <si>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</si>
  <si>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</si>
  <si>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</si>
  <si>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</si>
  <si>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</si>
  <si>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</si>
  <si>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</si>
  <si>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</si>
  <si>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</si>
  <si>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</si>
  <si>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</si>
  <si>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</si>
  <si>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</si>
  <si>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</si>
  <si>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</si>
  <si>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</si>
  <si>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</si>
  <si>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</si>
  <si>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</si>
  <si>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</si>
  <si>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</si>
  <si>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</si>
  <si>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</si>
  <si>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</si>
  <si>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</si>
  <si>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</si>
  <si>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</si>
  <si>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</si>
  <si>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</si>
  <si>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</si>
  <si>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</si>
  <si>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</si>
  <si>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</si>
  <si>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</si>
  <si>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</si>
  <si>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</si>
  <si>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</si>
  <si>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</si>
  <si>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</si>
  <si>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</si>
  <si>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</si>
  <si>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</si>
  <si>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</si>
  <si>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</si>
  <si>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</si>
  <si>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</si>
  <si>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</si>
  <si>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</si>
  <si>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</si>
  <si>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</si>
  <si>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</si>
  <si>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</si>
  <si>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</si>
  <si>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</si>
  <si>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</si>
  <si>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</si>
  <si>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</si>
  <si>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</si>
  <si>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</si>
  <si>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</si>
  <si>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</si>
  <si>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</si>
  <si>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</si>
  <si>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</si>
  <si>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</si>
  <si>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</si>
  <si>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</si>
  <si>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</si>
  <si>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</si>
  <si>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</si>
  <si>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</si>
  <si>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</si>
  <si>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</si>
  <si>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</si>
  <si>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</si>
  <si>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</si>
  <si>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</si>
  <si>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</si>
  <si>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</si>
  <si>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</si>
  <si>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</si>
  <si>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</si>
  <si>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</si>
  <si>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</si>
  <si>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</si>
  <si>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</si>
  <si>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</si>
  <si>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</si>
  <si>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</si>
  <si>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</si>
  <si>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</si>
  <si>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</si>
  <si>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</si>
  <si>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</si>
  <si>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</si>
  <si>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</si>
  <si>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</si>
  <si>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</si>
  <si>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</si>
  <si>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</si>
  <si>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</si>
  <si>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</si>
  <si>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</si>
  <si>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</si>
  <si>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</si>
  <si>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</si>
  <si>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</si>
  <si>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</si>
  <si>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</si>
  <si>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</si>
  <si>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</si>
  <si>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</si>
  <si>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</si>
  <si>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</si>
  <si>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</si>
  <si>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</si>
  <si>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</si>
  <si>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</si>
  <si>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</si>
  <si>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</si>
  <si>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</si>
  <si>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</si>
  <si>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</si>
  <si>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</si>
  <si>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</si>
  <si>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</si>
  <si>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</si>
  <si>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</si>
  <si>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</si>
  <si>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</si>
  <si>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</si>
  <si>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</si>
  <si>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</si>
  <si>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</si>
  <si>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</si>
  <si>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</si>
  <si>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</si>
  <si>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</si>
  <si>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</si>
  <si>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</si>
  <si>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</si>
  <si>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</si>
  <si>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</si>
  <si>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</si>
  <si>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</si>
  <si>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</si>
  <si>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</si>
  <si>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</si>
  <si>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</si>
  <si>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</si>
  <si>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</si>
  <si>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</si>
  <si>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</si>
  <si>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</si>
  <si>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</si>
  <si>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</si>
  <si>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</si>
  <si>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</si>
  <si>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</si>
  <si>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</si>
  <si>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</si>
  <si>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</si>
  <si>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</si>
  <si>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</si>
  <si>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</si>
  <si>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</si>
  <si>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</si>
  <si>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</si>
  <si>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</si>
  <si>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</si>
  <si>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</si>
  <si>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</si>
  <si>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</si>
  <si>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</si>
  <si>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</si>
  <si>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</si>
  <si>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</si>
  <si>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</si>
  <si>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</si>
  <si>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</si>
  <si>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</si>
  <si>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</si>
  <si>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</si>
  <si>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</si>
  <si>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</si>
  <si>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</si>
  <si>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</si>
  <si>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</si>
  <si>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</si>
  <si>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</si>
  <si>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</si>
  <si>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</si>
  <si>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</si>
  <si>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</si>
  <si>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</si>
  <si>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</si>
  <si>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</si>
  <si>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</si>
  <si>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</si>
  <si>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</si>
  <si>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</si>
  <si>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</si>
  <si>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</si>
  <si>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</si>
  <si>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</si>
  <si>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</si>
  <si>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</si>
  <si>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</si>
  <si>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</si>
  <si>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</si>
  <si>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</si>
  <si>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</si>
  <si>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</si>
  <si>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</si>
  <si>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</si>
  <si>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</si>
  <si>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</si>
  <si>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</si>
  <si>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</si>
  <si>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</si>
  <si>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</si>
  <si>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</si>
  <si>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</si>
  <si>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</si>
  <si>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</si>
  <si>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</si>
  <si>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</si>
  <si>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</si>
  <si>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</si>
  <si>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</si>
  <si>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</si>
  <si>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</si>
  <si>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</si>
  <si>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</si>
  <si>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</si>
  <si>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</si>
  <si>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</si>
  <si>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</si>
  <si>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</si>
  <si>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</si>
  <si>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</si>
  <si>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</si>
  <si>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</si>
  <si>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</si>
  <si>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</si>
  <si>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</si>
  <si>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</si>
  <si>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</si>
  <si>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</si>
  <si>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</si>
  <si>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</si>
  <si>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</si>
  <si>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</si>
  <si>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</si>
  <si>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</si>
  <si>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</si>
  <si>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</si>
  <si>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</si>
  <si>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</si>
  <si>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</si>
  <si>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</si>
  <si>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</si>
  <si>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</si>
  <si>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</si>
  <si>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</si>
  <si>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</si>
  <si>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</si>
  <si>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</si>
  <si>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</si>
  <si>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</si>
  <si>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</si>
  <si>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</si>
  <si>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</si>
  <si>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</si>
  <si>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</si>
  <si>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</si>
  <si>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</si>
  <si>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</si>
  <si>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</si>
  <si>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</si>
  <si>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</si>
  <si>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</si>
  <si>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</si>
  <si>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</si>
  <si>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</si>
  <si>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</si>
  <si>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</si>
  <si>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</si>
  <si>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</si>
  <si>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</si>
  <si>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</si>
  <si>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</si>
  <si>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</si>
  <si>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</si>
  <si>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</si>
  <si>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</si>
  <si>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</si>
  <si>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</si>
  <si>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</si>
  <si>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</si>
  <si>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</si>
  <si>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</si>
  <si>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</si>
  <si>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</si>
  <si>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</si>
  <si>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</si>
  <si>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</si>
  <si>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</si>
  <si>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</si>
  <si>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</si>
  <si>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</si>
  <si>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</si>
  <si>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</si>
  <si>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</si>
  <si>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</si>
  <si>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</si>
  <si>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</si>
  <si>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</si>
  <si>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</si>
  <si>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</si>
  <si>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</si>
  <si>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</si>
  <si>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</si>
  <si>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</si>
  <si>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</si>
  <si>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</si>
  <si>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</si>
  <si>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</si>
  <si>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</si>
  <si>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</si>
  <si>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</si>
  <si>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</si>
  <si>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</si>
  <si>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</si>
  <si>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</si>
  <si>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</si>
  <si>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</si>
  <si>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</si>
  <si>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</si>
  <si>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</si>
  <si>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</si>
  <si>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</si>
  <si>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</si>
  <si>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</si>
  <si>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</si>
  <si>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</si>
  <si>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</si>
  <si>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</si>
  <si>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</si>
  <si>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</si>
  <si>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</si>
  <si>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</si>
  <si>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</si>
  <si>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</si>
  <si>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</si>
  <si>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</si>
  <si>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</si>
  <si>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</si>
  <si>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</si>
  <si>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</si>
  <si>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</si>
  <si>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</si>
  <si>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</si>
  <si>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</si>
  <si>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</si>
  <si>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</si>
  <si>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</si>
  <si>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</si>
  <si>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</si>
  <si>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</si>
  <si>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</si>
  <si>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</si>
  <si>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</si>
  <si>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</si>
  <si>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</si>
  <si>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</si>
  <si>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</si>
  <si>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</si>
  <si>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</si>
  <si>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</si>
  <si>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</si>
  <si>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</si>
  <si>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</si>
  <si>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</si>
  <si>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</si>
  <si>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</si>
  <si>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</si>
  <si>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</si>
  <si>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</si>
  <si>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</si>
  <si>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</si>
  <si>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</si>
  <si>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</si>
  <si>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</si>
  <si>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</si>
  <si>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</si>
  <si>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</si>
  <si>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</si>
  <si>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</si>
  <si>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</si>
  <si>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</si>
  <si>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</si>
  <si>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</si>
  <si>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</si>
  <si>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</si>
  <si>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</si>
  <si>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</si>
  <si>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</si>
  <si>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</si>
  <si>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</si>
  <si>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</si>
  <si>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</si>
  <si>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</si>
  <si>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</si>
  <si>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</si>
  <si>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</si>
  <si>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</si>
  <si>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</si>
  <si>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</si>
  <si>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</si>
  <si>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</si>
  <si>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</si>
  <si>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</si>
  <si>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</si>
  <si>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</si>
  <si>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</si>
  <si>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</si>
  <si>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</si>
  <si>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</si>
  <si>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</si>
  <si>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</si>
  <si>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</si>
  <si>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</si>
  <si>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</si>
  <si>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</si>
  <si>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</si>
  <si>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</si>
  <si>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</si>
  <si>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</si>
  <si>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</si>
  <si>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</si>
  <si>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</si>
  <si>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</si>
  <si>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</si>
  <si>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</si>
  <si>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</si>
  <si>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</si>
  <si>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</si>
  <si>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</si>
  <si>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</si>
  <si>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</si>
  <si>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</si>
  <si>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</si>
  <si>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</si>
  <si>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</si>
  <si>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</si>
  <si>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</si>
  <si>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</si>
  <si>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</si>
  <si>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</si>
  <si>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</si>
  <si>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</si>
  <si>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</si>
  <si>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</si>
  <si>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</si>
  <si>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</si>
  <si>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</si>
  <si>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</si>
  <si>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</si>
  <si>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</si>
  <si>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</si>
  <si>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</si>
  <si>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</si>
  <si>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</si>
  <si>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</si>
  <si>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</si>
  <si>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</si>
  <si>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</si>
  <si>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</si>
  <si>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</si>
  <si>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</si>
  <si>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</si>
  <si>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</si>
  <si>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</si>
  <si>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</si>
  <si>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</si>
  <si>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</si>
  <si>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</si>
  <si>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</si>
  <si>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</si>
  <si>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</si>
  <si>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</si>
  <si>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</si>
  <si>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</si>
  <si>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</si>
  <si>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</si>
  <si>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</si>
  <si>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</si>
  <si>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</si>
  <si>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</si>
  <si>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</si>
  <si>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</si>
  <si>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</si>
  <si>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</si>
  <si>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</si>
  <si>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</si>
  <si>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</si>
  <si>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</si>
  <si>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</si>
  <si>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</si>
  <si>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</si>
  <si>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</si>
  <si>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</si>
  <si>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</si>
  <si>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</si>
  <si>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</si>
  <si>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</si>
  <si>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</si>
  <si>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</si>
  <si>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</si>
  <si>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</si>
  <si>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</si>
  <si>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</si>
  <si>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</si>
  <si>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</si>
  <si>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</si>
  <si>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</si>
  <si>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</si>
  <si>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</si>
  <si>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</si>
  <si>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</si>
  <si>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</si>
  <si>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</si>
  <si>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</si>
  <si>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</si>
  <si>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</si>
  <si>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</si>
  <si>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</si>
  <si>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</si>
  <si>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</si>
  <si>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</si>
  <si>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</si>
  <si>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</si>
  <si>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</si>
  <si>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</si>
  <si>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</si>
  <si>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</si>
  <si>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</si>
  <si>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</si>
  <si>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</si>
  <si>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</si>
  <si>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</si>
  <si>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</si>
  <si>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</si>
  <si>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</si>
  <si>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</si>
  <si>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</si>
  <si>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</si>
  <si>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</si>
  <si>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</si>
  <si>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</si>
  <si>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</si>
  <si>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</si>
  <si>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</si>
  <si>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</si>
  <si>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</si>
  <si>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</si>
  <si>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</si>
  <si>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</si>
  <si>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</si>
  <si>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</si>
  <si>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</si>
  <si>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</si>
  <si>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</si>
  <si>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</si>
  <si>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</si>
  <si>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</si>
  <si>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</si>
  <si>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</si>
  <si>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</si>
  <si>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</si>
  <si>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</si>
  <si>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</si>
  <si>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</si>
  <si>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</si>
  <si>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</si>
  <si>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</si>
  <si>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</si>
  <si>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</si>
  <si>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</si>
  <si>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</si>
  <si>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</si>
  <si>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</si>
  <si>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</si>
  <si>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</si>
  <si>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</si>
  <si>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</si>
  <si>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</si>
  <si>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</si>
  <si>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</si>
  <si>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</si>
  <si>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</si>
  <si>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</si>
  <si>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</si>
  <si>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</si>
  <si>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</si>
  <si>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</si>
  <si>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</si>
  <si>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</si>
  <si>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</si>
  <si>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</si>
  <si>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</si>
  <si>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</si>
  <si>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</si>
  <si>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</si>
  <si>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</si>
  <si>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</si>
  <si>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</si>
  <si>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</si>
  <si>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</si>
  <si>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</si>
  <si>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</si>
  <si>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</si>
  <si>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</si>
  <si>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</si>
  <si>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</si>
  <si>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</si>
  <si>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</si>
  <si>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</si>
  <si>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</si>
  <si>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</si>
  <si>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</si>
  <si>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</si>
  <si>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</si>
  <si>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</si>
  <si>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</si>
  <si>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</si>
  <si>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</si>
  <si>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</si>
  <si>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</si>
  <si>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</si>
  <si>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</si>
  <si>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</si>
  <si>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</si>
  <si>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</si>
  <si>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</si>
  <si>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</si>
  <si>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</si>
  <si>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</si>
  <si>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</si>
  <si>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</si>
  <si>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</si>
  <si>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</si>
  <si>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</si>
  <si>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</si>
  <si>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</si>
  <si>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</si>
  <si>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</si>
  <si>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</si>
  <si>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</si>
  <si>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</si>
  <si>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</si>
  <si>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</si>
  <si>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</si>
  <si>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</si>
  <si>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</si>
  <si>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</si>
  <si>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</si>
  <si>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</si>
  <si>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</si>
  <si>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</si>
  <si>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</si>
  <si>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</si>
  <si>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</si>
  <si>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</si>
  <si>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</si>
  <si>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</si>
  <si>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</si>
  <si>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</si>
  <si>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</si>
  <si>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</si>
  <si>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</si>
  <si>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</si>
  <si>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</si>
  <si>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</si>
  <si>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</si>
  <si>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</si>
  <si>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</si>
  <si>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</si>
  <si>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</si>
  <si>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</si>
  <si>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</si>
  <si>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</si>
  <si>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</si>
  <si>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</si>
  <si>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</si>
  <si>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</si>
  <si>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</si>
  <si>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</si>
  <si>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</si>
  <si>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</si>
  <si>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</si>
  <si>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</si>
  <si>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</si>
  <si>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</si>
  <si>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</si>
  <si>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</si>
  <si>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</si>
  <si>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</si>
  <si>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</si>
  <si>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</si>
  <si>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</si>
  <si>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</si>
  <si>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</si>
  <si>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</si>
  <si>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</si>
  <si>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</si>
  <si>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</si>
  <si>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</si>
  <si>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</si>
  <si>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</si>
  <si>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</si>
  <si>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</si>
  <si>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</si>
  <si>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</si>
  <si>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</si>
  <si>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</si>
  <si>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</si>
  <si>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</si>
  <si>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</si>
  <si>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</si>
  <si>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</si>
  <si>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</si>
  <si>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</si>
  <si>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</si>
  <si>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</si>
  <si>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</si>
  <si>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</si>
  <si>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</si>
  <si>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</si>
  <si>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</si>
  <si>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</si>
  <si>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</si>
  <si>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</si>
  <si>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</si>
  <si>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</si>
  <si>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</si>
  <si>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</si>
  <si>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</si>
  <si>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</si>
  <si>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</si>
  <si>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</si>
  <si>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</si>
  <si>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</si>
  <si>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</si>
  <si>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</si>
  <si>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</si>
  <si>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</si>
  <si>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</si>
  <si>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</si>
  <si>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</si>
  <si>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</si>
  <si>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</si>
  <si>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</si>
  <si>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</si>
  <si>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</si>
  <si>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</si>
  <si>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</si>
  <si>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</si>
  <si>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</si>
  <si>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</si>
  <si>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</si>
  <si>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</si>
  <si>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</si>
  <si>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</si>
  <si>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</si>
  <si>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</si>
  <si>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</si>
  <si>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</si>
  <si>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</si>
  <si>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</si>
  <si>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</si>
  <si>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</si>
  <si>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</si>
  <si>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</si>
  <si>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</si>
  <si>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</si>
  <si>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</si>
  <si>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</si>
  <si>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</si>
  <si>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</si>
  <si>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</si>
  <si>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</si>
  <si>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</si>
  <si>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</si>
  <si>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</si>
  <si>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</si>
  <si>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</si>
  <si>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</si>
  <si>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</si>
  <si>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</si>
  <si>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</si>
  <si>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</si>
  <si>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</si>
  <si>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</si>
  <si>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</si>
  <si>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</si>
  <si>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</si>
  <si>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</si>
  <si>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</si>
  <si>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</si>
  <si>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</si>
  <si>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</si>
  <si>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</si>
  <si>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</si>
  <si>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</si>
  <si>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</si>
  <si>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</si>
  <si>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</si>
  <si>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</si>
  <si>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</si>
  <si>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</si>
  <si>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</si>
  <si>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</si>
  <si>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</si>
  <si>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</si>
  <si>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</si>
  <si>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</si>
  <si>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</si>
  <si>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</si>
  <si>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</si>
  <si>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</si>
  <si>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</si>
  <si>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</si>
  <si>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</si>
  <si>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</si>
  <si>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</si>
  <si>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</si>
  <si>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</si>
  <si>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</si>
  <si>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</si>
  <si>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</si>
  <si>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</si>
  <si>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</si>
  <si>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</si>
  <si>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</si>
  <si>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</si>
  <si>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</si>
  <si>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</si>
  <si>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</si>
  <si>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</si>
  <si>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</si>
  <si>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</si>
  <si>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</si>
  <si>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</si>
  <si>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</si>
  <si>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</si>
  <si>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</si>
  <si>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</si>
  <si>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</si>
  <si>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</si>
  <si>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</si>
  <si>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</si>
  <si>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</si>
  <si>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</si>
  <si>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</si>
  <si>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</si>
  <si>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</si>
  <si>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</si>
  <si>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</si>
  <si>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</si>
  <si>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</si>
  <si>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</si>
  <si>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</si>
  <si>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</si>
  <si>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</si>
  <si>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</si>
  <si>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</si>
  <si>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</si>
  <si>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</si>
  <si>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</si>
  <si>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</si>
  <si>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</si>
  <si>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</si>
  <si>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</si>
  <si>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</si>
  <si>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</si>
  <si>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</si>
  <si>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</si>
  <si>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</si>
  <si>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</si>
  <si>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</si>
  <si>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</si>
  <si>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</si>
  <si>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</si>
  <si>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</si>
  <si>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</si>
  <si>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</si>
  <si>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</si>
  <si>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</si>
  <si>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</si>
  <si>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</si>
  <si>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</si>
  <si>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</si>
  <si>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</si>
  <si>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</si>
  <si>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</si>
  <si>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</si>
  <si>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</si>
  <si>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</si>
  <si>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</si>
  <si>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</si>
  <si>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</si>
  <si>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</si>
  <si>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</si>
  <si>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</si>
  <si>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</si>
  <si>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</si>
  <si>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</si>
  <si>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</si>
  <si>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</si>
  <si>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</si>
  <si>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</si>
  <si>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</si>
  <si>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</si>
  <si>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</si>
  <si>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</si>
  <si>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</si>
  <si>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</si>
  <si>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</si>
  <si>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</si>
  <si>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</si>
  <si>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</si>
  <si>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</si>
  <si>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</si>
  <si>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</si>
  <si>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</si>
  <si>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</si>
  <si>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</si>
  <si>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</si>
  <si>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</si>
  <si>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</si>
  <si>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</si>
  <si>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</si>
  <si>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</si>
  <si>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</si>
  <si>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</si>
  <si>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</si>
  <si>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</si>
  <si>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</si>
  <si>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</si>
  <si>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</si>
  <si>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</si>
  <si>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</si>
  <si>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</si>
  <si>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</si>
  <si>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</si>
  <si>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</si>
  <si>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</si>
  <si>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</si>
  <si>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</si>
  <si>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</si>
  <si>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</si>
  <si>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</si>
  <si>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</si>
  <si>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</si>
  <si>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</si>
  <si>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</si>
  <si>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</si>
  <si>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</si>
  <si>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</si>
  <si>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</si>
  <si>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</si>
  <si>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</si>
  <si>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</si>
  <si>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</si>
  <si>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</si>
  <si>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</si>
  <si>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</si>
  <si>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</si>
  <si>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</si>
  <si>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</si>
  <si>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</si>
  <si>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</si>
  <si>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</si>
  <si>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</si>
  <si>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</si>
  <si>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</si>
  <si>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</si>
  <si>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</si>
  <si>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</si>
  <si>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</si>
  <si>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</si>
  <si>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</si>
  <si>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</si>
  <si>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</si>
  <si>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</si>
  <si>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</si>
  <si>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</si>
  <si>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</si>
  <si>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</si>
  <si>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</si>
  <si>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</si>
  <si>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</si>
  <si>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</si>
  <si>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</si>
  <si>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</si>
  <si>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</si>
  <si>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</si>
  <si>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</si>
  <si>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</si>
  <si>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</si>
  <si>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</si>
  <si>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</si>
  <si>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</si>
  <si>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</si>
  <si>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</si>
  <si>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</si>
  <si>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</si>
  <si>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</si>
  <si>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</si>
  <si>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</si>
  <si>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</si>
  <si>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</si>
  <si>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</si>
  <si>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</si>
  <si>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</si>
  <si>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</si>
  <si>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</si>
  <si>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</si>
  <si>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</si>
  <si>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</si>
  <si>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</si>
  <si>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</si>
  <si>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</si>
  <si>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</si>
  <si>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</si>
  <si>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</si>
  <si>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</si>
  <si>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</si>
  <si>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</si>
  <si>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</si>
  <si>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</si>
  <si>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</si>
  <si>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</si>
  <si>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</si>
  <si>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</si>
  <si>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</si>
  <si>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</si>
  <si>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</si>
  <si>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</si>
  <si>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</si>
  <si>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</si>
  <si>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</si>
  <si>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</si>
  <si>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</si>
  <si>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</si>
  <si>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</si>
  <si>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</si>
  <si>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</si>
  <si>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</si>
  <si>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</si>
  <si>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</si>
  <si>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</si>
  <si>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</si>
  <si>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</si>
  <si>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</si>
  <si>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</si>
  <si>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</si>
  <si>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</si>
  <si>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</si>
  <si>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</si>
  <si>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</si>
  <si>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</si>
  <si>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</si>
  <si>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</si>
  <si>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</si>
  <si>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</si>
  <si>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</si>
  <si>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</si>
  <si>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</si>
  <si>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</si>
  <si>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</si>
  <si>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</si>
  <si>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</si>
  <si>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</si>
  <si>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</si>
  <si>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</si>
  <si>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</si>
  <si>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</si>
  <si>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</si>
  <si>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</si>
  <si>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</si>
  <si>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</si>
  <si>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</si>
  <si>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</si>
  <si>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</si>
  <si>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</si>
  <si>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</si>
  <si>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</si>
  <si>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</si>
  <si>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</si>
  <si>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</si>
  <si>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</si>
  <si>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</si>
  <si>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</si>
  <si>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</si>
  <si>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</si>
  <si>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</si>
  <si>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</si>
  <si>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</si>
  <si>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</si>
  <si>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</si>
  <si>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</si>
  <si>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</si>
  <si>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</si>
  <si>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</si>
  <si>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</si>
  <si>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</si>
  <si>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</si>
  <si>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</si>
  <si>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</si>
  <si>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</si>
  <si>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</si>
  <si>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</si>
  <si>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</si>
  <si>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</si>
  <si>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</si>
  <si>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</si>
  <si>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</si>
  <si>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</si>
  <si>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</si>
  <si>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</si>
  <si>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</si>
  <si>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</si>
  <si>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</si>
  <si>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</si>
  <si>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</si>
  <si>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</si>
  <si>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</si>
  <si>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</si>
  <si>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</si>
  <si>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</si>
  <si>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</si>
  <si>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</si>
  <si>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</si>
  <si>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</si>
  <si>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</si>
  <si>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</si>
  <si>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</si>
  <si>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</si>
  <si>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</si>
  <si>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</si>
  <si>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</si>
  <si>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</si>
  <si>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</si>
  <si>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</si>
  <si>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</si>
  <si>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</si>
  <si>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</si>
  <si>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</si>
  <si>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</si>
  <si>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</si>
  <si>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</si>
  <si>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</si>
  <si>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</si>
  <si>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</si>
  <si>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</si>
  <si>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</si>
  <si>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</si>
  <si>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</si>
  <si>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</si>
  <si>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</si>
  <si>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</si>
  <si>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</si>
  <si>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</si>
  <si>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</si>
  <si>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</si>
  <si>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</si>
  <si>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</si>
  <si>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</si>
  <si>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</si>
  <si>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</si>
  <si>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</si>
  <si>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</si>
  <si>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</si>
  <si>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</si>
  <si>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</si>
  <si>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</si>
  <si>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</si>
  <si>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</si>
  <si>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</si>
  <si>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</si>
  <si>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</si>
  <si>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</si>
  <si>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</si>
  <si>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</si>
  <si>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</si>
  <si>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</si>
  <si>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</si>
  <si>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</si>
  <si>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</si>
  <si>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</si>
  <si>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</si>
  <si>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</si>
  <si>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</si>
  <si>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</si>
  <si>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</si>
  <si>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</si>
  <si>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</si>
  <si>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</si>
  <si>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</si>
  <si>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</si>
  <si>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</si>
  <si>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</si>
  <si>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</si>
  <si>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</si>
  <si>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</si>
  <si>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</si>
  <si>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</si>
  <si>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</si>
  <si>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</si>
  <si>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</si>
  <si>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</si>
  <si>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</si>
  <si>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</si>
  <si>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</si>
  <si>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</si>
  <si>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</si>
  <si>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</si>
  <si>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</si>
  <si>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</si>
  <si>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</si>
  <si>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</si>
  <si>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</si>
  <si>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</si>
  <si>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</si>
  <si>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</si>
  <si>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</si>
  <si>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</si>
  <si>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</si>
  <si>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</si>
  <si>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</si>
  <si>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</si>
  <si>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</si>
  <si>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</si>
  <si>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</si>
  <si>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</si>
  <si>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</si>
  <si>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</si>
  <si>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</si>
  <si>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</si>
  <si>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</si>
  <si>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</si>
  <si>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</si>
  <si>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</si>
  <si>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</si>
  <si>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</si>
  <si>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</si>
  <si>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</si>
  <si>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</si>
  <si>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</si>
  <si>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</si>
  <si>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</si>
  <si>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</si>
  <si>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</si>
  <si>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</si>
  <si>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</si>
  <si>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</si>
  <si>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</si>
  <si>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</si>
  <si>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</si>
  <si>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</si>
  <si>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</si>
  <si>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</si>
  <si>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</si>
  <si>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</si>
  <si>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</si>
  <si>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</si>
  <si>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</si>
  <si>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</si>
  <si>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</si>
  <si>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</si>
  <si>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</si>
  <si>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</si>
  <si>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</si>
  <si>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</si>
  <si>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</si>
  <si>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</si>
  <si>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</si>
  <si>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</si>
  <si>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60644588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</si>
  <si>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</si>
  <si>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</si>
  <si>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</si>
  <si>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</si>
  <si>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</si>
  <si>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</si>
  <si>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</si>
  <si>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</si>
  <si>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</si>
  <si>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</si>
  <si>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</si>
  <si>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</si>
  <si>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</si>
  <si>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</si>
  <si>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</si>
  <si>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</si>
  <si>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</si>
  <si>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</si>
  <si>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</si>
  <si>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</si>
  <si>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</si>
  <si>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</si>
  <si>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</si>
  <si>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</si>
  <si>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</si>
  <si>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</si>
  <si>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</si>
  <si>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</si>
  <si>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</si>
  <si>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</si>
  <si>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</si>
  <si>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</si>
  <si>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</si>
  <si>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</si>
  <si>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</si>
  <si>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</si>
  <si>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</si>
  <si>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</si>
  <si>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</si>
  <si>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</si>
  <si>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</si>
  <si>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</si>
  <si>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</si>
  <si>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</si>
  <si>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</si>
  <si>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</si>
  <si>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</si>
  <si>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</si>
  <si>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</si>
  <si>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</si>
  <si>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</si>
  <si>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</si>
  <si>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</si>
  <si>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</si>
  <si>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</si>
  <si>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</si>
  <si>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</si>
  <si>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</si>
  <si>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</si>
  <si>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</si>
  <si>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</si>
  <si>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</si>
  <si>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</si>
  <si>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</si>
  <si>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</si>
  <si>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</si>
  <si>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</si>
  <si>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</si>
  <si>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</si>
  <si>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</si>
  <si>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</si>
  <si>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</si>
  <si>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</si>
  <si>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</si>
  <si>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</si>
  <si>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</si>
  <si>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</si>
  <si>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</si>
  <si>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</si>
  <si>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</si>
  <si>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</si>
  <si>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</si>
  <si>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</si>
  <si>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</si>
  <si>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</si>
  <si>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</si>
  <si>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</si>
  <si>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</si>
  <si>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</si>
  <si>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</si>
  <si>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</si>
  <si>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</si>
  <si>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</si>
  <si>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</si>
  <si>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</si>
  <si>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</si>
  <si>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</si>
  <si>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</si>
  <si>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</si>
  <si>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</si>
  <si>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</si>
  <si>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</si>
  <si>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</si>
  <si>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</si>
  <si>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</si>
  <si>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</si>
  <si>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</si>
  <si>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</si>
  <si>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</si>
  <si>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</si>
  <si>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</si>
  <si>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</si>
  <si>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</si>
  <si>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</si>
  <si>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</si>
  <si>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</si>
  <si>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</si>
  <si>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</si>
  <si>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</si>
  <si>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</si>
  <si>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</si>
  <si>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</si>
  <si>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</si>
  <si>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</si>
  <si>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</si>
  <si>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</si>
  <si>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</si>
  <si>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</si>
  <si>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</si>
  <si>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</si>
  <si>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</si>
  <si>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</si>
  <si>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</si>
  <si>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</si>
  <si>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</si>
  <si>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</si>
  <si>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</si>
  <si>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</si>
  <si>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</si>
  <si>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</si>
  <si>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</si>
  <si>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</si>
  <si>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</si>
  <si>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</si>
  <si>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</si>
  <si>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</si>
  <si>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</si>
  <si>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</si>
  <si>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</si>
  <si>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</si>
  <si>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</si>
  <si>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</si>
  <si>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</si>
  <si>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</si>
  <si>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</si>
  <si>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</si>
  <si>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</si>
  <si>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</si>
  <si>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</si>
  <si>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</si>
  <si>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</si>
  <si>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</si>
  <si>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</si>
  <si>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</si>
  <si>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</si>
  <si>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</si>
  <si>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</si>
  <si>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</si>
  <si>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</si>
  <si>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</si>
  <si>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</si>
  <si>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</si>
  <si>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</si>
  <si>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</si>
  <si>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</si>
  <si>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</si>
  <si>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</si>
  <si>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</si>
  <si>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</si>
  <si>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</si>
  <si>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</si>
  <si>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</si>
  <si>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</si>
  <si>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</si>
  <si>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</si>
  <si>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</si>
  <si>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</si>
  <si>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</si>
  <si>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</si>
  <si>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</si>
  <si>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</si>
  <si>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</si>
  <si>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</si>
  <si>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</si>
  <si>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</si>
  <si>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</si>
  <si>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</si>
  <si>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</si>
  <si>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</si>
  <si>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</si>
  <si>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</si>
  <si>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</si>
  <si>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</si>
  <si>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</si>
  <si>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</si>
  <si>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</si>
  <si>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</si>
  <si>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</si>
  <si>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</si>
  <si>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</si>
  <si>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</si>
  <si>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</si>
  <si>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</si>
  <si>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</si>
  <si>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</si>
  <si>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</si>
  <si>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</si>
  <si>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</si>
  <si>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</si>
  <si>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</si>
  <si>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</si>
  <si>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</si>
  <si>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</si>
  <si>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</si>
  <si>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</si>
  <si>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</si>
  <si>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</si>
  <si>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</si>
  <si>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</si>
  <si>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</si>
  <si>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</si>
  <si>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</si>
  <si>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</si>
  <si>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</si>
  <si>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</si>
  <si>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</si>
  <si>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</si>
  <si>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</si>
  <si>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</si>
  <si>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</si>
  <si>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</si>
  <si>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</si>
  <si>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</si>
  <si>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</si>
  <si>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</si>
  <si>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</si>
  <si>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</si>
  <si>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</si>
  <si>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</si>
  <si>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</si>
  <si>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</si>
  <si>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</si>
  <si>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</si>
  <si>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</si>
  <si>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</si>
  <si>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</si>
  <si>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</si>
  <si>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</si>
  <si>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</si>
  <si>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</si>
  <si>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</si>
  <si>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</si>
  <si>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</si>
  <si>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</si>
  <si>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</si>
  <si>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</si>
  <si>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</si>
  <si>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</si>
  <si>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</si>
  <si>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</si>
  <si>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</si>
  <si>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</si>
  <si>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</si>
  <si>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</si>
  <si>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</si>
  <si>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</si>
  <si>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</si>
  <si>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</si>
  <si>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</si>
  <si>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</si>
  <si>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</si>
  <si>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</si>
  <si>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</si>
  <si>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</si>
  <si>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</si>
  <si>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</si>
  <si>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</si>
  <si>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</si>
  <si>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</si>
  <si>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</si>
  <si>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</si>
  <si>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</si>
  <si>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</si>
  <si>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</si>
  <si>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</si>
  <si>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</si>
  <si>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</si>
  <si>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</si>
  <si>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</si>
  <si>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</si>
  <si>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</si>
  <si>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</si>
  <si>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</si>
  <si>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</si>
  <si>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</si>
  <si>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</si>
  <si>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</si>
  <si>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</si>
  <si>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</si>
  <si>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</si>
  <si>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</si>
  <si>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</si>
  <si>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</si>
  <si>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</si>
  <si>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</si>
  <si>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</si>
  <si>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</si>
  <si>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</si>
  <si>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</si>
  <si>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</si>
  <si>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</si>
  <si>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</si>
  <si>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</si>
  <si>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</si>
  <si>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</si>
  <si>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</si>
  <si>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</si>
  <si>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</si>
  <si>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</si>
  <si>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</si>
  <si>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</si>
  <si>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</si>
  <si>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</si>
  <si>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</si>
  <si>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</si>
  <si>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</si>
  <si>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</si>
  <si>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</si>
  <si>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</si>
  <si>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</si>
  <si>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</si>
  <si>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</si>
  <si>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</si>
  <si>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</si>
  <si>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</si>
  <si>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</si>
  <si>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</si>
  <si>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</si>
  <si>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</si>
  <si>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</si>
  <si>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</si>
  <si>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</si>
  <si>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</si>
  <si>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</si>
  <si>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</si>
  <si>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</si>
  <si>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</si>
  <si>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</si>
  <si>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</si>
  <si>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</si>
  <si>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</si>
  <si>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</si>
  <si>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</si>
  <si>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</si>
  <si>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</si>
  <si>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</si>
  <si>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</si>
  <si>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</si>
  <si>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</si>
  <si>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</si>
  <si>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</si>
  <si>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</si>
  <si>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</si>
  <si>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</si>
  <si>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</si>
  <si>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</si>
  <si>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</si>
  <si>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</si>
  <si>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</si>
  <si>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</si>
  <si>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</si>
  <si>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</si>
  <si>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</si>
  <si>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</si>
  <si>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</si>
  <si>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</si>
  <si>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</si>
  <si>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</si>
  <si>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</si>
  <si>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</si>
  <si>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</si>
  <si>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</si>
  <si>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</si>
  <si>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</si>
  <si>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</si>
  <si>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</si>
  <si>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</si>
  <si>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</si>
  <si>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</si>
  <si>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</si>
  <si>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</si>
  <si>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</si>
  <si>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</si>
  <si>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</si>
  <si>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</si>
  <si>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</si>
  <si>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</si>
  <si>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</si>
  <si>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</si>
  <si>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</si>
  <si>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</si>
  <si>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</si>
  <si>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</si>
  <si>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</si>
  <si>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</si>
  <si>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</si>
  <si>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</si>
  <si>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</si>
  <si>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</si>
  <si>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</si>
  <si>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</si>
  <si>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</si>
  <si>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</si>
  <si>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</si>
  <si>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</si>
  <si>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</si>
  <si>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</si>
  <si>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</si>
  <si>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</si>
  <si>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</si>
  <si>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</si>
  <si>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</si>
  <si>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</si>
  <si>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</si>
  <si>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</si>
  <si>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</si>
  <si>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</si>
  <si>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</si>
  <si>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</si>
  <si>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</si>
  <si>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</si>
  <si>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</si>
  <si>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</si>
  <si>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</si>
  <si>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</si>
  <si>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</si>
  <si>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</si>
  <si>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</si>
  <si>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</si>
  <si>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</si>
  <si>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</si>
  <si>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</si>
  <si>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</si>
  <si>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</si>
  <si>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</si>
  <si>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</si>
  <si>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</si>
  <si>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</si>
  <si>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</si>
  <si>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</si>
  <si>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</si>
  <si>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</si>
  <si>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</si>
  <si>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</si>
  <si>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</si>
  <si>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</si>
  <si>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</si>
  <si>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</si>
  <si>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</si>
  <si>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</si>
  <si>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</si>
  <si>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</si>
  <si>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</si>
  <si>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</si>
  <si>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</si>
  <si>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</si>
  <si>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</si>
  <si>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</si>
  <si>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</si>
  <si>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</si>
  <si>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</si>
  <si>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</si>
  <si>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</si>
  <si>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</si>
  <si>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</si>
  <si>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</si>
  <si>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</si>
  <si>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</si>
  <si>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</si>
  <si>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</si>
  <si>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</si>
  <si>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</si>
  <si>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</si>
  <si>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</si>
  <si>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</si>
  <si>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</si>
  <si>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</si>
  <si>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</si>
  <si>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</si>
  <si>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</si>
  <si>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</si>
  <si>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</si>
  <si>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</si>
  <si>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</si>
  <si>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</si>
  <si>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</si>
  <si>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</si>
  <si>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</si>
  <si>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</si>
  <si>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</si>
  <si>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</si>
  <si>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</si>
  <si>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</si>
  <si>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</si>
  <si>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</si>
  <si>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</si>
  <si>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</si>
  <si>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</si>
  <si>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</si>
  <si>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</si>
  <si>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</si>
  <si>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</si>
  <si>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</si>
  <si>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</si>
  <si>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</si>
  <si>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</si>
  <si>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</si>
  <si>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</si>
  <si>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</si>
  <si>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</si>
  <si>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</si>
  <si>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</si>
  <si>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</si>
  <si>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</si>
  <si>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</si>
  <si>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</si>
  <si>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</si>
  <si>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</si>
  <si>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</si>
  <si>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</si>
  <si>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</si>
  <si>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</si>
  <si>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</si>
  <si>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</si>
  <si>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</si>
  <si>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</si>
  <si>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</si>
  <si>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</si>
  <si>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</si>
  <si>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</si>
  <si>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</si>
  <si>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</si>
  <si>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</si>
  <si>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</si>
  <si>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</si>
  <si>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</si>
  <si>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</si>
  <si>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</si>
  <si>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</si>
  <si>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</si>
  <si>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</si>
  <si>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</si>
  <si>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</si>
  <si>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</si>
  <si>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</si>
  <si>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</si>
  <si>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</si>
  <si>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</si>
  <si>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</si>
  <si>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</si>
  <si>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</si>
  <si>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</si>
  <si>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</si>
  <si>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</si>
  <si>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</si>
  <si>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</si>
  <si>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</si>
  <si>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</si>
  <si>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</si>
  <si>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</si>
  <si>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</si>
  <si>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</si>
  <si>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</si>
  <si>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</si>
  <si>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</si>
  <si>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</si>
  <si>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</si>
  <si>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</si>
  <si>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</si>
  <si>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</si>
  <si>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</si>
  <si>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</si>
  <si>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</si>
  <si>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</si>
  <si>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</si>
  <si>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</si>
  <si>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</si>
  <si>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</si>
  <si>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</si>
  <si>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</si>
  <si>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</si>
  <si>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</si>
  <si>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</si>
  <si>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</si>
  <si>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</si>
  <si>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</si>
  <si>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</si>
  <si>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</si>
  <si>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</si>
  <si>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</si>
  <si>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</si>
  <si>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</si>
  <si>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</si>
  <si>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</si>
  <si>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</si>
  <si>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</si>
  <si>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</si>
  <si>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</si>
  <si>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</si>
  <si>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</si>
  <si>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</si>
  <si>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</si>
  <si>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</si>
  <si>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</si>
  <si>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</si>
  <si>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</si>
  <si>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</si>
  <si>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</si>
  <si>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</si>
  <si>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</si>
  <si>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</si>
  <si>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</si>
  <si>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</si>
  <si>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</si>
  <si>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</si>
  <si>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</si>
  <si>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</si>
  <si>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</si>
  <si>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</si>
  <si>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</si>
  <si>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</si>
  <si>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</si>
  <si>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</si>
  <si>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</si>
  <si>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</si>
  <si>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</si>
  <si>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</si>
  <si>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</si>
  <si>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</si>
  <si>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</si>
  <si>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</si>
  <si>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</si>
  <si>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</si>
  <si>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</si>
  <si>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</si>
  <si>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</si>
  <si>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</si>
  <si>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</si>
  <si>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</si>
  <si>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</si>
  <si>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</si>
  <si>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</si>
  <si>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</si>
  <si>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</si>
  <si>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</si>
  <si>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</si>
  <si>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</si>
  <si>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</si>
  <si>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</si>
  <si>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</si>
  <si>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</si>
  <si>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</si>
  <si>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</si>
  <si>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</si>
  <si>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</si>
  <si>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</si>
  <si>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</si>
  <si>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</si>
  <si>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</si>
  <si>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</si>
  <si>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</si>
  <si>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</si>
  <si>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</si>
  <si>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</si>
  <si>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</si>
  <si>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</si>
  <si>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</si>
  <si>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</si>
  <si>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</si>
  <si>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</si>
  <si>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</si>
  <si>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</si>
  <si>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</si>
  <si>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</si>
  <si>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</si>
  <si>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</si>
  <si>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</si>
  <si>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</si>
  <si>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</si>
  <si>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</si>
  <si>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</si>
  <si>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</si>
  <si>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</si>
  <si>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</si>
  <si>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</si>
  <si>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</si>
  <si>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</si>
  <si>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</si>
  <si>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</si>
  <si>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</si>
  <si>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</si>
  <si>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</si>
  <si>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</si>
  <si>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</si>
  <si>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</si>
  <si>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</si>
  <si>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</si>
  <si>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</si>
  <si>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</si>
  <si>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</si>
  <si>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</si>
  <si>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</si>
  <si>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</si>
  <si>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</si>
  <si>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</si>
  <si>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</si>
  <si>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</si>
  <si>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</si>
  <si>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</si>
  <si>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</si>
  <si>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</si>
  <si>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</si>
  <si>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</si>
  <si>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</si>
  <si>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</si>
  <si>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</si>
  <si>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</si>
  <si>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</si>
  <si>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</si>
  <si>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</si>
  <si>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</si>
  <si>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</si>
  <si>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</si>
  <si>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</si>
  <si>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</si>
  <si>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</si>
  <si>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</si>
  <si>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</si>
  <si>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</si>
  <si>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</si>
  <si>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</si>
  <si>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</si>
  <si>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</si>
  <si>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</si>
  <si>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</si>
  <si>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</si>
  <si>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</si>
  <si>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</si>
  <si>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</si>
  <si>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</si>
  <si>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</si>
  <si>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</si>
  <si>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</si>
  <si>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</si>
  <si>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</si>
  <si>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</si>
  <si>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</si>
  <si>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</si>
  <si>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</si>
  <si>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</si>
  <si>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</si>
  <si>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</si>
  <si>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</si>
  <si>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</si>
  <si>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</si>
  <si>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</si>
  <si>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</si>
  <si>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</si>
  <si>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</si>
  <si>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</si>
  <si>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</si>
  <si>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</si>
  <si>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</si>
  <si>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</si>
  <si>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</si>
  <si>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</si>
  <si>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</si>
  <si>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</si>
  <si>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</si>
  <si>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</si>
  <si>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</si>
  <si>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</si>
  <si>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</si>
  <si>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</si>
  <si>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</si>
  <si>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</si>
  <si>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</si>
  <si>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</si>
  <si>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</si>
  <si>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</si>
  <si>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</si>
  <si>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</si>
  <si>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</si>
  <si>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</si>
  <si>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</si>
  <si>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</si>
  <si>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</si>
  <si>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</si>
  <si>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</si>
  <si>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</si>
  <si>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</si>
  <si>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</si>
  <si>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</si>
  <si>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</si>
  <si>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</si>
  <si>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</si>
  <si>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</si>
  <si>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</si>
  <si>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</si>
  <si>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</si>
  <si>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</si>
  <si>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</si>
  <si>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</si>
  <si>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</si>
  <si>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</si>
  <si>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</si>
  <si>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</si>
  <si>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</si>
  <si>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</si>
  <si>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</si>
  <si>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</si>
  <si>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</si>
  <si>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</si>
  <si>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</si>
  <si>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</si>
  <si>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</si>
  <si>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</si>
  <si>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</si>
  <si>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</si>
  <si>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</si>
  <si>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</si>
  <si>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</si>
  <si>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</si>
  <si>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</si>
  <si>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</si>
  <si>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</si>
  <si>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</si>
  <si>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</si>
  <si>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</si>
  <si>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</si>
  <si>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</si>
  <si>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</si>
  <si>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</si>
  <si>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</si>
  <si>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</si>
  <si>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</si>
  <si>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</si>
  <si>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</si>
  <si>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</si>
  <si>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</si>
  <si>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</si>
  <si>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</si>
  <si>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</si>
  <si>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</si>
  <si>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</si>
  <si>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</si>
  <si>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</si>
  <si>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</si>
  <si>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</si>
  <si>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</si>
  <si>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</si>
  <si>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</si>
  <si>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</si>
  <si>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</si>
  <si>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</si>
  <si>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</si>
  <si>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</si>
  <si>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</si>
  <si>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</si>
  <si>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</si>
  <si>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</si>
  <si>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</si>
  <si>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</si>
  <si>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</si>
  <si>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</si>
  <si>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</si>
  <si>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</si>
  <si>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</si>
  <si>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</si>
  <si>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</si>
  <si>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</si>
  <si>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</si>
  <si>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</si>
  <si>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</si>
  <si>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</si>
  <si>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</si>
  <si>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</si>
  <si>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</si>
  <si>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</si>
  <si>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</si>
  <si>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</si>
  <si>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</si>
  <si>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</si>
  <si>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</si>
  <si>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</si>
  <si>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</si>
  <si>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</si>
  <si>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</si>
  <si>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</si>
  <si>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</si>
  <si>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</si>
  <si>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</si>
  <si>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</si>
  <si>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</si>
  <si>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</si>
  <si>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</si>
  <si>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</si>
  <si>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</si>
  <si>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</si>
  <si>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</si>
  <si>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</si>
  <si>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</si>
  <si>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</si>
  <si>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</si>
  <si>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</si>
  <si>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</si>
  <si>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</si>
  <si>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</si>
  <si>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</si>
  <si>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</si>
  <si>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</si>
  <si>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</si>
  <si>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</si>
  <si>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</si>
  <si>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</si>
  <si>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</si>
  <si>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</si>
  <si>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</si>
  <si>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</si>
  <si>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</si>
  <si>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</si>
  <si>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</si>
  <si>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</si>
  <si>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</si>
  <si>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</si>
  <si>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</si>
  <si>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</si>
  <si>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</si>
  <si>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</si>
  <si>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</si>
  <si>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</si>
  <si>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</si>
  <si>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</si>
  <si>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</si>
  <si>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</si>
  <si>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</si>
  <si>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</si>
  <si>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</si>
  <si>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</si>
  <si>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</si>
  <si>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</si>
  <si>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</si>
  <si>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</si>
  <si>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</si>
  <si>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</si>
  <si>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</si>
  <si>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</si>
  <si>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</si>
  <si>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</si>
  <si>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</si>
  <si>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</si>
  <si>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</si>
  <si>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</si>
  <si>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</si>
  <si>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</si>
  <si>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</si>
  <si>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</si>
  <si>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</si>
  <si>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</si>
  <si>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</si>
  <si>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</si>
  <si>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</si>
  <si>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</si>
  <si>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</si>
  <si>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</si>
  <si>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</si>
  <si>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</si>
  <si>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</si>
  <si>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</si>
  <si>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</si>
  <si>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</si>
  <si>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</si>
  <si>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</si>
  <si>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</si>
  <si>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</si>
  <si>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</si>
  <si>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</si>
  <si>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</si>
  <si>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</si>
  <si>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</si>
  <si>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</si>
  <si>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</si>
  <si>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</si>
  <si>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</si>
  <si>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</si>
  <si>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</si>
  <si>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</si>
  <si>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</si>
  <si>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</si>
  <si>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</si>
  <si>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</si>
  <si>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</si>
  <si>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</si>
  <si>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</si>
  <si>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</si>
  <si>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</si>
  <si>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</si>
  <si>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</si>
  <si>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</si>
  <si>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</si>
  <si>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</si>
  <si>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</si>
  <si>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</si>
  <si>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</si>
  <si>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</si>
  <si>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</si>
  <si>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</si>
  <si>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</si>
  <si>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</si>
  <si>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</si>
  <si>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</si>
  <si>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</si>
  <si>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</si>
  <si>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</si>
  <si>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</si>
  <si>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</si>
  <si>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</si>
  <si>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</si>
  <si>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</si>
  <si>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</si>
  <si>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</si>
  <si>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</si>
  <si>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</si>
  <si>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</si>
  <si>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</si>
  <si>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</si>
  <si>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</si>
  <si>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</si>
  <si>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</si>
  <si>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</si>
  <si>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</si>
  <si>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</si>
  <si>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</si>
  <si>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</si>
  <si>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</si>
  <si>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</si>
  <si>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</si>
  <si>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</si>
  <si>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</si>
  <si>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</si>
  <si>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</si>
  <si>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</si>
  <si>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</si>
  <si>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</si>
  <si>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</si>
  <si>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</si>
  <si>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</si>
  <si>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</si>
  <si>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</si>
  <si>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</si>
  <si>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</si>
  <si>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</si>
  <si>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</si>
  <si>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</si>
  <si>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</si>
  <si>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</si>
  <si>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</si>
  <si>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</si>
  <si>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</si>
  <si>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</si>
  <si>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</si>
  <si>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</si>
  <si>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</si>
  <si>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</si>
  <si>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</si>
  <si>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</si>
  <si>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</si>
  <si>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</si>
  <si>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</si>
  <si>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</si>
  <si>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</si>
  <si>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</si>
  <si>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</si>
  <si>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</si>
  <si>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</si>
  <si>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</si>
  <si>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</si>
  <si>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</si>
  <si>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</si>
  <si>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</si>
  <si>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</si>
  <si>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</si>
  <si>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</si>
  <si>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</si>
  <si>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</si>
  <si>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</si>
  <si>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</si>
  <si>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</si>
  <si>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</si>
  <si>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</si>
  <si>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</si>
  <si>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</si>
  <si>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</si>
  <si>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</si>
  <si>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</si>
  <si>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</si>
  <si>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</si>
  <si>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</si>
  <si>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</si>
  <si>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</si>
  <si>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</si>
  <si>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</si>
  <si>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</si>
  <si>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</si>
  <si>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</si>
  <si>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</si>
  <si>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</si>
  <si>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</si>
  <si>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</si>
  <si>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</si>
  <si>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</si>
  <si>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</si>
  <si>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</si>
  <si>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</si>
  <si>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</si>
  <si>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</si>
  <si>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</si>
  <si>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</si>
  <si>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</si>
  <si>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</si>
  <si>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</si>
  <si>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</si>
  <si>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</si>
  <si>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</si>
  <si>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</si>
  <si>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</si>
  <si>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</si>
  <si>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</si>
  <si>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</si>
  <si>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</si>
  <si>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</si>
  <si>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</si>
  <si>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</si>
  <si>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</si>
  <si>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</si>
  <si>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</si>
  <si>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</si>
  <si>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</si>
  <si>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</si>
  <si>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</si>
  <si>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</si>
  <si>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</si>
  <si>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</si>
  <si>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</si>
  <si>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</si>
  <si>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</si>
  <si>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</si>
  <si>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</si>
  <si>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</si>
  <si>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</si>
  <si>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</si>
  <si>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</si>
  <si>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</si>
  <si>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</si>
  <si>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</si>
  <si>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</si>
  <si>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</si>
  <si>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</si>
  <si>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</si>
  <si>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</si>
  <si>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</si>
  <si>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</si>
  <si>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</si>
  <si>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</si>
  <si>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</si>
  <si>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</si>
  <si>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</si>
  <si>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</si>
  <si>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</si>
  <si>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</si>
  <si>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</si>
  <si>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</si>
  <si>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</si>
  <si>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</si>
  <si>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</si>
  <si>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</si>
  <si>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</si>
  <si>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</si>
  <si>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</si>
  <si>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</si>
  <si>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</si>
  <si>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</si>
  <si>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</si>
  <si>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</si>
  <si>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</si>
  <si>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</si>
  <si>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</si>
  <si>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</si>
  <si>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</si>
  <si>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</si>
  <si>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</si>
  <si>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</si>
  <si>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</si>
  <si>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</si>
  <si>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</si>
  <si>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</si>
  <si>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</si>
  <si>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</si>
  <si>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</si>
  <si>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</si>
  <si>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</si>
  <si>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</si>
  <si>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</si>
  <si>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</si>
  <si>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</si>
  <si>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</si>
  <si>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</si>
  <si>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</si>
  <si>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</si>
  <si>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</si>
  <si>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</si>
  <si>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</si>
  <si>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</si>
  <si>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</si>
  <si>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</si>
  <si>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</si>
  <si>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</si>
  <si>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</si>
  <si>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</si>
  <si>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</si>
  <si>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</si>
  <si>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</si>
  <si>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</si>
  <si>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</si>
  <si>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</si>
  <si>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</si>
  <si>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</si>
  <si>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</si>
  <si>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</si>
  <si>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</si>
  <si>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</si>
  <si>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</si>
  <si>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</si>
  <si>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</si>
  <si>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</si>
  <si>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</si>
  <si>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</si>
  <si>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</si>
  <si>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</si>
  <si>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</si>
  <si>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</si>
  <si>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</si>
  <si>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</si>
  <si>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</si>
  <si>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</si>
  <si>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</si>
  <si>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</si>
  <si>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</si>
  <si>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</si>
  <si>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</si>
  <si>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</si>
  <si>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</si>
  <si>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</si>
  <si>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</si>
  <si>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</si>
  <si>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</si>
  <si>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</si>
  <si>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</si>
  <si>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</si>
  <si>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</si>
  <si>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</si>
  <si>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</si>
  <si>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</si>
  <si>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</si>
  <si>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</si>
  <si>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</si>
  <si>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</si>
  <si>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</si>
  <si>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</si>
  <si>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</si>
  <si>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</si>
  <si>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</si>
  <si>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</si>
  <si>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</si>
  <si>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</si>
  <si>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</si>
  <si>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</si>
  <si>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</si>
  <si>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</si>
  <si>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</si>
  <si>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</si>
  <si>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</si>
  <si>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</si>
  <si>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</si>
  <si>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</si>
  <si>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</si>
  <si>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</si>
  <si>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</si>
  <si>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</si>
  <si>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</si>
  <si>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</si>
  <si>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</si>
  <si>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</si>
  <si>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</si>
  <si>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</si>
  <si>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</si>
  <si>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</si>
  <si>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</si>
  <si>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</si>
  <si>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</si>
  <si>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</si>
  <si>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</si>
  <si>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</si>
  <si>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</si>
  <si>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</si>
  <si>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</si>
  <si>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</si>
  <si>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</si>
  <si>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</si>
  <si>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</si>
  <si>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</si>
  <si>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</si>
  <si>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</si>
  <si>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</si>
  <si>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</si>
  <si>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</si>
  <si>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</si>
  <si>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</si>
  <si>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</si>
  <si>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</si>
  <si>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</si>
  <si>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</si>
  <si>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</si>
  <si>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</si>
  <si>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</si>
  <si>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</si>
  <si>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</si>
  <si>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</si>
  <si>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</si>
  <si>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</si>
  <si>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</si>
  <si>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</si>
  <si>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</si>
  <si>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</si>
  <si>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</si>
  <si>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</si>
  <si>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</si>
  <si>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</si>
  <si>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</si>
  <si>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</si>
  <si>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</si>
  <si>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</si>
  <si>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</si>
  <si>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</si>
  <si>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</si>
  <si>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</si>
  <si>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</si>
  <si>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</si>
  <si>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</si>
  <si>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</si>
  <si>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</si>
  <si>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</si>
  <si>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</si>
  <si>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</si>
  <si>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</si>
  <si>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</si>
  <si>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</si>
  <si>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</si>
  <si>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</si>
  <si>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</si>
  <si>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</si>
  <si>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</si>
  <si>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</si>
  <si>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</si>
  <si>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</si>
  <si>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</si>
  <si>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</si>
  <si>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</si>
  <si>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</si>
  <si>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</si>
  <si>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</si>
  <si>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</si>
  <si>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</si>
  <si>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</si>
  <si>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</si>
  <si>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</si>
  <si>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</si>
  <si>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</si>
  <si>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</si>
  <si>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</si>
  <si>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</si>
  <si>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</si>
  <si>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</si>
  <si>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</si>
  <si>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</si>
  <si>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</si>
  <si>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</si>
  <si>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</si>
  <si>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</si>
  <si>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</si>
  <si>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</si>
  <si>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</si>
  <si>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</si>
  <si>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</si>
  <si>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</si>
  <si>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</si>
  <si>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</si>
  <si>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</si>
  <si>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</si>
  <si>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</si>
  <si>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</si>
  <si>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</si>
  <si>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</si>
  <si>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</si>
  <si>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</si>
  <si>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</si>
  <si>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</si>
  <si>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</si>
  <si>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</si>
  <si>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</si>
  <si>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</si>
  <si>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</si>
  <si>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</si>
  <si>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</si>
  <si>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</si>
  <si>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</si>
  <si>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</si>
  <si>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</si>
  <si>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</si>
  <si>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</si>
  <si>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</si>
  <si>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</si>
  <si>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</si>
  <si>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</si>
  <si>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</si>
  <si>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</si>
  <si>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</si>
  <si>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</si>
  <si>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</si>
  <si>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</si>
  <si>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</si>
  <si>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</si>
  <si>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</si>
  <si>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</si>
  <si>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</si>
  <si>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</si>
  <si>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</si>
  <si>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</si>
  <si>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</si>
  <si>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</si>
  <si>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</si>
  <si>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</si>
  <si>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</si>
  <si>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</si>
  <si>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</si>
  <si>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</si>
  <si>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</si>
  <si>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</si>
  <si>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</si>
  <si>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</si>
  <si>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</si>
  <si>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</si>
  <si>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</si>
  <si>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</si>
  <si>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</si>
  <si>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</si>
  <si>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</si>
  <si>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</si>
  <si>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</si>
  <si>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</si>
  <si>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</si>
  <si>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</si>
  <si>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</si>
  <si>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</si>
  <si>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</si>
  <si>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</si>
  <si>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</si>
  <si>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</si>
  <si>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</si>
  <si>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</si>
  <si>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</si>
  <si>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</si>
  <si>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</si>
  <si>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</si>
  <si>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</si>
  <si>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</si>
  <si>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</si>
  <si>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</si>
  <si>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</si>
  <si>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</si>
  <si>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</si>
  <si>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</si>
  <si>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</si>
  <si>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</si>
  <si>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</si>
  <si>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</si>
  <si>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</si>
  <si>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</si>
  <si>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</si>
  <si>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</si>
  <si>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</si>
  <si>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</si>
  <si>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</si>
  <si>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</si>
  <si>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</si>
  <si>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</si>
  <si>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</si>
  <si>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</si>
  <si>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</si>
  <si>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</si>
  <si>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</si>
  <si>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</si>
  <si>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</si>
  <si>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</si>
  <si>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</si>
  <si>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</si>
  <si>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</si>
  <si>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</si>
  <si>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</si>
  <si>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</si>
  <si>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</si>
  <si>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</si>
  <si>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</si>
  <si>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</si>
  <si>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</si>
  <si>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</si>
  <si>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</si>
  <si>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</si>
  <si>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</si>
  <si>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</si>
  <si>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</si>
  <si>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</si>
  <si>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</si>
  <si>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</si>
  <si>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</si>
  <si>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</si>
  <si>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</si>
  <si>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</si>
  <si>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</si>
  <si>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</si>
  <si>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</si>
  <si>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</si>
  <si>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</si>
  <si>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</si>
  <si>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</si>
  <si>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</si>
  <si>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</si>
  <si>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</si>
  <si>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</si>
  <si>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</si>
  <si>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</si>
  <si>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</si>
  <si>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</si>
  <si>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</si>
  <si>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</si>
  <si>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</si>
  <si>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</si>
  <si>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</si>
  <si>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</si>
  <si>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</si>
  <si>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</si>
  <si>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</si>
  <si>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</si>
  <si>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</si>
  <si>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</si>
  <si>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</si>
  <si>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</si>
  <si>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</si>
  <si>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</si>
  <si>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</si>
  <si>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</si>
  <si>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</si>
  <si>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</si>
  <si>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</si>
  <si>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</si>
  <si>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</si>
  <si>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</si>
  <si>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</si>
  <si>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</si>
  <si>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</si>
  <si>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</si>
  <si>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</si>
  <si>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</si>
  <si>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</si>
  <si>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</si>
  <si>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</si>
  <si>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</si>
  <si>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</si>
  <si>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</si>
  <si>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</si>
  <si>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</si>
  <si>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</si>
  <si>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</si>
  <si>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</si>
  <si>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</si>
  <si>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</si>
  <si>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</si>
  <si>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</si>
  <si>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</si>
  <si>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</si>
  <si>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</si>
  <si>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</si>
  <si>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</si>
  <si>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</si>
  <si>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</si>
  <si>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</si>
  <si>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</si>
  <si>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</si>
  <si>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</si>
  <si>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</si>
  <si>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</si>
  <si>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</si>
  <si>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</si>
  <si>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</si>
  <si>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</si>
  <si>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</si>
  <si>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</si>
  <si>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</si>
  <si>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</si>
  <si>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</si>
  <si>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</si>
  <si>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</si>
  <si>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</si>
  <si>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</si>
  <si>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</si>
  <si>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</si>
  <si>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</si>
  <si>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</si>
  <si>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</si>
  <si>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</si>
  <si>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</si>
  <si>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</si>
  <si>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</si>
  <si>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</si>
  <si>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</si>
  <si>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</si>
  <si>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</si>
  <si>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</si>
  <si>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</si>
  <si>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</si>
  <si>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</si>
  <si>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</si>
  <si>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</si>
  <si>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</si>
  <si>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</si>
  <si>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</si>
  <si>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</si>
  <si>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</si>
  <si>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</si>
  <si>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</si>
  <si>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</si>
  <si>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</si>
  <si>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</si>
  <si>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</si>
  <si>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</si>
  <si>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</si>
  <si>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</si>
  <si>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</si>
  <si>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</si>
  <si>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</si>
  <si>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</si>
  <si>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</si>
  <si>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</si>
  <si>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</si>
  <si>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</si>
  <si>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</si>
  <si>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</si>
  <si>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</si>
  <si>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</si>
  <si>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</si>
  <si>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</si>
  <si>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</si>
  <si>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</si>
  <si>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</si>
  <si>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</si>
  <si>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</si>
  <si>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</si>
  <si>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</si>
  <si>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</si>
  <si>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</si>
  <si>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</si>
  <si>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</si>
  <si>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</si>
  <si>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</si>
  <si>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</si>
  <si>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</si>
  <si>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</si>
  <si>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</si>
  <si>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</si>
  <si>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</si>
  <si>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</si>
  <si>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</si>
  <si>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</si>
  <si>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</si>
  <si>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</si>
  <si>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</si>
  <si>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</si>
  <si>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</si>
  <si>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</si>
  <si>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</si>
  <si>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</si>
  <si>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</si>
  <si>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</si>
  <si>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</si>
  <si>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</si>
  <si>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</si>
  <si>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</si>
  <si>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</si>
  <si>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</si>
  <si>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</si>
  <si>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</si>
  <si>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</si>
  <si>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</si>
  <si>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</si>
  <si>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</si>
  <si>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</si>
  <si>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</si>
  <si>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</si>
  <si>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</si>
  <si>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</si>
  <si>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</si>
  <si>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</si>
  <si>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</si>
  <si>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</si>
  <si>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</si>
  <si>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</si>
  <si>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</si>
  <si>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</si>
  <si>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</si>
  <si>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</si>
  <si>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</si>
  <si>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</si>
  <si>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</si>
  <si>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</si>
  <si>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</si>
  <si>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</si>
  <si>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</si>
  <si>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</si>
  <si>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</si>
  <si>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</si>
  <si>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</si>
  <si>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</si>
  <si>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</si>
  <si>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</si>
  <si>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</si>
  <si>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</si>
  <si>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</si>
  <si>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</si>
  <si>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</si>
  <si>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</si>
  <si>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</si>
  <si>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</si>
  <si>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</si>
  <si>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</si>
  <si>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</si>
  <si>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</si>
  <si>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</si>
  <si>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</si>
  <si>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</si>
  <si>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</si>
  <si>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</si>
  <si>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</si>
  <si>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</si>
  <si>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</si>
  <si>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</si>
  <si>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</si>
  <si>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</si>
  <si>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</si>
  <si>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</si>
  <si>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</si>
  <si>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</si>
  <si>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</si>
  <si>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</si>
  <si>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</si>
  <si>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</si>
  <si>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</si>
  <si>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</si>
  <si>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</si>
  <si>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</si>
  <si>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</si>
  <si>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</si>
  <si>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</si>
  <si>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</si>
  <si>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</si>
  <si>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</si>
  <si>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</si>
  <si>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</si>
  <si>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</si>
  <si>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</si>
  <si>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</si>
  <si>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</si>
  <si>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</si>
  <si>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</si>
  <si>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</si>
  <si>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</si>
  <si>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</si>
  <si>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</si>
  <si>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</si>
  <si>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</si>
  <si>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</si>
  <si>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</si>
  <si>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</si>
  <si>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</si>
  <si>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</si>
  <si>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</si>
  <si>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</si>
  <si>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</si>
  <si>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</si>
  <si>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</si>
  <si>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</si>
  <si>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</si>
  <si>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</si>
  <si>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</si>
  <si>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</si>
  <si>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</si>
  <si>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</si>
  <si>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</si>
  <si>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</si>
  <si>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</si>
  <si>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</si>
  <si>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</si>
  <si>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</si>
  <si>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</si>
  <si>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</si>
  <si>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</si>
  <si>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</si>
  <si>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</si>
  <si>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</si>
  <si>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</si>
  <si>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</si>
  <si>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</si>
  <si>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</si>
  <si>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</si>
  <si>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</si>
  <si>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</si>
  <si>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</si>
  <si>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</si>
  <si>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</si>
  <si>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</si>
  <si>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</si>
  <si>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</si>
  <si>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</si>
  <si>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</si>
  <si>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</si>
  <si>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</si>
  <si>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</si>
  <si>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</si>
  <si>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</si>
  <si>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</si>
  <si>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</si>
  <si>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</si>
  <si>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</si>
  <si>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</si>
  <si>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</si>
  <si>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</si>
  <si>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</si>
  <si>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</si>
  <si>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</si>
  <si>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</si>
  <si>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</si>
  <si>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</si>
  <si>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</si>
  <si>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</si>
  <si>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</si>
  <si>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</si>
  <si>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</si>
  <si>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</si>
  <si>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</si>
  <si>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</si>
  <si>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</si>
  <si>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</si>
  <si>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</si>
  <si>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</si>
  <si>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</si>
  <si>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</si>
  <si>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</si>
  <si>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</si>
  <si>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</si>
  <si>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</si>
  <si>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</si>
  <si>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</si>
  <si>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</si>
  <si>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</si>
  <si>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</si>
  <si>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</si>
  <si>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</si>
  <si>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</si>
  <si>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</si>
  <si>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</si>
  <si>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</si>
  <si>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</si>
  <si>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</si>
  <si>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</si>
  <si>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</si>
  <si>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</si>
  <si>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</si>
  <si>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</si>
  <si>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</si>
  <si>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</si>
  <si>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</si>
  <si>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</si>
  <si>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</si>
  <si>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</si>
  <si>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</si>
  <si>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</si>
  <si>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</si>
  <si>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</si>
  <si>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</si>
  <si>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</si>
  <si>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</si>
  <si>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</si>
  <si>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</si>
  <si>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</si>
  <si>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</si>
  <si>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</si>
  <si>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</si>
  <si>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</si>
  <si>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</si>
  <si>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</si>
  <si>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</si>
  <si>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</si>
  <si>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</si>
  <si>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</si>
  <si>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</si>
  <si>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</si>
  <si>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</si>
  <si>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</si>
  <si>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</si>
  <si>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</si>
  <si>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</si>
  <si>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</si>
  <si>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</si>
  <si>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</si>
  <si>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</si>
  <si>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</si>
  <si>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</si>
  <si>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</si>
  <si>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</si>
  <si>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</si>
  <si>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</si>
  <si>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</si>
  <si>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</si>
  <si>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</si>
  <si>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</si>
  <si>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</si>
  <si>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</si>
  <si>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</si>
  <si>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</si>
  <si>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</si>
  <si>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</si>
  <si>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</si>
  <si>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</si>
  <si>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</si>
  <si>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</si>
  <si>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</si>
  <si>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</si>
  <si>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</si>
  <si>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</si>
  <si>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</si>
  <si>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</si>
  <si>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</si>
  <si>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</si>
  <si>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</si>
  <si>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</si>
  <si>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</si>
  <si>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</si>
  <si>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</si>
  <si>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</si>
  <si>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</si>
  <si>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</si>
  <si>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</si>
  <si>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</si>
  <si>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</si>
  <si>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</si>
  <si>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</si>
  <si>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</si>
  <si>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</si>
  <si>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</si>
  <si>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</si>
  <si>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</si>
  <si>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</si>
  <si>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</si>
  <si>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</si>
  <si>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</si>
  <si>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</si>
  <si>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</si>
  <si>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</si>
  <si>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</si>
  <si>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</si>
  <si>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</si>
  <si>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</si>
  <si>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</si>
  <si>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</si>
  <si>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</si>
  <si>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</si>
  <si>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</si>
  <si>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</si>
  <si>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</si>
  <si>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</si>
  <si>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</si>
  <si>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</si>
  <si>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</si>
  <si>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</si>
  <si>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</si>
  <si>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</si>
  <si>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</si>
  <si>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</si>
  <si>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</si>
  <si>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</si>
  <si>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</si>
  <si>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</si>
  <si>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</si>
  <si>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</si>
  <si>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</si>
  <si>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</si>
  <si>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</si>
  <si>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</si>
  <si>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</si>
  <si>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</si>
  <si>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</si>
  <si>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</si>
  <si>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</si>
  <si>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</si>
  <si>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</si>
  <si>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</si>
  <si>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</si>
  <si>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</si>
  <si>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</si>
  <si>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</si>
  <si>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</si>
  <si>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</si>
  <si>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</si>
  <si>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</si>
  <si>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</si>
  <si>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</si>
  <si>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</si>
  <si>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</si>
  <si>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</si>
  <si>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</si>
  <si>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</si>
  <si>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</si>
  <si>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</si>
  <si>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</si>
  <si>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</si>
  <si>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</si>
  <si>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</si>
  <si>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</si>
  <si>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</si>
  <si>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</si>
  <si>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</si>
  <si>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</si>
  <si>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</si>
  <si>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</si>
  <si>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</si>
  <si>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</si>
  <si>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</si>
  <si>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</si>
  <si>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</si>
  <si>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</si>
  <si>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</si>
  <si>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</si>
  <si>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</si>
  <si>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</si>
  <si>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</si>
  <si>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</si>
  <si>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</si>
  <si>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</si>
  <si>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</si>
  <si>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</si>
  <si>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</si>
  <si>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</si>
  <si>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</si>
  <si>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</si>
  <si>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</si>
  <si>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</si>
  <si>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</si>
  <si>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</si>
  <si>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</si>
  <si>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</si>
  <si>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</si>
  <si>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</si>
  <si>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</si>
  <si>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</si>
  <si>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</si>
  <si>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</si>
  <si>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</si>
  <si>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</si>
  <si>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</si>
  <si>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</si>
  <si>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</si>
  <si>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</si>
  <si>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</si>
  <si>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</si>
  <si>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</si>
  <si>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</si>
  <si>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</si>
  <si>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</si>
  <si>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</si>
  <si>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</si>
  <si>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</si>
  <si>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</si>
  <si>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</si>
  <si>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</si>
  <si>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</si>
  <si>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</si>
  <si>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</si>
  <si>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</si>
  <si>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</si>
  <si>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</si>
  <si>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</si>
  <si>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</si>
  <si>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</si>
  <si>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</si>
  <si>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</si>
  <si>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</si>
  <si>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</si>
  <si>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</si>
  <si>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</si>
  <si>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</si>
  <si>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</si>
  <si>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</si>
  <si>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</si>
  <si>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</si>
  <si>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</si>
  <si>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</si>
  <si>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</si>
  <si>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</si>
  <si>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</si>
  <si>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</si>
  <si>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</si>
  <si>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</si>
  <si>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</si>
  <si>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</si>
  <si>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</si>
  <si>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</si>
  <si>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</si>
  <si>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</si>
  <si>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</si>
  <si>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</si>
  <si>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</si>
  <si>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</si>
  <si>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</si>
  <si>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</si>
  <si>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</si>
  <si>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</si>
  <si>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</si>
  <si>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</si>
  <si>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</si>
  <si>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</si>
  <si>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</si>
  <si>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</si>
  <si>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</si>
  <si>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</si>
  <si>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</si>
  <si>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</si>
  <si>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</si>
  <si>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</si>
  <si>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</si>
  <si>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</si>
  <si>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</si>
  <si>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</si>
  <si>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</si>
  <si>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</si>
  <si>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</si>
  <si>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</si>
  <si>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</si>
  <si>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</si>
  <si>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</si>
  <si>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</si>
  <si>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</si>
  <si>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</si>
  <si>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</si>
  <si>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</si>
  <si>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</si>
  <si>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</si>
  <si>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</si>
  <si>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</si>
  <si>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</si>
  <si>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</si>
  <si>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</si>
  <si>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</si>
  <si>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</si>
  <si>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</si>
  <si>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</si>
  <si>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</si>
  <si>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</si>
  <si>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</si>
  <si>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</si>
  <si>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</si>
  <si>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</si>
  <si>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</si>
  <si>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</si>
  <si>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</si>
  <si>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</si>
  <si>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</si>
  <si>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</si>
  <si>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</si>
  <si>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</si>
  <si>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</si>
  <si>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</si>
  <si>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</si>
  <si>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</si>
  <si>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</si>
  <si>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</si>
  <si>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</si>
  <si>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</si>
  <si>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</si>
  <si>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</si>
  <si>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</si>
  <si>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</si>
  <si>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</si>
  <si>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</si>
  <si>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</si>
  <si>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</si>
  <si>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</si>
  <si>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</si>
  <si>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</si>
  <si>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</si>
  <si>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</si>
  <si>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</si>
  <si>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</si>
  <si>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</si>
  <si>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</si>
  <si>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</si>
  <si>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</si>
  <si>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</si>
  <si>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</si>
  <si>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</si>
  <si>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</si>
  <si>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</si>
  <si>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</si>
  <si>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</si>
  <si>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</si>
  <si>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</si>
  <si>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</si>
  <si>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</si>
  <si>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</si>
  <si>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</si>
  <si>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</si>
  <si>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</si>
  <si>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</si>
  <si>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</si>
  <si>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</si>
  <si>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</si>
  <si>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</si>
  <si>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</si>
  <si>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</si>
  <si>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</si>
  <si>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</si>
  <si>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</si>
  <si>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</si>
  <si>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</si>
  <si>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</si>
  <si>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</si>
  <si>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</si>
  <si>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</si>
  <si>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</si>
  <si>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</si>
  <si>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</si>
  <si>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</si>
  <si>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</si>
  <si>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</si>
  <si>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</si>
  <si>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</si>
  <si>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</si>
  <si>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</si>
  <si>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</si>
  <si>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</si>
  <si>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</si>
  <si>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</si>
  <si>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</si>
  <si>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</si>
  <si>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</si>
  <si>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</si>
  <si>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</si>
  <si>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</si>
  <si>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</si>
  <si>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</si>
  <si>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</si>
  <si>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</si>
  <si>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</si>
  <si>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</si>
  <si>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</si>
  <si>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</si>
  <si>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</si>
  <si>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</si>
  <si>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</si>
  <si>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</si>
  <si>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</si>
  <si>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</si>
  <si>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</si>
  <si>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</si>
  <si>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</si>
  <si>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</si>
  <si>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</si>
  <si>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</si>
  <si>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</si>
  <si>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</si>
  <si>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</si>
  <si>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</si>
  <si>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</si>
  <si>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</si>
  <si>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</si>
  <si>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</si>
  <si>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</si>
  <si>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</si>
  <si>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</si>
  <si>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</si>
  <si>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</si>
  <si>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</si>
  <si>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</si>
  <si>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</si>
  <si>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</si>
  <si>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</si>
  <si>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</si>
  <si>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</si>
  <si>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</si>
  <si>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</si>
  <si>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</si>
  <si>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</si>
  <si>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</si>
  <si>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</si>
  <si>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</si>
  <si>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</si>
  <si>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</si>
  <si>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</si>
  <si>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</si>
  <si>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</si>
  <si>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</si>
  <si>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</si>
  <si>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</si>
  <si>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</si>
  <si>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</si>
  <si>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</si>
  <si>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</si>
  <si>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</si>
  <si>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</si>
  <si>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</si>
  <si>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</si>
  <si>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</si>
  <si>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</si>
  <si>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</si>
  <si>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</si>
  <si>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</si>
  <si>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</si>
  <si>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</si>
  <si>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</si>
  <si>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</si>
  <si>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</si>
  <si>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</si>
  <si>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</si>
  <si>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</si>
  <si>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</si>
  <si>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</si>
  <si>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</si>
  <si>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</si>
  <si>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</si>
  <si>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</si>
  <si>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</si>
  <si>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</si>
  <si>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</si>
  <si>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</si>
  <si>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</si>
  <si>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</si>
  <si>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</si>
  <si>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</si>
  <si>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</si>
  <si>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</si>
  <si>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</si>
  <si>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</si>
  <si>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</si>
  <si>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</si>
  <si>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</si>
  <si>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</si>
  <si>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</si>
  <si>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</si>
  <si>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</si>
  <si>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</si>
  <si>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</si>
  <si>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</si>
  <si>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</si>
  <si>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</si>
  <si>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</si>
  <si>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</si>
  <si>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</si>
  <si>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</si>
  <si>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</si>
  <si>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</si>
  <si>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</si>
  <si>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</si>
  <si>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</si>
  <si>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</si>
  <si>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</si>
  <si>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</si>
  <si>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</si>
  <si>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</si>
  <si>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</si>
  <si>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</si>
  <si>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</si>
  <si>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</si>
  <si>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</si>
  <si>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</si>
  <si>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</si>
  <si>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</si>
  <si>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</si>
  <si>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</si>
  <si>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</si>
  <si>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</si>
  <si>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</si>
  <si>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</si>
  <si>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</si>
  <si>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</si>
  <si>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</si>
  <si>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</si>
  <si>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</si>
  <si>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</si>
  <si>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</si>
  <si>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</si>
  <si>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</si>
  <si>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</si>
  <si>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</si>
  <si>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</si>
  <si>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</si>
  <si>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</si>
  <si>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</si>
  <si>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</si>
  <si>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</si>
  <si>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</si>
  <si>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</si>
  <si>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</si>
  <si>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</si>
  <si>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</si>
  <si>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</si>
  <si>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</si>
  <si>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</si>
  <si>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</si>
  <si>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</si>
  <si>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</si>
  <si>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</si>
  <si>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</si>
  <si>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</si>
  <si>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</si>
  <si>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</si>
  <si>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</si>
  <si>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</si>
  <si>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</si>
  <si>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</si>
  <si>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</si>
  <si>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</si>
  <si>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</si>
  <si>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</si>
  <si>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</si>
  <si>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</si>
  <si>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</si>
  <si>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</si>
  <si>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</si>
  <si>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</si>
  <si>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</si>
  <si>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</si>
  <si>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</si>
  <si>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</si>
  <si>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</si>
  <si>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</si>
  <si>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</si>
  <si>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</si>
  <si>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</si>
  <si>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</si>
  <si>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</si>
  <si>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</si>
  <si>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</si>
  <si>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</si>
  <si>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</si>
  <si>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</si>
  <si>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</si>
  <si>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</si>
  <si>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</si>
  <si>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</si>
  <si>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</si>
  <si>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</si>
  <si>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</si>
  <si>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</si>
  <si>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</si>
  <si>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</si>
  <si>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</si>
  <si>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</si>
  <si>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</si>
  <si>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</si>
  <si>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</si>
  <si>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</si>
  <si>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</si>
  <si>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</si>
  <si>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</si>
  <si>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</si>
  <si>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</si>
  <si>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</si>
  <si>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</si>
  <si>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</si>
  <si>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</si>
  <si>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</si>
  <si>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</si>
  <si>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</si>
  <si>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</si>
  <si>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</si>
  <si>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</si>
  <si>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</si>
  <si>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</si>
  <si>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</si>
  <si>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</si>
  <si>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</si>
  <si>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</si>
  <si>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</si>
  <si>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</si>
  <si>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</si>
  <si>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</si>
  <si>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</si>
  <si>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</si>
  <si>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</si>
  <si>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</si>
  <si>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</si>
  <si>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</si>
  <si>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</si>
  <si>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</si>
  <si>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</si>
  <si>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</si>
  <si>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</si>
  <si>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</si>
  <si>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</si>
  <si>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</si>
  <si>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</si>
  <si>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</si>
  <si>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</si>
  <si>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</si>
  <si>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</si>
  <si>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</si>
  <si>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</si>
  <si>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</si>
  <si>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</si>
  <si>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</si>
  <si>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</si>
  <si>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</si>
  <si>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</si>
  <si>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</si>
  <si>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</si>
  <si>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</si>
  <si>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</si>
  <si>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</si>
  <si>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</si>
  <si>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</si>
  <si>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</si>
  <si>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</si>
  <si>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</si>
  <si>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</si>
  <si>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</si>
  <si>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</si>
  <si>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</si>
  <si>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</si>
  <si>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</si>
  <si>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</si>
  <si>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</si>
  <si>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</si>
  <si>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</si>
  <si>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</si>
  <si>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</si>
  <si>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</si>
  <si>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</si>
  <si>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</si>
  <si>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</si>
  <si>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</si>
  <si>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</si>
  <si>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</si>
  <si>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</si>
  <si>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</si>
  <si>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</si>
  <si>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</si>
  <si>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</si>
  <si>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</si>
  <si>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</si>
  <si>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</si>
  <si>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</si>
  <si>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</si>
  <si>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</si>
  <si>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</si>
  <si>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</si>
  <si>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</si>
  <si>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</si>
  <si>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</si>
  <si>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47697816</t>
  </si>
  <si>
    <t>I15</t>
  </si>
  <si>
    <t>1992-06-17</t>
  </si>
  <si>
    <t>47965677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</si>
  <si>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</si>
  <si>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</si>
  <si>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</si>
  <si>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</si>
  <si>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</si>
  <si>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</si>
  <si>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</si>
  <si>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</si>
  <si>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</si>
  <si>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</si>
  <si>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</si>
  <si>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</si>
  <si>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</si>
  <si>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</si>
  <si>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</si>
  <si>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</si>
  <si>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</si>
  <si>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</si>
  <si>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</si>
  <si>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</si>
  <si>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</si>
  <si>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</si>
  <si>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</si>
  <si>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</si>
  <si>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</si>
  <si>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</si>
  <si>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227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</si>
  <si>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</si>
  <si>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</si>
  <si>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</si>
  <si>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</si>
  <si>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</si>
  <si>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</si>
  <si>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</si>
  <si>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</si>
  <si>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</si>
  <si>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</si>
  <si>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</si>
  <si>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</si>
  <si>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</si>
  <si>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</si>
  <si>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</si>
  <si>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</si>
  <si>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</si>
  <si>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</si>
  <si>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</si>
  <si>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</si>
  <si>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</si>
  <si>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</si>
  <si>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</si>
  <si>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</si>
  <si>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</si>
  <si>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</si>
  <si>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</si>
  <si>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</si>
  <si>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</si>
  <si>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</si>
  <si>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</si>
  <si>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</si>
  <si>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</si>
  <si>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</si>
  <si>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</si>
  <si>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</si>
  <si>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</si>
  <si>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</si>
  <si>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</si>
  <si>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</si>
  <si>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</si>
  <si>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</si>
  <si>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</si>
  <si>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</si>
  <si>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</si>
  <si>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</si>
  <si>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</si>
  <si>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</si>
  <si>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1993-11-16</t>
  </si>
  <si>
    <t>70161167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</si>
  <si>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</si>
  <si>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</si>
  <si>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</si>
  <si>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</si>
  <si>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</si>
  <si>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</si>
  <si>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</si>
  <si>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</si>
  <si>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</si>
  <si>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</si>
  <si>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</si>
  <si>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</si>
  <si>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</si>
  <si>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</si>
  <si>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</si>
  <si>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</si>
  <si>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</si>
  <si>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</si>
  <si>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</si>
  <si>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</si>
  <si>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</si>
  <si>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</si>
  <si>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</si>
  <si>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</si>
  <si>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</si>
  <si>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</si>
  <si>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</si>
  <si>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</si>
  <si>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</si>
  <si>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</si>
  <si>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</si>
  <si>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</si>
  <si>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</si>
  <si>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</si>
  <si>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</si>
  <si>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</si>
  <si>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</si>
  <si>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</si>
  <si>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</si>
  <si>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</si>
  <si>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</si>
  <si>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</si>
  <si>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</si>
  <si>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</si>
  <si>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</si>
  <si>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</si>
  <si>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</si>
  <si>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</si>
  <si>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</si>
  <si>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</si>
  <si>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</si>
  <si>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</si>
  <si>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</si>
  <si>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</si>
  <si>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</si>
  <si>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</si>
  <si>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</si>
  <si>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</si>
  <si>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</si>
  <si>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</si>
  <si>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</si>
  <si>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</si>
  <si>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</si>
  <si>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</si>
  <si>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</si>
  <si>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</si>
  <si>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</si>
  <si>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</si>
  <si>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</si>
  <si>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</si>
  <si>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</si>
  <si>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</si>
  <si>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</si>
  <si>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</si>
  <si>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</si>
  <si>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</si>
  <si>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</si>
  <si>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</si>
  <si>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</si>
  <si>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</si>
  <si>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</si>
  <si>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</si>
  <si>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</si>
  <si>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</si>
  <si>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</si>
  <si>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</si>
  <si>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</si>
  <si>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</si>
  <si>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</si>
  <si>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</si>
  <si>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</si>
  <si>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</si>
  <si>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</si>
  <si>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</si>
  <si>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</si>
  <si>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</si>
  <si>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</si>
  <si>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46227221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</si>
  <si>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</si>
  <si>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</si>
  <si>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</si>
  <si>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</si>
  <si>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</si>
  <si>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</si>
  <si>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</si>
  <si>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</si>
  <si>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</si>
  <si>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</si>
  <si>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</si>
  <si>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</si>
  <si>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</si>
  <si>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</si>
  <si>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</si>
  <si>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</si>
  <si>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</si>
  <si>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</si>
  <si>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</si>
  <si>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</si>
  <si>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</si>
  <si>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</si>
  <si>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</si>
  <si>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</si>
  <si>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</si>
  <si>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</si>
  <si>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</si>
  <si>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</si>
  <si>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</si>
  <si>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</si>
  <si>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</si>
  <si>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</si>
  <si>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</si>
  <si>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</si>
  <si>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</si>
  <si>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</si>
  <si>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</si>
  <si>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</si>
  <si>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</si>
  <si>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</si>
  <si>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</si>
  <si>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</si>
  <si>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</si>
  <si>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</si>
  <si>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</si>
  <si>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</si>
  <si>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</si>
  <si>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</si>
  <si>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</si>
  <si>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</si>
  <si>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</si>
  <si>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</si>
  <si>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</si>
  <si>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</si>
  <si>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</si>
  <si>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</si>
  <si>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</si>
  <si>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</si>
  <si>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</si>
  <si>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</si>
  <si>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</si>
  <si>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</si>
  <si>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</si>
  <si>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</si>
  <si>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</si>
  <si>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</si>
  <si>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</si>
  <si>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</si>
  <si>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</si>
  <si>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</si>
  <si>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</si>
  <si>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</si>
  <si>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</si>
  <si>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</si>
  <si>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</si>
  <si>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</si>
  <si>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</si>
  <si>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</si>
  <si>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61267220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</si>
  <si>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</si>
  <si>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</si>
  <si>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</si>
  <si>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</si>
  <si>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</si>
  <si>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</si>
  <si>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</si>
  <si>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</si>
  <si>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</si>
  <si>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</si>
  <si>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</si>
  <si>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</si>
  <si>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</si>
  <si>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</si>
  <si>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</si>
  <si>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</si>
  <si>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</si>
  <si>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</si>
  <si>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</si>
  <si>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</si>
  <si>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</si>
  <si>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</si>
  <si>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</si>
  <si>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</si>
  <si>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</si>
  <si>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</si>
  <si>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</si>
  <si>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</si>
  <si>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</si>
  <si>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</si>
  <si>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</si>
  <si>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</si>
  <si>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</si>
  <si>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</si>
  <si>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</si>
  <si>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</si>
  <si>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</si>
  <si>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</si>
  <si>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</si>
  <si>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</si>
  <si>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</si>
  <si>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</si>
  <si>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</si>
  <si>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</si>
  <si>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</si>
  <si>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</si>
  <si>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</si>
  <si>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</si>
  <si>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</si>
  <si>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</si>
  <si>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</si>
  <si>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</si>
  <si>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</si>
  <si>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</si>
  <si>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</si>
  <si>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</si>
  <si>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</si>
  <si>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</si>
  <si>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</si>
  <si>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</si>
  <si>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</si>
  <si>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</si>
  <si>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</si>
  <si>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</si>
  <si>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</si>
  <si>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</si>
  <si>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</si>
  <si>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</si>
  <si>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</si>
  <si>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</si>
  <si>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</si>
  <si>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</si>
  <si>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</si>
  <si>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</si>
  <si>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</si>
  <si>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</si>
  <si>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</si>
  <si>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</si>
  <si>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</si>
  <si>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</si>
  <si>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</si>
  <si>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</si>
  <si>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</si>
  <si>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</si>
  <si>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</si>
  <si>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</si>
  <si>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</si>
  <si>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</si>
  <si>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</si>
  <si>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</si>
  <si>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</si>
  <si>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</si>
  <si>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</si>
  <si>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</si>
  <si>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</si>
  <si>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</si>
  <si>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</si>
  <si>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</si>
  <si>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73014398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</si>
  <si>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</si>
  <si>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</si>
  <si>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</si>
  <si>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</si>
  <si>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</si>
  <si>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</si>
  <si>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</si>
  <si>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</si>
  <si>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</si>
  <si>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</si>
  <si>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</si>
  <si>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</si>
  <si>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</si>
  <si>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</si>
  <si>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</si>
  <si>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</si>
  <si>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</si>
  <si>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</si>
  <si>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</si>
  <si>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</si>
  <si>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</si>
  <si>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</si>
  <si>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</si>
  <si>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</si>
  <si>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</si>
  <si>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</si>
  <si>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</si>
  <si>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</si>
  <si>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</si>
  <si>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</si>
  <si>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</si>
  <si>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</si>
  <si>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</si>
  <si>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</si>
  <si>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</si>
  <si>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</si>
  <si>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</si>
  <si>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</si>
  <si>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</si>
  <si>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</si>
  <si>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</si>
  <si>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</si>
  <si>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</si>
  <si>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</si>
  <si>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</si>
  <si>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</si>
  <si>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</si>
  <si>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</si>
  <si>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</si>
  <si>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</si>
  <si>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</si>
  <si>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</si>
  <si>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</si>
  <si>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</si>
  <si>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</si>
  <si>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</si>
  <si>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</si>
  <si>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</si>
  <si>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</si>
  <si>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</si>
  <si>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</si>
  <si>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</si>
  <si>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</si>
  <si>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</si>
  <si>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</si>
  <si>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</si>
  <si>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</si>
  <si>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</si>
  <si>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</si>
  <si>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</si>
  <si>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</si>
  <si>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</si>
  <si>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</si>
  <si>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</si>
  <si>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</si>
  <si>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</si>
  <si>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</si>
  <si>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</si>
  <si>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</si>
  <si>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</si>
  <si>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</si>
  <si>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</si>
  <si>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</si>
  <si>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</si>
  <si>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</si>
  <si>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</si>
  <si>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</si>
  <si>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</si>
  <si>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</si>
  <si>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</si>
  <si>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</si>
  <si>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</si>
  <si>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</si>
  <si>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</si>
  <si>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</si>
  <si>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</si>
  <si>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</si>
  <si>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</si>
  <si>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</si>
  <si>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</si>
  <si>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</si>
  <si>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</si>
  <si>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</si>
  <si>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</si>
  <si>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</si>
  <si>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</si>
  <si>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</si>
  <si>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</si>
  <si>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</si>
  <si>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</si>
  <si>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</si>
  <si>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</si>
  <si>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</si>
  <si>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</si>
  <si>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</si>
  <si>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</si>
  <si>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</si>
  <si>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</si>
  <si>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</si>
  <si>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</si>
  <si>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</si>
  <si>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</si>
  <si>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</si>
  <si>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</si>
  <si>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</si>
  <si>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</si>
  <si>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</si>
  <si>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</si>
  <si>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</si>
  <si>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</si>
  <si>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</si>
  <si>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</si>
  <si>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</si>
  <si>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</si>
  <si>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</si>
  <si>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</si>
  <si>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</si>
  <si>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</si>
  <si>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</si>
  <si>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</si>
  <si>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</si>
  <si>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</si>
  <si>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</si>
  <si>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</si>
  <si>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</si>
  <si>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</si>
  <si>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</si>
  <si>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</si>
  <si>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</si>
  <si>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</si>
  <si>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</si>
  <si>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</si>
  <si>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</si>
  <si>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</si>
  <si>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</si>
  <si>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</si>
  <si>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</si>
  <si>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</si>
  <si>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</si>
  <si>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</si>
  <si>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</si>
  <si>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</si>
  <si>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</si>
  <si>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</si>
  <si>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</si>
  <si>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</si>
  <si>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</si>
  <si>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</si>
  <si>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</si>
  <si>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</si>
  <si>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</si>
  <si>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</si>
  <si>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</si>
  <si>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</si>
  <si>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</si>
  <si>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</si>
  <si>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</si>
  <si>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</si>
  <si>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</si>
  <si>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</si>
  <si>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</si>
  <si>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</si>
  <si>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</si>
  <si>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</si>
  <si>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</si>
  <si>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</si>
  <si>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</si>
  <si>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</si>
  <si>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</si>
  <si>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</si>
  <si>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</si>
  <si>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</si>
  <si>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</si>
  <si>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</si>
  <si>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</si>
  <si>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</si>
  <si>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</si>
  <si>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</si>
  <si>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</si>
  <si>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</si>
  <si>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</si>
  <si>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</si>
  <si>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</si>
  <si>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</si>
  <si>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</si>
  <si>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</si>
  <si>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</si>
  <si>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</si>
  <si>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</si>
  <si>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</si>
  <si>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</si>
  <si>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</si>
  <si>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</si>
  <si>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</si>
  <si>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</si>
  <si>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</si>
  <si>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</si>
  <si>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</si>
  <si>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</si>
  <si>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</si>
  <si>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</si>
  <si>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</si>
  <si>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</si>
  <si>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</si>
  <si>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</si>
  <si>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</si>
  <si>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</si>
  <si>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</si>
  <si>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</si>
  <si>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</si>
  <si>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</si>
  <si>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</si>
  <si>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</si>
  <si>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</si>
  <si>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</si>
  <si>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</si>
  <si>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</si>
  <si>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</si>
  <si>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</si>
  <si>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</si>
  <si>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</si>
  <si>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</si>
  <si>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</si>
  <si>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</si>
  <si>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</si>
  <si>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</si>
  <si>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</si>
  <si>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</si>
  <si>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</si>
  <si>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</si>
  <si>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</si>
  <si>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</si>
  <si>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</si>
  <si>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</si>
  <si>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</si>
  <si>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</si>
  <si>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</si>
  <si>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</si>
  <si>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</si>
  <si>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</si>
  <si>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</si>
  <si>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</si>
  <si>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</si>
  <si>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</si>
  <si>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</si>
  <si>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</si>
  <si>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</si>
  <si>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</si>
  <si>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</si>
  <si>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</si>
  <si>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</si>
  <si>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</si>
  <si>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</si>
  <si>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</si>
  <si>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</si>
  <si>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</si>
  <si>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</si>
  <si>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</si>
  <si>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</si>
  <si>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</si>
  <si>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</si>
  <si>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</si>
  <si>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</si>
  <si>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</si>
  <si>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</si>
  <si>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</si>
  <si>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</si>
  <si>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</si>
  <si>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</si>
  <si>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</si>
  <si>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</si>
  <si>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</si>
  <si>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</si>
  <si>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</si>
  <si>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</si>
  <si>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</si>
  <si>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</si>
  <si>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</si>
  <si>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</si>
  <si>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</si>
  <si>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</si>
  <si>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</si>
  <si>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</si>
  <si>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</si>
  <si>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</si>
  <si>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</si>
  <si>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</si>
  <si>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</si>
  <si>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</si>
  <si>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</si>
  <si>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</si>
  <si>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</si>
  <si>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</si>
  <si>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</si>
  <si>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</si>
  <si>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CARACHAMA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</si>
  <si>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</si>
  <si>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</si>
  <si>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</si>
  <si>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</si>
  <si>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</si>
  <si>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</si>
  <si>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</si>
  <si>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</si>
  <si>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</si>
  <si>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</si>
  <si>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</si>
  <si>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</si>
  <si>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</si>
  <si>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</si>
  <si>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</si>
  <si>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</si>
  <si>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</si>
  <si>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</si>
  <si>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</si>
  <si>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</si>
  <si>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</si>
  <si>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</si>
  <si>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</si>
  <si>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</si>
  <si>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</si>
  <si>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</si>
  <si>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</si>
  <si>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</si>
  <si>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</si>
  <si>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</si>
  <si>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</si>
  <si>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</si>
  <si>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</si>
  <si>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</si>
  <si>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</si>
  <si>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</si>
  <si>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</si>
  <si>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</si>
  <si>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</si>
  <si>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</si>
  <si>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</si>
  <si>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</si>
  <si>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</si>
  <si>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</si>
  <si>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</si>
  <si>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</si>
  <si>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</si>
  <si>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</si>
  <si>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</si>
  <si>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</si>
  <si>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</si>
  <si>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</si>
  <si>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CED</t>
  </si>
  <si>
    <t>326</t>
  </si>
  <si>
    <t>F15</t>
  </si>
  <si>
    <t>H97</t>
  </si>
  <si>
    <t>2025-10-04</t>
  </si>
  <si>
    <t>1954-04-04</t>
  </si>
  <si>
    <t>05257477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</si>
  <si>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</si>
  <si>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</si>
  <si>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</si>
  <si>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</si>
  <si>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</si>
  <si>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</si>
  <si>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</si>
  <si>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</si>
  <si>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</si>
  <si>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</si>
  <si>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</si>
  <si>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</si>
  <si>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</si>
  <si>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</si>
  <si>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</si>
  <si>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</si>
  <si>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</si>
  <si>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</si>
  <si>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</si>
  <si>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</si>
  <si>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</si>
  <si>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1983-05-17</t>
  </si>
  <si>
    <t>46052668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</si>
  <si>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</si>
  <si>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</si>
  <si>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</si>
  <si>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</si>
  <si>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</si>
  <si>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</si>
  <si>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</si>
  <si>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</si>
  <si>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</si>
  <si>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</si>
  <si>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</si>
  <si>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</si>
  <si>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</si>
  <si>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</si>
  <si>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1994-07-08</t>
  </si>
  <si>
    <t>48587987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</si>
  <si>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</si>
  <si>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</si>
  <si>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</si>
  <si>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</si>
  <si>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</si>
  <si>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</si>
  <si>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</si>
  <si>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</si>
  <si>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</si>
  <si>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</si>
  <si>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</si>
  <si>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</si>
  <si>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</si>
  <si>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</si>
  <si>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</si>
  <si>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</si>
  <si>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</si>
  <si>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</si>
  <si>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</si>
  <si>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</si>
  <si>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</si>
  <si>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2000-07-12</t>
  </si>
  <si>
    <t>49004792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</si>
  <si>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</si>
  <si>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</si>
  <si>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</si>
  <si>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</si>
  <si>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</si>
  <si>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</si>
  <si>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</si>
  <si>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</si>
  <si>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</si>
  <si>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</si>
  <si>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</si>
  <si>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</si>
  <si>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458</t>
  </si>
  <si>
    <t>2008-02-23</t>
  </si>
  <si>
    <t>61301482</t>
  </si>
  <si>
    <t>1995-03-16</t>
  </si>
  <si>
    <t>61338998</t>
  </si>
  <si>
    <t>363</t>
  </si>
  <si>
    <t>2005-02-27</t>
  </si>
  <si>
    <t>61439234</t>
  </si>
  <si>
    <t>1997-02-19</t>
  </si>
  <si>
    <t>61540137</t>
  </si>
  <si>
    <t>2008-12-30</t>
  </si>
  <si>
    <t>61628875</t>
  </si>
  <si>
    <t>B10</t>
  </si>
  <si>
    <t>2009-04-26</t>
  </si>
  <si>
    <t>61795481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</si>
  <si>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</si>
  <si>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</si>
  <si>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</si>
  <si>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</si>
  <si>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</si>
  <si>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</si>
  <si>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</si>
  <si>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</si>
  <si>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</si>
  <si>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</si>
  <si>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</si>
  <si>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</si>
  <si>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</si>
  <si>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</si>
  <si>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</si>
  <si>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</si>
  <si>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</si>
  <si>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</si>
  <si>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</si>
  <si>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</si>
  <si>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</si>
  <si>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</si>
  <si>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</si>
  <si>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</si>
  <si>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</si>
  <si>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</si>
  <si>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</si>
  <si>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</si>
  <si>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</si>
  <si>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</si>
  <si>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</si>
  <si>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</si>
  <si>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</si>
  <si>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</si>
  <si>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</si>
  <si>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</si>
  <si>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</si>
  <si>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</si>
  <si>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</si>
  <si>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</si>
  <si>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</si>
  <si>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</si>
  <si>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</si>
  <si>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</si>
  <si>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</si>
  <si>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</si>
  <si>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</si>
  <si>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</si>
  <si>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</si>
  <si>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</si>
  <si>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</si>
  <si>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</si>
  <si>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</si>
  <si>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</si>
  <si>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</si>
  <si>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</si>
  <si>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</si>
  <si>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</si>
  <si>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</si>
  <si>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</si>
  <si>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</si>
  <si>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</si>
  <si>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</si>
  <si>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</si>
  <si>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</si>
  <si>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</si>
  <si>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</si>
  <si>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</si>
  <si>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</si>
  <si>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</si>
  <si>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</si>
  <si>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</si>
  <si>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</si>
  <si>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</si>
  <si>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</si>
  <si>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</si>
  <si>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</si>
  <si>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</si>
  <si>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</si>
  <si>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</si>
  <si>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</si>
  <si>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</si>
  <si>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</si>
  <si>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</si>
  <si>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</si>
  <si>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</si>
  <si>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</si>
  <si>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</si>
  <si>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</si>
  <si>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</si>
  <si>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</si>
  <si>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</si>
  <si>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</si>
  <si>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</si>
  <si>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</si>
  <si>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</si>
  <si>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</si>
  <si>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</si>
  <si>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</si>
  <si>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</si>
  <si>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</si>
  <si>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</si>
  <si>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</si>
  <si>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</si>
  <si>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</si>
  <si>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</si>
  <si>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</si>
  <si>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</si>
  <si>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</si>
  <si>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</si>
  <si>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C91</t>
  </si>
  <si>
    <t>76441272</t>
  </si>
  <si>
    <t>2003-10-08</t>
  </si>
  <si>
    <t>76485023</t>
  </si>
  <si>
    <t>2003-03-05</t>
  </si>
  <si>
    <t>76571517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</si>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</sst>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1" fontId="20" fillId="41" borderId="14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5"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677" totalsRowShown="0" headerRowDxfId="154" dataDxfId="59" headerRowBorderDxfId="153">
  <autoFilter ref="A13:CR4677" xr:uid="{00000000-0009-0000-0100-000001000000}"/>
  <tableColumns count="96">
    <tableColumn id="1" xr3:uid="{00000000-0010-0000-0000-000001000000}" name="FECHA_NAC" dataDxfId="148"/>
    <tableColumn id="2" xr3:uid="{00000000-0010-0000-0000-000002000000}" name="NUMERO_DOC" dataDxfId="147"/>
    <tableColumn id="3" xr3:uid="{00000000-0010-0000-0000-000003000000}" name="GENERO" dataDxfId="146"/>
    <tableColumn id="4" xr3:uid="{00000000-0010-0000-0000-000004000000}" name="ETNIA" dataDxfId="145"/>
    <tableColumn id="5" xr3:uid="{00000000-0010-0000-0000-000005000000}" name="ANIO" dataDxfId="5"/>
    <tableColumn id="6" xr3:uid="{00000000-0010-0000-0000-000006000000}" name="MES" dataDxfId="3"/>
    <tableColumn id="7" xr3:uid="{00000000-0010-0000-0000-000007000000}" name="DIA" dataDxfId="4"/>
    <tableColumn id="8" xr3:uid="{00000000-0010-0000-0000-000008000000}" name="LOTE" dataDxfId="144"/>
    <tableColumn id="9" xr3:uid="{00000000-0010-0000-0000-000009000000}" name="NUM_PAG" dataDxfId="143"/>
    <tableColumn id="10" xr3:uid="{00000000-0010-0000-0000-00000A000000}" name="NUM_REG" dataDxfId="142"/>
    <tableColumn id="12" xr3:uid="{00000000-0010-0000-0000-00000C000000}" name="EDAD_REG" dataDxfId="141"/>
    <tableColumn id="13" xr3:uid="{00000000-0010-0000-0000-00000D000000}" name="TIPO_EDAD" dataDxfId="140"/>
    <tableColumn id="14" xr3:uid="{00000000-0010-0000-0000-00000E000000}" name="CODIGO" dataDxfId="139"/>
    <tableColumn id="15" xr3:uid="{00000000-0010-0000-0000-00000F000000}" name="DIAG" dataDxfId="138"/>
    <tableColumn id="16" xr3:uid="{00000000-0010-0000-0000-000010000000}" name="LAB" dataDxfId="137"/>
    <tableColumn id="17" xr3:uid="{00000000-0010-0000-0000-000011000000}" name="RENAES" dataDxfId="152"/>
    <tableColumn id="95" xr3:uid="{00000000-0010-0000-0000-00005F000000}" name="Red" dataDxfId="151"/>
    <tableColumn id="96" xr3:uid="{00000000-0010-0000-0000-000060000000}" name="MicroRed" dataDxfId="150"/>
    <tableColumn id="97" xr3:uid="{00000000-0010-0000-0000-000061000000}" name="EESS" dataDxfId="149"/>
    <tableColumn id="18" xr3:uid="{00000000-0010-0000-0000-000012000000}" name="FECHA_1" dataDxfId="136"/>
    <tableColumn id="19" xr3:uid="{00000000-0010-0000-0000-000013000000}" name="CODIGO_1" dataDxfId="135"/>
    <tableColumn id="20" xr3:uid="{00000000-0010-0000-0000-000014000000}" name="DIAG_1" dataDxfId="134"/>
    <tableColumn id="21" xr3:uid="{00000000-0010-0000-0000-000015000000}" name="LAB_1" dataDxfId="133"/>
    <tableColumn id="22" xr3:uid="{00000000-0010-0000-0000-000016000000}" name="LOTE_1" dataDxfId="132"/>
    <tableColumn id="23" xr3:uid="{00000000-0010-0000-0000-000017000000}" name="NUM_PAG_1" dataDxfId="131"/>
    <tableColumn id="24" xr3:uid="{00000000-0010-0000-0000-000018000000}" name="NUM_REG_1" dataDxfId="130"/>
    <tableColumn id="25" xr3:uid="{00000000-0010-0000-0000-000019000000}" name="FECHA_C1" dataDxfId="129"/>
    <tableColumn id="26" xr3:uid="{00000000-0010-0000-0000-00001A000000}" name="CODIGO_C1" dataDxfId="128"/>
    <tableColumn id="27" xr3:uid="{00000000-0010-0000-0000-00001B000000}" name="DIAG_C1" dataDxfId="127"/>
    <tableColumn id="28" xr3:uid="{00000000-0010-0000-0000-00001C000000}" name="LAB_C1" dataDxfId="126"/>
    <tableColumn id="29" xr3:uid="{00000000-0010-0000-0000-00001D000000}" name="LOTE_C1" dataDxfId="125"/>
    <tableColumn id="30" xr3:uid="{00000000-0010-0000-0000-00001E000000}" name="NUM_PAG_C1" dataDxfId="124"/>
    <tableColumn id="31" xr3:uid="{00000000-0010-0000-0000-00001F000000}" name="NUM_REG_C1" dataDxfId="123"/>
    <tableColumn id="32" xr3:uid="{00000000-0010-0000-0000-000020000000}" name="FECHA_2" dataDxfId="122"/>
    <tableColumn id="33" xr3:uid="{00000000-0010-0000-0000-000021000000}" name="CODIGO_2" dataDxfId="121"/>
    <tableColumn id="34" xr3:uid="{00000000-0010-0000-0000-000022000000}" name="DIAG_2" dataDxfId="120"/>
    <tableColumn id="35" xr3:uid="{00000000-0010-0000-0000-000023000000}" name="LAB_2" dataDxfId="119"/>
    <tableColumn id="36" xr3:uid="{00000000-0010-0000-0000-000024000000}" name="LOTE_2" dataDxfId="118"/>
    <tableColumn id="37" xr3:uid="{00000000-0010-0000-0000-000025000000}" name="NUM_PAG_2" dataDxfId="117"/>
    <tableColumn id="38" xr3:uid="{00000000-0010-0000-0000-000026000000}" name="NUM_REG_2" dataDxfId="116"/>
    <tableColumn id="39" xr3:uid="{00000000-0010-0000-0000-000027000000}" name="FECHA_C2" dataDxfId="115"/>
    <tableColumn id="40" xr3:uid="{00000000-0010-0000-0000-000028000000}" name="CODIGO_C2" dataDxfId="114"/>
    <tableColumn id="41" xr3:uid="{00000000-0010-0000-0000-000029000000}" name="DIAG_C2" dataDxfId="113"/>
    <tableColumn id="42" xr3:uid="{00000000-0010-0000-0000-00002A000000}" name="LAB_C2" dataDxfId="112"/>
    <tableColumn id="43" xr3:uid="{00000000-0010-0000-0000-00002B000000}" name="LOTE_C2" dataDxfId="111"/>
    <tableColumn id="44" xr3:uid="{00000000-0010-0000-0000-00002C000000}" name="NUM_PAG_C2" dataDxfId="110"/>
    <tableColumn id="45" xr3:uid="{00000000-0010-0000-0000-00002D000000}" name="NUM_REG_C2" dataDxfId="109"/>
    <tableColumn id="46" xr3:uid="{00000000-0010-0000-0000-00002E000000}" name="FECHA_3" dataDxfId="108"/>
    <tableColumn id="47" xr3:uid="{00000000-0010-0000-0000-00002F000000}" name="CODIGO_3" dataDxfId="107"/>
    <tableColumn id="48" xr3:uid="{00000000-0010-0000-0000-000030000000}" name="DIAG_3" dataDxfId="106"/>
    <tableColumn id="49" xr3:uid="{00000000-0010-0000-0000-000031000000}" name="LAB_3" dataDxfId="105"/>
    <tableColumn id="50" xr3:uid="{00000000-0010-0000-0000-000032000000}" name="LOTE_3" dataDxfId="104"/>
    <tableColumn id="51" xr3:uid="{00000000-0010-0000-0000-000033000000}" name="NUM_PAG_3" dataDxfId="103"/>
    <tableColumn id="52" xr3:uid="{00000000-0010-0000-0000-000034000000}" name="NUM_REG_3" dataDxfId="102"/>
    <tableColumn id="53" xr3:uid="{00000000-0010-0000-0000-000035000000}" name="FECHA_4" dataDxfId="101"/>
    <tableColumn id="54" xr3:uid="{00000000-0010-0000-0000-000036000000}" name="CODIGO_4" dataDxfId="100"/>
    <tableColumn id="55" xr3:uid="{00000000-0010-0000-0000-000037000000}" name="DIAG_4" dataDxfId="99"/>
    <tableColumn id="56" xr3:uid="{00000000-0010-0000-0000-000038000000}" name="LAB_4" dataDxfId="98"/>
    <tableColumn id="57" xr3:uid="{00000000-0010-0000-0000-000039000000}" name="LOTE_4" dataDxfId="97"/>
    <tableColumn id="58" xr3:uid="{00000000-0010-0000-0000-00003A000000}" name="NUM_PAG_4" dataDxfId="96"/>
    <tableColumn id="59" xr3:uid="{00000000-0010-0000-0000-00003B000000}" name="NUM_REG_4" dataDxfId="95"/>
    <tableColumn id="60" xr3:uid="{00000000-0010-0000-0000-00003C000000}" name="FECHA_5" dataDxfId="94"/>
    <tableColumn id="61" xr3:uid="{00000000-0010-0000-0000-00003D000000}" name="CODIGO_5" dataDxfId="93"/>
    <tableColumn id="62" xr3:uid="{00000000-0010-0000-0000-00003E000000}" name="DIAG_5" dataDxfId="92"/>
    <tableColumn id="63" xr3:uid="{00000000-0010-0000-0000-00003F000000}" name="LAB_5" dataDxfId="91"/>
    <tableColumn id="64" xr3:uid="{00000000-0010-0000-0000-000040000000}" name="LOTE_5" dataDxfId="90"/>
    <tableColumn id="65" xr3:uid="{00000000-0010-0000-0000-000041000000}" name="NUM_PAG_5" dataDxfId="89"/>
    <tableColumn id="66" xr3:uid="{00000000-0010-0000-0000-000042000000}" name="NUM_REG_5" dataDxfId="88"/>
    <tableColumn id="67" xr3:uid="{00000000-0010-0000-0000-000043000000}" name="FECHA_6" dataDxfId="87"/>
    <tableColumn id="68" xr3:uid="{00000000-0010-0000-0000-000044000000}" name="CODIGO_6" dataDxfId="86"/>
    <tableColumn id="69" xr3:uid="{00000000-0010-0000-0000-000045000000}" name="DIAG_6" dataDxfId="85"/>
    <tableColumn id="70" xr3:uid="{00000000-0010-0000-0000-000046000000}" name="LAB_6" dataDxfId="84"/>
    <tableColumn id="71" xr3:uid="{00000000-0010-0000-0000-000047000000}" name="LOTE_6" dataDxfId="83"/>
    <tableColumn id="72" xr3:uid="{00000000-0010-0000-0000-000048000000}" name="NUM_PAG_6" dataDxfId="82"/>
    <tableColumn id="73" xr3:uid="{00000000-0010-0000-0000-000049000000}" name="NUM_REG_6" dataDxfId="81"/>
    <tableColumn id="74" xr3:uid="{00000000-0010-0000-0000-00004A000000}" name="FECHA_C3" dataDxfId="80"/>
    <tableColumn id="75" xr3:uid="{00000000-0010-0000-0000-00004B000000}" name="CODIGO_C3" dataDxfId="79"/>
    <tableColumn id="76" xr3:uid="{00000000-0010-0000-0000-00004C000000}" name="DIAG_C3" dataDxfId="78"/>
    <tableColumn id="77" xr3:uid="{00000000-0010-0000-0000-00004D000000}" name="LAB_C3" dataDxfId="77"/>
    <tableColumn id="78" xr3:uid="{00000000-0010-0000-0000-00004E000000}" name="LOTE_C3" dataDxfId="76"/>
    <tableColumn id="79" xr3:uid="{00000000-0010-0000-0000-00004F000000}" name="NUM_PAG_C3" dataDxfId="75"/>
    <tableColumn id="80" xr3:uid="{00000000-0010-0000-0000-000050000000}" name="NUM_REG_C3" dataDxfId="74"/>
    <tableColumn id="81" xr3:uid="{00000000-0010-0000-0000-000051000000}" name="FECHA_TA" dataDxfId="73"/>
    <tableColumn id="82" xr3:uid="{00000000-0010-0000-0000-000052000000}" name="CODIGO_TA" dataDxfId="72"/>
    <tableColumn id="83" xr3:uid="{00000000-0010-0000-0000-000053000000}" name="DIAG_TA" dataDxfId="71"/>
    <tableColumn id="84" xr3:uid="{00000000-0010-0000-0000-000054000000}" name="LAB_TA" dataDxfId="70"/>
    <tableColumn id="85" xr3:uid="{00000000-0010-0000-0000-000055000000}" name="LOTE_TA" dataDxfId="69"/>
    <tableColumn id="86" xr3:uid="{00000000-0010-0000-0000-000056000000}" name="NUM_PAG_TA" dataDxfId="68"/>
    <tableColumn id="87" xr3:uid="{00000000-0010-0000-0000-000057000000}" name="NUM_REG_TA" dataDxfId="67"/>
    <tableColumn id="88" xr3:uid="{00000000-0010-0000-0000-000058000000}" name="FECHA_PR" dataDxfId="66"/>
    <tableColumn id="89" xr3:uid="{00000000-0010-0000-0000-000059000000}" name="CODIGO_PR" dataDxfId="65"/>
    <tableColumn id="90" xr3:uid="{00000000-0010-0000-0000-00005A000000}" name="DIAG_PR" dataDxfId="64"/>
    <tableColumn id="91" xr3:uid="{00000000-0010-0000-0000-00005B000000}" name="LAB_PR" dataDxfId="63"/>
    <tableColumn id="92" xr3:uid="{00000000-0010-0000-0000-00005C000000}" name="LOTE_PR" dataDxfId="62"/>
    <tableColumn id="93" xr3:uid="{00000000-0010-0000-0000-00005D000000}" name="NUM_PAG_PR" dataDxfId="61"/>
    <tableColumn id="94" xr3:uid="{00000000-0010-0000-0000-00005E000000}" name="NUM_REG_PR" dataDxfId="6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677"/>
  <sheetViews>
    <sheetView showGridLines="0" tabSelected="1" zoomScale="70" zoomScaleNormal="70" workbookViewId="0">
      <pane ySplit="13" topLeftCell="A4350" activePane="bottomLeft" state="frozen"/>
      <selection activeCell="J1" sqref="J1"/>
      <selection pane="bottomLeft" activeCell="CA13" sqref="CA1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8" t="s">
        <v>850</v>
      </c>
      <c r="U8" s="49"/>
      <c r="V8" s="49"/>
      <c r="W8" s="24">
        <f>+SUBTOTAL(3,Tabla1[CODIGO])</f>
        <v>4664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3" t="s">
        <v>297</v>
      </c>
      <c r="B12" s="34"/>
      <c r="C12" s="34"/>
      <c r="D12" s="35"/>
      <c r="E12" s="36" t="s">
        <v>851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9" t="s">
        <v>298</v>
      </c>
      <c r="R12" s="40"/>
      <c r="S12" s="41"/>
      <c r="T12" s="42" t="s">
        <v>299</v>
      </c>
      <c r="U12" s="43"/>
      <c r="V12" s="43"/>
      <c r="W12" s="43"/>
      <c r="X12" s="43"/>
      <c r="Y12" s="43"/>
      <c r="Z12" s="44"/>
      <c r="AA12" s="45" t="s">
        <v>300</v>
      </c>
      <c r="AB12" s="46"/>
      <c r="AC12" s="46"/>
      <c r="AD12" s="46"/>
      <c r="AE12" s="46"/>
      <c r="AF12" s="46"/>
      <c r="AG12" s="47"/>
      <c r="AH12" s="56" t="s">
        <v>301</v>
      </c>
      <c r="AI12" s="56"/>
      <c r="AJ12" s="56"/>
      <c r="AK12" s="56"/>
      <c r="AL12" s="56"/>
      <c r="AM12" s="56"/>
      <c r="AN12" s="56"/>
      <c r="AO12" s="45" t="s">
        <v>302</v>
      </c>
      <c r="AP12" s="46"/>
      <c r="AQ12" s="46"/>
      <c r="AR12" s="46"/>
      <c r="AS12" s="46"/>
      <c r="AT12" s="46"/>
      <c r="AU12" s="47"/>
      <c r="AV12" s="42" t="s">
        <v>303</v>
      </c>
      <c r="AW12" s="43"/>
      <c r="AX12" s="43"/>
      <c r="AY12" s="43"/>
      <c r="AZ12" s="43"/>
      <c r="BA12" s="43"/>
      <c r="BB12" s="44"/>
      <c r="BC12" s="53" t="s">
        <v>304</v>
      </c>
      <c r="BD12" s="54"/>
      <c r="BE12" s="54"/>
      <c r="BF12" s="54"/>
      <c r="BG12" s="54"/>
      <c r="BH12" s="54"/>
      <c r="BI12" s="55"/>
      <c r="BJ12" s="42" t="s">
        <v>305</v>
      </c>
      <c r="BK12" s="43"/>
      <c r="BL12" s="43"/>
      <c r="BM12" s="43"/>
      <c r="BN12" s="43"/>
      <c r="BO12" s="43"/>
      <c r="BP12" s="44"/>
      <c r="BQ12" s="53" t="s">
        <v>306</v>
      </c>
      <c r="BR12" s="54"/>
      <c r="BS12" s="54"/>
      <c r="BT12" s="54"/>
      <c r="BU12" s="54"/>
      <c r="BV12" s="54"/>
      <c r="BW12" s="55"/>
      <c r="BX12" s="45" t="s">
        <v>307</v>
      </c>
      <c r="BY12" s="46"/>
      <c r="BZ12" s="46"/>
      <c r="CA12" s="46"/>
      <c r="CB12" s="46"/>
      <c r="CC12" s="46"/>
      <c r="CD12" s="47"/>
      <c r="CE12" s="50" t="s">
        <v>1069</v>
      </c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2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58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C14" s="1"/>
      <c r="D14" s="1"/>
      <c r="E14" s="1" t="s">
        <v>1111</v>
      </c>
      <c r="F14" s="57">
        <v>8</v>
      </c>
      <c r="G14" s="1" t="s">
        <v>95</v>
      </c>
      <c r="H14" s="1" t="s">
        <v>10731</v>
      </c>
      <c r="I14" s="1" t="s">
        <v>96</v>
      </c>
      <c r="J14" s="1" t="s">
        <v>95</v>
      </c>
      <c r="K14" s="1">
        <v>26</v>
      </c>
      <c r="L14" s="1" t="s">
        <v>101</v>
      </c>
      <c r="M14" s="1" t="s">
        <v>325</v>
      </c>
      <c r="N14" s="1" t="s">
        <v>91</v>
      </c>
      <c r="O14" s="1" t="s">
        <v>104</v>
      </c>
      <c r="P14">
        <v>243</v>
      </c>
      <c r="Q14" t="s">
        <v>10445</v>
      </c>
      <c r="R14" t="s">
        <v>10513</v>
      </c>
      <c r="S14" t="s">
        <v>10514</v>
      </c>
      <c r="T14" s="1" t="s">
        <v>8644</v>
      </c>
      <c r="U14" s="1" t="s">
        <v>93</v>
      </c>
      <c r="V14" s="1" t="s">
        <v>91</v>
      </c>
      <c r="W14" s="57">
        <v>2</v>
      </c>
      <c r="X14" s="1" t="s">
        <v>152</v>
      </c>
      <c r="Y14" s="1" t="s">
        <v>96</v>
      </c>
      <c r="Z14" s="1" t="s">
        <v>90</v>
      </c>
      <c r="AA14" s="1" t="s">
        <v>9281</v>
      </c>
      <c r="AB14" s="1" t="s">
        <v>325</v>
      </c>
      <c r="AC14" s="1" t="s">
        <v>91</v>
      </c>
      <c r="AD14" s="1" t="s">
        <v>104</v>
      </c>
      <c r="AE14" s="1" t="s">
        <v>10732</v>
      </c>
      <c r="AF14" s="1" t="s">
        <v>96</v>
      </c>
      <c r="AG14" s="1" t="s">
        <v>108</v>
      </c>
      <c r="AH14" s="1" t="s">
        <v>8857</v>
      </c>
      <c r="AI14" s="1" t="s">
        <v>93</v>
      </c>
      <c r="AJ14" s="1" t="s">
        <v>91</v>
      </c>
      <c r="AK14" s="57">
        <v>2</v>
      </c>
      <c r="AL14" s="1" t="s">
        <v>152</v>
      </c>
      <c r="AM14" s="1" t="s">
        <v>96</v>
      </c>
      <c r="AN14" s="1" t="s">
        <v>95</v>
      </c>
      <c r="AO14" s="1" t="s">
        <v>10733</v>
      </c>
      <c r="AP14" s="1" t="s">
        <v>325</v>
      </c>
      <c r="AQ14" s="1" t="s">
        <v>91</v>
      </c>
      <c r="AR14" s="1" t="s">
        <v>92</v>
      </c>
      <c r="AS14" s="1" t="s">
        <v>324</v>
      </c>
      <c r="AT14" s="1" t="s">
        <v>99</v>
      </c>
      <c r="AU14" s="1" t="s">
        <v>96</v>
      </c>
      <c r="AV14" s="1" t="s">
        <v>8905</v>
      </c>
      <c r="AW14" s="1" t="s">
        <v>93</v>
      </c>
      <c r="AX14" s="1" t="s">
        <v>91</v>
      </c>
      <c r="AY14" s="57">
        <v>1</v>
      </c>
      <c r="AZ14" s="1" t="s">
        <v>10734</v>
      </c>
      <c r="BA14" s="1" t="s">
        <v>95</v>
      </c>
      <c r="BB14" s="1" t="s">
        <v>90</v>
      </c>
      <c r="BC14" s="1" t="s">
        <v>8855</v>
      </c>
      <c r="BD14" s="1" t="s">
        <v>93</v>
      </c>
      <c r="BE14" s="1" t="s">
        <v>91</v>
      </c>
      <c r="BF14" s="57">
        <v>3</v>
      </c>
      <c r="BG14" s="1" t="s">
        <v>10734</v>
      </c>
      <c r="BH14" s="1" t="s">
        <v>10735</v>
      </c>
      <c r="BI14" s="1" t="s">
        <v>96</v>
      </c>
      <c r="BJ14" s="1" t="s">
        <v>8834</v>
      </c>
      <c r="BK14" s="1" t="s">
        <v>93</v>
      </c>
      <c r="BL14" s="1" t="s">
        <v>91</v>
      </c>
      <c r="BM14" s="57">
        <v>1</v>
      </c>
      <c r="BN14" s="1" t="s">
        <v>10736</v>
      </c>
      <c r="BO14" s="1" t="s">
        <v>96</v>
      </c>
      <c r="BP14" s="1" t="s">
        <v>100</v>
      </c>
      <c r="BQ14" s="1" t="s">
        <v>8997</v>
      </c>
      <c r="BR14" s="1" t="s">
        <v>93</v>
      </c>
      <c r="BS14" s="1" t="s">
        <v>91</v>
      </c>
      <c r="BT14" s="57">
        <v>3</v>
      </c>
      <c r="BU14" s="1" t="s">
        <v>10737</v>
      </c>
      <c r="BV14" s="1" t="s">
        <v>96</v>
      </c>
      <c r="BW14" s="1" t="s">
        <v>109</v>
      </c>
      <c r="BX14" s="1" t="s">
        <v>10738</v>
      </c>
      <c r="BY14" s="1" t="s">
        <v>325</v>
      </c>
      <c r="BZ14" s="1" t="s">
        <v>91</v>
      </c>
      <c r="CA14" s="32" t="s">
        <v>99</v>
      </c>
      <c r="CB14" s="1" t="s">
        <v>7889</v>
      </c>
      <c r="CC14" s="1" t="s">
        <v>90</v>
      </c>
      <c r="CD14" s="1" t="s">
        <v>108</v>
      </c>
      <c r="CE14" s="1" t="s">
        <v>8905</v>
      </c>
      <c r="CF14" s="1" t="s">
        <v>93</v>
      </c>
      <c r="CG14" s="1" t="s">
        <v>91</v>
      </c>
      <c r="CH14" s="1" t="s">
        <v>123</v>
      </c>
      <c r="CI14" s="1" t="s">
        <v>10734</v>
      </c>
      <c r="CJ14" s="1" t="s">
        <v>95</v>
      </c>
      <c r="CK14" s="1" t="s">
        <v>90</v>
      </c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1109</v>
      </c>
      <c r="B15" s="1" t="s">
        <v>1110</v>
      </c>
      <c r="C15" s="1" t="s">
        <v>97</v>
      </c>
      <c r="D15" s="1" t="s">
        <v>3185</v>
      </c>
      <c r="E15" s="1" t="s">
        <v>1111</v>
      </c>
      <c r="F15" s="57">
        <v>2</v>
      </c>
      <c r="G15" s="1" t="s">
        <v>99</v>
      </c>
      <c r="H15" s="1" t="s">
        <v>88</v>
      </c>
      <c r="I15" s="1" t="s">
        <v>108</v>
      </c>
      <c r="J15" s="1" t="s">
        <v>127</v>
      </c>
      <c r="K15" s="1">
        <v>42</v>
      </c>
      <c r="L15" s="1" t="s">
        <v>101</v>
      </c>
      <c r="M15" s="1" t="s">
        <v>325</v>
      </c>
      <c r="N15" s="1" t="s">
        <v>91</v>
      </c>
      <c r="O15" s="1" t="s">
        <v>92</v>
      </c>
      <c r="P15">
        <v>185</v>
      </c>
      <c r="Q15" t="s">
        <v>10409</v>
      </c>
      <c r="R15" t="s">
        <v>10410</v>
      </c>
      <c r="S15" t="s">
        <v>10411</v>
      </c>
      <c r="T15" s="1" t="s">
        <v>1112</v>
      </c>
      <c r="U15" s="1" t="s">
        <v>326</v>
      </c>
      <c r="V15" s="1" t="s">
        <v>91</v>
      </c>
      <c r="W15" s="57">
        <v>1</v>
      </c>
      <c r="X15" s="1" t="s">
        <v>88</v>
      </c>
      <c r="Y15" s="1" t="s">
        <v>108</v>
      </c>
      <c r="Z15" s="1" t="s">
        <v>127</v>
      </c>
      <c r="AA15" s="1"/>
      <c r="AB15" s="1"/>
      <c r="AC15" s="1"/>
      <c r="AD15" s="1"/>
      <c r="AE15" s="1"/>
      <c r="AF15" s="1"/>
      <c r="AG15" s="1"/>
      <c r="AH15" s="1" t="s">
        <v>2874</v>
      </c>
      <c r="AI15" s="1" t="s">
        <v>326</v>
      </c>
      <c r="AJ15" s="1" t="s">
        <v>91</v>
      </c>
      <c r="AK15" s="57">
        <v>5</v>
      </c>
      <c r="AL15" s="1" t="s">
        <v>3479</v>
      </c>
      <c r="AM15" s="1" t="s">
        <v>99</v>
      </c>
      <c r="AN15" s="1" t="s">
        <v>88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4211</v>
      </c>
      <c r="B16" s="1" t="s">
        <v>4212</v>
      </c>
      <c r="C16" s="1" t="s">
        <v>97</v>
      </c>
      <c r="D16" s="1" t="s">
        <v>3185</v>
      </c>
      <c r="E16" s="1" t="s">
        <v>1111</v>
      </c>
      <c r="F16" s="57">
        <v>4</v>
      </c>
      <c r="G16" s="1" t="s">
        <v>113</v>
      </c>
      <c r="H16" s="1" t="s">
        <v>327</v>
      </c>
      <c r="I16" s="1" t="s">
        <v>96</v>
      </c>
      <c r="J16" s="1" t="s">
        <v>119</v>
      </c>
      <c r="K16" s="1">
        <v>33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211</v>
      </c>
      <c r="Q16" t="s">
        <v>10412</v>
      </c>
      <c r="R16" t="s">
        <v>10413</v>
      </c>
      <c r="S16" t="s">
        <v>10414</v>
      </c>
      <c r="T16" s="1" t="s">
        <v>4213</v>
      </c>
      <c r="U16" s="1" t="s">
        <v>326</v>
      </c>
      <c r="V16" s="1" t="s">
        <v>91</v>
      </c>
      <c r="W16" s="57">
        <v>5</v>
      </c>
      <c r="X16" s="1" t="s">
        <v>327</v>
      </c>
      <c r="Y16" s="1" t="s">
        <v>96</v>
      </c>
      <c r="Z16" s="1" t="s">
        <v>119</v>
      </c>
      <c r="AA16" s="1"/>
      <c r="AB16" s="1"/>
      <c r="AC16" s="1"/>
      <c r="AD16" s="1"/>
      <c r="AE16" s="1"/>
      <c r="AF16" s="1"/>
      <c r="AG16" s="1"/>
      <c r="AH16" s="1" t="s">
        <v>6247</v>
      </c>
      <c r="AI16" s="1" t="s">
        <v>326</v>
      </c>
      <c r="AJ16" s="1" t="s">
        <v>91</v>
      </c>
      <c r="AK16" s="57">
        <v>6</v>
      </c>
      <c r="AL16" s="1" t="s">
        <v>6426</v>
      </c>
      <c r="AM16" s="1" t="s">
        <v>95</v>
      </c>
      <c r="AN16" s="1" t="s">
        <v>119</v>
      </c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3186</v>
      </c>
      <c r="B17" s="1" t="s">
        <v>3187</v>
      </c>
      <c r="C17" s="1" t="s">
        <v>97</v>
      </c>
      <c r="D17" s="1" t="s">
        <v>3185</v>
      </c>
      <c r="E17" s="1" t="s">
        <v>1111</v>
      </c>
      <c r="F17" s="57">
        <v>3</v>
      </c>
      <c r="G17" s="1" t="s">
        <v>108</v>
      </c>
      <c r="H17" s="1" t="s">
        <v>324</v>
      </c>
      <c r="I17" s="1" t="s">
        <v>88</v>
      </c>
      <c r="J17" s="1" t="s">
        <v>129</v>
      </c>
      <c r="K17" s="1">
        <v>35</v>
      </c>
      <c r="L17" s="1" t="s">
        <v>101</v>
      </c>
      <c r="M17" s="1" t="s">
        <v>325</v>
      </c>
      <c r="N17" s="1" t="s">
        <v>91</v>
      </c>
      <c r="O17" s="1" t="s">
        <v>104</v>
      </c>
      <c r="P17">
        <v>1</v>
      </c>
      <c r="Q17" t="s">
        <v>10415</v>
      </c>
      <c r="R17" t="s">
        <v>10416</v>
      </c>
      <c r="S17" t="s">
        <v>10417</v>
      </c>
      <c r="T17" s="1" t="s">
        <v>3188</v>
      </c>
      <c r="U17" s="1" t="s">
        <v>326</v>
      </c>
      <c r="V17" s="1" t="s">
        <v>91</v>
      </c>
      <c r="W17" s="57">
        <v>30</v>
      </c>
      <c r="X17" s="1" t="s">
        <v>324</v>
      </c>
      <c r="Y17" s="1" t="s">
        <v>88</v>
      </c>
      <c r="Z17" s="1" t="s">
        <v>129</v>
      </c>
      <c r="AA17" s="1" t="s">
        <v>4214</v>
      </c>
      <c r="AB17" s="1" t="s">
        <v>325</v>
      </c>
      <c r="AC17" s="1" t="s">
        <v>105</v>
      </c>
      <c r="AD17" s="32"/>
      <c r="AE17" s="1" t="s">
        <v>3040</v>
      </c>
      <c r="AF17" s="1" t="s">
        <v>110</v>
      </c>
      <c r="AG17" s="1" t="s">
        <v>127</v>
      </c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 t="s">
        <v>3497</v>
      </c>
      <c r="CF17" s="1" t="s">
        <v>326</v>
      </c>
      <c r="CG17" s="1" t="s">
        <v>91</v>
      </c>
      <c r="CH17" s="1" t="s">
        <v>123</v>
      </c>
      <c r="CI17" s="1" t="s">
        <v>245</v>
      </c>
      <c r="CJ17" s="1" t="s">
        <v>129</v>
      </c>
      <c r="CK17" s="1" t="s">
        <v>90</v>
      </c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5136</v>
      </c>
      <c r="B18" s="1" t="s">
        <v>9972</v>
      </c>
      <c r="C18" s="1" t="s">
        <v>97</v>
      </c>
      <c r="D18" s="1" t="s">
        <v>3185</v>
      </c>
      <c r="E18" s="1" t="s">
        <v>1111</v>
      </c>
      <c r="F18" s="57">
        <v>9</v>
      </c>
      <c r="G18" s="1" t="s">
        <v>129</v>
      </c>
      <c r="H18" s="1" t="s">
        <v>324</v>
      </c>
      <c r="I18" s="1" t="s">
        <v>100</v>
      </c>
      <c r="J18" s="1" t="s">
        <v>127</v>
      </c>
      <c r="K18" s="1">
        <v>16</v>
      </c>
      <c r="L18" s="1" t="s">
        <v>101</v>
      </c>
      <c r="M18" s="1" t="s">
        <v>325</v>
      </c>
      <c r="N18" s="1" t="s">
        <v>91</v>
      </c>
      <c r="O18" s="1" t="s">
        <v>92</v>
      </c>
      <c r="P18">
        <v>3</v>
      </c>
      <c r="Q18" t="s">
        <v>10415</v>
      </c>
      <c r="R18" t="s">
        <v>10416</v>
      </c>
      <c r="S18" t="s">
        <v>10418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10739</v>
      </c>
      <c r="B19" s="1" t="s">
        <v>10740</v>
      </c>
      <c r="C19" s="1" t="s">
        <v>97</v>
      </c>
      <c r="D19" s="1" t="s">
        <v>3185</v>
      </c>
      <c r="E19" s="1" t="s">
        <v>1111</v>
      </c>
      <c r="F19" s="57">
        <v>10</v>
      </c>
      <c r="G19" s="1" t="s">
        <v>90</v>
      </c>
      <c r="H19" s="1" t="s">
        <v>324</v>
      </c>
      <c r="I19" s="1" t="s">
        <v>88</v>
      </c>
      <c r="J19" s="1" t="s">
        <v>90</v>
      </c>
      <c r="K19" s="1">
        <v>22</v>
      </c>
      <c r="L19" s="1" t="s">
        <v>101</v>
      </c>
      <c r="M19" s="1" t="s">
        <v>325</v>
      </c>
      <c r="N19" s="1" t="s">
        <v>91</v>
      </c>
      <c r="O19" s="1" t="s">
        <v>92</v>
      </c>
      <c r="P19">
        <v>3</v>
      </c>
      <c r="Q19" t="s">
        <v>10415</v>
      </c>
      <c r="R19" t="s">
        <v>10416</v>
      </c>
      <c r="S19" t="s">
        <v>10418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2515</v>
      </c>
      <c r="B20" s="1" t="s">
        <v>2516</v>
      </c>
      <c r="C20" s="1" t="s">
        <v>97</v>
      </c>
      <c r="D20" s="1" t="s">
        <v>3185</v>
      </c>
      <c r="E20" s="1" t="s">
        <v>1111</v>
      </c>
      <c r="F20" s="57">
        <v>2</v>
      </c>
      <c r="G20" s="1" t="s">
        <v>118</v>
      </c>
      <c r="H20" s="1" t="s">
        <v>273</v>
      </c>
      <c r="I20" s="1" t="s">
        <v>100</v>
      </c>
      <c r="J20" s="1" t="s">
        <v>102</v>
      </c>
      <c r="K20" s="1">
        <v>46</v>
      </c>
      <c r="L20" s="1" t="s">
        <v>101</v>
      </c>
      <c r="M20" s="1" t="s">
        <v>325</v>
      </c>
      <c r="N20" s="1" t="s">
        <v>91</v>
      </c>
      <c r="O20" s="1" t="s">
        <v>104</v>
      </c>
      <c r="P20">
        <v>1</v>
      </c>
      <c r="Q20" t="s">
        <v>10415</v>
      </c>
      <c r="R20" t="s">
        <v>10416</v>
      </c>
      <c r="S20" t="s">
        <v>10417</v>
      </c>
      <c r="T20" s="1" t="s">
        <v>4618</v>
      </c>
      <c r="U20" s="1" t="s">
        <v>326</v>
      </c>
      <c r="V20" s="1" t="s">
        <v>91</v>
      </c>
      <c r="W20" s="57">
        <v>60</v>
      </c>
      <c r="X20" s="1" t="s">
        <v>324</v>
      </c>
      <c r="Y20" s="1" t="s">
        <v>248</v>
      </c>
      <c r="Z20" s="1" t="s">
        <v>96</v>
      </c>
      <c r="AA20" s="1" t="s">
        <v>2564</v>
      </c>
      <c r="AB20" s="1" t="s">
        <v>325</v>
      </c>
      <c r="AC20" s="1" t="s">
        <v>179</v>
      </c>
      <c r="AD20" s="32"/>
      <c r="AE20" s="1" t="s">
        <v>2857</v>
      </c>
      <c r="AF20" s="1" t="s">
        <v>95</v>
      </c>
      <c r="AG20" s="1" t="s">
        <v>119</v>
      </c>
      <c r="AH20" s="1"/>
      <c r="AI20" s="1"/>
      <c r="AJ20" s="1"/>
      <c r="AK20" s="1"/>
      <c r="AL20" s="1"/>
      <c r="AM20" s="1"/>
      <c r="AN20" s="1"/>
      <c r="AO20" s="1" t="s">
        <v>4813</v>
      </c>
      <c r="AP20" s="1" t="s">
        <v>325</v>
      </c>
      <c r="AQ20" s="1" t="s">
        <v>91</v>
      </c>
      <c r="AR20" s="1" t="s">
        <v>104</v>
      </c>
      <c r="AS20" s="1" t="s">
        <v>244</v>
      </c>
      <c r="AT20" s="1" t="s">
        <v>118</v>
      </c>
      <c r="AU20" s="1" t="s">
        <v>96</v>
      </c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 t="s">
        <v>4220</v>
      </c>
      <c r="BY20" s="1" t="s">
        <v>325</v>
      </c>
      <c r="BZ20" s="1" t="s">
        <v>91</v>
      </c>
      <c r="CA20" s="32"/>
      <c r="CB20" s="1" t="s">
        <v>245</v>
      </c>
      <c r="CC20" s="1" t="s">
        <v>131</v>
      </c>
      <c r="CD20" s="1" t="s">
        <v>88</v>
      </c>
      <c r="CE20" s="1" t="s">
        <v>5155</v>
      </c>
      <c r="CF20" s="1" t="s">
        <v>326</v>
      </c>
      <c r="CG20" s="1" t="s">
        <v>91</v>
      </c>
      <c r="CH20" s="1" t="s">
        <v>123</v>
      </c>
      <c r="CI20" s="1" t="s">
        <v>5330</v>
      </c>
      <c r="CJ20" s="1" t="s">
        <v>99</v>
      </c>
      <c r="CK20" s="1" t="s">
        <v>88</v>
      </c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6155</v>
      </c>
      <c r="B21" s="1" t="s">
        <v>6156</v>
      </c>
      <c r="C21" s="1" t="s">
        <v>97</v>
      </c>
      <c r="D21" s="1" t="s">
        <v>3185</v>
      </c>
      <c r="E21" s="1" t="s">
        <v>1111</v>
      </c>
      <c r="F21" s="57">
        <v>5</v>
      </c>
      <c r="G21" s="1" t="s">
        <v>129</v>
      </c>
      <c r="H21" s="1" t="s">
        <v>4642</v>
      </c>
      <c r="I21" s="1" t="s">
        <v>96</v>
      </c>
      <c r="J21" s="1" t="s">
        <v>142</v>
      </c>
      <c r="K21" s="1">
        <v>47</v>
      </c>
      <c r="L21" s="1" t="s">
        <v>101</v>
      </c>
      <c r="M21" s="1" t="s">
        <v>325</v>
      </c>
      <c r="N21" s="1" t="s">
        <v>91</v>
      </c>
      <c r="O21" s="1" t="s">
        <v>104</v>
      </c>
      <c r="P21">
        <v>4</v>
      </c>
      <c r="Q21" t="s">
        <v>10419</v>
      </c>
      <c r="R21" t="s">
        <v>10420</v>
      </c>
      <c r="S21" t="s">
        <v>10421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10152</v>
      </c>
      <c r="B22" s="1" t="s">
        <v>10153</v>
      </c>
      <c r="C22" s="1" t="s">
        <v>97</v>
      </c>
      <c r="D22" s="1" t="s">
        <v>3185</v>
      </c>
      <c r="E22" s="1" t="s">
        <v>1111</v>
      </c>
      <c r="F22" s="57">
        <v>9</v>
      </c>
      <c r="G22" s="1" t="s">
        <v>98</v>
      </c>
      <c r="H22" s="1" t="s">
        <v>10154</v>
      </c>
      <c r="I22" s="1" t="s">
        <v>88</v>
      </c>
      <c r="J22" s="1" t="s">
        <v>102</v>
      </c>
      <c r="K22" s="1">
        <v>60</v>
      </c>
      <c r="L22" s="1" t="s">
        <v>101</v>
      </c>
      <c r="M22" s="1" t="s">
        <v>325</v>
      </c>
      <c r="N22" s="1" t="s">
        <v>91</v>
      </c>
      <c r="O22" s="32"/>
      <c r="P22">
        <v>91</v>
      </c>
      <c r="Q22" t="s">
        <v>10422</v>
      </c>
      <c r="R22" t="s">
        <v>10423</v>
      </c>
      <c r="S22" t="s">
        <v>10423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5144</v>
      </c>
      <c r="B23" s="1" t="s">
        <v>5145</v>
      </c>
      <c r="C23" s="1" t="s">
        <v>97</v>
      </c>
      <c r="D23" s="1" t="s">
        <v>3185</v>
      </c>
      <c r="E23" s="1" t="s">
        <v>1111</v>
      </c>
      <c r="F23" s="57">
        <v>4</v>
      </c>
      <c r="G23" s="1" t="s">
        <v>151</v>
      </c>
      <c r="H23" s="1" t="s">
        <v>327</v>
      </c>
      <c r="I23" s="1" t="s">
        <v>5146</v>
      </c>
      <c r="J23" s="1" t="s">
        <v>96</v>
      </c>
      <c r="K23" s="1">
        <v>33</v>
      </c>
      <c r="L23" s="1" t="s">
        <v>101</v>
      </c>
      <c r="M23" s="1" t="s">
        <v>325</v>
      </c>
      <c r="N23" s="1" t="s">
        <v>91</v>
      </c>
      <c r="O23" s="1" t="s">
        <v>104</v>
      </c>
      <c r="P23">
        <v>16</v>
      </c>
      <c r="Q23" t="s">
        <v>10419</v>
      </c>
      <c r="R23" t="s">
        <v>10424</v>
      </c>
      <c r="S23" t="s">
        <v>10425</v>
      </c>
      <c r="T23" s="1" t="s">
        <v>5331</v>
      </c>
      <c r="U23" s="1" t="s">
        <v>326</v>
      </c>
      <c r="V23" s="1" t="s">
        <v>91</v>
      </c>
      <c r="W23" s="57">
        <v>5</v>
      </c>
      <c r="X23" s="1" t="s">
        <v>327</v>
      </c>
      <c r="Y23" s="1" t="s">
        <v>110</v>
      </c>
      <c r="Z23" s="1" t="s">
        <v>90</v>
      </c>
      <c r="AA23" s="1"/>
      <c r="AB23" s="1"/>
      <c r="AC23" s="1"/>
      <c r="AD23" s="1"/>
      <c r="AE23" s="1"/>
      <c r="AF23" s="1"/>
      <c r="AG23" s="1"/>
      <c r="AH23" s="1" t="s">
        <v>5647</v>
      </c>
      <c r="AI23" s="1" t="s">
        <v>326</v>
      </c>
      <c r="AJ23" s="1" t="s">
        <v>91</v>
      </c>
      <c r="AK23" s="57">
        <v>8</v>
      </c>
      <c r="AL23" s="1" t="s">
        <v>327</v>
      </c>
      <c r="AM23" s="1" t="s">
        <v>110</v>
      </c>
      <c r="AN23" s="1" t="s">
        <v>98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2501</v>
      </c>
      <c r="B24" s="1" t="s">
        <v>4215</v>
      </c>
      <c r="C24" s="1" t="s">
        <v>97</v>
      </c>
      <c r="D24" s="1" t="s">
        <v>3185</v>
      </c>
      <c r="E24" s="1" t="s">
        <v>1111</v>
      </c>
      <c r="F24" s="57">
        <v>4</v>
      </c>
      <c r="G24" s="1" t="s">
        <v>107</v>
      </c>
      <c r="H24" s="1" t="s">
        <v>324</v>
      </c>
      <c r="I24" s="1" t="s">
        <v>96</v>
      </c>
      <c r="J24" s="1" t="s">
        <v>131</v>
      </c>
      <c r="K24" s="1">
        <v>34</v>
      </c>
      <c r="L24" s="1" t="s">
        <v>101</v>
      </c>
      <c r="M24" s="1" t="s">
        <v>325</v>
      </c>
      <c r="N24" s="1" t="s">
        <v>91</v>
      </c>
      <c r="O24" s="1" t="s">
        <v>104</v>
      </c>
      <c r="P24">
        <v>1</v>
      </c>
      <c r="Q24" t="s">
        <v>10415</v>
      </c>
      <c r="R24" t="s">
        <v>10416</v>
      </c>
      <c r="S24" t="s">
        <v>10417</v>
      </c>
      <c r="T24" s="1" t="s">
        <v>4214</v>
      </c>
      <c r="U24" s="1" t="s">
        <v>326</v>
      </c>
      <c r="V24" s="1" t="s">
        <v>91</v>
      </c>
      <c r="W24" s="57">
        <v>60</v>
      </c>
      <c r="X24" s="1" t="s">
        <v>324</v>
      </c>
      <c r="Y24" s="1" t="s">
        <v>96</v>
      </c>
      <c r="Z24" s="1" t="s">
        <v>131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5147</v>
      </c>
      <c r="B25" s="1" t="s">
        <v>5148</v>
      </c>
      <c r="C25" s="1" t="s">
        <v>97</v>
      </c>
      <c r="D25" s="1" t="s">
        <v>3185</v>
      </c>
      <c r="E25" s="1" t="s">
        <v>1111</v>
      </c>
      <c r="F25" s="57">
        <v>4</v>
      </c>
      <c r="G25" s="1" t="s">
        <v>96</v>
      </c>
      <c r="H25" s="1" t="s">
        <v>5149</v>
      </c>
      <c r="I25" s="1" t="s">
        <v>119</v>
      </c>
      <c r="J25" s="1" t="s">
        <v>127</v>
      </c>
      <c r="K25" s="1">
        <v>18</v>
      </c>
      <c r="L25" s="1" t="s">
        <v>101</v>
      </c>
      <c r="M25" s="1" t="s">
        <v>325</v>
      </c>
      <c r="N25" s="1" t="s">
        <v>91</v>
      </c>
      <c r="O25" s="32"/>
      <c r="P25">
        <v>125</v>
      </c>
      <c r="Q25" t="s">
        <v>10426</v>
      </c>
      <c r="R25" t="s">
        <v>10427</v>
      </c>
      <c r="S25" t="s">
        <v>10428</v>
      </c>
      <c r="T25" s="1" t="s">
        <v>3973</v>
      </c>
      <c r="U25" s="1" t="s">
        <v>326</v>
      </c>
      <c r="V25" s="1" t="s">
        <v>91</v>
      </c>
      <c r="W25" s="57">
        <v>1</v>
      </c>
      <c r="X25" s="1" t="s">
        <v>5149</v>
      </c>
      <c r="Y25" s="1" t="s">
        <v>119</v>
      </c>
      <c r="Z25" s="1" t="s">
        <v>127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8994</v>
      </c>
      <c r="B26" s="1" t="s">
        <v>8995</v>
      </c>
      <c r="C26" s="1" t="s">
        <v>97</v>
      </c>
      <c r="D26" s="1" t="s">
        <v>3185</v>
      </c>
      <c r="E26" s="1" t="s">
        <v>1111</v>
      </c>
      <c r="F26" s="57">
        <v>8</v>
      </c>
      <c r="G26" s="1" t="s">
        <v>98</v>
      </c>
      <c r="H26" s="1" t="s">
        <v>327</v>
      </c>
      <c r="I26" s="1" t="s">
        <v>8996</v>
      </c>
      <c r="J26" s="1" t="s">
        <v>96</v>
      </c>
      <c r="K26" s="1">
        <v>45</v>
      </c>
      <c r="L26" s="1" t="s">
        <v>101</v>
      </c>
      <c r="M26" s="1" t="s">
        <v>325</v>
      </c>
      <c r="N26" s="1" t="s">
        <v>91</v>
      </c>
      <c r="O26" s="1" t="s">
        <v>104</v>
      </c>
      <c r="P26">
        <v>3</v>
      </c>
      <c r="Q26" t="s">
        <v>10415</v>
      </c>
      <c r="R26" t="s">
        <v>10416</v>
      </c>
      <c r="S26" t="s">
        <v>10418</v>
      </c>
      <c r="T26" s="1" t="s">
        <v>8997</v>
      </c>
      <c r="U26" s="1" t="s">
        <v>326</v>
      </c>
      <c r="V26" s="1" t="s">
        <v>91</v>
      </c>
      <c r="W26" s="57">
        <v>2</v>
      </c>
      <c r="X26" s="1" t="s">
        <v>327</v>
      </c>
      <c r="Y26" s="1" t="s">
        <v>8996</v>
      </c>
      <c r="Z26" s="1" t="s">
        <v>96</v>
      </c>
      <c r="AA26" s="1" t="s">
        <v>10155</v>
      </c>
      <c r="AB26" s="1" t="s">
        <v>325</v>
      </c>
      <c r="AC26" s="1" t="s">
        <v>179</v>
      </c>
      <c r="AD26" s="1" t="s">
        <v>92</v>
      </c>
      <c r="AE26" s="1" t="s">
        <v>324</v>
      </c>
      <c r="AF26" s="1" t="s">
        <v>3610</v>
      </c>
      <c r="AG26" s="1" t="s">
        <v>96</v>
      </c>
      <c r="AH26" s="1" t="s">
        <v>10155</v>
      </c>
      <c r="AI26" s="1" t="s">
        <v>326</v>
      </c>
      <c r="AJ26" s="1" t="s">
        <v>179</v>
      </c>
      <c r="AK26" s="57">
        <v>15</v>
      </c>
      <c r="AL26" s="1" t="s">
        <v>324</v>
      </c>
      <c r="AM26" s="1" t="s">
        <v>3610</v>
      </c>
      <c r="AN26" s="1" t="s">
        <v>96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8998</v>
      </c>
      <c r="B27" s="1" t="s">
        <v>8999</v>
      </c>
      <c r="C27" s="1" t="s">
        <v>97</v>
      </c>
      <c r="D27" s="1" t="s">
        <v>3185</v>
      </c>
      <c r="E27" s="1" t="s">
        <v>1111</v>
      </c>
      <c r="F27" s="57">
        <v>8</v>
      </c>
      <c r="G27" s="1" t="s">
        <v>108</v>
      </c>
      <c r="H27" s="1" t="s">
        <v>191</v>
      </c>
      <c r="I27" s="1" t="s">
        <v>90</v>
      </c>
      <c r="J27" s="1" t="s">
        <v>131</v>
      </c>
      <c r="K27" s="1">
        <v>47</v>
      </c>
      <c r="L27" s="1" t="s">
        <v>101</v>
      </c>
      <c r="M27" s="1" t="s">
        <v>325</v>
      </c>
      <c r="N27" s="1" t="s">
        <v>91</v>
      </c>
      <c r="O27" s="1" t="s">
        <v>104</v>
      </c>
      <c r="P27">
        <v>123</v>
      </c>
      <c r="Q27" t="s">
        <v>10426</v>
      </c>
      <c r="R27" t="s">
        <v>10429</v>
      </c>
      <c r="S27" t="s">
        <v>10429</v>
      </c>
      <c r="T27" s="1" t="s">
        <v>8838</v>
      </c>
      <c r="U27" s="1" t="s">
        <v>326</v>
      </c>
      <c r="V27" s="1" t="s">
        <v>91</v>
      </c>
      <c r="W27" s="57">
        <v>1</v>
      </c>
      <c r="X27" s="1" t="s">
        <v>191</v>
      </c>
      <c r="Y27" s="1" t="s">
        <v>90</v>
      </c>
      <c r="Z27" s="1" t="s">
        <v>131</v>
      </c>
      <c r="AA27" s="1" t="s">
        <v>9787</v>
      </c>
      <c r="AB27" s="1" t="s">
        <v>325</v>
      </c>
      <c r="AC27" s="1" t="s">
        <v>91</v>
      </c>
      <c r="AD27" s="1" t="s">
        <v>104</v>
      </c>
      <c r="AE27" s="1" t="s">
        <v>223</v>
      </c>
      <c r="AF27" s="1" t="s">
        <v>96</v>
      </c>
      <c r="AG27" s="1" t="s">
        <v>127</v>
      </c>
      <c r="AH27" s="1" t="s">
        <v>9787</v>
      </c>
      <c r="AI27" s="1" t="s">
        <v>326</v>
      </c>
      <c r="AJ27" s="1" t="s">
        <v>91</v>
      </c>
      <c r="AK27" s="57">
        <v>1</v>
      </c>
      <c r="AL27" s="1" t="s">
        <v>223</v>
      </c>
      <c r="AM27" s="1" t="s">
        <v>96</v>
      </c>
      <c r="AN27" s="1" t="s">
        <v>127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6709</v>
      </c>
      <c r="B28" s="1" t="s">
        <v>6710</v>
      </c>
      <c r="C28" s="1" t="s">
        <v>97</v>
      </c>
      <c r="D28" s="1" t="s">
        <v>3185</v>
      </c>
      <c r="E28" s="1" t="s">
        <v>1111</v>
      </c>
      <c r="F28" s="57">
        <v>5</v>
      </c>
      <c r="G28" s="1" t="s">
        <v>121</v>
      </c>
      <c r="H28" s="1" t="s">
        <v>5716</v>
      </c>
      <c r="I28" s="1" t="s">
        <v>88</v>
      </c>
      <c r="J28" s="1" t="s">
        <v>118</v>
      </c>
      <c r="K28" s="1">
        <v>44</v>
      </c>
      <c r="L28" s="1" t="s">
        <v>101</v>
      </c>
      <c r="M28" s="1" t="s">
        <v>325</v>
      </c>
      <c r="N28" s="1" t="s">
        <v>91</v>
      </c>
      <c r="O28" s="1" t="s">
        <v>92</v>
      </c>
      <c r="P28">
        <v>137</v>
      </c>
      <c r="Q28" t="s">
        <v>10430</v>
      </c>
      <c r="R28" t="s">
        <v>10430</v>
      </c>
      <c r="S28" t="s">
        <v>10431</v>
      </c>
      <c r="T28" s="1" t="s">
        <v>5671</v>
      </c>
      <c r="U28" s="1" t="s">
        <v>326</v>
      </c>
      <c r="V28" s="1" t="s">
        <v>91</v>
      </c>
      <c r="W28" s="57">
        <v>7</v>
      </c>
      <c r="X28" s="1" t="s">
        <v>5716</v>
      </c>
      <c r="Y28" s="1" t="s">
        <v>88</v>
      </c>
      <c r="Z28" s="1" t="s">
        <v>118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 t="s">
        <v>6711</v>
      </c>
      <c r="CF28" s="1" t="s">
        <v>326</v>
      </c>
      <c r="CG28" s="1" t="s">
        <v>91</v>
      </c>
      <c r="CH28" s="1" t="s">
        <v>123</v>
      </c>
      <c r="CI28" s="1" t="s">
        <v>7284</v>
      </c>
      <c r="CJ28" s="1" t="s">
        <v>96</v>
      </c>
      <c r="CK28" s="1" t="s">
        <v>88</v>
      </c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1113</v>
      </c>
      <c r="B29" s="1" t="s">
        <v>1114</v>
      </c>
      <c r="C29" s="1" t="s">
        <v>97</v>
      </c>
      <c r="D29" s="1" t="s">
        <v>3185</v>
      </c>
      <c r="E29" s="1" t="s">
        <v>1111</v>
      </c>
      <c r="F29" s="57">
        <v>1</v>
      </c>
      <c r="G29" s="1" t="s">
        <v>122</v>
      </c>
      <c r="H29" s="1" t="s">
        <v>324</v>
      </c>
      <c r="I29" s="1" t="s">
        <v>102</v>
      </c>
      <c r="J29" s="1" t="s">
        <v>129</v>
      </c>
      <c r="K29" s="1">
        <v>43</v>
      </c>
      <c r="L29" s="1" t="s">
        <v>101</v>
      </c>
      <c r="M29" s="1" t="s">
        <v>325</v>
      </c>
      <c r="N29" s="1" t="s">
        <v>91</v>
      </c>
      <c r="O29" s="1" t="s">
        <v>92</v>
      </c>
      <c r="P29">
        <v>1</v>
      </c>
      <c r="Q29" t="s">
        <v>10415</v>
      </c>
      <c r="R29" t="s">
        <v>10416</v>
      </c>
      <c r="S29" t="s">
        <v>10417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6157</v>
      </c>
      <c r="B30" s="1" t="s">
        <v>6158</v>
      </c>
      <c r="C30" s="1" t="s">
        <v>97</v>
      </c>
      <c r="D30" s="1" t="s">
        <v>3185</v>
      </c>
      <c r="E30" s="1" t="s">
        <v>1111</v>
      </c>
      <c r="F30" s="57">
        <v>5</v>
      </c>
      <c r="G30" s="1" t="s">
        <v>122</v>
      </c>
      <c r="H30" s="1" t="s">
        <v>100</v>
      </c>
      <c r="I30" s="1" t="s">
        <v>96</v>
      </c>
      <c r="J30" s="1" t="s">
        <v>131</v>
      </c>
      <c r="K30" s="1">
        <v>45</v>
      </c>
      <c r="L30" s="1" t="s">
        <v>101</v>
      </c>
      <c r="M30" s="1" t="s">
        <v>325</v>
      </c>
      <c r="N30" s="1" t="s">
        <v>91</v>
      </c>
      <c r="O30" s="1" t="s">
        <v>104</v>
      </c>
      <c r="P30">
        <v>185</v>
      </c>
      <c r="Q30" t="s">
        <v>10409</v>
      </c>
      <c r="R30" t="s">
        <v>10410</v>
      </c>
      <c r="S30" t="s">
        <v>10411</v>
      </c>
      <c r="T30" s="1" t="s">
        <v>5962</v>
      </c>
      <c r="U30" s="1" t="s">
        <v>326</v>
      </c>
      <c r="V30" s="1" t="s">
        <v>91</v>
      </c>
      <c r="W30" s="57">
        <v>1</v>
      </c>
      <c r="X30" s="1" t="s">
        <v>100</v>
      </c>
      <c r="Y30" s="1" t="s">
        <v>96</v>
      </c>
      <c r="Z30" s="1" t="s">
        <v>131</v>
      </c>
      <c r="AA30" s="1" t="s">
        <v>6988</v>
      </c>
      <c r="AB30" s="1" t="s">
        <v>325</v>
      </c>
      <c r="AC30" s="1" t="s">
        <v>105</v>
      </c>
      <c r="AD30" s="1" t="s">
        <v>104</v>
      </c>
      <c r="AE30" s="1" t="s">
        <v>3270</v>
      </c>
      <c r="AF30" s="1" t="s">
        <v>108</v>
      </c>
      <c r="AG30" s="1" t="s">
        <v>88</v>
      </c>
      <c r="AH30" s="1" t="s">
        <v>6988</v>
      </c>
      <c r="AI30" s="1" t="s">
        <v>326</v>
      </c>
      <c r="AJ30" s="1" t="s">
        <v>91</v>
      </c>
      <c r="AK30" s="57">
        <v>2</v>
      </c>
      <c r="AL30" s="1" t="s">
        <v>3270</v>
      </c>
      <c r="AM30" s="1" t="s">
        <v>108</v>
      </c>
      <c r="AN30" s="1" t="s">
        <v>88</v>
      </c>
      <c r="AO30" s="1" t="s">
        <v>8041</v>
      </c>
      <c r="AP30" s="1" t="s">
        <v>325</v>
      </c>
      <c r="AQ30" s="1" t="s">
        <v>105</v>
      </c>
      <c r="AR30" s="1" t="s">
        <v>104</v>
      </c>
      <c r="AS30" s="1" t="s">
        <v>5936</v>
      </c>
      <c r="AT30" s="1" t="s">
        <v>107</v>
      </c>
      <c r="AU30" s="1" t="s">
        <v>131</v>
      </c>
      <c r="AV30" s="1" t="s">
        <v>8041</v>
      </c>
      <c r="AW30" s="1" t="s">
        <v>326</v>
      </c>
      <c r="AX30" s="1" t="s">
        <v>91</v>
      </c>
      <c r="AY30" s="57">
        <v>3</v>
      </c>
      <c r="AZ30" s="1" t="s">
        <v>5936</v>
      </c>
      <c r="BA30" s="1" t="s">
        <v>107</v>
      </c>
      <c r="BB30" s="1" t="s">
        <v>131</v>
      </c>
      <c r="BC30" s="1" t="s">
        <v>9000</v>
      </c>
      <c r="BD30" s="1" t="s">
        <v>326</v>
      </c>
      <c r="BE30" s="1" t="s">
        <v>91</v>
      </c>
      <c r="BF30" s="57">
        <v>4</v>
      </c>
      <c r="BG30" s="1" t="s">
        <v>4614</v>
      </c>
      <c r="BH30" s="1" t="s">
        <v>95</v>
      </c>
      <c r="BI30" s="1" t="s">
        <v>127</v>
      </c>
      <c r="BJ30" s="1" t="s">
        <v>9978</v>
      </c>
      <c r="BK30" s="1" t="s">
        <v>326</v>
      </c>
      <c r="BL30" s="1" t="s">
        <v>91</v>
      </c>
      <c r="BM30" s="57">
        <v>5</v>
      </c>
      <c r="BN30" s="1" t="s">
        <v>4614</v>
      </c>
      <c r="BO30" s="1" t="s">
        <v>121</v>
      </c>
      <c r="BP30" s="1" t="s">
        <v>118</v>
      </c>
      <c r="BQ30" s="1"/>
      <c r="BR30" s="1"/>
      <c r="BS30" s="1"/>
      <c r="BT30" s="1"/>
      <c r="BU30" s="1"/>
      <c r="BV30" s="1"/>
      <c r="BW30" s="1"/>
      <c r="BX30" s="1" t="s">
        <v>9000</v>
      </c>
      <c r="BY30" s="1" t="s">
        <v>325</v>
      </c>
      <c r="BZ30" s="1" t="s">
        <v>91</v>
      </c>
      <c r="CA30" s="1" t="s">
        <v>104</v>
      </c>
      <c r="CB30" s="1" t="s">
        <v>4614</v>
      </c>
      <c r="CC30" s="1" t="s">
        <v>95</v>
      </c>
      <c r="CD30" s="1" t="s">
        <v>127</v>
      </c>
      <c r="CE30" s="1"/>
      <c r="CF30" s="1"/>
      <c r="CG30" s="1"/>
      <c r="CH30" s="1"/>
      <c r="CI30" s="1"/>
      <c r="CJ30" s="1"/>
      <c r="CK30" s="1"/>
      <c r="CL30" s="1" t="s">
        <v>9978</v>
      </c>
      <c r="CM30" s="1" t="s">
        <v>325</v>
      </c>
      <c r="CN30" s="1" t="s">
        <v>105</v>
      </c>
      <c r="CO30" s="1" t="s">
        <v>130</v>
      </c>
      <c r="CP30" s="1" t="s">
        <v>4614</v>
      </c>
      <c r="CQ30" s="1" t="s">
        <v>121</v>
      </c>
      <c r="CR30" s="1" t="s">
        <v>118</v>
      </c>
    </row>
    <row r="31" spans="1:96" x14ac:dyDescent="0.3">
      <c r="A31" s="1" t="s">
        <v>2858</v>
      </c>
      <c r="B31" s="1" t="s">
        <v>2859</v>
      </c>
      <c r="C31" s="1" t="s">
        <v>97</v>
      </c>
      <c r="D31" s="1" t="s">
        <v>3185</v>
      </c>
      <c r="E31" s="1" t="s">
        <v>1111</v>
      </c>
      <c r="F31" s="57">
        <v>3</v>
      </c>
      <c r="G31" s="1" t="s">
        <v>88</v>
      </c>
      <c r="H31" s="1" t="s">
        <v>324</v>
      </c>
      <c r="I31" s="1" t="s">
        <v>90</v>
      </c>
      <c r="J31" s="1" t="s">
        <v>99</v>
      </c>
      <c r="K31" s="1">
        <v>43</v>
      </c>
      <c r="L31" s="1" t="s">
        <v>101</v>
      </c>
      <c r="M31" s="1" t="s">
        <v>325</v>
      </c>
      <c r="N31" s="1" t="s">
        <v>91</v>
      </c>
      <c r="O31" s="1" t="s">
        <v>92</v>
      </c>
      <c r="P31">
        <v>1</v>
      </c>
      <c r="Q31" t="s">
        <v>10415</v>
      </c>
      <c r="R31" t="s">
        <v>10416</v>
      </c>
      <c r="S31" t="s">
        <v>10417</v>
      </c>
      <c r="T31" s="1" t="s">
        <v>2860</v>
      </c>
      <c r="U31" s="1" t="s">
        <v>326</v>
      </c>
      <c r="V31" s="1" t="s">
        <v>91</v>
      </c>
      <c r="W31" s="57">
        <v>30</v>
      </c>
      <c r="X31" s="1" t="s">
        <v>324</v>
      </c>
      <c r="Y31" s="1" t="s">
        <v>90</v>
      </c>
      <c r="Z31" s="1" t="s">
        <v>99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3480</v>
      </c>
      <c r="B32" s="1" t="s">
        <v>3481</v>
      </c>
      <c r="C32" s="1" t="s">
        <v>97</v>
      </c>
      <c r="D32" s="1" t="s">
        <v>3185</v>
      </c>
      <c r="E32" s="1" t="s">
        <v>1111</v>
      </c>
      <c r="F32" s="57">
        <v>3</v>
      </c>
      <c r="G32" s="1" t="s">
        <v>99</v>
      </c>
      <c r="H32" s="1" t="s">
        <v>192</v>
      </c>
      <c r="I32" s="1" t="s">
        <v>90</v>
      </c>
      <c r="J32" s="1" t="s">
        <v>142</v>
      </c>
      <c r="K32" s="1">
        <v>43</v>
      </c>
      <c r="L32" s="1" t="s">
        <v>101</v>
      </c>
      <c r="M32" s="1" t="s">
        <v>325</v>
      </c>
      <c r="N32" s="1" t="s">
        <v>91</v>
      </c>
      <c r="O32" s="1" t="s">
        <v>104</v>
      </c>
      <c r="P32">
        <v>210</v>
      </c>
      <c r="Q32" t="s">
        <v>10415</v>
      </c>
      <c r="R32" t="s">
        <v>10416</v>
      </c>
      <c r="S32" t="s">
        <v>10432</v>
      </c>
      <c r="T32" s="1" t="s">
        <v>2882</v>
      </c>
      <c r="U32" s="1" t="s">
        <v>326</v>
      </c>
      <c r="V32" s="1" t="s">
        <v>91</v>
      </c>
      <c r="W32" s="57">
        <v>4</v>
      </c>
      <c r="X32" s="1" t="s">
        <v>192</v>
      </c>
      <c r="Y32" s="1" t="s">
        <v>90</v>
      </c>
      <c r="Z32" s="1" t="s">
        <v>142</v>
      </c>
      <c r="AA32" s="1"/>
      <c r="AB32" s="1"/>
      <c r="AC32" s="1"/>
      <c r="AD32" s="1"/>
      <c r="AE32" s="1"/>
      <c r="AF32" s="1"/>
      <c r="AG32" s="1"/>
      <c r="AH32" s="1" t="s">
        <v>3988</v>
      </c>
      <c r="AI32" s="1" t="s">
        <v>326</v>
      </c>
      <c r="AJ32" s="1" t="s">
        <v>91</v>
      </c>
      <c r="AK32" s="57">
        <v>5</v>
      </c>
      <c r="AL32" s="1" t="s">
        <v>4216</v>
      </c>
      <c r="AM32" s="1" t="s">
        <v>102</v>
      </c>
      <c r="AN32" s="1" t="s">
        <v>119</v>
      </c>
      <c r="AO32" s="1"/>
      <c r="AP32" s="1"/>
      <c r="AQ32" s="1"/>
      <c r="AR32" s="1"/>
      <c r="AS32" s="1"/>
      <c r="AT32" s="1"/>
      <c r="AU32" s="1"/>
      <c r="AV32" s="1" t="s">
        <v>4611</v>
      </c>
      <c r="AW32" s="1" t="s">
        <v>326</v>
      </c>
      <c r="AX32" s="1" t="s">
        <v>91</v>
      </c>
      <c r="AY32" s="57">
        <v>6</v>
      </c>
      <c r="AZ32" s="1" t="s">
        <v>193</v>
      </c>
      <c r="BA32" s="1" t="s">
        <v>111</v>
      </c>
      <c r="BB32" s="1" t="s">
        <v>90</v>
      </c>
      <c r="BC32" s="1" t="s">
        <v>5331</v>
      </c>
      <c r="BD32" s="1" t="s">
        <v>326</v>
      </c>
      <c r="BE32" s="1" t="s">
        <v>91</v>
      </c>
      <c r="BF32" s="57">
        <v>7</v>
      </c>
      <c r="BG32" s="1" t="s">
        <v>190</v>
      </c>
      <c r="BH32" s="1" t="s">
        <v>142</v>
      </c>
      <c r="BI32" s="1" t="s">
        <v>102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4218</v>
      </c>
      <c r="B33" s="1" t="s">
        <v>5648</v>
      </c>
      <c r="C33" s="1" t="s">
        <v>97</v>
      </c>
      <c r="D33" s="1" t="s">
        <v>3185</v>
      </c>
      <c r="E33" s="1" t="s">
        <v>1111</v>
      </c>
      <c r="F33" s="57">
        <v>4</v>
      </c>
      <c r="G33" s="1" t="s">
        <v>122</v>
      </c>
      <c r="H33" s="1" t="s">
        <v>5649</v>
      </c>
      <c r="I33" s="1" t="s">
        <v>88</v>
      </c>
      <c r="J33" s="1" t="s">
        <v>109</v>
      </c>
      <c r="K33" s="1">
        <v>42</v>
      </c>
      <c r="L33" s="1" t="s">
        <v>101</v>
      </c>
      <c r="M33" s="1" t="s">
        <v>325</v>
      </c>
      <c r="N33" s="1" t="s">
        <v>91</v>
      </c>
      <c r="O33" s="32"/>
      <c r="P33">
        <v>150</v>
      </c>
      <c r="Q33" t="s">
        <v>10430</v>
      </c>
      <c r="R33" t="s">
        <v>10430</v>
      </c>
      <c r="S33" t="s">
        <v>10430</v>
      </c>
      <c r="T33" s="1" t="s">
        <v>4617</v>
      </c>
      <c r="U33" s="1" t="s">
        <v>326</v>
      </c>
      <c r="V33" s="1" t="s">
        <v>91</v>
      </c>
      <c r="W33" s="57">
        <v>1</v>
      </c>
      <c r="X33" s="1" t="s">
        <v>327</v>
      </c>
      <c r="Y33" s="1" t="s">
        <v>2525</v>
      </c>
      <c r="Z33" s="1" t="s">
        <v>96</v>
      </c>
      <c r="AA33" s="1" t="s">
        <v>7121</v>
      </c>
      <c r="AB33" s="1" t="s">
        <v>325</v>
      </c>
      <c r="AC33" s="1" t="s">
        <v>105</v>
      </c>
      <c r="AD33" s="32"/>
      <c r="AE33" s="1" t="s">
        <v>5649</v>
      </c>
      <c r="AF33" s="1" t="s">
        <v>107</v>
      </c>
      <c r="AG33" s="1" t="s">
        <v>118</v>
      </c>
      <c r="AH33" s="1" t="s">
        <v>6159</v>
      </c>
      <c r="AI33" s="1" t="s">
        <v>326</v>
      </c>
      <c r="AJ33" s="1" t="s">
        <v>91</v>
      </c>
      <c r="AK33" s="57">
        <v>2</v>
      </c>
      <c r="AL33" s="1" t="s">
        <v>327</v>
      </c>
      <c r="AM33" s="1" t="s">
        <v>3113</v>
      </c>
      <c r="AN33" s="1" t="s">
        <v>96</v>
      </c>
      <c r="AO33" s="1"/>
      <c r="AP33" s="1"/>
      <c r="AQ33" s="1"/>
      <c r="AR33" s="1"/>
      <c r="AS33" s="1"/>
      <c r="AT33" s="1"/>
      <c r="AU33" s="1"/>
      <c r="AV33" s="1" t="s">
        <v>7121</v>
      </c>
      <c r="AW33" s="1" t="s">
        <v>326</v>
      </c>
      <c r="AX33" s="1" t="s">
        <v>91</v>
      </c>
      <c r="AY33" s="57">
        <v>3</v>
      </c>
      <c r="AZ33" s="1" t="s">
        <v>327</v>
      </c>
      <c r="BA33" s="1" t="s">
        <v>2804</v>
      </c>
      <c r="BB33" s="1" t="s">
        <v>96</v>
      </c>
      <c r="BC33" s="1" t="s">
        <v>9546</v>
      </c>
      <c r="BD33" s="1" t="s">
        <v>326</v>
      </c>
      <c r="BE33" s="1" t="s">
        <v>91</v>
      </c>
      <c r="BF33" s="57">
        <v>5</v>
      </c>
      <c r="BG33" s="1" t="s">
        <v>327</v>
      </c>
      <c r="BH33" s="1" t="s">
        <v>127</v>
      </c>
      <c r="BI33" s="1" t="s">
        <v>119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 t="s">
        <v>9546</v>
      </c>
      <c r="CM33" s="1" t="s">
        <v>325</v>
      </c>
      <c r="CN33" s="1" t="s">
        <v>105</v>
      </c>
      <c r="CO33" s="1" t="s">
        <v>130</v>
      </c>
      <c r="CP33" s="1" t="s">
        <v>327</v>
      </c>
      <c r="CQ33" s="1" t="s">
        <v>127</v>
      </c>
      <c r="CR33" s="1" t="s">
        <v>119</v>
      </c>
    </row>
    <row r="34" spans="1:96" x14ac:dyDescent="0.3">
      <c r="A34" s="1" t="s">
        <v>7285</v>
      </c>
      <c r="B34" s="1" t="s">
        <v>7286</v>
      </c>
      <c r="C34" s="1" t="s">
        <v>97</v>
      </c>
      <c r="D34" s="1" t="s">
        <v>3185</v>
      </c>
      <c r="E34" s="1" t="s">
        <v>1111</v>
      </c>
      <c r="F34" s="57">
        <v>6</v>
      </c>
      <c r="G34" s="1" t="s">
        <v>142</v>
      </c>
      <c r="H34" s="1" t="s">
        <v>7287</v>
      </c>
      <c r="I34" s="1" t="s">
        <v>107</v>
      </c>
      <c r="J34" s="1" t="s">
        <v>119</v>
      </c>
      <c r="K34" s="1">
        <v>42</v>
      </c>
      <c r="L34" s="1" t="s">
        <v>101</v>
      </c>
      <c r="M34" s="1" t="s">
        <v>325</v>
      </c>
      <c r="N34" s="1" t="s">
        <v>105</v>
      </c>
      <c r="O34" s="32"/>
      <c r="P34">
        <v>210</v>
      </c>
      <c r="Q34" t="s">
        <v>10415</v>
      </c>
      <c r="R34" t="s">
        <v>10416</v>
      </c>
      <c r="S34" t="s">
        <v>10432</v>
      </c>
      <c r="T34" s="1" t="s">
        <v>6793</v>
      </c>
      <c r="U34" s="1" t="s">
        <v>326</v>
      </c>
      <c r="V34" s="1" t="s">
        <v>91</v>
      </c>
      <c r="W34" s="57">
        <v>6</v>
      </c>
      <c r="X34" s="1" t="s">
        <v>134</v>
      </c>
      <c r="Y34" s="1" t="s">
        <v>108</v>
      </c>
      <c r="Z34" s="1" t="s">
        <v>96</v>
      </c>
      <c r="AA34" s="1" t="s">
        <v>7428</v>
      </c>
      <c r="AB34" s="1" t="s">
        <v>325</v>
      </c>
      <c r="AC34" s="1" t="s">
        <v>91</v>
      </c>
      <c r="AD34" s="1" t="s">
        <v>104</v>
      </c>
      <c r="AE34" s="1" t="s">
        <v>208</v>
      </c>
      <c r="AF34" s="1" t="s">
        <v>95</v>
      </c>
      <c r="AG34" s="1" t="s">
        <v>96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 t="s">
        <v>8041</v>
      </c>
      <c r="CF34" s="1" t="s">
        <v>326</v>
      </c>
      <c r="CG34" s="1" t="s">
        <v>91</v>
      </c>
      <c r="CH34" s="1" t="s">
        <v>123</v>
      </c>
      <c r="CI34" s="1" t="s">
        <v>180</v>
      </c>
      <c r="CJ34" s="1" t="s">
        <v>95</v>
      </c>
      <c r="CK34" s="1" t="s">
        <v>119</v>
      </c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1115</v>
      </c>
      <c r="B35" s="1" t="s">
        <v>1116</v>
      </c>
      <c r="C35" s="1" t="s">
        <v>97</v>
      </c>
      <c r="D35" s="1" t="s">
        <v>116</v>
      </c>
      <c r="E35" s="1" t="s">
        <v>1111</v>
      </c>
      <c r="F35" s="57">
        <v>1</v>
      </c>
      <c r="G35" s="1" t="s">
        <v>119</v>
      </c>
      <c r="H35" s="1" t="s">
        <v>154</v>
      </c>
      <c r="I35" s="1" t="s">
        <v>96</v>
      </c>
      <c r="J35" s="1" t="s">
        <v>96</v>
      </c>
      <c r="K35" s="1">
        <v>45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101</v>
      </c>
      <c r="Q35" t="s">
        <v>10422</v>
      </c>
      <c r="R35" t="s">
        <v>10433</v>
      </c>
      <c r="S35" t="s">
        <v>10433</v>
      </c>
      <c r="T35" s="1" t="s">
        <v>1117</v>
      </c>
      <c r="U35" s="1" t="s">
        <v>326</v>
      </c>
      <c r="V35" s="1" t="s">
        <v>91</v>
      </c>
      <c r="W35" s="57">
        <v>2</v>
      </c>
      <c r="X35" s="1" t="s">
        <v>154</v>
      </c>
      <c r="Y35" s="1" t="s">
        <v>96</v>
      </c>
      <c r="Z35" s="1" t="s">
        <v>96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1118</v>
      </c>
      <c r="B36" s="1" t="s">
        <v>1119</v>
      </c>
      <c r="C36" s="1" t="s">
        <v>97</v>
      </c>
      <c r="D36" s="1" t="s">
        <v>3185</v>
      </c>
      <c r="E36" s="1" t="s">
        <v>1111</v>
      </c>
      <c r="F36" s="57">
        <v>2</v>
      </c>
      <c r="G36" s="1" t="s">
        <v>102</v>
      </c>
      <c r="H36" s="1" t="s">
        <v>327</v>
      </c>
      <c r="I36" s="1" t="s">
        <v>95</v>
      </c>
      <c r="J36" s="1" t="s">
        <v>90</v>
      </c>
      <c r="K36" s="1">
        <v>42</v>
      </c>
      <c r="L36" s="1" t="s">
        <v>101</v>
      </c>
      <c r="M36" s="1" t="s">
        <v>325</v>
      </c>
      <c r="N36" s="1" t="s">
        <v>105</v>
      </c>
      <c r="O36" s="1" t="s">
        <v>104</v>
      </c>
      <c r="P36">
        <v>9</v>
      </c>
      <c r="Q36" t="s">
        <v>10419</v>
      </c>
      <c r="R36" t="s">
        <v>10424</v>
      </c>
      <c r="S36" t="s">
        <v>10434</v>
      </c>
      <c r="T36" s="1" t="s">
        <v>1120</v>
      </c>
      <c r="U36" s="1" t="s">
        <v>326</v>
      </c>
      <c r="V36" s="1" t="s">
        <v>91</v>
      </c>
      <c r="W36" s="57">
        <v>7</v>
      </c>
      <c r="X36" s="1" t="s">
        <v>328</v>
      </c>
      <c r="Y36" s="1" t="s">
        <v>106</v>
      </c>
      <c r="Z36" s="1" t="s">
        <v>96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999</v>
      </c>
      <c r="B37" s="1" t="s">
        <v>965</v>
      </c>
      <c r="C37" s="1" t="s">
        <v>97</v>
      </c>
      <c r="D37" s="1" t="s">
        <v>3185</v>
      </c>
      <c r="E37" s="1" t="s">
        <v>1111</v>
      </c>
      <c r="F37" s="57">
        <v>1</v>
      </c>
      <c r="G37" s="1" t="s">
        <v>95</v>
      </c>
      <c r="H37" s="1" t="s">
        <v>1121</v>
      </c>
      <c r="I37" s="1" t="s">
        <v>88</v>
      </c>
      <c r="J37" s="1" t="s">
        <v>95</v>
      </c>
      <c r="K37" s="1">
        <v>42</v>
      </c>
      <c r="L37" s="1" t="s">
        <v>101</v>
      </c>
      <c r="M37" s="1" t="s">
        <v>325</v>
      </c>
      <c r="N37" s="1" t="s">
        <v>105</v>
      </c>
      <c r="O37" s="1" t="s">
        <v>104</v>
      </c>
      <c r="P37">
        <v>51</v>
      </c>
      <c r="Q37" t="s">
        <v>10419</v>
      </c>
      <c r="R37" t="s">
        <v>10435</v>
      </c>
      <c r="S37" t="s">
        <v>10436</v>
      </c>
      <c r="T37" s="1" t="s">
        <v>1122</v>
      </c>
      <c r="U37" s="1" t="s">
        <v>326</v>
      </c>
      <c r="V37" s="1" t="s">
        <v>91</v>
      </c>
      <c r="W37" s="57">
        <v>3</v>
      </c>
      <c r="X37" s="1" t="s">
        <v>1121</v>
      </c>
      <c r="Y37" s="1" t="s">
        <v>88</v>
      </c>
      <c r="Z37" s="1" t="s">
        <v>95</v>
      </c>
      <c r="AA37" s="1" t="s">
        <v>1123</v>
      </c>
      <c r="AB37" s="1" t="s">
        <v>325</v>
      </c>
      <c r="AC37" s="1" t="s">
        <v>105</v>
      </c>
      <c r="AD37" s="1" t="s">
        <v>104</v>
      </c>
      <c r="AE37" s="1" t="s">
        <v>1121</v>
      </c>
      <c r="AF37" s="1" t="s">
        <v>90</v>
      </c>
      <c r="AG37" s="1" t="s">
        <v>131</v>
      </c>
      <c r="AH37" s="1" t="s">
        <v>1123</v>
      </c>
      <c r="AI37" s="1" t="s">
        <v>326</v>
      </c>
      <c r="AJ37" s="1" t="s">
        <v>91</v>
      </c>
      <c r="AK37" s="57">
        <v>4</v>
      </c>
      <c r="AL37" s="1" t="s">
        <v>1121</v>
      </c>
      <c r="AM37" s="1" t="s">
        <v>90</v>
      </c>
      <c r="AN37" s="1" t="s">
        <v>131</v>
      </c>
      <c r="AO37" s="1" t="s">
        <v>2861</v>
      </c>
      <c r="AP37" s="1" t="s">
        <v>325</v>
      </c>
      <c r="AQ37" s="1" t="s">
        <v>91</v>
      </c>
      <c r="AR37" s="1" t="s">
        <v>104</v>
      </c>
      <c r="AS37" s="1" t="s">
        <v>327</v>
      </c>
      <c r="AT37" s="1" t="s">
        <v>108</v>
      </c>
      <c r="AU37" s="1" t="s">
        <v>96</v>
      </c>
      <c r="AV37" s="1" t="s">
        <v>4135</v>
      </c>
      <c r="AW37" s="1" t="s">
        <v>326</v>
      </c>
      <c r="AX37" s="1" t="s">
        <v>91</v>
      </c>
      <c r="AY37" s="57">
        <v>5</v>
      </c>
      <c r="AZ37" s="1" t="s">
        <v>2960</v>
      </c>
      <c r="BA37" s="1" t="s">
        <v>100</v>
      </c>
      <c r="BB37" s="1" t="s">
        <v>99</v>
      </c>
      <c r="BC37" s="1" t="s">
        <v>5331</v>
      </c>
      <c r="BD37" s="1" t="s">
        <v>326</v>
      </c>
      <c r="BE37" s="1" t="s">
        <v>91</v>
      </c>
      <c r="BF37" s="57">
        <v>6</v>
      </c>
      <c r="BG37" s="1" t="s">
        <v>2960</v>
      </c>
      <c r="BH37" s="1" t="s">
        <v>100</v>
      </c>
      <c r="BI37" s="1" t="s">
        <v>118</v>
      </c>
      <c r="BJ37" s="1" t="s">
        <v>5935</v>
      </c>
      <c r="BK37" s="1" t="s">
        <v>326</v>
      </c>
      <c r="BL37" s="1" t="s">
        <v>91</v>
      </c>
      <c r="BM37" s="57">
        <v>8</v>
      </c>
      <c r="BN37" s="1" t="s">
        <v>2960</v>
      </c>
      <c r="BO37" s="1" t="s">
        <v>100</v>
      </c>
      <c r="BP37" s="1" t="s">
        <v>142</v>
      </c>
      <c r="BQ37" s="1" t="s">
        <v>6159</v>
      </c>
      <c r="BR37" s="1" t="s">
        <v>326</v>
      </c>
      <c r="BS37" s="1" t="s">
        <v>91</v>
      </c>
      <c r="BT37" s="57">
        <v>60</v>
      </c>
      <c r="BU37" s="1" t="s">
        <v>324</v>
      </c>
      <c r="BV37" s="1" t="s">
        <v>3212</v>
      </c>
      <c r="BW37" s="1" t="s">
        <v>96</v>
      </c>
      <c r="BX37" s="1" t="s">
        <v>4217</v>
      </c>
      <c r="BY37" s="1" t="s">
        <v>325</v>
      </c>
      <c r="BZ37" s="1" t="s">
        <v>91</v>
      </c>
      <c r="CA37" s="32"/>
      <c r="CB37" s="1" t="s">
        <v>180</v>
      </c>
      <c r="CC37" s="1" t="s">
        <v>111</v>
      </c>
      <c r="CD37" s="1" t="s">
        <v>96</v>
      </c>
      <c r="CE37" s="1" t="s">
        <v>6222</v>
      </c>
      <c r="CF37" s="1" t="s">
        <v>326</v>
      </c>
      <c r="CG37" s="1" t="s">
        <v>91</v>
      </c>
      <c r="CH37" s="1" t="s">
        <v>123</v>
      </c>
      <c r="CI37" s="1" t="s">
        <v>3218</v>
      </c>
      <c r="CJ37" s="1" t="s">
        <v>113</v>
      </c>
      <c r="CK37" s="1" t="s">
        <v>127</v>
      </c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8832</v>
      </c>
      <c r="B38" s="1" t="s">
        <v>8833</v>
      </c>
      <c r="C38" s="1" t="s">
        <v>97</v>
      </c>
      <c r="D38" s="1" t="s">
        <v>3185</v>
      </c>
      <c r="E38" s="1" t="s">
        <v>1111</v>
      </c>
      <c r="F38" s="57">
        <v>8</v>
      </c>
      <c r="G38" s="1" t="s">
        <v>96</v>
      </c>
      <c r="H38" s="1" t="s">
        <v>149</v>
      </c>
      <c r="I38" s="1" t="s">
        <v>90</v>
      </c>
      <c r="J38" s="1" t="s">
        <v>113</v>
      </c>
      <c r="K38" s="1">
        <v>42</v>
      </c>
      <c r="L38" s="1" t="s">
        <v>101</v>
      </c>
      <c r="M38" s="1" t="s">
        <v>325</v>
      </c>
      <c r="N38" s="1" t="s">
        <v>91</v>
      </c>
      <c r="O38" s="32"/>
      <c r="P38">
        <v>1</v>
      </c>
      <c r="Q38" t="s">
        <v>10415</v>
      </c>
      <c r="R38" t="s">
        <v>10416</v>
      </c>
      <c r="S38" t="s">
        <v>10417</v>
      </c>
      <c r="T38" s="1" t="s">
        <v>8834</v>
      </c>
      <c r="U38" s="1" t="s">
        <v>326</v>
      </c>
      <c r="V38" s="1" t="s">
        <v>91</v>
      </c>
      <c r="W38" s="57">
        <v>4</v>
      </c>
      <c r="X38" s="1" t="s">
        <v>327</v>
      </c>
      <c r="Y38" s="1" t="s">
        <v>88</v>
      </c>
      <c r="Z38" s="1" t="s">
        <v>116</v>
      </c>
      <c r="AA38" s="1" t="s">
        <v>8834</v>
      </c>
      <c r="AB38" s="1" t="s">
        <v>325</v>
      </c>
      <c r="AC38" s="1" t="s">
        <v>105</v>
      </c>
      <c r="AD38" s="1" t="s">
        <v>104</v>
      </c>
      <c r="AE38" s="1" t="s">
        <v>327</v>
      </c>
      <c r="AF38" s="1" t="s">
        <v>88</v>
      </c>
      <c r="AG38" s="1" t="s">
        <v>116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2862</v>
      </c>
      <c r="B39" s="1" t="s">
        <v>2863</v>
      </c>
      <c r="C39" s="1" t="s">
        <v>97</v>
      </c>
      <c r="D39" s="1" t="s">
        <v>3185</v>
      </c>
      <c r="E39" s="1" t="s">
        <v>1111</v>
      </c>
      <c r="F39" s="57">
        <v>2</v>
      </c>
      <c r="G39" s="1" t="s">
        <v>89</v>
      </c>
      <c r="H39" s="1" t="s">
        <v>146</v>
      </c>
      <c r="I39" s="1" t="s">
        <v>127</v>
      </c>
      <c r="J39" s="1" t="s">
        <v>88</v>
      </c>
      <c r="K39" s="1">
        <v>41</v>
      </c>
      <c r="L39" s="1" t="s">
        <v>101</v>
      </c>
      <c r="M39" s="1" t="s">
        <v>325</v>
      </c>
      <c r="N39" s="1" t="s">
        <v>105</v>
      </c>
      <c r="O39" s="1" t="s">
        <v>104</v>
      </c>
      <c r="P39">
        <v>224</v>
      </c>
      <c r="Q39" t="s">
        <v>10412</v>
      </c>
      <c r="R39" t="s">
        <v>10413</v>
      </c>
      <c r="S39" t="s">
        <v>10437</v>
      </c>
      <c r="T39" s="1" t="s">
        <v>2538</v>
      </c>
      <c r="U39" s="1" t="s">
        <v>326</v>
      </c>
      <c r="V39" s="1" t="s">
        <v>91</v>
      </c>
      <c r="W39" s="57">
        <v>2</v>
      </c>
      <c r="X39" s="1" t="s">
        <v>146</v>
      </c>
      <c r="Y39" s="1" t="s">
        <v>127</v>
      </c>
      <c r="Z39" s="1" t="s">
        <v>88</v>
      </c>
      <c r="AA39" s="1" t="s">
        <v>4814</v>
      </c>
      <c r="AB39" s="1" t="s">
        <v>325</v>
      </c>
      <c r="AC39" s="1" t="s">
        <v>91</v>
      </c>
      <c r="AD39" s="1" t="s">
        <v>104</v>
      </c>
      <c r="AE39" s="1" t="s">
        <v>327</v>
      </c>
      <c r="AF39" s="1" t="s">
        <v>88</v>
      </c>
      <c r="AG39" s="1" t="s">
        <v>115</v>
      </c>
      <c r="AH39" s="1" t="s">
        <v>4813</v>
      </c>
      <c r="AI39" s="1" t="s">
        <v>326</v>
      </c>
      <c r="AJ39" s="1" t="s">
        <v>91</v>
      </c>
      <c r="AK39" s="57">
        <v>5</v>
      </c>
      <c r="AL39" s="1" t="s">
        <v>327</v>
      </c>
      <c r="AM39" s="1" t="s">
        <v>96</v>
      </c>
      <c r="AN39" s="1" t="s">
        <v>116</v>
      </c>
      <c r="AO39" s="1"/>
      <c r="AP39" s="1"/>
      <c r="AQ39" s="1"/>
      <c r="AR39" s="1"/>
      <c r="AS39" s="1"/>
      <c r="AT39" s="1"/>
      <c r="AU39" s="1"/>
      <c r="AV39" s="1" t="s">
        <v>5332</v>
      </c>
      <c r="AW39" s="1" t="s">
        <v>326</v>
      </c>
      <c r="AX39" s="1" t="s">
        <v>91</v>
      </c>
      <c r="AY39" s="57">
        <v>9</v>
      </c>
      <c r="AZ39" s="1" t="s">
        <v>327</v>
      </c>
      <c r="BA39" s="1" t="s">
        <v>90</v>
      </c>
      <c r="BB39" s="1" t="s">
        <v>88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1124</v>
      </c>
      <c r="B40" s="1" t="s">
        <v>1125</v>
      </c>
      <c r="C40" s="1" t="s">
        <v>97</v>
      </c>
      <c r="D40" s="1" t="s">
        <v>3185</v>
      </c>
      <c r="E40" s="1" t="s">
        <v>1111</v>
      </c>
      <c r="F40" s="57">
        <v>1</v>
      </c>
      <c r="G40" s="1" t="s">
        <v>88</v>
      </c>
      <c r="H40" s="1" t="s">
        <v>327</v>
      </c>
      <c r="I40" s="1" t="s">
        <v>90</v>
      </c>
      <c r="J40" s="1" t="s">
        <v>96</v>
      </c>
      <c r="K40" s="1">
        <v>41</v>
      </c>
      <c r="L40" s="1" t="s">
        <v>101</v>
      </c>
      <c r="M40" s="1" t="s">
        <v>325</v>
      </c>
      <c r="N40" s="1" t="s">
        <v>91</v>
      </c>
      <c r="O40" s="1" t="s">
        <v>104</v>
      </c>
      <c r="P40">
        <v>1</v>
      </c>
      <c r="Q40" t="s">
        <v>10415</v>
      </c>
      <c r="R40" t="s">
        <v>10416</v>
      </c>
      <c r="S40" t="s">
        <v>10417</v>
      </c>
      <c r="T40" s="1" t="s">
        <v>1126</v>
      </c>
      <c r="U40" s="1" t="s">
        <v>326</v>
      </c>
      <c r="V40" s="1" t="s">
        <v>91</v>
      </c>
      <c r="W40" s="57">
        <v>30</v>
      </c>
      <c r="X40" s="1" t="s">
        <v>324</v>
      </c>
      <c r="Y40" s="1" t="s">
        <v>102</v>
      </c>
      <c r="Z40" s="1" t="s">
        <v>131</v>
      </c>
      <c r="AA40" s="1" t="s">
        <v>1126</v>
      </c>
      <c r="AB40" s="1" t="s">
        <v>325</v>
      </c>
      <c r="AC40" s="1" t="s">
        <v>91</v>
      </c>
      <c r="AD40" s="1" t="s">
        <v>92</v>
      </c>
      <c r="AE40" s="1" t="s">
        <v>324</v>
      </c>
      <c r="AF40" s="1" t="s">
        <v>102</v>
      </c>
      <c r="AG40" s="1" t="s">
        <v>131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1127</v>
      </c>
      <c r="B41" s="1" t="s">
        <v>1128</v>
      </c>
      <c r="C41" s="1" t="s">
        <v>97</v>
      </c>
      <c r="D41" s="1" t="s">
        <v>3185</v>
      </c>
      <c r="E41" s="1" t="s">
        <v>1111</v>
      </c>
      <c r="F41" s="57">
        <v>2</v>
      </c>
      <c r="G41" s="1" t="s">
        <v>121</v>
      </c>
      <c r="H41" s="1" t="s">
        <v>324</v>
      </c>
      <c r="I41" s="1" t="s">
        <v>142</v>
      </c>
      <c r="J41" s="1" t="s">
        <v>119</v>
      </c>
      <c r="K41" s="1">
        <v>42</v>
      </c>
      <c r="L41" s="1" t="s">
        <v>101</v>
      </c>
      <c r="M41" s="1" t="s">
        <v>325</v>
      </c>
      <c r="N41" s="1" t="s">
        <v>91</v>
      </c>
      <c r="O41" s="32" t="s">
        <v>96</v>
      </c>
      <c r="P41">
        <v>3</v>
      </c>
      <c r="Q41" t="s">
        <v>10415</v>
      </c>
      <c r="R41" t="s">
        <v>10416</v>
      </c>
      <c r="S41" t="s">
        <v>10418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330</v>
      </c>
      <c r="B42" s="1" t="s">
        <v>331</v>
      </c>
      <c r="C42" s="1" t="s">
        <v>97</v>
      </c>
      <c r="D42" s="1" t="s">
        <v>3185</v>
      </c>
      <c r="E42" s="1" t="s">
        <v>1111</v>
      </c>
      <c r="F42" s="57">
        <v>1</v>
      </c>
      <c r="G42" s="1" t="s">
        <v>127</v>
      </c>
      <c r="H42" s="1" t="s">
        <v>90</v>
      </c>
      <c r="I42" s="1" t="s">
        <v>100</v>
      </c>
      <c r="J42" s="1" t="s">
        <v>121</v>
      </c>
      <c r="K42" s="1">
        <v>41</v>
      </c>
      <c r="L42" s="1" t="s">
        <v>101</v>
      </c>
      <c r="M42" s="1" t="s">
        <v>325</v>
      </c>
      <c r="N42" s="1" t="s">
        <v>105</v>
      </c>
      <c r="O42" s="1" t="s">
        <v>104</v>
      </c>
      <c r="P42">
        <v>185</v>
      </c>
      <c r="Q42" t="s">
        <v>10409</v>
      </c>
      <c r="R42" t="s">
        <v>10410</v>
      </c>
      <c r="S42" t="s">
        <v>10411</v>
      </c>
      <c r="T42" s="1" t="s">
        <v>1129</v>
      </c>
      <c r="U42" s="1" t="s">
        <v>326</v>
      </c>
      <c r="V42" s="1" t="s">
        <v>91</v>
      </c>
      <c r="W42" s="57">
        <v>6</v>
      </c>
      <c r="X42" s="1" t="s">
        <v>1130</v>
      </c>
      <c r="Y42" s="1" t="s">
        <v>96</v>
      </c>
      <c r="Z42" s="1" t="s">
        <v>102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1131</v>
      </c>
      <c r="B43" s="1" t="s">
        <v>1132</v>
      </c>
      <c r="C43" s="1" t="s">
        <v>97</v>
      </c>
      <c r="D43" s="1" t="s">
        <v>3185</v>
      </c>
      <c r="E43" s="1" t="s">
        <v>1111</v>
      </c>
      <c r="F43" s="57">
        <v>1</v>
      </c>
      <c r="G43" s="1" t="s">
        <v>89</v>
      </c>
      <c r="H43" s="1" t="s">
        <v>327</v>
      </c>
      <c r="I43" s="1" t="s">
        <v>119</v>
      </c>
      <c r="J43" s="1" t="s">
        <v>116</v>
      </c>
      <c r="K43" s="1">
        <v>43</v>
      </c>
      <c r="L43" s="1" t="s">
        <v>101</v>
      </c>
      <c r="M43" s="1" t="s">
        <v>325</v>
      </c>
      <c r="N43" s="1" t="s">
        <v>91</v>
      </c>
      <c r="O43" s="1" t="s">
        <v>104</v>
      </c>
      <c r="P43">
        <v>3</v>
      </c>
      <c r="Q43" t="s">
        <v>10415</v>
      </c>
      <c r="R43" t="s">
        <v>10416</v>
      </c>
      <c r="S43" t="s">
        <v>10418</v>
      </c>
      <c r="T43" s="1" t="s">
        <v>1133</v>
      </c>
      <c r="U43" s="1" t="s">
        <v>326</v>
      </c>
      <c r="V43" s="1" t="s">
        <v>91</v>
      </c>
      <c r="W43" s="57">
        <v>1</v>
      </c>
      <c r="X43" s="1" t="s">
        <v>327</v>
      </c>
      <c r="Y43" s="1" t="s">
        <v>119</v>
      </c>
      <c r="Z43" s="1" t="s">
        <v>116</v>
      </c>
      <c r="AA43" s="1"/>
      <c r="AB43" s="1"/>
      <c r="AC43" s="1"/>
      <c r="AD43" s="1"/>
      <c r="AE43" s="1"/>
      <c r="AF43" s="1"/>
      <c r="AG43" s="1"/>
      <c r="AH43" s="1" t="s">
        <v>3973</v>
      </c>
      <c r="AI43" s="1" t="s">
        <v>326</v>
      </c>
      <c r="AJ43" s="1" t="s">
        <v>91</v>
      </c>
      <c r="AK43" s="57">
        <v>10</v>
      </c>
      <c r="AL43" s="1" t="s">
        <v>324</v>
      </c>
      <c r="AM43" s="1" t="s">
        <v>88</v>
      </c>
      <c r="AN43" s="1" t="s">
        <v>90</v>
      </c>
      <c r="AO43" s="1"/>
      <c r="AP43" s="1"/>
      <c r="AQ43" s="1"/>
      <c r="AR43" s="1"/>
      <c r="AS43" s="1"/>
      <c r="AT43" s="1"/>
      <c r="AU43" s="1"/>
      <c r="AV43" s="1" t="s">
        <v>4217</v>
      </c>
      <c r="AW43" s="1" t="s">
        <v>326</v>
      </c>
      <c r="AX43" s="1" t="s">
        <v>91</v>
      </c>
      <c r="AY43" s="57">
        <v>7</v>
      </c>
      <c r="AZ43" s="1" t="s">
        <v>328</v>
      </c>
      <c r="BA43" s="1" t="s">
        <v>127</v>
      </c>
      <c r="BB43" s="1" t="s">
        <v>96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 t="s">
        <v>4234</v>
      </c>
      <c r="CF43" s="1" t="s">
        <v>326</v>
      </c>
      <c r="CG43" s="1" t="s">
        <v>91</v>
      </c>
      <c r="CH43" s="1" t="s">
        <v>123</v>
      </c>
      <c r="CI43" s="1" t="s">
        <v>887</v>
      </c>
      <c r="CJ43" s="1" t="s">
        <v>111</v>
      </c>
      <c r="CK43" s="1" t="s">
        <v>90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1134</v>
      </c>
      <c r="B44" s="1" t="s">
        <v>1135</v>
      </c>
      <c r="C44" s="1" t="s">
        <v>97</v>
      </c>
      <c r="D44" s="1" t="s">
        <v>165</v>
      </c>
      <c r="E44" s="1" t="s">
        <v>1111</v>
      </c>
      <c r="F44" s="57">
        <v>1</v>
      </c>
      <c r="G44" s="1" t="s">
        <v>95</v>
      </c>
      <c r="H44" s="1" t="s">
        <v>1136</v>
      </c>
      <c r="I44" s="1" t="s">
        <v>102</v>
      </c>
      <c r="J44" s="1" t="s">
        <v>107</v>
      </c>
      <c r="K44" s="1">
        <v>42</v>
      </c>
      <c r="L44" s="1" t="s">
        <v>101</v>
      </c>
      <c r="M44" s="1" t="s">
        <v>325</v>
      </c>
      <c r="N44" s="1" t="s">
        <v>91</v>
      </c>
      <c r="O44" s="32" t="s">
        <v>267</v>
      </c>
      <c r="P44">
        <v>10259</v>
      </c>
      <c r="Q44" t="s">
        <v>10412</v>
      </c>
      <c r="R44" t="s">
        <v>10413</v>
      </c>
      <c r="S44" t="s">
        <v>10438</v>
      </c>
      <c r="T44" s="1" t="s">
        <v>3203</v>
      </c>
      <c r="U44" s="1" t="s">
        <v>326</v>
      </c>
      <c r="V44" s="1" t="s">
        <v>91</v>
      </c>
      <c r="W44" s="57">
        <v>1</v>
      </c>
      <c r="X44" s="1" t="s">
        <v>3974</v>
      </c>
      <c r="Y44" s="1" t="s">
        <v>99</v>
      </c>
      <c r="Z44" s="1" t="s">
        <v>99</v>
      </c>
      <c r="AA44" s="1"/>
      <c r="AB44" s="1"/>
      <c r="AC44" s="1"/>
      <c r="AD44" s="1"/>
      <c r="AE44" s="1"/>
      <c r="AF44" s="1"/>
      <c r="AG44" s="1"/>
      <c r="AH44" s="1" t="s">
        <v>4223</v>
      </c>
      <c r="AI44" s="1" t="s">
        <v>326</v>
      </c>
      <c r="AJ44" s="1" t="s">
        <v>91</v>
      </c>
      <c r="AK44" s="57">
        <v>2</v>
      </c>
      <c r="AL44" s="1" t="s">
        <v>5150</v>
      </c>
      <c r="AM44" s="1" t="s">
        <v>119</v>
      </c>
      <c r="AN44" s="1" t="s">
        <v>99</v>
      </c>
      <c r="AO44" s="1"/>
      <c r="AP44" s="1"/>
      <c r="AQ44" s="1"/>
      <c r="AR44" s="1"/>
      <c r="AS44" s="1"/>
      <c r="AT44" s="1"/>
      <c r="AU44" s="1"/>
      <c r="AV44" s="1" t="s">
        <v>5653</v>
      </c>
      <c r="AW44" s="1" t="s">
        <v>326</v>
      </c>
      <c r="AX44" s="1" t="s">
        <v>91</v>
      </c>
      <c r="AY44" s="57">
        <v>3</v>
      </c>
      <c r="AZ44" s="1" t="s">
        <v>6427</v>
      </c>
      <c r="BA44" s="1" t="s">
        <v>102</v>
      </c>
      <c r="BB44" s="1" t="s">
        <v>99</v>
      </c>
      <c r="BC44" s="1" t="s">
        <v>6428</v>
      </c>
      <c r="BD44" s="1" t="s">
        <v>326</v>
      </c>
      <c r="BE44" s="1" t="s">
        <v>91</v>
      </c>
      <c r="BF44" s="57">
        <v>5</v>
      </c>
      <c r="BG44" s="1" t="s">
        <v>183</v>
      </c>
      <c r="BH44" s="1" t="s">
        <v>88</v>
      </c>
      <c r="BI44" s="1" t="s">
        <v>96</v>
      </c>
      <c r="BJ44" s="1" t="s">
        <v>6933</v>
      </c>
      <c r="BK44" s="1" t="s">
        <v>326</v>
      </c>
      <c r="BL44" s="1" t="s">
        <v>91</v>
      </c>
      <c r="BM44" s="57">
        <v>6</v>
      </c>
      <c r="BN44" s="1" t="s">
        <v>134</v>
      </c>
      <c r="BO44" s="1" t="s">
        <v>100</v>
      </c>
      <c r="BP44" s="1" t="s">
        <v>113</v>
      </c>
      <c r="BQ44" s="1" t="s">
        <v>9282</v>
      </c>
      <c r="BR44" s="1" t="s">
        <v>326</v>
      </c>
      <c r="BS44" s="1" t="s">
        <v>91</v>
      </c>
      <c r="BT44" s="57">
        <v>6</v>
      </c>
      <c r="BU44" s="1" t="s">
        <v>10156</v>
      </c>
      <c r="BV44" s="1" t="s">
        <v>96</v>
      </c>
      <c r="BW44" s="1" t="s">
        <v>99</v>
      </c>
      <c r="BX44" s="1"/>
      <c r="BY44" s="1"/>
      <c r="BZ44" s="1"/>
      <c r="CA44" s="1"/>
      <c r="CB44" s="1"/>
      <c r="CC44" s="1"/>
      <c r="CD44" s="1"/>
      <c r="CE44" s="1" t="s">
        <v>9993</v>
      </c>
      <c r="CF44" s="1" t="s">
        <v>326</v>
      </c>
      <c r="CG44" s="1" t="s">
        <v>91</v>
      </c>
      <c r="CH44" s="1" t="s">
        <v>123</v>
      </c>
      <c r="CI44" s="1" t="s">
        <v>10157</v>
      </c>
      <c r="CJ44" s="1" t="s">
        <v>90</v>
      </c>
      <c r="CK44" s="1" t="s">
        <v>102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1137</v>
      </c>
      <c r="B45" s="1" t="s">
        <v>1138</v>
      </c>
      <c r="C45" s="1" t="s">
        <v>97</v>
      </c>
      <c r="D45" s="1" t="s">
        <v>3185</v>
      </c>
      <c r="E45" s="1" t="s">
        <v>1111</v>
      </c>
      <c r="F45" s="57">
        <v>1</v>
      </c>
      <c r="G45" s="1" t="s">
        <v>98</v>
      </c>
      <c r="H45" s="1" t="s">
        <v>324</v>
      </c>
      <c r="I45" s="1" t="s">
        <v>119</v>
      </c>
      <c r="J45" s="1" t="s">
        <v>96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104</v>
      </c>
      <c r="P45">
        <v>1</v>
      </c>
      <c r="Q45" t="s">
        <v>10415</v>
      </c>
      <c r="R45" t="s">
        <v>10416</v>
      </c>
      <c r="S45" t="s">
        <v>10417</v>
      </c>
      <c r="T45" s="1" t="s">
        <v>1139</v>
      </c>
      <c r="U45" s="1" t="s">
        <v>326</v>
      </c>
      <c r="V45" s="1" t="s">
        <v>91</v>
      </c>
      <c r="W45" s="57">
        <v>30</v>
      </c>
      <c r="X45" s="1" t="s">
        <v>324</v>
      </c>
      <c r="Y45" s="1" t="s">
        <v>119</v>
      </c>
      <c r="Z45" s="1" t="s">
        <v>96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8218</v>
      </c>
      <c r="B46" s="1" t="s">
        <v>8219</v>
      </c>
      <c r="C46" s="1" t="s">
        <v>97</v>
      </c>
      <c r="D46" s="1" t="s">
        <v>3185</v>
      </c>
      <c r="E46" s="1" t="s">
        <v>1111</v>
      </c>
      <c r="F46" s="57">
        <v>6</v>
      </c>
      <c r="G46" s="1" t="s">
        <v>109</v>
      </c>
      <c r="H46" s="1" t="s">
        <v>324</v>
      </c>
      <c r="I46" s="1" t="s">
        <v>95</v>
      </c>
      <c r="J46" s="1" t="s">
        <v>90</v>
      </c>
      <c r="K46" s="1">
        <v>41</v>
      </c>
      <c r="L46" s="1" t="s">
        <v>101</v>
      </c>
      <c r="M46" s="1" t="s">
        <v>325</v>
      </c>
      <c r="N46" s="1" t="s">
        <v>91</v>
      </c>
      <c r="O46" s="1" t="s">
        <v>117</v>
      </c>
      <c r="P46">
        <v>1</v>
      </c>
      <c r="Q46" t="s">
        <v>10415</v>
      </c>
      <c r="R46" t="s">
        <v>10416</v>
      </c>
      <c r="S46" t="s">
        <v>10417</v>
      </c>
      <c r="T46" s="1" t="s">
        <v>6717</v>
      </c>
      <c r="U46" s="1" t="s">
        <v>326</v>
      </c>
      <c r="V46" s="1" t="s">
        <v>91</v>
      </c>
      <c r="W46" s="57">
        <v>30</v>
      </c>
      <c r="X46" s="1" t="s">
        <v>324</v>
      </c>
      <c r="Y46" s="1" t="s">
        <v>95</v>
      </c>
      <c r="Z46" s="1" t="s">
        <v>90</v>
      </c>
      <c r="AA46" s="1"/>
      <c r="AB46" s="1"/>
      <c r="AC46" s="1"/>
      <c r="AD46" s="1"/>
      <c r="AE46" s="1"/>
      <c r="AF46" s="1"/>
      <c r="AG46" s="1"/>
      <c r="AH46" s="1" t="s">
        <v>6793</v>
      </c>
      <c r="AI46" s="1" t="s">
        <v>326</v>
      </c>
      <c r="AJ46" s="1" t="s">
        <v>91</v>
      </c>
      <c r="AK46" s="57">
        <v>6</v>
      </c>
      <c r="AL46" s="1" t="s">
        <v>111</v>
      </c>
      <c r="AM46" s="1" t="s">
        <v>90</v>
      </c>
      <c r="AN46" s="1" t="s">
        <v>115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 t="s">
        <v>7335</v>
      </c>
      <c r="CF46" s="1" t="s">
        <v>326</v>
      </c>
      <c r="CG46" s="1" t="s">
        <v>91</v>
      </c>
      <c r="CH46" s="1" t="s">
        <v>123</v>
      </c>
      <c r="CI46" s="1" t="s">
        <v>111</v>
      </c>
      <c r="CJ46" s="1" t="s">
        <v>95</v>
      </c>
      <c r="CK46" s="1" t="s">
        <v>110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8614</v>
      </c>
      <c r="B47" s="1" t="s">
        <v>8615</v>
      </c>
      <c r="C47" s="1" t="s">
        <v>97</v>
      </c>
      <c r="D47" s="1" t="s">
        <v>116</v>
      </c>
      <c r="E47" s="1" t="s">
        <v>1111</v>
      </c>
      <c r="F47" s="57">
        <v>6</v>
      </c>
      <c r="G47" s="1" t="s">
        <v>106</v>
      </c>
      <c r="H47" s="1" t="s">
        <v>216</v>
      </c>
      <c r="I47" s="1" t="s">
        <v>90</v>
      </c>
      <c r="J47" s="1" t="s">
        <v>121</v>
      </c>
      <c r="K47" s="1">
        <v>41</v>
      </c>
      <c r="L47" s="1" t="s">
        <v>101</v>
      </c>
      <c r="M47" s="1" t="s">
        <v>325</v>
      </c>
      <c r="N47" s="1" t="s">
        <v>91</v>
      </c>
      <c r="O47" s="1" t="s">
        <v>104</v>
      </c>
      <c r="P47">
        <v>101</v>
      </c>
      <c r="Q47" t="s">
        <v>10422</v>
      </c>
      <c r="R47" t="s">
        <v>10433</v>
      </c>
      <c r="S47" t="s">
        <v>10433</v>
      </c>
      <c r="T47" s="1" t="s">
        <v>7126</v>
      </c>
      <c r="U47" s="1" t="s">
        <v>326</v>
      </c>
      <c r="V47" s="1" t="s">
        <v>91</v>
      </c>
      <c r="W47" s="57">
        <v>5</v>
      </c>
      <c r="X47" s="1" t="s">
        <v>216</v>
      </c>
      <c r="Y47" s="1" t="s">
        <v>90</v>
      </c>
      <c r="Z47" s="1" t="s">
        <v>121</v>
      </c>
      <c r="AA47" s="1" t="s">
        <v>7428</v>
      </c>
      <c r="AB47" s="1" t="s">
        <v>325</v>
      </c>
      <c r="AC47" s="1" t="s">
        <v>91</v>
      </c>
      <c r="AD47" s="1" t="s">
        <v>104</v>
      </c>
      <c r="AE47" s="1" t="s">
        <v>342</v>
      </c>
      <c r="AF47" s="1" t="s">
        <v>90</v>
      </c>
      <c r="AG47" s="1" t="s">
        <v>96</v>
      </c>
      <c r="AH47" s="1" t="s">
        <v>7428</v>
      </c>
      <c r="AI47" s="1" t="s">
        <v>326</v>
      </c>
      <c r="AJ47" s="1" t="s">
        <v>91</v>
      </c>
      <c r="AK47" s="57">
        <v>6</v>
      </c>
      <c r="AL47" s="1" t="s">
        <v>342</v>
      </c>
      <c r="AM47" s="1" t="s">
        <v>90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 t="s">
        <v>7720</v>
      </c>
      <c r="AW47" s="1" t="s">
        <v>326</v>
      </c>
      <c r="AX47" s="1" t="s">
        <v>91</v>
      </c>
      <c r="AY47" s="57">
        <v>7</v>
      </c>
      <c r="AZ47" s="1" t="s">
        <v>342</v>
      </c>
      <c r="BA47" s="1" t="s">
        <v>127</v>
      </c>
      <c r="BB47" s="1" t="s">
        <v>102</v>
      </c>
      <c r="BC47" s="1" t="s">
        <v>8641</v>
      </c>
      <c r="BD47" s="1" t="s">
        <v>326</v>
      </c>
      <c r="BE47" s="1" t="s">
        <v>91</v>
      </c>
      <c r="BF47" s="57">
        <v>8</v>
      </c>
      <c r="BG47" s="1" t="s">
        <v>10158</v>
      </c>
      <c r="BH47" s="1" t="s">
        <v>88</v>
      </c>
      <c r="BI47" s="1" t="s">
        <v>99</v>
      </c>
      <c r="BJ47" s="1" t="s">
        <v>8997</v>
      </c>
      <c r="BK47" s="1" t="s">
        <v>326</v>
      </c>
      <c r="BL47" s="1" t="s">
        <v>91</v>
      </c>
      <c r="BM47" s="57">
        <v>11</v>
      </c>
      <c r="BN47" s="1" t="s">
        <v>10158</v>
      </c>
      <c r="BO47" s="1" t="s">
        <v>127</v>
      </c>
      <c r="BP47" s="1" t="s">
        <v>95</v>
      </c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9993</v>
      </c>
      <c r="CF47" s="1" t="s">
        <v>326</v>
      </c>
      <c r="CG47" s="1" t="s">
        <v>91</v>
      </c>
      <c r="CH47" s="1" t="s">
        <v>123</v>
      </c>
      <c r="CI47" s="1" t="s">
        <v>10741</v>
      </c>
      <c r="CJ47" s="1" t="s">
        <v>127</v>
      </c>
      <c r="CK47" s="1" t="s">
        <v>96</v>
      </c>
      <c r="CL47" s="1" t="s">
        <v>7720</v>
      </c>
      <c r="CM47" s="1" t="s">
        <v>325</v>
      </c>
      <c r="CN47" s="1" t="s">
        <v>91</v>
      </c>
      <c r="CO47" s="1" t="s">
        <v>130</v>
      </c>
      <c r="CP47" s="1" t="s">
        <v>342</v>
      </c>
      <c r="CQ47" s="1" t="s">
        <v>127</v>
      </c>
      <c r="CR47" s="1" t="s">
        <v>102</v>
      </c>
    </row>
    <row r="48" spans="1:96" x14ac:dyDescent="0.3">
      <c r="A48" s="1" t="s">
        <v>1140</v>
      </c>
      <c r="B48" s="1" t="s">
        <v>1141</v>
      </c>
      <c r="C48" s="1" t="s">
        <v>97</v>
      </c>
      <c r="D48" s="1" t="s">
        <v>3185</v>
      </c>
      <c r="E48" s="1" t="s">
        <v>1111</v>
      </c>
      <c r="F48" s="57">
        <v>1</v>
      </c>
      <c r="G48" s="1" t="s">
        <v>90</v>
      </c>
      <c r="H48" s="1" t="s">
        <v>183</v>
      </c>
      <c r="I48" s="1" t="s">
        <v>113</v>
      </c>
      <c r="J48" s="1" t="s">
        <v>88</v>
      </c>
      <c r="K48" s="1">
        <v>40</v>
      </c>
      <c r="L48" s="1" t="s">
        <v>101</v>
      </c>
      <c r="M48" s="1" t="s">
        <v>325</v>
      </c>
      <c r="N48" s="1" t="s">
        <v>105</v>
      </c>
      <c r="O48" s="1" t="s">
        <v>104</v>
      </c>
      <c r="P48">
        <v>25</v>
      </c>
      <c r="Q48" t="s">
        <v>10419</v>
      </c>
      <c r="R48" t="s">
        <v>10439</v>
      </c>
      <c r="S48" t="s">
        <v>10440</v>
      </c>
      <c r="T48" s="1" t="s">
        <v>1142</v>
      </c>
      <c r="U48" s="1" t="s">
        <v>326</v>
      </c>
      <c r="V48" s="1" t="s">
        <v>91</v>
      </c>
      <c r="W48" s="57">
        <v>2</v>
      </c>
      <c r="X48" s="1" t="s">
        <v>183</v>
      </c>
      <c r="Y48" s="1" t="s">
        <v>113</v>
      </c>
      <c r="Z48" s="1" t="s">
        <v>88</v>
      </c>
      <c r="AA48" s="1" t="s">
        <v>1143</v>
      </c>
      <c r="AB48" s="1" t="s">
        <v>325</v>
      </c>
      <c r="AC48" s="1" t="s">
        <v>91</v>
      </c>
      <c r="AD48" s="32" t="s">
        <v>96</v>
      </c>
      <c r="AE48" s="1" t="s">
        <v>324</v>
      </c>
      <c r="AF48" s="1" t="s">
        <v>151</v>
      </c>
      <c r="AG48" s="1" t="s">
        <v>90</v>
      </c>
      <c r="AH48" s="1" t="s">
        <v>2882</v>
      </c>
      <c r="AI48" s="1" t="s">
        <v>326</v>
      </c>
      <c r="AJ48" s="1" t="s">
        <v>91</v>
      </c>
      <c r="AK48" s="57">
        <v>2</v>
      </c>
      <c r="AL48" s="1" t="s">
        <v>132</v>
      </c>
      <c r="AM48" s="1" t="s">
        <v>118</v>
      </c>
      <c r="AN48" s="1" t="s">
        <v>102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4815</v>
      </c>
      <c r="CF48" s="1" t="s">
        <v>326</v>
      </c>
      <c r="CG48" s="1" t="s">
        <v>91</v>
      </c>
      <c r="CH48" s="1" t="s">
        <v>123</v>
      </c>
      <c r="CI48" s="1" t="s">
        <v>3805</v>
      </c>
      <c r="CJ48" s="1" t="s">
        <v>111</v>
      </c>
      <c r="CK48" s="1" t="s">
        <v>99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333</v>
      </c>
      <c r="B49" s="1" t="s">
        <v>334</v>
      </c>
      <c r="C49" s="1" t="s">
        <v>97</v>
      </c>
      <c r="D49" s="1" t="s">
        <v>3185</v>
      </c>
      <c r="E49" s="1" t="s">
        <v>1111</v>
      </c>
      <c r="F49" s="57">
        <v>1</v>
      </c>
      <c r="G49" s="1" t="s">
        <v>142</v>
      </c>
      <c r="H49" s="1" t="s">
        <v>324</v>
      </c>
      <c r="I49" s="1" t="s">
        <v>96</v>
      </c>
      <c r="J49" s="1" t="s">
        <v>107</v>
      </c>
      <c r="K49" s="1">
        <v>40</v>
      </c>
      <c r="L49" s="1" t="s">
        <v>101</v>
      </c>
      <c r="M49" s="1" t="s">
        <v>325</v>
      </c>
      <c r="N49" s="1" t="s">
        <v>91</v>
      </c>
      <c r="O49" s="1" t="s">
        <v>92</v>
      </c>
      <c r="P49">
        <v>1</v>
      </c>
      <c r="Q49" t="s">
        <v>10415</v>
      </c>
      <c r="R49" t="s">
        <v>10416</v>
      </c>
      <c r="S49" t="s">
        <v>10417</v>
      </c>
      <c r="T49" s="1" t="s">
        <v>1144</v>
      </c>
      <c r="U49" s="1" t="s">
        <v>326</v>
      </c>
      <c r="V49" s="1" t="s">
        <v>91</v>
      </c>
      <c r="W49" s="57">
        <v>30</v>
      </c>
      <c r="X49" s="1" t="s">
        <v>324</v>
      </c>
      <c r="Y49" s="1" t="s">
        <v>96</v>
      </c>
      <c r="Z49" s="1" t="s">
        <v>107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1145</v>
      </c>
      <c r="CF49" s="1" t="s">
        <v>326</v>
      </c>
      <c r="CG49" s="1" t="s">
        <v>91</v>
      </c>
      <c r="CH49" s="1" t="s">
        <v>123</v>
      </c>
      <c r="CI49" s="1" t="s">
        <v>246</v>
      </c>
      <c r="CJ49" s="1" t="s">
        <v>111</v>
      </c>
      <c r="CK49" s="1" t="s">
        <v>110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1146</v>
      </c>
      <c r="B50" s="1" t="s">
        <v>1147</v>
      </c>
      <c r="C50" s="1" t="s">
        <v>97</v>
      </c>
      <c r="D50" s="1" t="s">
        <v>3185</v>
      </c>
      <c r="E50" s="1" t="s">
        <v>1111</v>
      </c>
      <c r="F50" s="57">
        <v>1</v>
      </c>
      <c r="G50" s="1" t="s">
        <v>95</v>
      </c>
      <c r="H50" s="1" t="s">
        <v>186</v>
      </c>
      <c r="I50" s="1" t="s">
        <v>90</v>
      </c>
      <c r="J50" s="1" t="s">
        <v>107</v>
      </c>
      <c r="K50" s="1">
        <v>40</v>
      </c>
      <c r="L50" s="1" t="s">
        <v>101</v>
      </c>
      <c r="M50" s="1" t="s">
        <v>325</v>
      </c>
      <c r="N50" s="1" t="s">
        <v>91</v>
      </c>
      <c r="O50" s="1" t="s">
        <v>104</v>
      </c>
      <c r="P50">
        <v>123</v>
      </c>
      <c r="Q50" t="s">
        <v>10426</v>
      </c>
      <c r="R50" t="s">
        <v>10429</v>
      </c>
      <c r="S50" t="s">
        <v>10429</v>
      </c>
      <c r="T50" s="1" t="s">
        <v>1122</v>
      </c>
      <c r="U50" s="1" t="s">
        <v>326</v>
      </c>
      <c r="V50" s="1" t="s">
        <v>91</v>
      </c>
      <c r="W50" s="57">
        <v>1</v>
      </c>
      <c r="X50" s="1" t="s">
        <v>186</v>
      </c>
      <c r="Y50" s="1" t="s">
        <v>90</v>
      </c>
      <c r="Z50" s="1" t="s">
        <v>107</v>
      </c>
      <c r="AA50" s="1"/>
      <c r="AB50" s="1"/>
      <c r="AC50" s="1"/>
      <c r="AD50" s="1"/>
      <c r="AE50" s="1"/>
      <c r="AF50" s="1"/>
      <c r="AG50" s="1"/>
      <c r="AH50" s="1" t="s">
        <v>1122</v>
      </c>
      <c r="AI50" s="1" t="s">
        <v>326</v>
      </c>
      <c r="AJ50" s="1" t="s">
        <v>91</v>
      </c>
      <c r="AK50" s="57">
        <v>6</v>
      </c>
      <c r="AL50" s="1" t="s">
        <v>186</v>
      </c>
      <c r="AM50" s="1" t="s">
        <v>90</v>
      </c>
      <c r="AN50" s="1" t="s">
        <v>107</v>
      </c>
      <c r="AO50" s="1"/>
      <c r="AP50" s="1"/>
      <c r="AQ50" s="1"/>
      <c r="AR50" s="1"/>
      <c r="AS50" s="1"/>
      <c r="AT50" s="1"/>
      <c r="AU50" s="1"/>
      <c r="AV50" s="1" t="s">
        <v>1148</v>
      </c>
      <c r="AW50" s="1" t="s">
        <v>326</v>
      </c>
      <c r="AX50" s="1" t="s">
        <v>91</v>
      </c>
      <c r="AY50" s="57">
        <v>2</v>
      </c>
      <c r="AZ50" s="1" t="s">
        <v>186</v>
      </c>
      <c r="BA50" s="1" t="s">
        <v>96</v>
      </c>
      <c r="BB50" s="1" t="s">
        <v>111</v>
      </c>
      <c r="BC50" s="1" t="s">
        <v>1148</v>
      </c>
      <c r="BD50" s="1" t="s">
        <v>326</v>
      </c>
      <c r="BE50" s="1" t="s">
        <v>91</v>
      </c>
      <c r="BF50" s="57">
        <v>3</v>
      </c>
      <c r="BG50" s="1" t="s">
        <v>186</v>
      </c>
      <c r="BH50" s="1" t="s">
        <v>99</v>
      </c>
      <c r="BI50" s="1" t="s">
        <v>108</v>
      </c>
      <c r="BJ50" s="1" t="s">
        <v>2871</v>
      </c>
      <c r="BK50" s="1" t="s">
        <v>326</v>
      </c>
      <c r="BL50" s="1" t="s">
        <v>91</v>
      </c>
      <c r="BM50" s="57">
        <v>3</v>
      </c>
      <c r="BN50" s="1" t="s">
        <v>186</v>
      </c>
      <c r="BO50" s="1" t="s">
        <v>102</v>
      </c>
      <c r="BP50" s="1" t="s">
        <v>119</v>
      </c>
      <c r="BQ50" s="1" t="s">
        <v>4816</v>
      </c>
      <c r="BR50" s="1" t="s">
        <v>326</v>
      </c>
      <c r="BS50" s="1" t="s">
        <v>91</v>
      </c>
      <c r="BT50" s="57">
        <v>4</v>
      </c>
      <c r="BU50" s="1" t="s">
        <v>191</v>
      </c>
      <c r="BV50" s="1" t="s">
        <v>90</v>
      </c>
      <c r="BW50" s="1" t="s">
        <v>118</v>
      </c>
      <c r="BX50" s="1"/>
      <c r="BY50" s="1"/>
      <c r="BZ50" s="1"/>
      <c r="CA50" s="1"/>
      <c r="CB50" s="1"/>
      <c r="CC50" s="1"/>
      <c r="CD50" s="1"/>
      <c r="CE50" s="1" t="s">
        <v>5929</v>
      </c>
      <c r="CF50" s="1" t="s">
        <v>326</v>
      </c>
      <c r="CG50" s="1" t="s">
        <v>91</v>
      </c>
      <c r="CH50" s="1" t="s">
        <v>123</v>
      </c>
      <c r="CI50" s="1" t="s">
        <v>186</v>
      </c>
      <c r="CJ50" s="1" t="s">
        <v>102</v>
      </c>
      <c r="CK50" s="1" t="s">
        <v>107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6160</v>
      </c>
      <c r="B51" s="1" t="s">
        <v>6161</v>
      </c>
      <c r="C51" s="1" t="s">
        <v>97</v>
      </c>
      <c r="D51" s="1" t="s">
        <v>3185</v>
      </c>
      <c r="E51" s="1" t="s">
        <v>1111</v>
      </c>
      <c r="F51" s="57">
        <v>5</v>
      </c>
      <c r="G51" s="1" t="s">
        <v>114</v>
      </c>
      <c r="H51" s="1" t="s">
        <v>327</v>
      </c>
      <c r="I51" s="1" t="s">
        <v>2827</v>
      </c>
      <c r="J51" s="1" t="s">
        <v>96</v>
      </c>
      <c r="K51" s="1">
        <v>41</v>
      </c>
      <c r="L51" s="1" t="s">
        <v>101</v>
      </c>
      <c r="M51" s="1" t="s">
        <v>325</v>
      </c>
      <c r="N51" s="1" t="s">
        <v>91</v>
      </c>
      <c r="O51" s="1" t="s">
        <v>104</v>
      </c>
      <c r="P51">
        <v>16</v>
      </c>
      <c r="Q51" t="s">
        <v>10419</v>
      </c>
      <c r="R51" t="s">
        <v>10424</v>
      </c>
      <c r="S51" t="s">
        <v>10425</v>
      </c>
      <c r="T51" s="1" t="s">
        <v>6162</v>
      </c>
      <c r="U51" s="1" t="s">
        <v>326</v>
      </c>
      <c r="V51" s="1" t="s">
        <v>91</v>
      </c>
      <c r="W51" s="57">
        <v>1</v>
      </c>
      <c r="X51" s="1" t="s">
        <v>327</v>
      </c>
      <c r="Y51" s="1" t="s">
        <v>2827</v>
      </c>
      <c r="Z51" s="1" t="s">
        <v>96</v>
      </c>
      <c r="AA51" s="1"/>
      <c r="AB51" s="1"/>
      <c r="AC51" s="1"/>
      <c r="AD51" s="1"/>
      <c r="AE51" s="1"/>
      <c r="AF51" s="1"/>
      <c r="AG51" s="1"/>
      <c r="AH51" s="1" t="s">
        <v>8115</v>
      </c>
      <c r="AI51" s="1" t="s">
        <v>326</v>
      </c>
      <c r="AJ51" s="1" t="s">
        <v>91</v>
      </c>
      <c r="AK51" s="57">
        <v>7</v>
      </c>
      <c r="AL51" s="1" t="s">
        <v>328</v>
      </c>
      <c r="AM51" s="1" t="s">
        <v>3956</v>
      </c>
      <c r="AN51" s="1" t="s">
        <v>96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7122</v>
      </c>
      <c r="B52" s="1" t="s">
        <v>7123</v>
      </c>
      <c r="C52" s="1" t="s">
        <v>97</v>
      </c>
      <c r="D52" s="1" t="s">
        <v>3185</v>
      </c>
      <c r="E52" s="1" t="s">
        <v>1111</v>
      </c>
      <c r="F52" s="57">
        <v>6</v>
      </c>
      <c r="G52" s="1" t="s">
        <v>107</v>
      </c>
      <c r="H52" s="1" t="s">
        <v>7124</v>
      </c>
      <c r="I52" s="1" t="s">
        <v>127</v>
      </c>
      <c r="J52" s="1" t="s">
        <v>90</v>
      </c>
      <c r="K52" s="1">
        <v>41</v>
      </c>
      <c r="L52" s="1" t="s">
        <v>101</v>
      </c>
      <c r="M52" s="1" t="s">
        <v>325</v>
      </c>
      <c r="N52" s="1" t="s">
        <v>91</v>
      </c>
      <c r="O52" s="32"/>
      <c r="P52">
        <v>225</v>
      </c>
      <c r="Q52" t="s">
        <v>10412</v>
      </c>
      <c r="R52" t="s">
        <v>10413</v>
      </c>
      <c r="S52" t="s">
        <v>10441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 t="s">
        <v>6933</v>
      </c>
      <c r="CF52" s="1" t="s">
        <v>326</v>
      </c>
      <c r="CG52" s="1" t="s">
        <v>91</v>
      </c>
      <c r="CH52" s="1" t="s">
        <v>123</v>
      </c>
      <c r="CI52" s="1" t="s">
        <v>7288</v>
      </c>
      <c r="CJ52" s="1" t="s">
        <v>90</v>
      </c>
      <c r="CK52" s="1" t="s">
        <v>102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5650</v>
      </c>
      <c r="B53" s="1" t="s">
        <v>5651</v>
      </c>
      <c r="C53" s="1" t="s">
        <v>97</v>
      </c>
      <c r="D53" s="1" t="s">
        <v>153</v>
      </c>
      <c r="E53" s="1" t="s">
        <v>1111</v>
      </c>
      <c r="F53" s="57">
        <v>5</v>
      </c>
      <c r="G53" s="1" t="s">
        <v>118</v>
      </c>
      <c r="H53" s="1" t="s">
        <v>5379</v>
      </c>
      <c r="I53" s="1" t="s">
        <v>142</v>
      </c>
      <c r="J53" s="1" t="s">
        <v>100</v>
      </c>
      <c r="K53" s="1">
        <v>42</v>
      </c>
      <c r="L53" s="1" t="s">
        <v>101</v>
      </c>
      <c r="M53" s="1" t="s">
        <v>325</v>
      </c>
      <c r="N53" s="1" t="s">
        <v>91</v>
      </c>
      <c r="O53" s="1" t="s">
        <v>104</v>
      </c>
      <c r="P53">
        <v>185</v>
      </c>
      <c r="Q53" t="s">
        <v>10409</v>
      </c>
      <c r="R53" t="s">
        <v>10410</v>
      </c>
      <c r="S53" t="s">
        <v>10411</v>
      </c>
      <c r="T53" s="1" t="s">
        <v>5647</v>
      </c>
      <c r="U53" s="1" t="s">
        <v>326</v>
      </c>
      <c r="V53" s="1" t="s">
        <v>91</v>
      </c>
      <c r="W53" s="57">
        <v>1</v>
      </c>
      <c r="X53" s="1" t="s">
        <v>5379</v>
      </c>
      <c r="Y53" s="1" t="s">
        <v>142</v>
      </c>
      <c r="Z53" s="1" t="s">
        <v>100</v>
      </c>
      <c r="AA53" s="1" t="s">
        <v>7121</v>
      </c>
      <c r="AB53" s="1" t="s">
        <v>325</v>
      </c>
      <c r="AC53" s="1" t="s">
        <v>105</v>
      </c>
      <c r="AD53" s="1" t="s">
        <v>104</v>
      </c>
      <c r="AE53" s="1" t="s">
        <v>3270</v>
      </c>
      <c r="AF53" s="1" t="s">
        <v>118</v>
      </c>
      <c r="AG53" s="1" t="s">
        <v>100</v>
      </c>
      <c r="AH53" s="1" t="s">
        <v>7121</v>
      </c>
      <c r="AI53" s="1" t="s">
        <v>326</v>
      </c>
      <c r="AJ53" s="1" t="s">
        <v>91</v>
      </c>
      <c r="AK53" s="57">
        <v>2</v>
      </c>
      <c r="AL53" s="1" t="s">
        <v>3270</v>
      </c>
      <c r="AM53" s="1" t="s">
        <v>118</v>
      </c>
      <c r="AN53" s="1" t="s">
        <v>100</v>
      </c>
      <c r="AO53" s="1"/>
      <c r="AP53" s="1"/>
      <c r="AQ53" s="1"/>
      <c r="AR53" s="1"/>
      <c r="AS53" s="1"/>
      <c r="AT53" s="1"/>
      <c r="AU53" s="1"/>
      <c r="AV53" s="1" t="s">
        <v>9995</v>
      </c>
      <c r="AW53" s="1" t="s">
        <v>326</v>
      </c>
      <c r="AX53" s="1" t="s">
        <v>91</v>
      </c>
      <c r="AY53" s="57">
        <v>3</v>
      </c>
      <c r="AZ53" s="1" t="s">
        <v>10159</v>
      </c>
      <c r="BA53" s="1" t="s">
        <v>96</v>
      </c>
      <c r="BB53" s="1" t="s">
        <v>122</v>
      </c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5333</v>
      </c>
      <c r="B54" s="1" t="s">
        <v>5334</v>
      </c>
      <c r="C54" s="1" t="s">
        <v>97</v>
      </c>
      <c r="D54" s="1" t="s">
        <v>3185</v>
      </c>
      <c r="E54" s="1" t="s">
        <v>1111</v>
      </c>
      <c r="F54" s="57">
        <v>5</v>
      </c>
      <c r="G54" s="1" t="s">
        <v>102</v>
      </c>
      <c r="H54" s="1" t="s">
        <v>327</v>
      </c>
      <c r="I54" s="1" t="s">
        <v>99</v>
      </c>
      <c r="J54" s="1" t="s">
        <v>102</v>
      </c>
      <c r="K54" s="1">
        <v>40</v>
      </c>
      <c r="L54" s="1" t="s">
        <v>101</v>
      </c>
      <c r="M54" s="1" t="s">
        <v>325</v>
      </c>
      <c r="N54" s="1" t="s">
        <v>91</v>
      </c>
      <c r="O54" s="1" t="s">
        <v>104</v>
      </c>
      <c r="P54">
        <v>150</v>
      </c>
      <c r="Q54" t="s">
        <v>10430</v>
      </c>
      <c r="R54" t="s">
        <v>10430</v>
      </c>
      <c r="S54" t="s">
        <v>10430</v>
      </c>
      <c r="T54" s="1" t="s">
        <v>5332</v>
      </c>
      <c r="U54" s="1" t="s">
        <v>326</v>
      </c>
      <c r="V54" s="1" t="s">
        <v>91</v>
      </c>
      <c r="W54" s="57">
        <v>1</v>
      </c>
      <c r="X54" s="1" t="s">
        <v>327</v>
      </c>
      <c r="Y54" s="1" t="s">
        <v>99</v>
      </c>
      <c r="Z54" s="1" t="s">
        <v>102</v>
      </c>
      <c r="AA54" s="1" t="s">
        <v>5932</v>
      </c>
      <c r="AB54" s="1" t="s">
        <v>325</v>
      </c>
      <c r="AC54" s="1" t="s">
        <v>105</v>
      </c>
      <c r="AD54" s="32"/>
      <c r="AE54" s="1" t="s">
        <v>5649</v>
      </c>
      <c r="AF54" s="1" t="s">
        <v>99</v>
      </c>
      <c r="AG54" s="1" t="s">
        <v>96</v>
      </c>
      <c r="AH54" s="1" t="s">
        <v>6429</v>
      </c>
      <c r="AI54" s="1" t="s">
        <v>326</v>
      </c>
      <c r="AJ54" s="1" t="s">
        <v>91</v>
      </c>
      <c r="AK54" s="57">
        <v>4</v>
      </c>
      <c r="AL54" s="1" t="s">
        <v>327</v>
      </c>
      <c r="AM54" s="1" t="s">
        <v>99</v>
      </c>
      <c r="AN54" s="1" t="s">
        <v>98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5930</v>
      </c>
      <c r="B55" s="1" t="s">
        <v>5931</v>
      </c>
      <c r="C55" s="1" t="s">
        <v>97</v>
      </c>
      <c r="D55" s="1" t="s">
        <v>3185</v>
      </c>
      <c r="E55" s="1" t="s">
        <v>1111</v>
      </c>
      <c r="F55" s="57">
        <v>5</v>
      </c>
      <c r="G55" s="1" t="s">
        <v>111</v>
      </c>
      <c r="H55" s="1" t="s">
        <v>327</v>
      </c>
      <c r="I55" s="1" t="s">
        <v>110</v>
      </c>
      <c r="J55" s="1" t="s">
        <v>95</v>
      </c>
      <c r="K55" s="1">
        <v>41</v>
      </c>
      <c r="L55" s="1" t="s">
        <v>101</v>
      </c>
      <c r="M55" s="1" t="s">
        <v>325</v>
      </c>
      <c r="N55" s="1" t="s">
        <v>91</v>
      </c>
      <c r="O55" s="1" t="s">
        <v>104</v>
      </c>
      <c r="P55">
        <v>150</v>
      </c>
      <c r="Q55" t="s">
        <v>10430</v>
      </c>
      <c r="R55" t="s">
        <v>10430</v>
      </c>
      <c r="S55" t="s">
        <v>10430</v>
      </c>
      <c r="T55" s="1" t="s">
        <v>5932</v>
      </c>
      <c r="U55" s="1" t="s">
        <v>326</v>
      </c>
      <c r="V55" s="1" t="s">
        <v>91</v>
      </c>
      <c r="W55" s="57">
        <v>1</v>
      </c>
      <c r="X55" s="1" t="s">
        <v>327</v>
      </c>
      <c r="Y55" s="1" t="s">
        <v>110</v>
      </c>
      <c r="Z55" s="1" t="s">
        <v>95</v>
      </c>
      <c r="AA55" s="1" t="s">
        <v>10160</v>
      </c>
      <c r="AB55" s="1" t="s">
        <v>325</v>
      </c>
      <c r="AC55" s="1" t="s">
        <v>91</v>
      </c>
      <c r="AD55" s="1" t="s">
        <v>104</v>
      </c>
      <c r="AE55" s="1" t="s">
        <v>327</v>
      </c>
      <c r="AF55" s="1" t="s">
        <v>116</v>
      </c>
      <c r="AG55" s="1" t="s">
        <v>118</v>
      </c>
      <c r="AH55" s="1" t="s">
        <v>7289</v>
      </c>
      <c r="AI55" s="1" t="s">
        <v>326</v>
      </c>
      <c r="AJ55" s="1" t="s">
        <v>91</v>
      </c>
      <c r="AK55" s="57">
        <v>2</v>
      </c>
      <c r="AL55" s="1" t="s">
        <v>327</v>
      </c>
      <c r="AM55" s="1" t="s">
        <v>96</v>
      </c>
      <c r="AN55" s="1" t="s">
        <v>99</v>
      </c>
      <c r="AO55" s="1"/>
      <c r="AP55" s="1"/>
      <c r="AQ55" s="1"/>
      <c r="AR55" s="1"/>
      <c r="AS55" s="1"/>
      <c r="AT55" s="1"/>
      <c r="AU55" s="1"/>
      <c r="AV55" s="1" t="s">
        <v>10160</v>
      </c>
      <c r="AW55" s="1" t="s">
        <v>332</v>
      </c>
      <c r="AX55" s="1" t="s">
        <v>179</v>
      </c>
      <c r="AY55" s="57">
        <v>4</v>
      </c>
      <c r="AZ55" s="1" t="s">
        <v>327</v>
      </c>
      <c r="BA55" s="1" t="s">
        <v>116</v>
      </c>
      <c r="BB55" s="1" t="s">
        <v>118</v>
      </c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9973</v>
      </c>
      <c r="B56" s="1" t="s">
        <v>9974</v>
      </c>
      <c r="C56" s="1" t="s">
        <v>97</v>
      </c>
      <c r="D56" s="1" t="s">
        <v>3185</v>
      </c>
      <c r="E56" s="1" t="s">
        <v>1111</v>
      </c>
      <c r="F56" s="57">
        <v>9</v>
      </c>
      <c r="G56" s="1" t="s">
        <v>110</v>
      </c>
      <c r="H56" s="1" t="s">
        <v>254</v>
      </c>
      <c r="I56" s="1" t="s">
        <v>107</v>
      </c>
      <c r="J56" s="1" t="s">
        <v>119</v>
      </c>
      <c r="K56" s="1">
        <v>42</v>
      </c>
      <c r="L56" s="1" t="s">
        <v>101</v>
      </c>
      <c r="M56" s="1" t="s">
        <v>325</v>
      </c>
      <c r="N56" s="1" t="s">
        <v>91</v>
      </c>
      <c r="O56" s="32"/>
      <c r="P56">
        <v>1</v>
      </c>
      <c r="Q56" t="s">
        <v>10415</v>
      </c>
      <c r="R56" t="s">
        <v>10416</v>
      </c>
      <c r="S56" t="s">
        <v>10417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4817</v>
      </c>
      <c r="B57" s="1" t="s">
        <v>4818</v>
      </c>
      <c r="C57" s="1" t="s">
        <v>97</v>
      </c>
      <c r="D57" s="1" t="s">
        <v>3185</v>
      </c>
      <c r="E57" s="1" t="s">
        <v>1111</v>
      </c>
      <c r="F57" s="57">
        <v>3</v>
      </c>
      <c r="G57" s="1" t="s">
        <v>116</v>
      </c>
      <c r="H57" s="1" t="s">
        <v>350</v>
      </c>
      <c r="I57" s="1" t="s">
        <v>88</v>
      </c>
      <c r="J57" s="1" t="s">
        <v>90</v>
      </c>
      <c r="K57" s="1">
        <v>41</v>
      </c>
      <c r="L57" s="1" t="s">
        <v>101</v>
      </c>
      <c r="M57" s="1" t="s">
        <v>325</v>
      </c>
      <c r="N57" s="1" t="s">
        <v>91</v>
      </c>
      <c r="O57" s="32"/>
      <c r="P57">
        <v>69</v>
      </c>
      <c r="Q57" t="s">
        <v>10442</v>
      </c>
      <c r="R57" t="s">
        <v>10443</v>
      </c>
      <c r="S57" t="s">
        <v>10444</v>
      </c>
      <c r="T57" s="1" t="s">
        <v>4816</v>
      </c>
      <c r="U57" s="1" t="s">
        <v>326</v>
      </c>
      <c r="V57" s="1" t="s">
        <v>91</v>
      </c>
      <c r="W57" s="57">
        <v>1</v>
      </c>
      <c r="X57" s="1" t="s">
        <v>350</v>
      </c>
      <c r="Y57" s="1" t="s">
        <v>88</v>
      </c>
      <c r="Z57" s="1" t="s">
        <v>90</v>
      </c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1149</v>
      </c>
      <c r="B58" s="1" t="s">
        <v>1150</v>
      </c>
      <c r="C58" s="1" t="s">
        <v>97</v>
      </c>
      <c r="D58" s="1" t="s">
        <v>3185</v>
      </c>
      <c r="E58" s="1" t="s">
        <v>1111</v>
      </c>
      <c r="F58" s="57">
        <v>1</v>
      </c>
      <c r="G58" s="1" t="s">
        <v>114</v>
      </c>
      <c r="H58" s="1" t="s">
        <v>324</v>
      </c>
      <c r="I58" s="1" t="s">
        <v>119</v>
      </c>
      <c r="J58" s="1" t="s">
        <v>116</v>
      </c>
      <c r="K58" s="1">
        <v>40</v>
      </c>
      <c r="L58" s="1" t="s">
        <v>101</v>
      </c>
      <c r="M58" s="1" t="s">
        <v>325</v>
      </c>
      <c r="N58" s="1" t="s">
        <v>91</v>
      </c>
      <c r="O58" s="1" t="s">
        <v>92</v>
      </c>
      <c r="P58">
        <v>1</v>
      </c>
      <c r="Q58" t="s">
        <v>10415</v>
      </c>
      <c r="R58" t="s">
        <v>10416</v>
      </c>
      <c r="S58" t="s">
        <v>10417</v>
      </c>
      <c r="T58" s="1" t="s">
        <v>1129</v>
      </c>
      <c r="U58" s="1" t="s">
        <v>326</v>
      </c>
      <c r="V58" s="1" t="s">
        <v>91</v>
      </c>
      <c r="W58" s="57">
        <v>30</v>
      </c>
      <c r="X58" s="1" t="s">
        <v>324</v>
      </c>
      <c r="Y58" s="1" t="s">
        <v>119</v>
      </c>
      <c r="Z58" s="1" t="s">
        <v>116</v>
      </c>
      <c r="AA58" s="1"/>
      <c r="AB58" s="1"/>
      <c r="AC58" s="1"/>
      <c r="AD58" s="1"/>
      <c r="AE58" s="1"/>
      <c r="AF58" s="1"/>
      <c r="AG58" s="1"/>
      <c r="AH58" s="1" t="s">
        <v>1317</v>
      </c>
      <c r="AI58" s="1" t="s">
        <v>326</v>
      </c>
      <c r="AJ58" s="1" t="s">
        <v>91</v>
      </c>
      <c r="AK58" s="57">
        <v>7</v>
      </c>
      <c r="AL58" s="1" t="s">
        <v>273</v>
      </c>
      <c r="AM58" s="1" t="s">
        <v>90</v>
      </c>
      <c r="AN58" s="1" t="s">
        <v>96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 t="s">
        <v>2521</v>
      </c>
      <c r="CF58" s="1" t="s">
        <v>326</v>
      </c>
      <c r="CG58" s="1" t="s">
        <v>91</v>
      </c>
      <c r="CH58" s="1" t="s">
        <v>123</v>
      </c>
      <c r="CI58" s="1" t="s">
        <v>273</v>
      </c>
      <c r="CJ58" s="1" t="s">
        <v>90</v>
      </c>
      <c r="CK58" s="1" t="s">
        <v>109</v>
      </c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8220</v>
      </c>
      <c r="B59" s="1" t="s">
        <v>8221</v>
      </c>
      <c r="C59" s="1" t="s">
        <v>97</v>
      </c>
      <c r="D59" s="1" t="s">
        <v>3185</v>
      </c>
      <c r="E59" s="1" t="s">
        <v>1111</v>
      </c>
      <c r="F59" s="57">
        <v>7</v>
      </c>
      <c r="G59" s="1" t="s">
        <v>108</v>
      </c>
      <c r="H59" s="1" t="s">
        <v>324</v>
      </c>
      <c r="I59" s="1" t="s">
        <v>96</v>
      </c>
      <c r="J59" s="1" t="s">
        <v>118</v>
      </c>
      <c r="K59" s="1">
        <v>40</v>
      </c>
      <c r="L59" s="1" t="s">
        <v>101</v>
      </c>
      <c r="M59" s="1" t="s">
        <v>325</v>
      </c>
      <c r="N59" s="1" t="s">
        <v>91</v>
      </c>
      <c r="O59" s="1" t="s">
        <v>92</v>
      </c>
      <c r="P59">
        <v>3</v>
      </c>
      <c r="Q59" t="s">
        <v>10415</v>
      </c>
      <c r="R59" t="s">
        <v>10416</v>
      </c>
      <c r="S59" t="s">
        <v>10418</v>
      </c>
      <c r="T59" s="1" t="s">
        <v>7676</v>
      </c>
      <c r="U59" s="1" t="s">
        <v>326</v>
      </c>
      <c r="V59" s="1" t="s">
        <v>91</v>
      </c>
      <c r="W59" s="57">
        <v>10</v>
      </c>
      <c r="X59" s="1" t="s">
        <v>324</v>
      </c>
      <c r="Y59" s="1" t="s">
        <v>96</v>
      </c>
      <c r="Z59" s="1" t="s">
        <v>118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8222</v>
      </c>
      <c r="B60" s="1" t="s">
        <v>8223</v>
      </c>
      <c r="C60" s="1" t="s">
        <v>97</v>
      </c>
      <c r="D60" s="1" t="s">
        <v>3185</v>
      </c>
      <c r="E60" s="1" t="s">
        <v>1111</v>
      </c>
      <c r="F60" s="57">
        <v>7</v>
      </c>
      <c r="G60" s="1" t="s">
        <v>118</v>
      </c>
      <c r="H60" s="1" t="s">
        <v>324</v>
      </c>
      <c r="I60" s="1" t="s">
        <v>99</v>
      </c>
      <c r="J60" s="1" t="s">
        <v>113</v>
      </c>
      <c r="K60" s="1">
        <v>40</v>
      </c>
      <c r="L60" s="1" t="s">
        <v>101</v>
      </c>
      <c r="M60" s="1" t="s">
        <v>325</v>
      </c>
      <c r="N60" s="1" t="s">
        <v>91</v>
      </c>
      <c r="O60" s="1" t="s">
        <v>92</v>
      </c>
      <c r="P60">
        <v>3</v>
      </c>
      <c r="Q60" t="s">
        <v>10415</v>
      </c>
      <c r="R60" t="s">
        <v>10416</v>
      </c>
      <c r="S60" t="s">
        <v>10418</v>
      </c>
      <c r="T60" s="1" t="s">
        <v>8007</v>
      </c>
      <c r="U60" s="1" t="s">
        <v>326</v>
      </c>
      <c r="V60" s="1" t="s">
        <v>91</v>
      </c>
      <c r="W60" s="57">
        <v>10</v>
      </c>
      <c r="X60" s="1" t="s">
        <v>324</v>
      </c>
      <c r="Y60" s="1" t="s">
        <v>99</v>
      </c>
      <c r="Z60" s="1" t="s">
        <v>113</v>
      </c>
      <c r="AA60" s="1"/>
      <c r="AB60" s="1"/>
      <c r="AC60" s="1"/>
      <c r="AD60" s="1"/>
      <c r="AE60" s="1"/>
      <c r="AF60" s="1"/>
      <c r="AG60" s="1"/>
      <c r="AH60" s="1" t="s">
        <v>8041</v>
      </c>
      <c r="AI60" s="1" t="s">
        <v>326</v>
      </c>
      <c r="AJ60" s="1" t="s">
        <v>91</v>
      </c>
      <c r="AK60" s="57">
        <v>7</v>
      </c>
      <c r="AL60" s="1" t="s">
        <v>328</v>
      </c>
      <c r="AM60" s="1" t="s">
        <v>161</v>
      </c>
      <c r="AN60" s="1" t="s">
        <v>96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2864</v>
      </c>
      <c r="B61" s="1" t="s">
        <v>2865</v>
      </c>
      <c r="C61" s="1" t="s">
        <v>97</v>
      </c>
      <c r="D61" s="1" t="s">
        <v>3185</v>
      </c>
      <c r="E61" s="1" t="s">
        <v>1111</v>
      </c>
      <c r="F61" s="57">
        <v>3</v>
      </c>
      <c r="G61" s="1" t="s">
        <v>88</v>
      </c>
      <c r="H61" s="1" t="s">
        <v>2866</v>
      </c>
      <c r="I61" s="1" t="s">
        <v>88</v>
      </c>
      <c r="J61" s="1" t="s">
        <v>102</v>
      </c>
      <c r="K61" s="1">
        <v>40</v>
      </c>
      <c r="L61" s="1" t="s">
        <v>101</v>
      </c>
      <c r="M61" s="1" t="s">
        <v>325</v>
      </c>
      <c r="N61" s="1" t="s">
        <v>105</v>
      </c>
      <c r="O61" s="1" t="s">
        <v>104</v>
      </c>
      <c r="P61">
        <v>185</v>
      </c>
      <c r="Q61" t="s">
        <v>10409</v>
      </c>
      <c r="R61" t="s">
        <v>10410</v>
      </c>
      <c r="S61" t="s">
        <v>10411</v>
      </c>
      <c r="T61" s="1" t="s">
        <v>2860</v>
      </c>
      <c r="U61" s="1" t="s">
        <v>326</v>
      </c>
      <c r="V61" s="1" t="s">
        <v>91</v>
      </c>
      <c r="W61" s="57">
        <v>4</v>
      </c>
      <c r="X61" s="1" t="s">
        <v>2866</v>
      </c>
      <c r="Y61" s="1" t="s">
        <v>88</v>
      </c>
      <c r="Z61" s="1" t="s">
        <v>102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4218</v>
      </c>
      <c r="B62" s="1" t="s">
        <v>4219</v>
      </c>
      <c r="C62" s="1" t="s">
        <v>97</v>
      </c>
      <c r="D62" s="1" t="s">
        <v>3185</v>
      </c>
      <c r="E62" s="1" t="s">
        <v>1111</v>
      </c>
      <c r="F62" s="57">
        <v>4</v>
      </c>
      <c r="G62" s="1" t="s">
        <v>108</v>
      </c>
      <c r="H62" s="1" t="s">
        <v>1505</v>
      </c>
      <c r="I62" s="1" t="s">
        <v>96</v>
      </c>
      <c r="J62" s="1" t="s">
        <v>96</v>
      </c>
      <c r="K62" s="1">
        <v>42</v>
      </c>
      <c r="L62" s="1" t="s">
        <v>101</v>
      </c>
      <c r="M62" s="1" t="s">
        <v>325</v>
      </c>
      <c r="N62" s="1" t="s">
        <v>91</v>
      </c>
      <c r="O62" s="1" t="s">
        <v>92</v>
      </c>
      <c r="P62">
        <v>251</v>
      </c>
      <c r="Q62" t="s">
        <v>10445</v>
      </c>
      <c r="R62" t="s">
        <v>10446</v>
      </c>
      <c r="S62" t="s">
        <v>10447</v>
      </c>
      <c r="T62" s="1" t="s">
        <v>4220</v>
      </c>
      <c r="U62" s="1" t="s">
        <v>326</v>
      </c>
      <c r="V62" s="1" t="s">
        <v>91</v>
      </c>
      <c r="W62" s="57">
        <v>5</v>
      </c>
      <c r="X62" s="1" t="s">
        <v>1505</v>
      </c>
      <c r="Y62" s="1" t="s">
        <v>96</v>
      </c>
      <c r="Z62" s="1" t="s">
        <v>96</v>
      </c>
      <c r="AA62" s="1"/>
      <c r="AB62" s="1"/>
      <c r="AC62" s="1"/>
      <c r="AD62" s="1"/>
      <c r="AE62" s="1"/>
      <c r="AF62" s="1"/>
      <c r="AG62" s="1"/>
      <c r="AH62" s="1" t="s">
        <v>5652</v>
      </c>
      <c r="AI62" s="1" t="s">
        <v>326</v>
      </c>
      <c r="AJ62" s="1" t="s">
        <v>91</v>
      </c>
      <c r="AK62" s="57">
        <v>4</v>
      </c>
      <c r="AL62" s="1" t="s">
        <v>3842</v>
      </c>
      <c r="AM62" s="1" t="s">
        <v>96</v>
      </c>
      <c r="AN62" s="1" t="s">
        <v>95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10161</v>
      </c>
      <c r="B63" s="1" t="s">
        <v>10162</v>
      </c>
      <c r="C63" s="1" t="s">
        <v>97</v>
      </c>
      <c r="D63" s="1" t="s">
        <v>3185</v>
      </c>
      <c r="E63" s="1" t="s">
        <v>1111</v>
      </c>
      <c r="F63" s="57">
        <v>9</v>
      </c>
      <c r="G63" s="1" t="s">
        <v>122</v>
      </c>
      <c r="H63" s="1" t="s">
        <v>324</v>
      </c>
      <c r="I63" s="1" t="s">
        <v>109</v>
      </c>
      <c r="J63" s="1" t="s">
        <v>110</v>
      </c>
      <c r="K63" s="1">
        <v>41</v>
      </c>
      <c r="L63" s="1" t="s">
        <v>101</v>
      </c>
      <c r="M63" s="1" t="s">
        <v>325</v>
      </c>
      <c r="N63" s="1" t="s">
        <v>91</v>
      </c>
      <c r="O63" s="1" t="s">
        <v>104</v>
      </c>
      <c r="P63">
        <v>3</v>
      </c>
      <c r="Q63" t="s">
        <v>10415</v>
      </c>
      <c r="R63" t="s">
        <v>10416</v>
      </c>
      <c r="S63" t="s">
        <v>10418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1151</v>
      </c>
      <c r="B64" s="1" t="s">
        <v>1152</v>
      </c>
      <c r="C64" s="1" t="s">
        <v>97</v>
      </c>
      <c r="D64" s="1" t="s">
        <v>3185</v>
      </c>
      <c r="E64" s="1" t="s">
        <v>1111</v>
      </c>
      <c r="F64" s="57">
        <v>2</v>
      </c>
      <c r="G64" s="1" t="s">
        <v>109</v>
      </c>
      <c r="H64" s="1" t="s">
        <v>324</v>
      </c>
      <c r="I64" s="1" t="s">
        <v>107</v>
      </c>
      <c r="J64" s="1" t="s">
        <v>127</v>
      </c>
      <c r="K64" s="1">
        <v>42</v>
      </c>
      <c r="L64" s="1" t="s">
        <v>101</v>
      </c>
      <c r="M64" s="1" t="s">
        <v>325</v>
      </c>
      <c r="N64" s="1" t="s">
        <v>91</v>
      </c>
      <c r="O64" s="1" t="s">
        <v>92</v>
      </c>
      <c r="P64">
        <v>3</v>
      </c>
      <c r="Q64" t="s">
        <v>10415</v>
      </c>
      <c r="R64" t="s">
        <v>10416</v>
      </c>
      <c r="S64" t="s">
        <v>10418</v>
      </c>
      <c r="T64" s="1" t="s">
        <v>2871</v>
      </c>
      <c r="U64" s="1" t="s">
        <v>326</v>
      </c>
      <c r="V64" s="1" t="s">
        <v>91</v>
      </c>
      <c r="W64" s="57">
        <v>6</v>
      </c>
      <c r="X64" s="1" t="s">
        <v>228</v>
      </c>
      <c r="Y64" s="1" t="s">
        <v>88</v>
      </c>
      <c r="Z64" s="1" t="s">
        <v>90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10163</v>
      </c>
      <c r="B65" s="1" t="s">
        <v>10164</v>
      </c>
      <c r="C65" s="1" t="s">
        <v>97</v>
      </c>
      <c r="D65" s="1" t="s">
        <v>3185</v>
      </c>
      <c r="E65" s="1" t="s">
        <v>1111</v>
      </c>
      <c r="F65" s="57">
        <v>9</v>
      </c>
      <c r="G65" s="1" t="s">
        <v>122</v>
      </c>
      <c r="H65" s="1" t="s">
        <v>324</v>
      </c>
      <c r="I65" s="1" t="s">
        <v>109</v>
      </c>
      <c r="J65" s="1" t="s">
        <v>108</v>
      </c>
      <c r="K65" s="1">
        <v>43</v>
      </c>
      <c r="L65" s="1" t="s">
        <v>101</v>
      </c>
      <c r="M65" s="1" t="s">
        <v>325</v>
      </c>
      <c r="N65" s="1" t="s">
        <v>91</v>
      </c>
      <c r="O65" s="1" t="s">
        <v>92</v>
      </c>
      <c r="P65">
        <v>3</v>
      </c>
      <c r="Q65" t="s">
        <v>10415</v>
      </c>
      <c r="R65" t="s">
        <v>10416</v>
      </c>
      <c r="S65" t="s">
        <v>10418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1153</v>
      </c>
      <c r="B66" s="1" t="s">
        <v>1154</v>
      </c>
      <c r="C66" s="1" t="s">
        <v>97</v>
      </c>
      <c r="D66" s="1" t="s">
        <v>3185</v>
      </c>
      <c r="E66" s="1" t="s">
        <v>1111</v>
      </c>
      <c r="F66" s="57">
        <v>1</v>
      </c>
      <c r="G66" s="1" t="s">
        <v>108</v>
      </c>
      <c r="H66" s="1" t="s">
        <v>324</v>
      </c>
      <c r="I66" s="1" t="s">
        <v>90</v>
      </c>
      <c r="J66" s="1" t="s">
        <v>110</v>
      </c>
      <c r="K66" s="1">
        <v>40</v>
      </c>
      <c r="L66" s="1" t="s">
        <v>101</v>
      </c>
      <c r="M66" s="1" t="s">
        <v>325</v>
      </c>
      <c r="N66" s="1" t="s">
        <v>91</v>
      </c>
      <c r="O66" s="1" t="s">
        <v>92</v>
      </c>
      <c r="P66">
        <v>1</v>
      </c>
      <c r="Q66" t="s">
        <v>10415</v>
      </c>
      <c r="R66" t="s">
        <v>10416</v>
      </c>
      <c r="S66" t="s">
        <v>10417</v>
      </c>
      <c r="T66" s="1" t="s">
        <v>1155</v>
      </c>
      <c r="U66" s="1" t="s">
        <v>326</v>
      </c>
      <c r="V66" s="1" t="s">
        <v>91</v>
      </c>
      <c r="W66" s="57">
        <v>30</v>
      </c>
      <c r="X66" s="1" t="s">
        <v>324</v>
      </c>
      <c r="Y66" s="1" t="s">
        <v>90</v>
      </c>
      <c r="Z66" s="1" t="s">
        <v>110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 t="s">
        <v>1156</v>
      </c>
      <c r="CF66" s="1" t="s">
        <v>326</v>
      </c>
      <c r="CG66" s="1" t="s">
        <v>91</v>
      </c>
      <c r="CH66" s="1" t="s">
        <v>123</v>
      </c>
      <c r="CI66" s="1" t="s">
        <v>251</v>
      </c>
      <c r="CJ66" s="1" t="s">
        <v>90</v>
      </c>
      <c r="CK66" s="1" t="s">
        <v>88</v>
      </c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3189</v>
      </c>
      <c r="B67" s="1" t="s">
        <v>3190</v>
      </c>
      <c r="C67" s="1" t="s">
        <v>97</v>
      </c>
      <c r="D67" s="1" t="s">
        <v>3185</v>
      </c>
      <c r="E67" s="1" t="s">
        <v>1111</v>
      </c>
      <c r="F67" s="57">
        <v>2</v>
      </c>
      <c r="G67" s="1" t="s">
        <v>122</v>
      </c>
      <c r="H67" s="1" t="s">
        <v>1869</v>
      </c>
      <c r="I67" s="1" t="s">
        <v>90</v>
      </c>
      <c r="J67" s="1" t="s">
        <v>109</v>
      </c>
      <c r="K67" s="1">
        <v>45</v>
      </c>
      <c r="L67" s="1" t="s">
        <v>101</v>
      </c>
      <c r="M67" s="1" t="s">
        <v>325</v>
      </c>
      <c r="N67" s="1" t="s">
        <v>91</v>
      </c>
      <c r="O67" s="1" t="s">
        <v>104</v>
      </c>
      <c r="P67">
        <v>105</v>
      </c>
      <c r="Q67" t="s">
        <v>10422</v>
      </c>
      <c r="R67" t="s">
        <v>10448</v>
      </c>
      <c r="S67" t="s">
        <v>10449</v>
      </c>
      <c r="T67" s="1" t="s">
        <v>1120</v>
      </c>
      <c r="U67" s="1" t="s">
        <v>326</v>
      </c>
      <c r="V67" s="1" t="s">
        <v>91</v>
      </c>
      <c r="W67" s="57">
        <v>4</v>
      </c>
      <c r="X67" s="1" t="s">
        <v>1869</v>
      </c>
      <c r="Y67" s="1" t="s">
        <v>90</v>
      </c>
      <c r="Z67" s="1" t="s">
        <v>109</v>
      </c>
      <c r="AA67" s="1"/>
      <c r="AB67" s="1"/>
      <c r="AC67" s="1"/>
      <c r="AD67" s="1"/>
      <c r="AE67" s="1"/>
      <c r="AF67" s="1"/>
      <c r="AG67" s="1"/>
      <c r="AH67" s="1" t="s">
        <v>3191</v>
      </c>
      <c r="AI67" s="1" t="s">
        <v>326</v>
      </c>
      <c r="AJ67" s="1" t="s">
        <v>91</v>
      </c>
      <c r="AK67" s="57">
        <v>5</v>
      </c>
      <c r="AL67" s="1" t="s">
        <v>3482</v>
      </c>
      <c r="AM67" s="1" t="s">
        <v>90</v>
      </c>
      <c r="AN67" s="1" t="s">
        <v>129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2867</v>
      </c>
      <c r="B68" s="1" t="s">
        <v>2868</v>
      </c>
      <c r="C68" s="1" t="s">
        <v>97</v>
      </c>
      <c r="D68" s="1" t="s">
        <v>3185</v>
      </c>
      <c r="E68" s="1" t="s">
        <v>1111</v>
      </c>
      <c r="F68" s="57">
        <v>2</v>
      </c>
      <c r="G68" s="1" t="s">
        <v>116</v>
      </c>
      <c r="H68" s="1" t="s">
        <v>2857</v>
      </c>
      <c r="I68" s="1" t="s">
        <v>113</v>
      </c>
      <c r="J68" s="1" t="s">
        <v>99</v>
      </c>
      <c r="K68" s="1">
        <v>40</v>
      </c>
      <c r="L68" s="1" t="s">
        <v>101</v>
      </c>
      <c r="M68" s="1" t="s">
        <v>325</v>
      </c>
      <c r="N68" s="1" t="s">
        <v>91</v>
      </c>
      <c r="O68" s="32"/>
      <c r="P68">
        <v>1</v>
      </c>
      <c r="Q68" t="s">
        <v>10415</v>
      </c>
      <c r="R68" t="s">
        <v>10416</v>
      </c>
      <c r="S68" t="s">
        <v>10417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 t="s">
        <v>3197</v>
      </c>
      <c r="CF68" s="1" t="s">
        <v>326</v>
      </c>
      <c r="CG68" s="1" t="s">
        <v>91</v>
      </c>
      <c r="CH68" s="1" t="s">
        <v>123</v>
      </c>
      <c r="CI68" s="1" t="s">
        <v>284</v>
      </c>
      <c r="CJ68" s="1" t="s">
        <v>113</v>
      </c>
      <c r="CK68" s="1" t="s">
        <v>88</v>
      </c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3193</v>
      </c>
      <c r="B69" s="1" t="s">
        <v>3194</v>
      </c>
      <c r="C69" s="1" t="s">
        <v>97</v>
      </c>
      <c r="D69" s="1" t="s">
        <v>3185</v>
      </c>
      <c r="E69" s="1" t="s">
        <v>1111</v>
      </c>
      <c r="F69" s="57">
        <v>3</v>
      </c>
      <c r="G69" s="1" t="s">
        <v>108</v>
      </c>
      <c r="H69" s="1" t="s">
        <v>327</v>
      </c>
      <c r="I69" s="1" t="s">
        <v>95</v>
      </c>
      <c r="J69" s="1" t="s">
        <v>102</v>
      </c>
      <c r="K69" s="1">
        <v>40</v>
      </c>
      <c r="L69" s="1" t="s">
        <v>101</v>
      </c>
      <c r="M69" s="1" t="s">
        <v>325</v>
      </c>
      <c r="N69" s="1" t="s">
        <v>91</v>
      </c>
      <c r="O69" s="1" t="s">
        <v>104</v>
      </c>
      <c r="P69">
        <v>13</v>
      </c>
      <c r="Q69" t="s">
        <v>10419</v>
      </c>
      <c r="R69" t="s">
        <v>10424</v>
      </c>
      <c r="S69" t="s">
        <v>10450</v>
      </c>
      <c r="T69" s="1" t="s">
        <v>3188</v>
      </c>
      <c r="U69" s="1" t="s">
        <v>326</v>
      </c>
      <c r="V69" s="1" t="s">
        <v>91</v>
      </c>
      <c r="W69" s="57">
        <v>1</v>
      </c>
      <c r="X69" s="1" t="s">
        <v>327</v>
      </c>
      <c r="Y69" s="1" t="s">
        <v>95</v>
      </c>
      <c r="Z69" s="1" t="s">
        <v>102</v>
      </c>
      <c r="AA69" s="1" t="s">
        <v>4220</v>
      </c>
      <c r="AB69" s="1" t="s">
        <v>325</v>
      </c>
      <c r="AC69" s="1" t="s">
        <v>105</v>
      </c>
      <c r="AD69" s="1" t="s">
        <v>104</v>
      </c>
      <c r="AE69" s="1" t="s">
        <v>327</v>
      </c>
      <c r="AF69" s="1" t="s">
        <v>96</v>
      </c>
      <c r="AG69" s="1" t="s">
        <v>119</v>
      </c>
      <c r="AH69" s="1" t="s">
        <v>4220</v>
      </c>
      <c r="AI69" s="1" t="s">
        <v>326</v>
      </c>
      <c r="AJ69" s="1" t="s">
        <v>91</v>
      </c>
      <c r="AK69" s="57">
        <v>2</v>
      </c>
      <c r="AL69" s="1" t="s">
        <v>327</v>
      </c>
      <c r="AM69" s="1" t="s">
        <v>96</v>
      </c>
      <c r="AN69" s="1" t="s">
        <v>119</v>
      </c>
      <c r="AO69" s="1" t="s">
        <v>6159</v>
      </c>
      <c r="AP69" s="1" t="s">
        <v>325</v>
      </c>
      <c r="AQ69" s="1" t="s">
        <v>105</v>
      </c>
      <c r="AR69" s="1" t="s">
        <v>104</v>
      </c>
      <c r="AS69" s="1" t="s">
        <v>327</v>
      </c>
      <c r="AT69" s="1" t="s">
        <v>90</v>
      </c>
      <c r="AU69" s="1" t="s">
        <v>110</v>
      </c>
      <c r="AV69" s="1" t="s">
        <v>6159</v>
      </c>
      <c r="AW69" s="1" t="s">
        <v>326</v>
      </c>
      <c r="AX69" s="1" t="s">
        <v>91</v>
      </c>
      <c r="AY69" s="57">
        <v>3</v>
      </c>
      <c r="AZ69" s="1" t="s">
        <v>327</v>
      </c>
      <c r="BA69" s="1" t="s">
        <v>90</v>
      </c>
      <c r="BB69" s="1" t="s">
        <v>110</v>
      </c>
      <c r="BC69" s="1" t="s">
        <v>6163</v>
      </c>
      <c r="BD69" s="1" t="s">
        <v>326</v>
      </c>
      <c r="BE69" s="1" t="s">
        <v>91</v>
      </c>
      <c r="BF69" s="57">
        <v>10</v>
      </c>
      <c r="BG69" s="1" t="s">
        <v>324</v>
      </c>
      <c r="BH69" s="1" t="s">
        <v>88</v>
      </c>
      <c r="BI69" s="1" t="s">
        <v>115</v>
      </c>
      <c r="BJ69" s="1" t="s">
        <v>6428</v>
      </c>
      <c r="BK69" s="1" t="s">
        <v>326</v>
      </c>
      <c r="BL69" s="1" t="s">
        <v>91</v>
      </c>
      <c r="BM69" s="57">
        <v>4</v>
      </c>
      <c r="BN69" s="1" t="s">
        <v>147</v>
      </c>
      <c r="BO69" s="1" t="s">
        <v>99</v>
      </c>
      <c r="BP69" s="1" t="s">
        <v>88</v>
      </c>
      <c r="BQ69" s="1" t="s">
        <v>6430</v>
      </c>
      <c r="BR69" s="1" t="s">
        <v>326</v>
      </c>
      <c r="BS69" s="1" t="s">
        <v>91</v>
      </c>
      <c r="BT69" s="57">
        <v>3</v>
      </c>
      <c r="BU69" s="1" t="s">
        <v>328</v>
      </c>
      <c r="BV69" s="1" t="s">
        <v>88</v>
      </c>
      <c r="BW69" s="1" t="s">
        <v>88</v>
      </c>
      <c r="BX69" s="1" t="s">
        <v>7121</v>
      </c>
      <c r="BY69" s="1" t="s">
        <v>325</v>
      </c>
      <c r="BZ69" s="1" t="s">
        <v>105</v>
      </c>
      <c r="CA69" s="1" t="s">
        <v>104</v>
      </c>
      <c r="CB69" s="1" t="s">
        <v>7125</v>
      </c>
      <c r="CC69" s="1" t="s">
        <v>102</v>
      </c>
      <c r="CD69" s="1" t="s">
        <v>99</v>
      </c>
      <c r="CE69" s="1" t="s">
        <v>7121</v>
      </c>
      <c r="CF69" s="1" t="s">
        <v>326</v>
      </c>
      <c r="CG69" s="1" t="s">
        <v>91</v>
      </c>
      <c r="CH69" s="1" t="s">
        <v>123</v>
      </c>
      <c r="CI69" s="1" t="s">
        <v>7125</v>
      </c>
      <c r="CJ69" s="1" t="s">
        <v>102</v>
      </c>
      <c r="CK69" s="1" t="s">
        <v>99</v>
      </c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2869</v>
      </c>
      <c r="B70" s="1" t="s">
        <v>2870</v>
      </c>
      <c r="C70" s="1" t="s">
        <v>97</v>
      </c>
      <c r="D70" s="1" t="s">
        <v>3185</v>
      </c>
      <c r="E70" s="1" t="s">
        <v>1111</v>
      </c>
      <c r="F70" s="57">
        <v>3</v>
      </c>
      <c r="G70" s="1" t="s">
        <v>119</v>
      </c>
      <c r="H70" s="1" t="s">
        <v>327</v>
      </c>
      <c r="I70" s="1" t="s">
        <v>119</v>
      </c>
      <c r="J70" s="1" t="s">
        <v>90</v>
      </c>
      <c r="K70" s="1">
        <v>40</v>
      </c>
      <c r="L70" s="1" t="s">
        <v>101</v>
      </c>
      <c r="M70" s="1" t="s">
        <v>325</v>
      </c>
      <c r="N70" s="1" t="s">
        <v>91</v>
      </c>
      <c r="O70" s="1" t="s">
        <v>117</v>
      </c>
      <c r="P70">
        <v>150</v>
      </c>
      <c r="Q70" t="s">
        <v>10430</v>
      </c>
      <c r="R70" t="s">
        <v>10430</v>
      </c>
      <c r="S70" t="s">
        <v>10430</v>
      </c>
      <c r="T70" s="1" t="s">
        <v>2871</v>
      </c>
      <c r="U70" s="1" t="s">
        <v>326</v>
      </c>
      <c r="V70" s="1" t="s">
        <v>91</v>
      </c>
      <c r="W70" s="57">
        <v>1</v>
      </c>
      <c r="X70" s="1" t="s">
        <v>327</v>
      </c>
      <c r="Y70" s="1" t="s">
        <v>119</v>
      </c>
      <c r="Z70" s="1" t="s">
        <v>90</v>
      </c>
      <c r="AA70" s="1" t="s">
        <v>5932</v>
      </c>
      <c r="AB70" s="1" t="s">
        <v>325</v>
      </c>
      <c r="AC70" s="1" t="s">
        <v>105</v>
      </c>
      <c r="AD70" s="32"/>
      <c r="AE70" s="1" t="s">
        <v>5649</v>
      </c>
      <c r="AF70" s="1" t="s">
        <v>99</v>
      </c>
      <c r="AG70" s="1" t="s">
        <v>108</v>
      </c>
      <c r="AH70" s="1" t="s">
        <v>4221</v>
      </c>
      <c r="AI70" s="1" t="s">
        <v>326</v>
      </c>
      <c r="AJ70" s="1" t="s">
        <v>91</v>
      </c>
      <c r="AK70" s="57">
        <v>2</v>
      </c>
      <c r="AL70" s="1" t="s">
        <v>327</v>
      </c>
      <c r="AM70" s="1" t="s">
        <v>88</v>
      </c>
      <c r="AN70" s="1" t="s">
        <v>109</v>
      </c>
      <c r="AO70" s="1" t="s">
        <v>6431</v>
      </c>
      <c r="AP70" s="1" t="s">
        <v>325</v>
      </c>
      <c r="AQ70" s="1" t="s">
        <v>105</v>
      </c>
      <c r="AR70" s="1" t="s">
        <v>104</v>
      </c>
      <c r="AS70" s="1" t="s">
        <v>327</v>
      </c>
      <c r="AT70" s="1" t="s">
        <v>95</v>
      </c>
      <c r="AU70" s="1" t="s">
        <v>96</v>
      </c>
      <c r="AV70" s="1" t="s">
        <v>5932</v>
      </c>
      <c r="AW70" s="1" t="s">
        <v>326</v>
      </c>
      <c r="AX70" s="1" t="s">
        <v>91</v>
      </c>
      <c r="AY70" s="57">
        <v>3</v>
      </c>
      <c r="AZ70" s="1" t="s">
        <v>327</v>
      </c>
      <c r="BA70" s="1" t="s">
        <v>255</v>
      </c>
      <c r="BB70" s="1" t="s">
        <v>99</v>
      </c>
      <c r="BC70" s="1" t="s">
        <v>6431</v>
      </c>
      <c r="BD70" s="1" t="s">
        <v>326</v>
      </c>
      <c r="BE70" s="1" t="s">
        <v>91</v>
      </c>
      <c r="BF70" s="57">
        <v>4</v>
      </c>
      <c r="BG70" s="1" t="s">
        <v>327</v>
      </c>
      <c r="BH70" s="1" t="s">
        <v>95</v>
      </c>
      <c r="BI70" s="1" t="s">
        <v>96</v>
      </c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 t="s">
        <v>6934</v>
      </c>
      <c r="BY70" s="1" t="s">
        <v>325</v>
      </c>
      <c r="BZ70" s="1" t="s">
        <v>105</v>
      </c>
      <c r="CA70" s="1" t="s">
        <v>104</v>
      </c>
      <c r="CB70" s="1" t="s">
        <v>327</v>
      </c>
      <c r="CC70" s="1" t="s">
        <v>95</v>
      </c>
      <c r="CD70" s="1" t="s">
        <v>100</v>
      </c>
      <c r="CE70" s="1"/>
      <c r="CF70" s="1"/>
      <c r="CG70" s="1"/>
      <c r="CH70" s="1"/>
      <c r="CI70" s="1"/>
      <c r="CJ70" s="1"/>
      <c r="CK70" s="1"/>
      <c r="CL70" s="1" t="s">
        <v>4221</v>
      </c>
      <c r="CM70" s="1" t="s">
        <v>325</v>
      </c>
      <c r="CN70" s="1" t="s">
        <v>105</v>
      </c>
      <c r="CO70" s="1" t="s">
        <v>130</v>
      </c>
      <c r="CP70" s="1" t="s">
        <v>327</v>
      </c>
      <c r="CQ70" s="1" t="s">
        <v>88</v>
      </c>
      <c r="CR70" s="1" t="s">
        <v>109</v>
      </c>
    </row>
    <row r="71" spans="1:96" x14ac:dyDescent="0.3">
      <c r="A71" s="1" t="s">
        <v>1157</v>
      </c>
      <c r="B71" s="1" t="s">
        <v>1158</v>
      </c>
      <c r="C71" s="1" t="s">
        <v>97</v>
      </c>
      <c r="D71" s="1" t="s">
        <v>3185</v>
      </c>
      <c r="E71" s="1" t="s">
        <v>1111</v>
      </c>
      <c r="F71" s="57">
        <v>1</v>
      </c>
      <c r="G71" s="1" t="s">
        <v>127</v>
      </c>
      <c r="H71" s="1" t="s">
        <v>327</v>
      </c>
      <c r="I71" s="1" t="s">
        <v>96</v>
      </c>
      <c r="J71" s="1" t="s">
        <v>118</v>
      </c>
      <c r="K71" s="1">
        <v>39</v>
      </c>
      <c r="L71" s="1" t="s">
        <v>101</v>
      </c>
      <c r="M71" s="1" t="s">
        <v>325</v>
      </c>
      <c r="N71" s="1" t="s">
        <v>91</v>
      </c>
      <c r="O71" s="1" t="s">
        <v>104</v>
      </c>
      <c r="P71">
        <v>150</v>
      </c>
      <c r="Q71" t="s">
        <v>10430</v>
      </c>
      <c r="R71" t="s">
        <v>10430</v>
      </c>
      <c r="S71" t="s">
        <v>10430</v>
      </c>
      <c r="T71" s="1" t="s">
        <v>1159</v>
      </c>
      <c r="U71" s="1" t="s">
        <v>326</v>
      </c>
      <c r="V71" s="1" t="s">
        <v>91</v>
      </c>
      <c r="W71" s="57">
        <v>1</v>
      </c>
      <c r="X71" s="1" t="s">
        <v>327</v>
      </c>
      <c r="Y71" s="1" t="s">
        <v>96</v>
      </c>
      <c r="Z71" s="1" t="s">
        <v>118</v>
      </c>
      <c r="AA71" s="1" t="s">
        <v>1160</v>
      </c>
      <c r="AB71" s="1" t="s">
        <v>325</v>
      </c>
      <c r="AC71" s="1" t="s">
        <v>91</v>
      </c>
      <c r="AD71" s="1" t="s">
        <v>104</v>
      </c>
      <c r="AE71" s="1" t="s">
        <v>327</v>
      </c>
      <c r="AF71" s="1" t="s">
        <v>102</v>
      </c>
      <c r="AG71" s="1" t="s">
        <v>100</v>
      </c>
      <c r="AH71" s="1" t="s">
        <v>1160</v>
      </c>
      <c r="AI71" s="1" t="s">
        <v>326</v>
      </c>
      <c r="AJ71" s="1" t="s">
        <v>91</v>
      </c>
      <c r="AK71" s="57">
        <v>2</v>
      </c>
      <c r="AL71" s="1" t="s">
        <v>327</v>
      </c>
      <c r="AM71" s="1" t="s">
        <v>102</v>
      </c>
      <c r="AN71" s="1" t="s">
        <v>100</v>
      </c>
      <c r="AO71" s="1" t="s">
        <v>3195</v>
      </c>
      <c r="AP71" s="1" t="s">
        <v>325</v>
      </c>
      <c r="AQ71" s="1" t="s">
        <v>91</v>
      </c>
      <c r="AR71" s="1" t="s">
        <v>104</v>
      </c>
      <c r="AS71" s="1" t="s">
        <v>327</v>
      </c>
      <c r="AT71" s="1" t="s">
        <v>107</v>
      </c>
      <c r="AU71" s="1" t="s">
        <v>96</v>
      </c>
      <c r="AV71" s="1" t="s">
        <v>3195</v>
      </c>
      <c r="AW71" s="1" t="s">
        <v>326</v>
      </c>
      <c r="AX71" s="1" t="s">
        <v>91</v>
      </c>
      <c r="AY71" s="57">
        <v>3</v>
      </c>
      <c r="AZ71" s="1" t="s">
        <v>327</v>
      </c>
      <c r="BA71" s="1" t="s">
        <v>107</v>
      </c>
      <c r="BB71" s="1" t="s">
        <v>96</v>
      </c>
      <c r="BC71" s="1" t="s">
        <v>4214</v>
      </c>
      <c r="BD71" s="1" t="s">
        <v>326</v>
      </c>
      <c r="BE71" s="1" t="s">
        <v>91</v>
      </c>
      <c r="BF71" s="57">
        <v>4</v>
      </c>
      <c r="BG71" s="1" t="s">
        <v>327</v>
      </c>
      <c r="BH71" s="1" t="s">
        <v>142</v>
      </c>
      <c r="BI71" s="1" t="s">
        <v>88</v>
      </c>
      <c r="BJ71" s="1" t="s">
        <v>5652</v>
      </c>
      <c r="BK71" s="1" t="s">
        <v>326</v>
      </c>
      <c r="BL71" s="1" t="s">
        <v>91</v>
      </c>
      <c r="BM71" s="57">
        <v>5</v>
      </c>
      <c r="BN71" s="1" t="s">
        <v>327</v>
      </c>
      <c r="BO71" s="1" t="s">
        <v>88</v>
      </c>
      <c r="BP71" s="1" t="s">
        <v>110</v>
      </c>
      <c r="BQ71" s="1"/>
      <c r="BR71" s="1"/>
      <c r="BS71" s="1"/>
      <c r="BT71" s="1"/>
      <c r="BU71" s="1"/>
      <c r="BV71" s="1"/>
      <c r="BW71" s="1"/>
      <c r="BX71" s="1" t="s">
        <v>4214</v>
      </c>
      <c r="BY71" s="1" t="s">
        <v>325</v>
      </c>
      <c r="BZ71" s="1" t="s">
        <v>105</v>
      </c>
      <c r="CA71" s="1" t="s">
        <v>104</v>
      </c>
      <c r="CB71" s="1" t="s">
        <v>327</v>
      </c>
      <c r="CC71" s="1" t="s">
        <v>142</v>
      </c>
      <c r="CD71" s="1" t="s">
        <v>88</v>
      </c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7641</v>
      </c>
      <c r="B72" s="1" t="s">
        <v>7642</v>
      </c>
      <c r="C72" s="1" t="s">
        <v>97</v>
      </c>
      <c r="D72" s="1" t="s">
        <v>3185</v>
      </c>
      <c r="E72" s="1" t="s">
        <v>1111</v>
      </c>
      <c r="F72" s="57">
        <v>6</v>
      </c>
      <c r="G72" s="1" t="s">
        <v>115</v>
      </c>
      <c r="H72" s="1" t="s">
        <v>6972</v>
      </c>
      <c r="I72" s="1" t="s">
        <v>90</v>
      </c>
      <c r="J72" s="1" t="s">
        <v>111</v>
      </c>
      <c r="K72" s="1">
        <v>40</v>
      </c>
      <c r="L72" s="1" t="s">
        <v>101</v>
      </c>
      <c r="M72" s="1" t="s">
        <v>325</v>
      </c>
      <c r="N72" s="1" t="s">
        <v>105</v>
      </c>
      <c r="O72" s="1" t="s">
        <v>104</v>
      </c>
      <c r="P72">
        <v>91</v>
      </c>
      <c r="Q72" t="s">
        <v>10422</v>
      </c>
      <c r="R72" t="s">
        <v>10423</v>
      </c>
      <c r="S72" t="s">
        <v>10423</v>
      </c>
      <c r="T72" s="1" t="s">
        <v>7132</v>
      </c>
      <c r="U72" s="1" t="s">
        <v>326</v>
      </c>
      <c r="V72" s="1" t="s">
        <v>91</v>
      </c>
      <c r="W72" s="57">
        <v>2</v>
      </c>
      <c r="X72" s="1" t="s">
        <v>6972</v>
      </c>
      <c r="Y72" s="1" t="s">
        <v>90</v>
      </c>
      <c r="Z72" s="1" t="s">
        <v>111</v>
      </c>
      <c r="AA72" s="1" t="s">
        <v>8044</v>
      </c>
      <c r="AB72" s="1" t="s">
        <v>325</v>
      </c>
      <c r="AC72" s="1" t="s">
        <v>105</v>
      </c>
      <c r="AD72" s="1" t="s">
        <v>104</v>
      </c>
      <c r="AE72" s="1" t="s">
        <v>3256</v>
      </c>
      <c r="AF72" s="1" t="s">
        <v>102</v>
      </c>
      <c r="AG72" s="1" t="s">
        <v>113</v>
      </c>
      <c r="AH72" s="1" t="s">
        <v>8044</v>
      </c>
      <c r="AI72" s="1" t="s">
        <v>326</v>
      </c>
      <c r="AJ72" s="1" t="s">
        <v>91</v>
      </c>
      <c r="AK72" s="57">
        <v>3</v>
      </c>
      <c r="AL72" s="1" t="s">
        <v>3256</v>
      </c>
      <c r="AM72" s="1" t="s">
        <v>102</v>
      </c>
      <c r="AN72" s="1" t="s">
        <v>113</v>
      </c>
      <c r="AO72" s="1"/>
      <c r="AP72" s="1"/>
      <c r="AQ72" s="1"/>
      <c r="AR72" s="1"/>
      <c r="AS72" s="1"/>
      <c r="AT72" s="1"/>
      <c r="AU72" s="1"/>
      <c r="AV72" s="1" t="s">
        <v>10165</v>
      </c>
      <c r="AW72" s="1" t="s">
        <v>326</v>
      </c>
      <c r="AX72" s="1" t="s">
        <v>91</v>
      </c>
      <c r="AY72" s="57">
        <v>6</v>
      </c>
      <c r="AZ72" s="1" t="s">
        <v>1249</v>
      </c>
      <c r="BA72" s="1" t="s">
        <v>109</v>
      </c>
      <c r="BB72" s="1" t="s">
        <v>121</v>
      </c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 t="s">
        <v>10165</v>
      </c>
      <c r="CM72" s="1" t="s">
        <v>325</v>
      </c>
      <c r="CN72" s="1" t="s">
        <v>105</v>
      </c>
      <c r="CO72" s="1" t="s">
        <v>130</v>
      </c>
      <c r="CP72" s="1" t="s">
        <v>1249</v>
      </c>
      <c r="CQ72" s="1" t="s">
        <v>109</v>
      </c>
      <c r="CR72" s="1" t="s">
        <v>121</v>
      </c>
    </row>
    <row r="73" spans="1:96" x14ac:dyDescent="0.3">
      <c r="A73" s="1" t="s">
        <v>5933</v>
      </c>
      <c r="B73" s="1" t="s">
        <v>5934</v>
      </c>
      <c r="C73" s="1" t="s">
        <v>97</v>
      </c>
      <c r="D73" s="1" t="s">
        <v>3185</v>
      </c>
      <c r="E73" s="1" t="s">
        <v>1111</v>
      </c>
      <c r="F73" s="57">
        <v>5</v>
      </c>
      <c r="G73" s="1" t="s">
        <v>100</v>
      </c>
      <c r="H73" s="1" t="s">
        <v>119</v>
      </c>
      <c r="I73" s="1" t="s">
        <v>95</v>
      </c>
      <c r="J73" s="1" t="s">
        <v>108</v>
      </c>
      <c r="K73" s="1">
        <v>40</v>
      </c>
      <c r="L73" s="1" t="s">
        <v>101</v>
      </c>
      <c r="M73" s="1" t="s">
        <v>325</v>
      </c>
      <c r="N73" s="1" t="s">
        <v>91</v>
      </c>
      <c r="O73" s="1" t="s">
        <v>92</v>
      </c>
      <c r="P73">
        <v>6693</v>
      </c>
      <c r="Q73" t="s">
        <v>10419</v>
      </c>
      <c r="R73" t="s">
        <v>10439</v>
      </c>
      <c r="S73" t="s">
        <v>10451</v>
      </c>
      <c r="T73" s="1" t="s">
        <v>5652</v>
      </c>
      <c r="U73" s="1" t="s">
        <v>326</v>
      </c>
      <c r="V73" s="1" t="s">
        <v>91</v>
      </c>
      <c r="W73" s="57">
        <v>1</v>
      </c>
      <c r="X73" s="1" t="s">
        <v>119</v>
      </c>
      <c r="Y73" s="1" t="s">
        <v>95</v>
      </c>
      <c r="Z73" s="1" t="s">
        <v>108</v>
      </c>
      <c r="AA73" s="1" t="s">
        <v>6711</v>
      </c>
      <c r="AB73" s="1" t="s">
        <v>325</v>
      </c>
      <c r="AC73" s="1" t="s">
        <v>105</v>
      </c>
      <c r="AD73" s="1" t="s">
        <v>92</v>
      </c>
      <c r="AE73" s="1" t="s">
        <v>95</v>
      </c>
      <c r="AF73" s="1" t="s">
        <v>111</v>
      </c>
      <c r="AG73" s="1" t="s">
        <v>90</v>
      </c>
      <c r="AH73" s="1" t="s">
        <v>6711</v>
      </c>
      <c r="AI73" s="1" t="s">
        <v>326</v>
      </c>
      <c r="AJ73" s="1" t="s">
        <v>91</v>
      </c>
      <c r="AK73" s="57">
        <v>2</v>
      </c>
      <c r="AL73" s="1" t="s">
        <v>95</v>
      </c>
      <c r="AM73" s="1" t="s">
        <v>111</v>
      </c>
      <c r="AN73" s="1" t="s">
        <v>90</v>
      </c>
      <c r="AO73" s="1" t="s">
        <v>7126</v>
      </c>
      <c r="AP73" s="1" t="s">
        <v>325</v>
      </c>
      <c r="AQ73" s="1" t="s">
        <v>91</v>
      </c>
      <c r="AR73" s="32"/>
      <c r="AS73" s="1" t="s">
        <v>3094</v>
      </c>
      <c r="AT73" s="1" t="s">
        <v>127</v>
      </c>
      <c r="AU73" s="1" t="s">
        <v>88</v>
      </c>
      <c r="AV73" s="1" t="s">
        <v>9020</v>
      </c>
      <c r="AW73" s="1" t="s">
        <v>326</v>
      </c>
      <c r="AX73" s="1" t="s">
        <v>91</v>
      </c>
      <c r="AY73" s="57">
        <v>2</v>
      </c>
      <c r="AZ73" s="1" t="s">
        <v>142</v>
      </c>
      <c r="BA73" s="1" t="s">
        <v>142</v>
      </c>
      <c r="BB73" s="1" t="s">
        <v>96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 t="s">
        <v>7315</v>
      </c>
      <c r="BY73" s="1" t="s">
        <v>325</v>
      </c>
      <c r="BZ73" s="1" t="s">
        <v>91</v>
      </c>
      <c r="CA73" s="32"/>
      <c r="CB73" s="1" t="s">
        <v>152</v>
      </c>
      <c r="CC73" s="1" t="s">
        <v>102</v>
      </c>
      <c r="CD73" s="1" t="s">
        <v>127</v>
      </c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2517</v>
      </c>
      <c r="B74" s="1" t="s">
        <v>2518</v>
      </c>
      <c r="C74" s="1" t="s">
        <v>97</v>
      </c>
      <c r="D74" s="1" t="s">
        <v>3185</v>
      </c>
      <c r="E74" s="1" t="s">
        <v>1111</v>
      </c>
      <c r="F74" s="57">
        <v>3</v>
      </c>
      <c r="G74" s="1" t="s">
        <v>113</v>
      </c>
      <c r="H74" s="1" t="s">
        <v>324</v>
      </c>
      <c r="I74" s="1" t="s">
        <v>118</v>
      </c>
      <c r="J74" s="1" t="s">
        <v>95</v>
      </c>
      <c r="K74" s="1">
        <v>39</v>
      </c>
      <c r="L74" s="1" t="s">
        <v>101</v>
      </c>
      <c r="M74" s="1" t="s">
        <v>325</v>
      </c>
      <c r="N74" s="1" t="s">
        <v>91</v>
      </c>
      <c r="O74" s="1" t="s">
        <v>92</v>
      </c>
      <c r="P74">
        <v>3</v>
      </c>
      <c r="Q74" t="s">
        <v>10415</v>
      </c>
      <c r="R74" t="s">
        <v>10416</v>
      </c>
      <c r="S74" t="s">
        <v>10418</v>
      </c>
      <c r="T74" s="1" t="s">
        <v>3196</v>
      </c>
      <c r="U74" s="1" t="s">
        <v>326</v>
      </c>
      <c r="V74" s="1" t="s">
        <v>91</v>
      </c>
      <c r="W74" s="57">
        <v>10</v>
      </c>
      <c r="X74" s="1" t="s">
        <v>324</v>
      </c>
      <c r="Y74" s="1" t="s">
        <v>118</v>
      </c>
      <c r="Z74" s="1" t="s">
        <v>95</v>
      </c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 t="s">
        <v>4222</v>
      </c>
      <c r="CF74" s="1" t="s">
        <v>326</v>
      </c>
      <c r="CG74" s="1" t="s">
        <v>91</v>
      </c>
      <c r="CH74" s="1" t="s">
        <v>123</v>
      </c>
      <c r="CI74" s="1" t="s">
        <v>328</v>
      </c>
      <c r="CJ74" s="1" t="s">
        <v>96</v>
      </c>
      <c r="CK74" s="1" t="s">
        <v>118</v>
      </c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1161</v>
      </c>
      <c r="B75" s="1" t="s">
        <v>1162</v>
      </c>
      <c r="C75" s="1" t="s">
        <v>97</v>
      </c>
      <c r="D75" s="1" t="s">
        <v>165</v>
      </c>
      <c r="E75" s="1" t="s">
        <v>1111</v>
      </c>
      <c r="F75" s="57">
        <v>1</v>
      </c>
      <c r="G75" s="1" t="s">
        <v>109</v>
      </c>
      <c r="H75" s="1" t="s">
        <v>242</v>
      </c>
      <c r="I75" s="1" t="s">
        <v>102</v>
      </c>
      <c r="J75" s="1" t="s">
        <v>88</v>
      </c>
      <c r="K75" s="1">
        <v>39</v>
      </c>
      <c r="L75" s="1" t="s">
        <v>101</v>
      </c>
      <c r="M75" s="1" t="s">
        <v>325</v>
      </c>
      <c r="N75" s="1" t="s">
        <v>105</v>
      </c>
      <c r="O75" s="1" t="s">
        <v>104</v>
      </c>
      <c r="P75">
        <v>187</v>
      </c>
      <c r="Q75" t="s">
        <v>10412</v>
      </c>
      <c r="R75" t="s">
        <v>10452</v>
      </c>
      <c r="S75" t="s">
        <v>10453</v>
      </c>
      <c r="T75" s="1" t="s">
        <v>1163</v>
      </c>
      <c r="U75" s="1" t="s">
        <v>326</v>
      </c>
      <c r="V75" s="1" t="s">
        <v>91</v>
      </c>
      <c r="W75" s="2" t="s">
        <v>112</v>
      </c>
      <c r="X75" s="1" t="s">
        <v>242</v>
      </c>
      <c r="Y75" s="1" t="s">
        <v>102</v>
      </c>
      <c r="Z75" s="1" t="s">
        <v>88</v>
      </c>
      <c r="AA75" s="1" t="s">
        <v>4223</v>
      </c>
      <c r="AB75" s="1" t="s">
        <v>325</v>
      </c>
      <c r="AC75" s="1" t="s">
        <v>105</v>
      </c>
      <c r="AD75" s="1" t="s">
        <v>104</v>
      </c>
      <c r="AE75" s="1" t="s">
        <v>3693</v>
      </c>
      <c r="AF75" s="1" t="s">
        <v>108</v>
      </c>
      <c r="AG75" s="1" t="s">
        <v>122</v>
      </c>
      <c r="AH75" s="1" t="s">
        <v>1163</v>
      </c>
      <c r="AI75" s="1" t="s">
        <v>326</v>
      </c>
      <c r="AJ75" s="1" t="s">
        <v>91</v>
      </c>
      <c r="AK75" s="57">
        <v>2</v>
      </c>
      <c r="AL75" s="1" t="s">
        <v>369</v>
      </c>
      <c r="AM75" s="1" t="s">
        <v>88</v>
      </c>
      <c r="AN75" s="1" t="s">
        <v>109</v>
      </c>
      <c r="AO75" s="1"/>
      <c r="AP75" s="1"/>
      <c r="AQ75" s="1"/>
      <c r="AR75" s="1"/>
      <c r="AS75" s="1"/>
      <c r="AT75" s="1"/>
      <c r="AU75" s="1"/>
      <c r="AV75" s="1" t="s">
        <v>1160</v>
      </c>
      <c r="AW75" s="1" t="s">
        <v>326</v>
      </c>
      <c r="AX75" s="1" t="s">
        <v>91</v>
      </c>
      <c r="AY75" s="57">
        <v>2</v>
      </c>
      <c r="AZ75" s="1" t="s">
        <v>2520</v>
      </c>
      <c r="BA75" s="1" t="s">
        <v>90</v>
      </c>
      <c r="BB75" s="1" t="s">
        <v>88</v>
      </c>
      <c r="BC75" s="1" t="s">
        <v>3197</v>
      </c>
      <c r="BD75" s="1" t="s">
        <v>326</v>
      </c>
      <c r="BE75" s="1" t="s">
        <v>91</v>
      </c>
      <c r="BF75" s="57">
        <v>3</v>
      </c>
      <c r="BG75" s="1" t="s">
        <v>318</v>
      </c>
      <c r="BH75" s="1" t="s">
        <v>96</v>
      </c>
      <c r="BI75" s="1" t="s">
        <v>100</v>
      </c>
      <c r="BJ75" s="1" t="s">
        <v>4222</v>
      </c>
      <c r="BK75" s="1" t="s">
        <v>326</v>
      </c>
      <c r="BL75" s="1" t="s">
        <v>91</v>
      </c>
      <c r="BM75" s="57">
        <v>4</v>
      </c>
      <c r="BN75" s="1" t="s">
        <v>318</v>
      </c>
      <c r="BO75" s="1" t="s">
        <v>109</v>
      </c>
      <c r="BP75" s="1" t="s">
        <v>102</v>
      </c>
      <c r="BQ75" s="1" t="s">
        <v>4223</v>
      </c>
      <c r="BR75" s="1" t="s">
        <v>93</v>
      </c>
      <c r="BS75" s="1" t="s">
        <v>91</v>
      </c>
      <c r="BT75" s="57">
        <v>4</v>
      </c>
      <c r="BU75" s="1" t="s">
        <v>3693</v>
      </c>
      <c r="BV75" s="1" t="s">
        <v>108</v>
      </c>
      <c r="BW75" s="1" t="s">
        <v>122</v>
      </c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3806</v>
      </c>
      <c r="B76" s="1" t="s">
        <v>3807</v>
      </c>
      <c r="C76" s="1" t="s">
        <v>97</v>
      </c>
      <c r="D76" s="1" t="s">
        <v>3185</v>
      </c>
      <c r="E76" s="1" t="s">
        <v>1111</v>
      </c>
      <c r="F76" s="57">
        <v>3</v>
      </c>
      <c r="G76" s="1" t="s">
        <v>131</v>
      </c>
      <c r="H76" s="1" t="s">
        <v>245</v>
      </c>
      <c r="I76" s="1" t="s">
        <v>88</v>
      </c>
      <c r="J76" s="1" t="s">
        <v>88</v>
      </c>
      <c r="K76" s="1">
        <v>39</v>
      </c>
      <c r="L76" s="1" t="s">
        <v>101</v>
      </c>
      <c r="M76" s="1" t="s">
        <v>325</v>
      </c>
      <c r="N76" s="1" t="s">
        <v>91</v>
      </c>
      <c r="O76" s="1" t="s">
        <v>104</v>
      </c>
      <c r="P76">
        <v>1</v>
      </c>
      <c r="Q76" t="s">
        <v>10415</v>
      </c>
      <c r="R76" t="s">
        <v>10416</v>
      </c>
      <c r="S76" t="s">
        <v>10417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4027</v>
      </c>
      <c r="B77" s="1" t="s">
        <v>9785</v>
      </c>
      <c r="C77" s="1" t="s">
        <v>97</v>
      </c>
      <c r="D77" s="1" t="s">
        <v>3185</v>
      </c>
      <c r="E77" s="1" t="s">
        <v>1111</v>
      </c>
      <c r="F77" s="57">
        <v>9</v>
      </c>
      <c r="G77" s="1" t="s">
        <v>127</v>
      </c>
      <c r="H77" s="1" t="s">
        <v>327</v>
      </c>
      <c r="I77" s="1" t="s">
        <v>100</v>
      </c>
      <c r="J77" s="1" t="s">
        <v>127</v>
      </c>
      <c r="K77" s="1">
        <v>41</v>
      </c>
      <c r="L77" s="1" t="s">
        <v>101</v>
      </c>
      <c r="M77" s="1" t="s">
        <v>325</v>
      </c>
      <c r="N77" s="1" t="s">
        <v>91</v>
      </c>
      <c r="O77" s="1" t="s">
        <v>104</v>
      </c>
      <c r="P77">
        <v>16</v>
      </c>
      <c r="Q77" t="s">
        <v>10419</v>
      </c>
      <c r="R77" t="s">
        <v>10424</v>
      </c>
      <c r="S77" t="s">
        <v>10425</v>
      </c>
      <c r="T77" s="1" t="s">
        <v>9786</v>
      </c>
      <c r="U77" s="1" t="s">
        <v>326</v>
      </c>
      <c r="V77" s="1" t="s">
        <v>91</v>
      </c>
      <c r="W77" s="57">
        <v>1</v>
      </c>
      <c r="X77" s="1" t="s">
        <v>327</v>
      </c>
      <c r="Y77" s="1" t="s">
        <v>100</v>
      </c>
      <c r="Z77" s="1" t="s">
        <v>127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4224</v>
      </c>
      <c r="B78" s="1" t="s">
        <v>4225</v>
      </c>
      <c r="C78" s="1" t="s">
        <v>97</v>
      </c>
      <c r="D78" s="1" t="s">
        <v>3185</v>
      </c>
      <c r="E78" s="1" t="s">
        <v>1111</v>
      </c>
      <c r="F78" s="57">
        <v>4</v>
      </c>
      <c r="G78" s="1" t="s">
        <v>142</v>
      </c>
      <c r="H78" s="1" t="s">
        <v>324</v>
      </c>
      <c r="I78" s="1" t="s">
        <v>108</v>
      </c>
      <c r="J78" s="1" t="s">
        <v>96</v>
      </c>
      <c r="K78" s="1">
        <v>40</v>
      </c>
      <c r="L78" s="1" t="s">
        <v>101</v>
      </c>
      <c r="M78" s="1" t="s">
        <v>325</v>
      </c>
      <c r="N78" s="1" t="s">
        <v>91</v>
      </c>
      <c r="O78" s="1" t="s">
        <v>104</v>
      </c>
      <c r="P78">
        <v>1</v>
      </c>
      <c r="Q78" t="s">
        <v>10415</v>
      </c>
      <c r="R78" t="s">
        <v>10416</v>
      </c>
      <c r="S78" t="s">
        <v>10417</v>
      </c>
      <c r="T78" s="1" t="s">
        <v>4223</v>
      </c>
      <c r="U78" s="1" t="s">
        <v>326</v>
      </c>
      <c r="V78" s="1" t="s">
        <v>91</v>
      </c>
      <c r="W78" s="57">
        <v>60</v>
      </c>
      <c r="X78" s="1" t="s">
        <v>324</v>
      </c>
      <c r="Y78" s="1" t="s">
        <v>108</v>
      </c>
      <c r="Z78" s="1" t="s">
        <v>96</v>
      </c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5335</v>
      </c>
      <c r="B79" s="1" t="s">
        <v>5336</v>
      </c>
      <c r="C79" s="1" t="s">
        <v>97</v>
      </c>
      <c r="D79" s="1" t="s">
        <v>3185</v>
      </c>
      <c r="E79" s="1" t="s">
        <v>1111</v>
      </c>
      <c r="F79" s="57">
        <v>4</v>
      </c>
      <c r="G79" s="1" t="s">
        <v>106</v>
      </c>
      <c r="H79" s="1" t="s">
        <v>324</v>
      </c>
      <c r="I79" s="1" t="s">
        <v>110</v>
      </c>
      <c r="J79" s="1" t="s">
        <v>119</v>
      </c>
      <c r="K79" s="1">
        <v>39</v>
      </c>
      <c r="L79" s="1" t="s">
        <v>101</v>
      </c>
      <c r="M79" s="1" t="s">
        <v>325</v>
      </c>
      <c r="N79" s="1" t="s">
        <v>91</v>
      </c>
      <c r="O79" s="1" t="s">
        <v>92</v>
      </c>
      <c r="P79">
        <v>3</v>
      </c>
      <c r="Q79" t="s">
        <v>10415</v>
      </c>
      <c r="R79" t="s">
        <v>10416</v>
      </c>
      <c r="S79" t="s">
        <v>10418</v>
      </c>
      <c r="T79" s="1" t="s">
        <v>4617</v>
      </c>
      <c r="U79" s="1" t="s">
        <v>326</v>
      </c>
      <c r="V79" s="1" t="s">
        <v>91</v>
      </c>
      <c r="W79" s="57">
        <v>10</v>
      </c>
      <c r="X79" s="1" t="s">
        <v>324</v>
      </c>
      <c r="Y79" s="1" t="s">
        <v>110</v>
      </c>
      <c r="Z79" s="1" t="s">
        <v>119</v>
      </c>
      <c r="AA79" s="1"/>
      <c r="AB79" s="1"/>
      <c r="AC79" s="1"/>
      <c r="AD79" s="1"/>
      <c r="AE79" s="1"/>
      <c r="AF79" s="1"/>
      <c r="AG79" s="1"/>
      <c r="AH79" s="1" t="s">
        <v>5938</v>
      </c>
      <c r="AI79" s="1" t="s">
        <v>326</v>
      </c>
      <c r="AJ79" s="1" t="s">
        <v>91</v>
      </c>
      <c r="AK79" s="57">
        <v>2</v>
      </c>
      <c r="AL79" s="1" t="s">
        <v>191</v>
      </c>
      <c r="AM79" s="1" t="s">
        <v>95</v>
      </c>
      <c r="AN79" s="1" t="s">
        <v>131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 t="s">
        <v>5332</v>
      </c>
      <c r="CF79" s="1" t="s">
        <v>326</v>
      </c>
      <c r="CG79" s="1" t="s">
        <v>91</v>
      </c>
      <c r="CH79" s="1" t="s">
        <v>123</v>
      </c>
      <c r="CI79" s="1" t="s">
        <v>186</v>
      </c>
      <c r="CJ79" s="1" t="s">
        <v>96</v>
      </c>
      <c r="CK79" s="1" t="s">
        <v>99</v>
      </c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7643</v>
      </c>
      <c r="B80" s="1" t="s">
        <v>7644</v>
      </c>
      <c r="C80" s="1" t="s">
        <v>97</v>
      </c>
      <c r="D80" s="1" t="s">
        <v>3185</v>
      </c>
      <c r="E80" s="1" t="s">
        <v>1111</v>
      </c>
      <c r="F80" s="57">
        <v>7</v>
      </c>
      <c r="G80" s="1" t="s">
        <v>88</v>
      </c>
      <c r="H80" s="1" t="s">
        <v>152</v>
      </c>
      <c r="I80" s="1" t="s">
        <v>127</v>
      </c>
      <c r="J80" s="1" t="s">
        <v>90</v>
      </c>
      <c r="K80" s="1">
        <v>40</v>
      </c>
      <c r="L80" s="1" t="s">
        <v>101</v>
      </c>
      <c r="M80" s="1" t="s">
        <v>325</v>
      </c>
      <c r="N80" s="1" t="s">
        <v>91</v>
      </c>
      <c r="O80" s="32"/>
      <c r="P80">
        <v>1</v>
      </c>
      <c r="Q80" t="s">
        <v>10415</v>
      </c>
      <c r="R80" t="s">
        <v>10416</v>
      </c>
      <c r="S80" t="s">
        <v>10417</v>
      </c>
      <c r="T80" s="1" t="s">
        <v>7297</v>
      </c>
      <c r="U80" s="1" t="s">
        <v>326</v>
      </c>
      <c r="V80" s="1" t="s">
        <v>91</v>
      </c>
      <c r="W80" s="57">
        <v>30</v>
      </c>
      <c r="X80" s="1" t="s">
        <v>324</v>
      </c>
      <c r="Y80" s="1" t="s">
        <v>99</v>
      </c>
      <c r="Z80" s="1" t="s">
        <v>96</v>
      </c>
      <c r="AA80" s="1" t="s">
        <v>7297</v>
      </c>
      <c r="AB80" s="1" t="s">
        <v>325</v>
      </c>
      <c r="AC80" s="1" t="s">
        <v>91</v>
      </c>
      <c r="AD80" s="1" t="s">
        <v>92</v>
      </c>
      <c r="AE80" s="1" t="s">
        <v>324</v>
      </c>
      <c r="AF80" s="1" t="s">
        <v>99</v>
      </c>
      <c r="AG80" s="1" t="s">
        <v>96</v>
      </c>
      <c r="AH80" s="1" t="s">
        <v>7673</v>
      </c>
      <c r="AI80" s="1" t="s">
        <v>326</v>
      </c>
      <c r="AJ80" s="1" t="s">
        <v>91</v>
      </c>
      <c r="AK80" s="57">
        <v>1</v>
      </c>
      <c r="AL80" s="1" t="s">
        <v>2774</v>
      </c>
      <c r="AM80" s="1" t="s">
        <v>127</v>
      </c>
      <c r="AN80" s="1" t="s">
        <v>90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7645</v>
      </c>
      <c r="B81" s="1" t="s">
        <v>7646</v>
      </c>
      <c r="C81" s="1" t="s">
        <v>97</v>
      </c>
      <c r="D81" s="1" t="s">
        <v>3185</v>
      </c>
      <c r="E81" s="1" t="s">
        <v>1111</v>
      </c>
      <c r="F81" s="57">
        <v>7</v>
      </c>
      <c r="G81" s="1" t="s">
        <v>99</v>
      </c>
      <c r="H81" s="1" t="s">
        <v>7598</v>
      </c>
      <c r="I81" s="1" t="s">
        <v>88</v>
      </c>
      <c r="J81" s="1" t="s">
        <v>109</v>
      </c>
      <c r="K81" s="1">
        <v>39</v>
      </c>
      <c r="L81" s="1" t="s">
        <v>101</v>
      </c>
      <c r="M81" s="1" t="s">
        <v>325</v>
      </c>
      <c r="N81" s="1" t="s">
        <v>91</v>
      </c>
      <c r="O81" s="1" t="s">
        <v>104</v>
      </c>
      <c r="P81">
        <v>193</v>
      </c>
      <c r="Q81" t="s">
        <v>10412</v>
      </c>
      <c r="R81" t="s">
        <v>10454</v>
      </c>
      <c r="S81" t="s">
        <v>10454</v>
      </c>
      <c r="T81" s="1" t="s">
        <v>7299</v>
      </c>
      <c r="U81" s="1" t="s">
        <v>326</v>
      </c>
      <c r="V81" s="1" t="s">
        <v>91</v>
      </c>
      <c r="W81" s="57">
        <v>1</v>
      </c>
      <c r="X81" s="1" t="s">
        <v>7598</v>
      </c>
      <c r="Y81" s="1" t="s">
        <v>88</v>
      </c>
      <c r="Z81" s="1" t="s">
        <v>109</v>
      </c>
      <c r="AA81" s="1"/>
      <c r="AB81" s="1"/>
      <c r="AC81" s="1"/>
      <c r="AD81" s="1"/>
      <c r="AE81" s="1"/>
      <c r="AF81" s="1"/>
      <c r="AG81" s="1"/>
      <c r="AH81" s="1" t="s">
        <v>7299</v>
      </c>
      <c r="AI81" s="1" t="s">
        <v>326</v>
      </c>
      <c r="AJ81" s="1" t="s">
        <v>91</v>
      </c>
      <c r="AK81" s="57">
        <v>1</v>
      </c>
      <c r="AL81" s="1" t="s">
        <v>1737</v>
      </c>
      <c r="AM81" s="1" t="s">
        <v>96</v>
      </c>
      <c r="AN81" s="1" t="s">
        <v>95</v>
      </c>
      <c r="AO81" s="1"/>
      <c r="AP81" s="1"/>
      <c r="AQ81" s="1"/>
      <c r="AR81" s="1"/>
      <c r="AS81" s="1"/>
      <c r="AT81" s="1"/>
      <c r="AU81" s="1"/>
      <c r="AV81" s="1" t="s">
        <v>9546</v>
      </c>
      <c r="AW81" s="1" t="s">
        <v>326</v>
      </c>
      <c r="AX81" s="1" t="s">
        <v>91</v>
      </c>
      <c r="AY81" s="57">
        <v>3</v>
      </c>
      <c r="AZ81" s="1" t="s">
        <v>1484</v>
      </c>
      <c r="BA81" s="1" t="s">
        <v>96</v>
      </c>
      <c r="BB81" s="1" t="s">
        <v>119</v>
      </c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 t="s">
        <v>8616</v>
      </c>
      <c r="CM81" s="1" t="s">
        <v>325</v>
      </c>
      <c r="CN81" s="1" t="s">
        <v>105</v>
      </c>
      <c r="CO81" s="1" t="s">
        <v>130</v>
      </c>
      <c r="CP81" s="1" t="s">
        <v>8835</v>
      </c>
      <c r="CQ81" s="1" t="s">
        <v>96</v>
      </c>
      <c r="CR81" s="1" t="s">
        <v>102</v>
      </c>
    </row>
    <row r="82" spans="1:96" x14ac:dyDescent="0.3">
      <c r="A82" s="1" t="s">
        <v>1164</v>
      </c>
      <c r="B82" s="1" t="s">
        <v>1165</v>
      </c>
      <c r="C82" s="1" t="s">
        <v>97</v>
      </c>
      <c r="D82" s="1" t="s">
        <v>3185</v>
      </c>
      <c r="E82" s="1" t="s">
        <v>1111</v>
      </c>
      <c r="F82" s="57">
        <v>1</v>
      </c>
      <c r="G82" s="1" t="s">
        <v>127</v>
      </c>
      <c r="H82" s="1" t="s">
        <v>327</v>
      </c>
      <c r="I82" s="1" t="s">
        <v>102</v>
      </c>
      <c r="J82" s="1" t="s">
        <v>95</v>
      </c>
      <c r="K82" s="1">
        <v>43</v>
      </c>
      <c r="L82" s="1" t="s">
        <v>101</v>
      </c>
      <c r="M82" s="1" t="s">
        <v>325</v>
      </c>
      <c r="N82" s="1" t="s">
        <v>105</v>
      </c>
      <c r="O82" s="1" t="s">
        <v>104</v>
      </c>
      <c r="P82">
        <v>16</v>
      </c>
      <c r="Q82" t="s">
        <v>10419</v>
      </c>
      <c r="R82" t="s">
        <v>10424</v>
      </c>
      <c r="S82" t="s">
        <v>10425</v>
      </c>
      <c r="T82" s="1" t="s">
        <v>1159</v>
      </c>
      <c r="U82" s="1" t="s">
        <v>326</v>
      </c>
      <c r="V82" s="1" t="s">
        <v>91</v>
      </c>
      <c r="W82" s="57">
        <v>2</v>
      </c>
      <c r="X82" s="1" t="s">
        <v>327</v>
      </c>
      <c r="Y82" s="1" t="s">
        <v>102</v>
      </c>
      <c r="Z82" s="1" t="s">
        <v>95</v>
      </c>
      <c r="AA82" s="1" t="s">
        <v>1166</v>
      </c>
      <c r="AB82" s="1" t="s">
        <v>325</v>
      </c>
      <c r="AC82" s="1" t="s">
        <v>105</v>
      </c>
      <c r="AD82" s="1" t="s">
        <v>104</v>
      </c>
      <c r="AE82" s="1" t="s">
        <v>327</v>
      </c>
      <c r="AF82" s="1" t="s">
        <v>88</v>
      </c>
      <c r="AG82" s="1" t="s">
        <v>122</v>
      </c>
      <c r="AH82" s="1" t="s">
        <v>1166</v>
      </c>
      <c r="AI82" s="1" t="s">
        <v>326</v>
      </c>
      <c r="AJ82" s="1" t="s">
        <v>91</v>
      </c>
      <c r="AK82" s="57">
        <v>3</v>
      </c>
      <c r="AL82" s="1" t="s">
        <v>327</v>
      </c>
      <c r="AM82" s="1" t="s">
        <v>88</v>
      </c>
      <c r="AN82" s="1" t="s">
        <v>122</v>
      </c>
      <c r="AO82" s="1" t="s">
        <v>2521</v>
      </c>
      <c r="AP82" s="1" t="s">
        <v>325</v>
      </c>
      <c r="AQ82" s="1" t="s">
        <v>91</v>
      </c>
      <c r="AR82" s="1" t="s">
        <v>92</v>
      </c>
      <c r="AS82" s="1" t="s">
        <v>324</v>
      </c>
      <c r="AT82" s="1" t="s">
        <v>100</v>
      </c>
      <c r="AU82" s="1" t="s">
        <v>88</v>
      </c>
      <c r="AV82" s="1" t="s">
        <v>2522</v>
      </c>
      <c r="AW82" s="1" t="s">
        <v>326</v>
      </c>
      <c r="AX82" s="1" t="s">
        <v>91</v>
      </c>
      <c r="AY82" s="57">
        <v>7</v>
      </c>
      <c r="AZ82" s="1" t="s">
        <v>328</v>
      </c>
      <c r="BA82" s="1" t="s">
        <v>88</v>
      </c>
      <c r="BB82" s="1" t="s">
        <v>90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8836</v>
      </c>
      <c r="B83" s="1" t="s">
        <v>8837</v>
      </c>
      <c r="C83" s="1" t="s">
        <v>97</v>
      </c>
      <c r="D83" s="1" t="s">
        <v>3185</v>
      </c>
      <c r="E83" s="1" t="s">
        <v>1111</v>
      </c>
      <c r="F83" s="57">
        <v>8</v>
      </c>
      <c r="G83" s="1" t="s">
        <v>108</v>
      </c>
      <c r="H83" s="1" t="s">
        <v>343</v>
      </c>
      <c r="I83" s="1" t="s">
        <v>88</v>
      </c>
      <c r="J83" s="1" t="s">
        <v>102</v>
      </c>
      <c r="K83" s="1">
        <v>39</v>
      </c>
      <c r="L83" s="1" t="s">
        <v>101</v>
      </c>
      <c r="M83" s="1" t="s">
        <v>325</v>
      </c>
      <c r="N83" s="1" t="s">
        <v>91</v>
      </c>
      <c r="O83" s="1" t="s">
        <v>104</v>
      </c>
      <c r="P83">
        <v>37</v>
      </c>
      <c r="Q83" t="s">
        <v>10442</v>
      </c>
      <c r="R83" t="s">
        <v>10455</v>
      </c>
      <c r="S83" t="s">
        <v>10455</v>
      </c>
      <c r="T83" s="1" t="s">
        <v>8838</v>
      </c>
      <c r="U83" s="1" t="s">
        <v>326</v>
      </c>
      <c r="V83" s="1" t="s">
        <v>91</v>
      </c>
      <c r="W83" s="57">
        <v>1</v>
      </c>
      <c r="X83" s="1" t="s">
        <v>343</v>
      </c>
      <c r="Y83" s="1" t="s">
        <v>88</v>
      </c>
      <c r="Z83" s="1" t="s">
        <v>102</v>
      </c>
      <c r="AA83" s="1" t="s">
        <v>9787</v>
      </c>
      <c r="AB83" s="1" t="s">
        <v>325</v>
      </c>
      <c r="AC83" s="1" t="s">
        <v>105</v>
      </c>
      <c r="AD83" s="1" t="s">
        <v>104</v>
      </c>
      <c r="AE83" s="1" t="s">
        <v>322</v>
      </c>
      <c r="AF83" s="1" t="s">
        <v>95</v>
      </c>
      <c r="AG83" s="1" t="s">
        <v>96</v>
      </c>
      <c r="AH83" s="1" t="s">
        <v>9787</v>
      </c>
      <c r="AI83" s="1" t="s">
        <v>326</v>
      </c>
      <c r="AJ83" s="1" t="s">
        <v>91</v>
      </c>
      <c r="AK83" s="57">
        <v>2</v>
      </c>
      <c r="AL83" s="1" t="s">
        <v>322</v>
      </c>
      <c r="AM83" s="1" t="s">
        <v>95</v>
      </c>
      <c r="AN83" s="1" t="s">
        <v>96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1167</v>
      </c>
      <c r="B84" s="1" t="s">
        <v>1168</v>
      </c>
      <c r="C84" s="1" t="s">
        <v>97</v>
      </c>
      <c r="D84" s="1" t="s">
        <v>3185</v>
      </c>
      <c r="E84" s="1" t="s">
        <v>1111</v>
      </c>
      <c r="F84" s="57">
        <v>1</v>
      </c>
      <c r="G84" s="1" t="s">
        <v>118</v>
      </c>
      <c r="H84" s="1" t="s">
        <v>168</v>
      </c>
      <c r="I84" s="1" t="s">
        <v>95</v>
      </c>
      <c r="J84" s="1" t="s">
        <v>99</v>
      </c>
      <c r="K84" s="1">
        <v>39</v>
      </c>
      <c r="L84" s="1" t="s">
        <v>101</v>
      </c>
      <c r="M84" s="1" t="s">
        <v>325</v>
      </c>
      <c r="N84" s="1" t="s">
        <v>91</v>
      </c>
      <c r="O84" s="1" t="s">
        <v>104</v>
      </c>
      <c r="P84">
        <v>37</v>
      </c>
      <c r="Q84" t="s">
        <v>10442</v>
      </c>
      <c r="R84" t="s">
        <v>10455</v>
      </c>
      <c r="S84" t="s">
        <v>10455</v>
      </c>
      <c r="T84" s="1" t="s">
        <v>1169</v>
      </c>
      <c r="U84" s="1" t="s">
        <v>326</v>
      </c>
      <c r="V84" s="1" t="s">
        <v>91</v>
      </c>
      <c r="W84" s="57">
        <v>1</v>
      </c>
      <c r="X84" s="1" t="s">
        <v>168</v>
      </c>
      <c r="Y84" s="1" t="s">
        <v>95</v>
      </c>
      <c r="Z84" s="1" t="s">
        <v>99</v>
      </c>
      <c r="AA84" s="1" t="s">
        <v>1170</v>
      </c>
      <c r="AB84" s="1" t="s">
        <v>325</v>
      </c>
      <c r="AC84" s="1" t="s">
        <v>105</v>
      </c>
      <c r="AD84" s="1" t="s">
        <v>104</v>
      </c>
      <c r="AE84" s="1" t="s">
        <v>343</v>
      </c>
      <c r="AF84" s="1" t="s">
        <v>88</v>
      </c>
      <c r="AG84" s="1" t="s">
        <v>96</v>
      </c>
      <c r="AH84" s="1" t="s">
        <v>1170</v>
      </c>
      <c r="AI84" s="1" t="s">
        <v>326</v>
      </c>
      <c r="AJ84" s="1" t="s">
        <v>91</v>
      </c>
      <c r="AK84" s="57">
        <v>2</v>
      </c>
      <c r="AL84" s="1" t="s">
        <v>343</v>
      </c>
      <c r="AM84" s="1" t="s">
        <v>88</v>
      </c>
      <c r="AN84" s="1" t="s">
        <v>96</v>
      </c>
      <c r="AO84" s="1"/>
      <c r="AP84" s="1"/>
      <c r="AQ84" s="1"/>
      <c r="AR84" s="1"/>
      <c r="AS84" s="1"/>
      <c r="AT84" s="1"/>
      <c r="AU84" s="1"/>
      <c r="AV84" s="1" t="s">
        <v>3203</v>
      </c>
      <c r="AW84" s="1" t="s">
        <v>326</v>
      </c>
      <c r="AX84" s="1" t="s">
        <v>91</v>
      </c>
      <c r="AY84" s="57">
        <v>3</v>
      </c>
      <c r="AZ84" s="1" t="s">
        <v>1796</v>
      </c>
      <c r="BA84" s="1" t="s">
        <v>88</v>
      </c>
      <c r="BB84" s="1" t="s">
        <v>102</v>
      </c>
      <c r="BC84" s="1" t="s">
        <v>5337</v>
      </c>
      <c r="BD84" s="1" t="s">
        <v>326</v>
      </c>
      <c r="BE84" s="1" t="s">
        <v>91</v>
      </c>
      <c r="BF84" s="57">
        <v>10</v>
      </c>
      <c r="BG84" s="1" t="s">
        <v>324</v>
      </c>
      <c r="BH84" s="1" t="s">
        <v>108</v>
      </c>
      <c r="BI84" s="1" t="s">
        <v>99</v>
      </c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8042</v>
      </c>
      <c r="B85" s="1" t="s">
        <v>8043</v>
      </c>
      <c r="C85" s="1" t="s">
        <v>97</v>
      </c>
      <c r="D85" s="1" t="s">
        <v>3185</v>
      </c>
      <c r="E85" s="1" t="s">
        <v>1111</v>
      </c>
      <c r="F85" s="57">
        <v>7</v>
      </c>
      <c r="G85" s="1" t="s">
        <v>109</v>
      </c>
      <c r="H85" s="1" t="s">
        <v>399</v>
      </c>
      <c r="I85" s="1" t="s">
        <v>96</v>
      </c>
      <c r="J85" s="1" t="s">
        <v>142</v>
      </c>
      <c r="K85" s="1">
        <v>43</v>
      </c>
      <c r="L85" s="1" t="s">
        <v>101</v>
      </c>
      <c r="M85" s="1" t="s">
        <v>325</v>
      </c>
      <c r="N85" s="1" t="s">
        <v>91</v>
      </c>
      <c r="O85" s="1" t="s">
        <v>104</v>
      </c>
      <c r="P85">
        <v>32</v>
      </c>
      <c r="Q85" t="s">
        <v>10419</v>
      </c>
      <c r="R85" t="s">
        <v>10439</v>
      </c>
      <c r="S85" t="s">
        <v>10456</v>
      </c>
      <c r="T85" s="1" t="s">
        <v>7650</v>
      </c>
      <c r="U85" s="1" t="s">
        <v>326</v>
      </c>
      <c r="V85" s="1" t="s">
        <v>91</v>
      </c>
      <c r="W85" s="57">
        <v>1</v>
      </c>
      <c r="X85" s="1" t="s">
        <v>399</v>
      </c>
      <c r="Y85" s="1" t="s">
        <v>96</v>
      </c>
      <c r="Z85" s="1" t="s">
        <v>142</v>
      </c>
      <c r="AA85" s="1" t="s">
        <v>8641</v>
      </c>
      <c r="AB85" s="1" t="s">
        <v>325</v>
      </c>
      <c r="AC85" s="1" t="s">
        <v>105</v>
      </c>
      <c r="AD85" s="32"/>
      <c r="AE85" s="1" t="s">
        <v>399</v>
      </c>
      <c r="AF85" s="1" t="s">
        <v>90</v>
      </c>
      <c r="AG85" s="1" t="s">
        <v>102</v>
      </c>
      <c r="AH85" s="1" t="s">
        <v>8641</v>
      </c>
      <c r="AI85" s="1" t="s">
        <v>326</v>
      </c>
      <c r="AJ85" s="1" t="s">
        <v>91</v>
      </c>
      <c r="AK85" s="57">
        <v>2</v>
      </c>
      <c r="AL85" s="1" t="s">
        <v>399</v>
      </c>
      <c r="AM85" s="1" t="s">
        <v>90</v>
      </c>
      <c r="AN85" s="1" t="s">
        <v>102</v>
      </c>
      <c r="AO85" s="1"/>
      <c r="AP85" s="1"/>
      <c r="AQ85" s="1"/>
      <c r="AR85" s="1"/>
      <c r="AS85" s="1"/>
      <c r="AT85" s="1"/>
      <c r="AU85" s="1"/>
      <c r="AV85" s="1" t="s">
        <v>9787</v>
      </c>
      <c r="AW85" s="1" t="s">
        <v>326</v>
      </c>
      <c r="AX85" s="1" t="s">
        <v>179</v>
      </c>
      <c r="AY85" s="57">
        <v>15</v>
      </c>
      <c r="AZ85" s="1" t="s">
        <v>324</v>
      </c>
      <c r="BA85" s="1" t="s">
        <v>90</v>
      </c>
      <c r="BB85" s="1" t="s">
        <v>98</v>
      </c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3483</v>
      </c>
      <c r="B86" s="1" t="s">
        <v>3484</v>
      </c>
      <c r="C86" s="1" t="s">
        <v>97</v>
      </c>
      <c r="D86" s="1" t="s">
        <v>3185</v>
      </c>
      <c r="E86" s="1" t="s">
        <v>1111</v>
      </c>
      <c r="F86" s="57">
        <v>3</v>
      </c>
      <c r="G86" s="1" t="s">
        <v>142</v>
      </c>
      <c r="H86" s="1" t="s">
        <v>284</v>
      </c>
      <c r="I86" s="1" t="s">
        <v>129</v>
      </c>
      <c r="J86" s="1" t="s">
        <v>108</v>
      </c>
      <c r="K86" s="1">
        <v>39</v>
      </c>
      <c r="L86" s="1" t="s">
        <v>101</v>
      </c>
      <c r="M86" s="1" t="s">
        <v>325</v>
      </c>
      <c r="N86" s="1" t="s">
        <v>91</v>
      </c>
      <c r="O86" s="32"/>
      <c r="P86">
        <v>1</v>
      </c>
      <c r="Q86" t="s">
        <v>10415</v>
      </c>
      <c r="R86" t="s">
        <v>10416</v>
      </c>
      <c r="S86" t="s">
        <v>10417</v>
      </c>
      <c r="T86" s="1" t="s">
        <v>3485</v>
      </c>
      <c r="U86" s="1" t="s">
        <v>326</v>
      </c>
      <c r="V86" s="1" t="s">
        <v>91</v>
      </c>
      <c r="W86" s="57">
        <v>30</v>
      </c>
      <c r="X86" s="1" t="s">
        <v>324</v>
      </c>
      <c r="Y86" s="1" t="s">
        <v>3256</v>
      </c>
      <c r="Z86" s="1" t="s">
        <v>96</v>
      </c>
      <c r="AA86" s="1" t="s">
        <v>3485</v>
      </c>
      <c r="AB86" s="1" t="s">
        <v>325</v>
      </c>
      <c r="AC86" s="1" t="s">
        <v>91</v>
      </c>
      <c r="AD86" s="1" t="s">
        <v>92</v>
      </c>
      <c r="AE86" s="1" t="s">
        <v>324</v>
      </c>
      <c r="AF86" s="1" t="s">
        <v>3256</v>
      </c>
      <c r="AG86" s="1" t="s">
        <v>96</v>
      </c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1171</v>
      </c>
      <c r="B87" s="1" t="s">
        <v>1172</v>
      </c>
      <c r="C87" s="1" t="s">
        <v>97</v>
      </c>
      <c r="D87" s="1" t="s">
        <v>3185</v>
      </c>
      <c r="E87" s="1" t="s">
        <v>1111</v>
      </c>
      <c r="F87" s="57">
        <v>1</v>
      </c>
      <c r="G87" s="1" t="s">
        <v>95</v>
      </c>
      <c r="H87" s="1" t="s">
        <v>253</v>
      </c>
      <c r="I87" s="1" t="s">
        <v>96</v>
      </c>
      <c r="J87" s="1" t="s">
        <v>96</v>
      </c>
      <c r="K87" s="1">
        <v>39</v>
      </c>
      <c r="L87" s="1" t="s">
        <v>101</v>
      </c>
      <c r="M87" s="1" t="s">
        <v>325</v>
      </c>
      <c r="N87" s="1" t="s">
        <v>91</v>
      </c>
      <c r="O87" s="1" t="s">
        <v>104</v>
      </c>
      <c r="P87">
        <v>209</v>
      </c>
      <c r="Q87" t="s">
        <v>10412</v>
      </c>
      <c r="R87" t="s">
        <v>10457</v>
      </c>
      <c r="S87" t="s">
        <v>10458</v>
      </c>
      <c r="T87" s="1" t="s">
        <v>1122</v>
      </c>
      <c r="U87" s="1" t="s">
        <v>326</v>
      </c>
      <c r="V87" s="1" t="s">
        <v>91</v>
      </c>
      <c r="W87" s="57">
        <v>1</v>
      </c>
      <c r="X87" s="1" t="s">
        <v>253</v>
      </c>
      <c r="Y87" s="1" t="s">
        <v>96</v>
      </c>
      <c r="Z87" s="1" t="s">
        <v>96</v>
      </c>
      <c r="AA87" s="1" t="s">
        <v>1123</v>
      </c>
      <c r="AB87" s="1" t="s">
        <v>325</v>
      </c>
      <c r="AC87" s="1" t="s">
        <v>105</v>
      </c>
      <c r="AD87" s="1" t="s">
        <v>104</v>
      </c>
      <c r="AE87" s="1" t="s">
        <v>264</v>
      </c>
      <c r="AF87" s="1" t="s">
        <v>96</v>
      </c>
      <c r="AG87" s="1" t="s">
        <v>95</v>
      </c>
      <c r="AH87" s="1" t="s">
        <v>1123</v>
      </c>
      <c r="AI87" s="1" t="s">
        <v>326</v>
      </c>
      <c r="AJ87" s="1" t="s">
        <v>91</v>
      </c>
      <c r="AK87" s="57">
        <v>2</v>
      </c>
      <c r="AL87" s="1" t="s">
        <v>264</v>
      </c>
      <c r="AM87" s="1" t="s">
        <v>96</v>
      </c>
      <c r="AN87" s="1" t="s">
        <v>95</v>
      </c>
      <c r="AO87" s="1" t="s">
        <v>2861</v>
      </c>
      <c r="AP87" s="1" t="s">
        <v>325</v>
      </c>
      <c r="AQ87" s="1" t="s">
        <v>105</v>
      </c>
      <c r="AR87" s="1" t="s">
        <v>104</v>
      </c>
      <c r="AS87" s="1" t="s">
        <v>186</v>
      </c>
      <c r="AT87" s="1" t="s">
        <v>96</v>
      </c>
      <c r="AU87" s="1" t="s">
        <v>119</v>
      </c>
      <c r="AV87" s="1" t="s">
        <v>2861</v>
      </c>
      <c r="AW87" s="1" t="s">
        <v>326</v>
      </c>
      <c r="AX87" s="1" t="s">
        <v>91</v>
      </c>
      <c r="AY87" s="57">
        <v>3</v>
      </c>
      <c r="AZ87" s="1" t="s">
        <v>186</v>
      </c>
      <c r="BA87" s="1" t="s">
        <v>96</v>
      </c>
      <c r="BB87" s="1" t="s">
        <v>119</v>
      </c>
      <c r="BC87" s="1" t="s">
        <v>4221</v>
      </c>
      <c r="BD87" s="1" t="s">
        <v>326</v>
      </c>
      <c r="BE87" s="1" t="s">
        <v>91</v>
      </c>
      <c r="BF87" s="57">
        <v>4</v>
      </c>
      <c r="BG87" s="1" t="s">
        <v>204</v>
      </c>
      <c r="BH87" s="1" t="s">
        <v>96</v>
      </c>
      <c r="BI87" s="1" t="s">
        <v>88</v>
      </c>
      <c r="BJ87" s="1" t="s">
        <v>4814</v>
      </c>
      <c r="BK87" s="1" t="s">
        <v>326</v>
      </c>
      <c r="BL87" s="1" t="s">
        <v>91</v>
      </c>
      <c r="BM87" s="57">
        <v>5</v>
      </c>
      <c r="BN87" s="1" t="s">
        <v>5151</v>
      </c>
      <c r="BO87" s="1" t="s">
        <v>90</v>
      </c>
      <c r="BP87" s="1" t="s">
        <v>96</v>
      </c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 t="s">
        <v>5647</v>
      </c>
      <c r="CF87" s="1" t="s">
        <v>326</v>
      </c>
      <c r="CG87" s="1" t="s">
        <v>91</v>
      </c>
      <c r="CH87" s="1" t="s">
        <v>123</v>
      </c>
      <c r="CI87" s="1" t="s">
        <v>5027</v>
      </c>
      <c r="CJ87" s="1" t="s">
        <v>96</v>
      </c>
      <c r="CK87" s="1" t="s">
        <v>90</v>
      </c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9278</v>
      </c>
      <c r="B88" s="1" t="s">
        <v>9279</v>
      </c>
      <c r="C88" s="1" t="s">
        <v>97</v>
      </c>
      <c r="D88" s="1" t="s">
        <v>3185</v>
      </c>
      <c r="E88" s="1" t="s">
        <v>1111</v>
      </c>
      <c r="F88" s="57">
        <v>7</v>
      </c>
      <c r="G88" s="1" t="s">
        <v>131</v>
      </c>
      <c r="H88" s="1" t="s">
        <v>9280</v>
      </c>
      <c r="I88" s="1" t="s">
        <v>108</v>
      </c>
      <c r="J88" s="1" t="s">
        <v>115</v>
      </c>
      <c r="K88" s="1">
        <v>39</v>
      </c>
      <c r="L88" s="1" t="s">
        <v>101</v>
      </c>
      <c r="M88" s="1" t="s">
        <v>325</v>
      </c>
      <c r="N88" s="1" t="s">
        <v>91</v>
      </c>
      <c r="O88" s="32"/>
      <c r="P88">
        <v>288</v>
      </c>
      <c r="Q88" t="s">
        <v>10422</v>
      </c>
      <c r="R88" t="s">
        <v>10459</v>
      </c>
      <c r="S88" t="s">
        <v>10460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1173</v>
      </c>
      <c r="B89" s="1" t="s">
        <v>1174</v>
      </c>
      <c r="C89" s="1" t="s">
        <v>97</v>
      </c>
      <c r="D89" s="1" t="s">
        <v>3185</v>
      </c>
      <c r="E89" s="1" t="s">
        <v>1111</v>
      </c>
      <c r="F89" s="57">
        <v>2</v>
      </c>
      <c r="G89" s="1" t="s">
        <v>108</v>
      </c>
      <c r="H89" s="1" t="s">
        <v>327</v>
      </c>
      <c r="I89" s="1" t="s">
        <v>102</v>
      </c>
      <c r="J89" s="1" t="s">
        <v>110</v>
      </c>
      <c r="K89" s="1">
        <v>39</v>
      </c>
      <c r="L89" s="1" t="s">
        <v>101</v>
      </c>
      <c r="M89" s="1" t="s">
        <v>325</v>
      </c>
      <c r="N89" s="1" t="s">
        <v>105</v>
      </c>
      <c r="O89" s="1" t="s">
        <v>104</v>
      </c>
      <c r="P89">
        <v>150</v>
      </c>
      <c r="Q89" t="s">
        <v>10430</v>
      </c>
      <c r="R89" t="s">
        <v>10430</v>
      </c>
      <c r="S89" t="s">
        <v>10430</v>
      </c>
      <c r="T89" s="1" t="s">
        <v>1175</v>
      </c>
      <c r="U89" s="1" t="s">
        <v>326</v>
      </c>
      <c r="V89" s="1" t="s">
        <v>91</v>
      </c>
      <c r="W89" s="57">
        <v>4</v>
      </c>
      <c r="X89" s="1" t="s">
        <v>327</v>
      </c>
      <c r="Y89" s="1" t="s">
        <v>102</v>
      </c>
      <c r="Z89" s="1" t="s">
        <v>110</v>
      </c>
      <c r="AA89" s="1" t="s">
        <v>2521</v>
      </c>
      <c r="AB89" s="1" t="s">
        <v>325</v>
      </c>
      <c r="AC89" s="1" t="s">
        <v>91</v>
      </c>
      <c r="AD89" s="1" t="s">
        <v>104</v>
      </c>
      <c r="AE89" s="1" t="s">
        <v>327</v>
      </c>
      <c r="AF89" s="1" t="s">
        <v>210</v>
      </c>
      <c r="AG89" s="1" t="s">
        <v>96</v>
      </c>
      <c r="AH89" s="1" t="s">
        <v>2521</v>
      </c>
      <c r="AI89" s="1" t="s">
        <v>326</v>
      </c>
      <c r="AJ89" s="1" t="s">
        <v>91</v>
      </c>
      <c r="AK89" s="57">
        <v>3</v>
      </c>
      <c r="AL89" s="1" t="s">
        <v>327</v>
      </c>
      <c r="AM89" s="1" t="s">
        <v>210</v>
      </c>
      <c r="AN89" s="1" t="s">
        <v>96</v>
      </c>
      <c r="AO89" s="1"/>
      <c r="AP89" s="1"/>
      <c r="AQ89" s="1"/>
      <c r="AR89" s="1"/>
      <c r="AS89" s="1"/>
      <c r="AT89" s="1"/>
      <c r="AU89" s="1"/>
      <c r="AV89" s="1" t="s">
        <v>3197</v>
      </c>
      <c r="AW89" s="1" t="s">
        <v>326</v>
      </c>
      <c r="AX89" s="1" t="s">
        <v>91</v>
      </c>
      <c r="AY89" s="57">
        <v>4</v>
      </c>
      <c r="AZ89" s="1" t="s">
        <v>327</v>
      </c>
      <c r="BA89" s="1" t="s">
        <v>88</v>
      </c>
      <c r="BB89" s="1" t="s">
        <v>142</v>
      </c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7127</v>
      </c>
      <c r="B90" s="1" t="s">
        <v>7128</v>
      </c>
      <c r="C90" s="1" t="s">
        <v>97</v>
      </c>
      <c r="D90" s="1" t="s">
        <v>3185</v>
      </c>
      <c r="E90" s="1" t="s">
        <v>1111</v>
      </c>
      <c r="F90" s="57">
        <v>6</v>
      </c>
      <c r="G90" s="1" t="s">
        <v>98</v>
      </c>
      <c r="H90" s="1" t="s">
        <v>214</v>
      </c>
      <c r="I90" s="1" t="s">
        <v>95</v>
      </c>
      <c r="J90" s="1" t="s">
        <v>119</v>
      </c>
      <c r="K90" s="1">
        <v>39</v>
      </c>
      <c r="L90" s="1" t="s">
        <v>101</v>
      </c>
      <c r="M90" s="1" t="s">
        <v>325</v>
      </c>
      <c r="N90" s="1" t="s">
        <v>91</v>
      </c>
      <c r="O90" s="1" t="s">
        <v>104</v>
      </c>
      <c r="P90">
        <v>210</v>
      </c>
      <c r="Q90" t="s">
        <v>10415</v>
      </c>
      <c r="R90" t="s">
        <v>10416</v>
      </c>
      <c r="S90" t="s">
        <v>10432</v>
      </c>
      <c r="T90" s="1" t="s">
        <v>7129</v>
      </c>
      <c r="U90" s="1" t="s">
        <v>326</v>
      </c>
      <c r="V90" s="1" t="s">
        <v>91</v>
      </c>
      <c r="W90" s="57">
        <v>3</v>
      </c>
      <c r="X90" s="1" t="s">
        <v>214</v>
      </c>
      <c r="Y90" s="1" t="s">
        <v>95</v>
      </c>
      <c r="Z90" s="1" t="s">
        <v>119</v>
      </c>
      <c r="AA90" s="1"/>
      <c r="AB90" s="1"/>
      <c r="AC90" s="1"/>
      <c r="AD90" s="1"/>
      <c r="AE90" s="1"/>
      <c r="AF90" s="1"/>
      <c r="AG90" s="1"/>
      <c r="AH90" s="1" t="s">
        <v>8041</v>
      </c>
      <c r="AI90" s="1" t="s">
        <v>326</v>
      </c>
      <c r="AJ90" s="1" t="s">
        <v>91</v>
      </c>
      <c r="AK90" s="57">
        <v>4</v>
      </c>
      <c r="AL90" s="1" t="s">
        <v>149</v>
      </c>
      <c r="AM90" s="1" t="s">
        <v>131</v>
      </c>
      <c r="AN90" s="1" t="s">
        <v>109</v>
      </c>
      <c r="AO90" s="1"/>
      <c r="AP90" s="1"/>
      <c r="AQ90" s="1"/>
      <c r="AR90" s="1"/>
      <c r="AS90" s="1"/>
      <c r="AT90" s="1"/>
      <c r="AU90" s="1"/>
      <c r="AV90" s="1" t="s">
        <v>8616</v>
      </c>
      <c r="AW90" s="1" t="s">
        <v>326</v>
      </c>
      <c r="AX90" s="1" t="s">
        <v>91</v>
      </c>
      <c r="AY90" s="57">
        <v>5</v>
      </c>
      <c r="AZ90" s="1" t="s">
        <v>4216</v>
      </c>
      <c r="BA90" s="1" t="s">
        <v>88</v>
      </c>
      <c r="BB90" s="1" t="s">
        <v>102</v>
      </c>
      <c r="BC90" s="1" t="s">
        <v>9001</v>
      </c>
      <c r="BD90" s="1" t="s">
        <v>326</v>
      </c>
      <c r="BE90" s="1" t="s">
        <v>91</v>
      </c>
      <c r="BF90" s="57">
        <v>6</v>
      </c>
      <c r="BG90" s="1" t="s">
        <v>269</v>
      </c>
      <c r="BH90" s="1" t="s">
        <v>100</v>
      </c>
      <c r="BI90" s="1" t="s">
        <v>102</v>
      </c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 t="s">
        <v>9281</v>
      </c>
      <c r="CF90" s="1" t="s">
        <v>326</v>
      </c>
      <c r="CG90" s="1" t="s">
        <v>91</v>
      </c>
      <c r="CH90" s="1" t="s">
        <v>123</v>
      </c>
      <c r="CI90" s="1" t="s">
        <v>245</v>
      </c>
      <c r="CJ90" s="1" t="s">
        <v>102</v>
      </c>
      <c r="CK90" s="1" t="s">
        <v>90</v>
      </c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6712</v>
      </c>
      <c r="B91" s="1" t="s">
        <v>6713</v>
      </c>
      <c r="C91" s="1" t="s">
        <v>97</v>
      </c>
      <c r="D91" s="1" t="s">
        <v>3185</v>
      </c>
      <c r="E91" s="1" t="s">
        <v>1111</v>
      </c>
      <c r="F91" s="57">
        <v>5</v>
      </c>
      <c r="G91" s="1" t="s">
        <v>122</v>
      </c>
      <c r="H91" s="1" t="s">
        <v>6437</v>
      </c>
      <c r="I91" s="1" t="s">
        <v>127</v>
      </c>
      <c r="J91" s="1" t="s">
        <v>142</v>
      </c>
      <c r="K91" s="1">
        <v>39</v>
      </c>
      <c r="L91" s="1" t="s">
        <v>101</v>
      </c>
      <c r="M91" s="1" t="s">
        <v>325</v>
      </c>
      <c r="N91" s="1" t="s">
        <v>91</v>
      </c>
      <c r="O91" s="1" t="s">
        <v>104</v>
      </c>
      <c r="P91">
        <v>91</v>
      </c>
      <c r="Q91" t="s">
        <v>10422</v>
      </c>
      <c r="R91" t="s">
        <v>10423</v>
      </c>
      <c r="S91" t="s">
        <v>10423</v>
      </c>
      <c r="T91" s="1" t="s">
        <v>5962</v>
      </c>
      <c r="U91" s="1" t="s">
        <v>326</v>
      </c>
      <c r="V91" s="1" t="s">
        <v>91</v>
      </c>
      <c r="W91" s="57">
        <v>1</v>
      </c>
      <c r="X91" s="1" t="s">
        <v>6437</v>
      </c>
      <c r="Y91" s="1" t="s">
        <v>127</v>
      </c>
      <c r="Z91" s="1" t="s">
        <v>142</v>
      </c>
      <c r="AA91" s="1" t="s">
        <v>7132</v>
      </c>
      <c r="AB91" s="1" t="s">
        <v>325</v>
      </c>
      <c r="AC91" s="1" t="s">
        <v>105</v>
      </c>
      <c r="AD91" s="1" t="s">
        <v>104</v>
      </c>
      <c r="AE91" s="1" t="s">
        <v>6771</v>
      </c>
      <c r="AF91" s="1" t="s">
        <v>108</v>
      </c>
      <c r="AG91" s="1" t="s">
        <v>118</v>
      </c>
      <c r="AH91" s="1" t="s">
        <v>7132</v>
      </c>
      <c r="AI91" s="1" t="s">
        <v>326</v>
      </c>
      <c r="AJ91" s="1" t="s">
        <v>91</v>
      </c>
      <c r="AK91" s="57">
        <v>2</v>
      </c>
      <c r="AL91" s="1" t="s">
        <v>6771</v>
      </c>
      <c r="AM91" s="1" t="s">
        <v>108</v>
      </c>
      <c r="AN91" s="1" t="s">
        <v>118</v>
      </c>
      <c r="AO91" s="1" t="s">
        <v>8044</v>
      </c>
      <c r="AP91" s="1" t="s">
        <v>325</v>
      </c>
      <c r="AQ91" s="1" t="s">
        <v>105</v>
      </c>
      <c r="AR91" s="1" t="s">
        <v>104</v>
      </c>
      <c r="AS91" s="1" t="s">
        <v>187</v>
      </c>
      <c r="AT91" s="1" t="s">
        <v>127</v>
      </c>
      <c r="AU91" s="1" t="s">
        <v>131</v>
      </c>
      <c r="AV91" s="1" t="s">
        <v>8044</v>
      </c>
      <c r="AW91" s="1" t="s">
        <v>326</v>
      </c>
      <c r="AX91" s="1" t="s">
        <v>91</v>
      </c>
      <c r="AY91" s="57">
        <v>3</v>
      </c>
      <c r="AZ91" s="1" t="s">
        <v>187</v>
      </c>
      <c r="BA91" s="1" t="s">
        <v>127</v>
      </c>
      <c r="BB91" s="1" t="s">
        <v>131</v>
      </c>
      <c r="BC91" s="1" t="s">
        <v>9000</v>
      </c>
      <c r="BD91" s="1" t="s">
        <v>326</v>
      </c>
      <c r="BE91" s="1" t="s">
        <v>91</v>
      </c>
      <c r="BF91" s="57">
        <v>4</v>
      </c>
      <c r="BG91" s="1" t="s">
        <v>2803</v>
      </c>
      <c r="BH91" s="1" t="s">
        <v>95</v>
      </c>
      <c r="BI91" s="1" t="s">
        <v>107</v>
      </c>
      <c r="BJ91" s="1" t="s">
        <v>9975</v>
      </c>
      <c r="BK91" s="1" t="s">
        <v>326</v>
      </c>
      <c r="BL91" s="1" t="s">
        <v>91</v>
      </c>
      <c r="BM91" s="57">
        <v>4</v>
      </c>
      <c r="BN91" s="1" t="s">
        <v>9907</v>
      </c>
      <c r="BO91" s="1" t="s">
        <v>118</v>
      </c>
      <c r="BP91" s="1" t="s">
        <v>96</v>
      </c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 t="s">
        <v>9975</v>
      </c>
      <c r="CM91" s="1" t="s">
        <v>325</v>
      </c>
      <c r="CN91" s="1" t="s">
        <v>105</v>
      </c>
      <c r="CO91" s="1" t="s">
        <v>130</v>
      </c>
      <c r="CP91" s="1" t="s">
        <v>9907</v>
      </c>
      <c r="CQ91" s="1" t="s">
        <v>118</v>
      </c>
      <c r="CR91" s="1" t="s">
        <v>96</v>
      </c>
    </row>
    <row r="92" spans="1:96" x14ac:dyDescent="0.3">
      <c r="A92" s="1" t="s">
        <v>4819</v>
      </c>
      <c r="B92" s="1" t="s">
        <v>4820</v>
      </c>
      <c r="C92" s="1" t="s">
        <v>97</v>
      </c>
      <c r="D92" s="1" t="s">
        <v>3185</v>
      </c>
      <c r="E92" s="1" t="s">
        <v>1111</v>
      </c>
      <c r="F92" s="57">
        <v>3</v>
      </c>
      <c r="G92" s="1" t="s">
        <v>89</v>
      </c>
      <c r="H92" s="1" t="s">
        <v>324</v>
      </c>
      <c r="I92" s="1" t="s">
        <v>3808</v>
      </c>
      <c r="J92" s="1" t="s">
        <v>96</v>
      </c>
      <c r="K92" s="1">
        <v>41</v>
      </c>
      <c r="L92" s="1" t="s">
        <v>101</v>
      </c>
      <c r="M92" s="1" t="s">
        <v>325</v>
      </c>
      <c r="N92" s="1" t="s">
        <v>91</v>
      </c>
      <c r="O92" s="1" t="s">
        <v>92</v>
      </c>
      <c r="P92">
        <v>1</v>
      </c>
      <c r="Q92" t="s">
        <v>10415</v>
      </c>
      <c r="R92" t="s">
        <v>10416</v>
      </c>
      <c r="S92" t="s">
        <v>10417</v>
      </c>
      <c r="T92" s="1" t="s">
        <v>4821</v>
      </c>
      <c r="U92" s="1" t="s">
        <v>326</v>
      </c>
      <c r="V92" s="1" t="s">
        <v>91</v>
      </c>
      <c r="W92" s="57">
        <v>60</v>
      </c>
      <c r="X92" s="1" t="s">
        <v>324</v>
      </c>
      <c r="Y92" s="1" t="s">
        <v>3808</v>
      </c>
      <c r="Z92" s="1" t="s">
        <v>96</v>
      </c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9976</v>
      </c>
      <c r="B93" s="1" t="s">
        <v>9977</v>
      </c>
      <c r="C93" s="1" t="s">
        <v>97</v>
      </c>
      <c r="D93" s="1" t="s">
        <v>3185</v>
      </c>
      <c r="E93" s="1" t="s">
        <v>1111</v>
      </c>
      <c r="F93" s="57">
        <v>9</v>
      </c>
      <c r="G93" s="1" t="s">
        <v>111</v>
      </c>
      <c r="H93" s="1" t="s">
        <v>324</v>
      </c>
      <c r="I93" s="1" t="s">
        <v>131</v>
      </c>
      <c r="J93" s="1" t="s">
        <v>102</v>
      </c>
      <c r="K93" s="1">
        <v>40</v>
      </c>
      <c r="L93" s="1" t="s">
        <v>101</v>
      </c>
      <c r="M93" s="1" t="s">
        <v>325</v>
      </c>
      <c r="N93" s="1" t="s">
        <v>91</v>
      </c>
      <c r="O93" s="1" t="s">
        <v>92</v>
      </c>
      <c r="P93">
        <v>3</v>
      </c>
      <c r="Q93" t="s">
        <v>10415</v>
      </c>
      <c r="R93" t="s">
        <v>10416</v>
      </c>
      <c r="S93" t="s">
        <v>10418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10166</v>
      </c>
      <c r="CF93" s="1" t="s">
        <v>326</v>
      </c>
      <c r="CG93" s="1" t="s">
        <v>91</v>
      </c>
      <c r="CH93" s="1" t="s">
        <v>123</v>
      </c>
      <c r="CI93" s="1" t="s">
        <v>98</v>
      </c>
      <c r="CJ93" s="1" t="s">
        <v>90</v>
      </c>
      <c r="CK93" s="1" t="s">
        <v>95</v>
      </c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1176</v>
      </c>
      <c r="B94" s="1" t="s">
        <v>1177</v>
      </c>
      <c r="C94" s="1" t="s">
        <v>97</v>
      </c>
      <c r="D94" s="1" t="s">
        <v>3185</v>
      </c>
      <c r="E94" s="1" t="s">
        <v>1111</v>
      </c>
      <c r="F94" s="57">
        <v>1</v>
      </c>
      <c r="G94" s="1" t="s">
        <v>109</v>
      </c>
      <c r="H94" s="1" t="s">
        <v>324</v>
      </c>
      <c r="I94" s="1" t="s">
        <v>119</v>
      </c>
      <c r="J94" s="1" t="s">
        <v>88</v>
      </c>
      <c r="K94" s="1">
        <v>40</v>
      </c>
      <c r="L94" s="1" t="s">
        <v>101</v>
      </c>
      <c r="M94" s="1" t="s">
        <v>325</v>
      </c>
      <c r="N94" s="1" t="s">
        <v>91</v>
      </c>
      <c r="O94" s="1" t="s">
        <v>104</v>
      </c>
      <c r="P94">
        <v>3</v>
      </c>
      <c r="Q94" t="s">
        <v>10415</v>
      </c>
      <c r="R94" t="s">
        <v>10416</v>
      </c>
      <c r="S94" t="s">
        <v>10418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1178</v>
      </c>
      <c r="CF94" s="1" t="s">
        <v>326</v>
      </c>
      <c r="CG94" s="1" t="s">
        <v>91</v>
      </c>
      <c r="CH94" s="1" t="s">
        <v>123</v>
      </c>
      <c r="CI94" s="1" t="s">
        <v>328</v>
      </c>
      <c r="CJ94" s="1" t="s">
        <v>102</v>
      </c>
      <c r="CK94" s="1" t="s">
        <v>116</v>
      </c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6714</v>
      </c>
      <c r="B95" s="1" t="s">
        <v>6715</v>
      </c>
      <c r="C95" s="1" t="s">
        <v>97</v>
      </c>
      <c r="D95" s="1" t="s">
        <v>3185</v>
      </c>
      <c r="E95" s="1" t="s">
        <v>1111</v>
      </c>
      <c r="F95" s="57">
        <v>6</v>
      </c>
      <c r="G95" s="1" t="s">
        <v>100</v>
      </c>
      <c r="H95" s="1" t="s">
        <v>327</v>
      </c>
      <c r="I95" s="1" t="s">
        <v>127</v>
      </c>
      <c r="J95" s="1" t="s">
        <v>102</v>
      </c>
      <c r="K95" s="1">
        <v>40</v>
      </c>
      <c r="L95" s="1" t="s">
        <v>101</v>
      </c>
      <c r="M95" s="1" t="s">
        <v>325</v>
      </c>
      <c r="N95" s="1" t="s">
        <v>91</v>
      </c>
      <c r="O95" s="1" t="s">
        <v>104</v>
      </c>
      <c r="P95">
        <v>150</v>
      </c>
      <c r="Q95" t="s">
        <v>10430</v>
      </c>
      <c r="R95" t="s">
        <v>10430</v>
      </c>
      <c r="S95" t="s">
        <v>10430</v>
      </c>
      <c r="T95" s="1" t="s">
        <v>6716</v>
      </c>
      <c r="U95" s="1" t="s">
        <v>326</v>
      </c>
      <c r="V95" s="1" t="s">
        <v>91</v>
      </c>
      <c r="W95" s="57">
        <v>5</v>
      </c>
      <c r="X95" s="1" t="s">
        <v>327</v>
      </c>
      <c r="Y95" s="1" t="s">
        <v>127</v>
      </c>
      <c r="Z95" s="1" t="s">
        <v>102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6712</v>
      </c>
      <c r="B96" s="1" t="s">
        <v>8839</v>
      </c>
      <c r="C96" s="1" t="s">
        <v>97</v>
      </c>
      <c r="D96" s="1" t="s">
        <v>3185</v>
      </c>
      <c r="E96" s="1" t="s">
        <v>1111</v>
      </c>
      <c r="F96" s="57">
        <v>7</v>
      </c>
      <c r="G96" s="1" t="s">
        <v>121</v>
      </c>
      <c r="H96" s="1" t="s">
        <v>4324</v>
      </c>
      <c r="I96" s="1" t="s">
        <v>100</v>
      </c>
      <c r="J96" s="1" t="s">
        <v>99</v>
      </c>
      <c r="K96" s="1">
        <v>39</v>
      </c>
      <c r="L96" s="1" t="s">
        <v>101</v>
      </c>
      <c r="M96" s="1" t="s">
        <v>325</v>
      </c>
      <c r="N96" s="1" t="s">
        <v>91</v>
      </c>
      <c r="O96" s="1" t="s">
        <v>104</v>
      </c>
      <c r="P96">
        <v>105</v>
      </c>
      <c r="Q96" t="s">
        <v>10422</v>
      </c>
      <c r="R96" t="s">
        <v>10448</v>
      </c>
      <c r="S96" t="s">
        <v>10449</v>
      </c>
      <c r="T96" s="1" t="s">
        <v>7673</v>
      </c>
      <c r="U96" s="1" t="s">
        <v>326</v>
      </c>
      <c r="V96" s="1" t="s">
        <v>91</v>
      </c>
      <c r="W96" s="57">
        <v>2</v>
      </c>
      <c r="X96" s="1" t="s">
        <v>4324</v>
      </c>
      <c r="Y96" s="1" t="s">
        <v>100</v>
      </c>
      <c r="Z96" s="1" t="s">
        <v>99</v>
      </c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3486</v>
      </c>
      <c r="B97" s="1" t="s">
        <v>3487</v>
      </c>
      <c r="C97" s="1" t="s">
        <v>97</v>
      </c>
      <c r="D97" s="1" t="s">
        <v>3185</v>
      </c>
      <c r="E97" s="1" t="s">
        <v>1111</v>
      </c>
      <c r="F97" s="57">
        <v>3</v>
      </c>
      <c r="G97" s="1" t="s">
        <v>142</v>
      </c>
      <c r="H97" s="1" t="s">
        <v>284</v>
      </c>
      <c r="I97" s="1" t="s">
        <v>129</v>
      </c>
      <c r="J97" s="1" t="s">
        <v>118</v>
      </c>
      <c r="K97" s="1">
        <v>40</v>
      </c>
      <c r="L97" s="1" t="s">
        <v>101</v>
      </c>
      <c r="M97" s="1" t="s">
        <v>325</v>
      </c>
      <c r="N97" s="1" t="s">
        <v>91</v>
      </c>
      <c r="O97" s="32"/>
      <c r="P97">
        <v>1</v>
      </c>
      <c r="Q97" t="s">
        <v>10415</v>
      </c>
      <c r="R97" t="s">
        <v>10416</v>
      </c>
      <c r="S97" t="s">
        <v>10417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1179</v>
      </c>
      <c r="B98" s="1" t="s">
        <v>1180</v>
      </c>
      <c r="C98" s="1" t="s">
        <v>97</v>
      </c>
      <c r="D98" s="1" t="s">
        <v>3185</v>
      </c>
      <c r="E98" s="1" t="s">
        <v>1111</v>
      </c>
      <c r="F98" s="57">
        <v>1</v>
      </c>
      <c r="G98" s="1" t="s">
        <v>122</v>
      </c>
      <c r="H98" s="1" t="s">
        <v>107</v>
      </c>
      <c r="I98" s="1" t="s">
        <v>142</v>
      </c>
      <c r="J98" s="1" t="s">
        <v>119</v>
      </c>
      <c r="K98" s="1">
        <v>39</v>
      </c>
      <c r="L98" s="1" t="s">
        <v>101</v>
      </c>
      <c r="M98" s="1" t="s">
        <v>325</v>
      </c>
      <c r="N98" s="1" t="s">
        <v>91</v>
      </c>
      <c r="O98" s="1" t="s">
        <v>92</v>
      </c>
      <c r="P98">
        <v>185</v>
      </c>
      <c r="Q98" t="s">
        <v>10409</v>
      </c>
      <c r="R98" t="s">
        <v>10410</v>
      </c>
      <c r="S98" t="s">
        <v>10411</v>
      </c>
      <c r="T98" s="1" t="s">
        <v>1145</v>
      </c>
      <c r="U98" s="1" t="s">
        <v>326</v>
      </c>
      <c r="V98" s="1" t="s">
        <v>91</v>
      </c>
      <c r="W98" s="57">
        <v>1</v>
      </c>
      <c r="X98" s="1" t="s">
        <v>107</v>
      </c>
      <c r="Y98" s="1" t="s">
        <v>142</v>
      </c>
      <c r="Z98" s="1" t="s">
        <v>119</v>
      </c>
      <c r="AA98" s="1" t="s">
        <v>1160</v>
      </c>
      <c r="AB98" s="1" t="s">
        <v>325</v>
      </c>
      <c r="AC98" s="1" t="s">
        <v>105</v>
      </c>
      <c r="AD98" s="1" t="s">
        <v>92</v>
      </c>
      <c r="AE98" s="1" t="s">
        <v>88</v>
      </c>
      <c r="AF98" s="1" t="s">
        <v>113</v>
      </c>
      <c r="AG98" s="1" t="s">
        <v>110</v>
      </c>
      <c r="AH98" s="1" t="s">
        <v>1327</v>
      </c>
      <c r="AI98" s="1" t="s">
        <v>326</v>
      </c>
      <c r="AJ98" s="1" t="s">
        <v>91</v>
      </c>
      <c r="AK98" s="57">
        <v>2</v>
      </c>
      <c r="AL98" s="1" t="s">
        <v>100</v>
      </c>
      <c r="AM98" s="1" t="s">
        <v>109</v>
      </c>
      <c r="AN98" s="1" t="s">
        <v>118</v>
      </c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2861</v>
      </c>
      <c r="CF98" s="1" t="s">
        <v>326</v>
      </c>
      <c r="CG98" s="1" t="s">
        <v>91</v>
      </c>
      <c r="CH98" s="1" t="s">
        <v>123</v>
      </c>
      <c r="CI98" s="1" t="s">
        <v>2866</v>
      </c>
      <c r="CJ98" s="1" t="s">
        <v>109</v>
      </c>
      <c r="CK98" s="1" t="s">
        <v>96</v>
      </c>
      <c r="CL98" s="1" t="s">
        <v>4813</v>
      </c>
      <c r="CM98" s="1" t="s">
        <v>325</v>
      </c>
      <c r="CN98" s="1" t="s">
        <v>91</v>
      </c>
      <c r="CO98" s="1" t="s">
        <v>130</v>
      </c>
      <c r="CP98" s="1" t="s">
        <v>127</v>
      </c>
      <c r="CQ98" s="1" t="s">
        <v>111</v>
      </c>
      <c r="CR98" s="1" t="s">
        <v>90</v>
      </c>
    </row>
    <row r="99" spans="1:96" x14ac:dyDescent="0.3">
      <c r="A99" s="1" t="s">
        <v>10742</v>
      </c>
      <c r="B99" s="1" t="s">
        <v>10743</v>
      </c>
      <c r="C99" s="1" t="s">
        <v>97</v>
      </c>
      <c r="D99" s="1" t="s">
        <v>3185</v>
      </c>
      <c r="E99" s="1" t="s">
        <v>1111</v>
      </c>
      <c r="F99" s="57">
        <v>10</v>
      </c>
      <c r="G99" s="1" t="s">
        <v>90</v>
      </c>
      <c r="H99" s="1" t="s">
        <v>324</v>
      </c>
      <c r="I99" s="1" t="s">
        <v>88</v>
      </c>
      <c r="J99" s="1" t="s">
        <v>95</v>
      </c>
      <c r="K99" s="1">
        <v>39</v>
      </c>
      <c r="L99" s="1" t="s">
        <v>101</v>
      </c>
      <c r="M99" s="1" t="s">
        <v>325</v>
      </c>
      <c r="N99" s="1" t="s">
        <v>91</v>
      </c>
      <c r="O99" s="1" t="s">
        <v>92</v>
      </c>
      <c r="P99">
        <v>3</v>
      </c>
      <c r="Q99" t="s">
        <v>10415</v>
      </c>
      <c r="R99" t="s">
        <v>10416</v>
      </c>
      <c r="S99" t="s">
        <v>10418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10167</v>
      </c>
      <c r="B100" s="1" t="s">
        <v>10168</v>
      </c>
      <c r="C100" s="1" t="s">
        <v>97</v>
      </c>
      <c r="D100" s="1" t="s">
        <v>3185</v>
      </c>
      <c r="E100" s="1" t="s">
        <v>1111</v>
      </c>
      <c r="F100" s="57">
        <v>9</v>
      </c>
      <c r="G100" s="1" t="s">
        <v>116</v>
      </c>
      <c r="H100" s="1" t="s">
        <v>324</v>
      </c>
      <c r="I100" s="1" t="s">
        <v>100</v>
      </c>
      <c r="J100" s="1" t="s">
        <v>100</v>
      </c>
      <c r="K100" s="1">
        <v>42</v>
      </c>
      <c r="L100" s="1" t="s">
        <v>101</v>
      </c>
      <c r="M100" s="1" t="s">
        <v>325</v>
      </c>
      <c r="N100" s="1" t="s">
        <v>91</v>
      </c>
      <c r="O100" s="1" t="s">
        <v>92</v>
      </c>
      <c r="P100">
        <v>3</v>
      </c>
      <c r="Q100" t="s">
        <v>10415</v>
      </c>
      <c r="R100" t="s">
        <v>10416</v>
      </c>
      <c r="S100" t="s">
        <v>10418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1181</v>
      </c>
      <c r="B101" s="1" t="s">
        <v>1182</v>
      </c>
      <c r="C101" s="1" t="s">
        <v>97</v>
      </c>
      <c r="D101" s="1" t="s">
        <v>3185</v>
      </c>
      <c r="E101" s="1" t="s">
        <v>1111</v>
      </c>
      <c r="F101" s="57">
        <v>1</v>
      </c>
      <c r="G101" s="1" t="s">
        <v>122</v>
      </c>
      <c r="H101" s="1" t="s">
        <v>324</v>
      </c>
      <c r="I101" s="1" t="s">
        <v>99</v>
      </c>
      <c r="J101" s="1" t="s">
        <v>129</v>
      </c>
      <c r="K101" s="1">
        <v>38</v>
      </c>
      <c r="L101" s="1" t="s">
        <v>101</v>
      </c>
      <c r="M101" s="1" t="s">
        <v>325</v>
      </c>
      <c r="N101" s="1" t="s">
        <v>91</v>
      </c>
      <c r="O101" s="1" t="s">
        <v>92</v>
      </c>
      <c r="P101">
        <v>3</v>
      </c>
      <c r="Q101" t="s">
        <v>10415</v>
      </c>
      <c r="R101" t="s">
        <v>10416</v>
      </c>
      <c r="S101" t="s">
        <v>10418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 t="s">
        <v>1183</v>
      </c>
      <c r="CF101" s="1" t="s">
        <v>326</v>
      </c>
      <c r="CG101" s="1" t="s">
        <v>91</v>
      </c>
      <c r="CH101" s="1" t="s">
        <v>123</v>
      </c>
      <c r="CI101" s="1" t="s">
        <v>328</v>
      </c>
      <c r="CJ101" s="1" t="s">
        <v>109</v>
      </c>
      <c r="CK101" s="1" t="s">
        <v>96</v>
      </c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3812</v>
      </c>
      <c r="B102" s="1" t="s">
        <v>6164</v>
      </c>
      <c r="C102" s="1" t="s">
        <v>97</v>
      </c>
      <c r="D102" s="1" t="s">
        <v>3185</v>
      </c>
      <c r="E102" s="1" t="s">
        <v>1111</v>
      </c>
      <c r="F102" s="57">
        <v>5</v>
      </c>
      <c r="G102" s="1" t="s">
        <v>127</v>
      </c>
      <c r="H102" s="1" t="s">
        <v>6165</v>
      </c>
      <c r="I102" s="1" t="s">
        <v>96</v>
      </c>
      <c r="J102" s="1" t="s">
        <v>142</v>
      </c>
      <c r="K102" s="1">
        <v>38</v>
      </c>
      <c r="L102" s="1" t="s">
        <v>101</v>
      </c>
      <c r="M102" s="1" t="s">
        <v>325</v>
      </c>
      <c r="N102" s="1" t="s">
        <v>91</v>
      </c>
      <c r="O102" s="1" t="s">
        <v>104</v>
      </c>
      <c r="P102">
        <v>51</v>
      </c>
      <c r="Q102" t="s">
        <v>10419</v>
      </c>
      <c r="R102" t="s">
        <v>10435</v>
      </c>
      <c r="S102" t="s">
        <v>10436</v>
      </c>
      <c r="T102" s="1" t="s">
        <v>5347</v>
      </c>
      <c r="U102" s="1" t="s">
        <v>326</v>
      </c>
      <c r="V102" s="1" t="s">
        <v>91</v>
      </c>
      <c r="W102" s="57">
        <v>3</v>
      </c>
      <c r="X102" s="1" t="s">
        <v>6165</v>
      </c>
      <c r="Y102" s="1" t="s">
        <v>96</v>
      </c>
      <c r="Z102" s="1" t="s">
        <v>142</v>
      </c>
      <c r="AA102" s="1" t="s">
        <v>6717</v>
      </c>
      <c r="AB102" s="1" t="s">
        <v>325</v>
      </c>
      <c r="AC102" s="1" t="s">
        <v>105</v>
      </c>
      <c r="AD102" s="32"/>
      <c r="AE102" s="1" t="s">
        <v>183</v>
      </c>
      <c r="AF102" s="1" t="s">
        <v>131</v>
      </c>
      <c r="AG102" s="1" t="s">
        <v>108</v>
      </c>
      <c r="AH102" s="1" t="s">
        <v>6717</v>
      </c>
      <c r="AI102" s="1" t="s">
        <v>326</v>
      </c>
      <c r="AJ102" s="1" t="s">
        <v>91</v>
      </c>
      <c r="AK102" s="57">
        <v>2</v>
      </c>
      <c r="AL102" s="1" t="s">
        <v>183</v>
      </c>
      <c r="AM102" s="1" t="s">
        <v>131</v>
      </c>
      <c r="AN102" s="1" t="s">
        <v>108</v>
      </c>
      <c r="AO102" s="1" t="s">
        <v>7428</v>
      </c>
      <c r="AP102" s="1" t="s">
        <v>325</v>
      </c>
      <c r="AQ102" s="1" t="s">
        <v>105</v>
      </c>
      <c r="AR102" s="1" t="s">
        <v>92</v>
      </c>
      <c r="AS102" s="1" t="s">
        <v>1737</v>
      </c>
      <c r="AT102" s="1" t="s">
        <v>102</v>
      </c>
      <c r="AU102" s="1" t="s">
        <v>88</v>
      </c>
      <c r="AV102" s="1" t="s">
        <v>7428</v>
      </c>
      <c r="AW102" s="1" t="s">
        <v>326</v>
      </c>
      <c r="AX102" s="1" t="s">
        <v>91</v>
      </c>
      <c r="AY102" s="57">
        <v>3</v>
      </c>
      <c r="AZ102" s="1" t="s">
        <v>1737</v>
      </c>
      <c r="BA102" s="1" t="s">
        <v>102</v>
      </c>
      <c r="BB102" s="1" t="s">
        <v>88</v>
      </c>
      <c r="BC102" s="1" t="s">
        <v>7720</v>
      </c>
      <c r="BD102" s="1" t="s">
        <v>326</v>
      </c>
      <c r="BE102" s="1" t="s">
        <v>91</v>
      </c>
      <c r="BF102" s="57">
        <v>3</v>
      </c>
      <c r="BG102" s="1" t="s">
        <v>1737</v>
      </c>
      <c r="BH102" s="1" t="s">
        <v>118</v>
      </c>
      <c r="BI102" s="1" t="s">
        <v>88</v>
      </c>
      <c r="BJ102" s="1" t="s">
        <v>8660</v>
      </c>
      <c r="BK102" s="1" t="s">
        <v>326</v>
      </c>
      <c r="BL102" s="1" t="s">
        <v>91</v>
      </c>
      <c r="BM102" s="57">
        <v>6</v>
      </c>
      <c r="BN102" s="1" t="s">
        <v>1737</v>
      </c>
      <c r="BO102" s="1" t="s">
        <v>90</v>
      </c>
      <c r="BP102" s="1" t="s">
        <v>113</v>
      </c>
      <c r="BQ102" s="1" t="s">
        <v>8855</v>
      </c>
      <c r="BR102" s="1" t="s">
        <v>326</v>
      </c>
      <c r="BS102" s="1" t="s">
        <v>179</v>
      </c>
      <c r="BT102" s="57">
        <v>15</v>
      </c>
      <c r="BU102" s="1" t="s">
        <v>324</v>
      </c>
      <c r="BV102" s="1" t="s">
        <v>96</v>
      </c>
      <c r="BW102" s="1" t="s">
        <v>121</v>
      </c>
      <c r="BX102" s="1" t="s">
        <v>7720</v>
      </c>
      <c r="BY102" s="1" t="s">
        <v>325</v>
      </c>
      <c r="BZ102" s="1" t="s">
        <v>105</v>
      </c>
      <c r="CA102" s="1" t="s">
        <v>104</v>
      </c>
      <c r="CB102" s="1" t="s">
        <v>1737</v>
      </c>
      <c r="CC102" s="1" t="s">
        <v>118</v>
      </c>
      <c r="CD102" s="1" t="s">
        <v>88</v>
      </c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4822</v>
      </c>
      <c r="B103" s="1" t="s">
        <v>4823</v>
      </c>
      <c r="C103" s="1" t="s">
        <v>97</v>
      </c>
      <c r="D103" s="1" t="s">
        <v>3185</v>
      </c>
      <c r="E103" s="1" t="s">
        <v>1111</v>
      </c>
      <c r="F103" s="57">
        <v>3</v>
      </c>
      <c r="G103" s="1" t="s">
        <v>116</v>
      </c>
      <c r="H103" s="1" t="s">
        <v>2891</v>
      </c>
      <c r="I103" s="1" t="s">
        <v>102</v>
      </c>
      <c r="J103" s="1" t="s">
        <v>118</v>
      </c>
      <c r="K103" s="1">
        <v>41</v>
      </c>
      <c r="L103" s="1" t="s">
        <v>101</v>
      </c>
      <c r="M103" s="1" t="s">
        <v>325</v>
      </c>
      <c r="N103" s="1" t="s">
        <v>91</v>
      </c>
      <c r="O103" s="1" t="s">
        <v>104</v>
      </c>
      <c r="P103">
        <v>109</v>
      </c>
      <c r="Q103" t="s">
        <v>10422</v>
      </c>
      <c r="R103" t="s">
        <v>10459</v>
      </c>
      <c r="S103" t="s">
        <v>10459</v>
      </c>
      <c r="T103" s="1" t="s">
        <v>4816</v>
      </c>
      <c r="U103" s="1" t="s">
        <v>326</v>
      </c>
      <c r="V103" s="1" t="s">
        <v>91</v>
      </c>
      <c r="W103" s="57">
        <v>1</v>
      </c>
      <c r="X103" s="1" t="s">
        <v>2891</v>
      </c>
      <c r="Y103" s="1" t="s">
        <v>102</v>
      </c>
      <c r="Z103" s="1" t="s">
        <v>118</v>
      </c>
      <c r="AA103" s="1" t="s">
        <v>4618</v>
      </c>
      <c r="AB103" s="1" t="s">
        <v>325</v>
      </c>
      <c r="AC103" s="1" t="s">
        <v>105</v>
      </c>
      <c r="AD103" s="1" t="s">
        <v>104</v>
      </c>
      <c r="AE103" s="1" t="s">
        <v>4675</v>
      </c>
      <c r="AF103" s="1" t="s">
        <v>88</v>
      </c>
      <c r="AG103" s="1" t="s">
        <v>121</v>
      </c>
      <c r="AH103" s="1" t="s">
        <v>4246</v>
      </c>
      <c r="AI103" s="1" t="s">
        <v>326</v>
      </c>
      <c r="AJ103" s="1" t="s">
        <v>91</v>
      </c>
      <c r="AK103" s="57">
        <v>10</v>
      </c>
      <c r="AL103" s="1" t="s">
        <v>324</v>
      </c>
      <c r="AM103" s="1" t="s">
        <v>151</v>
      </c>
      <c r="AN103" s="1" t="s">
        <v>96</v>
      </c>
      <c r="AO103" s="1"/>
      <c r="AP103" s="1"/>
      <c r="AQ103" s="1"/>
      <c r="AR103" s="1"/>
      <c r="AS103" s="1"/>
      <c r="AT103" s="1"/>
      <c r="AU103" s="1"/>
      <c r="AV103" s="1" t="s">
        <v>4618</v>
      </c>
      <c r="AW103" s="1" t="s">
        <v>326</v>
      </c>
      <c r="AX103" s="1" t="s">
        <v>91</v>
      </c>
      <c r="AY103" s="57">
        <v>2</v>
      </c>
      <c r="AZ103" s="1" t="s">
        <v>4675</v>
      </c>
      <c r="BA103" s="1" t="s">
        <v>88</v>
      </c>
      <c r="BB103" s="1" t="s">
        <v>121</v>
      </c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1184</v>
      </c>
      <c r="B104" s="1" t="s">
        <v>1185</v>
      </c>
      <c r="C104" s="1" t="s">
        <v>97</v>
      </c>
      <c r="D104" s="1" t="s">
        <v>3185</v>
      </c>
      <c r="E104" s="1" t="s">
        <v>1111</v>
      </c>
      <c r="F104" s="57">
        <v>1</v>
      </c>
      <c r="G104" s="1" t="s">
        <v>169</v>
      </c>
      <c r="H104" s="1" t="s">
        <v>324</v>
      </c>
      <c r="I104" s="1" t="s">
        <v>107</v>
      </c>
      <c r="J104" s="1" t="s">
        <v>110</v>
      </c>
      <c r="K104" s="1">
        <v>38</v>
      </c>
      <c r="L104" s="1" t="s">
        <v>101</v>
      </c>
      <c r="M104" s="1" t="s">
        <v>325</v>
      </c>
      <c r="N104" s="1" t="s">
        <v>91</v>
      </c>
      <c r="O104" s="1" t="s">
        <v>92</v>
      </c>
      <c r="P104">
        <v>1</v>
      </c>
      <c r="Q104" t="s">
        <v>10415</v>
      </c>
      <c r="R104" t="s">
        <v>10416</v>
      </c>
      <c r="S104" t="s">
        <v>10417</v>
      </c>
      <c r="T104" s="1" t="s">
        <v>1186</v>
      </c>
      <c r="U104" s="1" t="s">
        <v>326</v>
      </c>
      <c r="V104" s="1" t="s">
        <v>91</v>
      </c>
      <c r="W104" s="57">
        <v>30</v>
      </c>
      <c r="X104" s="1" t="s">
        <v>324</v>
      </c>
      <c r="Y104" s="1" t="s">
        <v>107</v>
      </c>
      <c r="Z104" s="1" t="s">
        <v>110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370</v>
      </c>
      <c r="B105" s="1" t="s">
        <v>1187</v>
      </c>
      <c r="C105" s="1" t="s">
        <v>97</v>
      </c>
      <c r="D105" s="1" t="s">
        <v>3185</v>
      </c>
      <c r="E105" s="1" t="s">
        <v>1111</v>
      </c>
      <c r="F105" s="57">
        <v>1</v>
      </c>
      <c r="G105" s="1" t="s">
        <v>89</v>
      </c>
      <c r="H105" s="1" t="s">
        <v>279</v>
      </c>
      <c r="I105" s="1" t="s">
        <v>95</v>
      </c>
      <c r="J105" s="1" t="s">
        <v>99</v>
      </c>
      <c r="K105" s="1">
        <v>38</v>
      </c>
      <c r="L105" s="1" t="s">
        <v>101</v>
      </c>
      <c r="M105" s="1" t="s">
        <v>325</v>
      </c>
      <c r="N105" s="1" t="s">
        <v>91</v>
      </c>
      <c r="O105" s="32"/>
      <c r="P105">
        <v>1</v>
      </c>
      <c r="Q105" t="s">
        <v>10415</v>
      </c>
      <c r="R105" t="s">
        <v>10416</v>
      </c>
      <c r="S105" t="s">
        <v>10417</v>
      </c>
      <c r="T105" s="1" t="s">
        <v>2871</v>
      </c>
      <c r="U105" s="1" t="s">
        <v>326</v>
      </c>
      <c r="V105" s="1" t="s">
        <v>91</v>
      </c>
      <c r="W105" s="57">
        <v>2</v>
      </c>
      <c r="X105" s="1" t="s">
        <v>217</v>
      </c>
      <c r="Y105" s="1" t="s">
        <v>108</v>
      </c>
      <c r="Z105" s="1" t="s">
        <v>113</v>
      </c>
      <c r="AA105" s="1" t="s">
        <v>1188</v>
      </c>
      <c r="AB105" s="1" t="s">
        <v>325</v>
      </c>
      <c r="AC105" s="1" t="s">
        <v>91</v>
      </c>
      <c r="AD105" s="1" t="s">
        <v>104</v>
      </c>
      <c r="AE105" s="1" t="s">
        <v>231</v>
      </c>
      <c r="AF105" s="1" t="s">
        <v>121</v>
      </c>
      <c r="AG105" s="1" t="s">
        <v>108</v>
      </c>
      <c r="AH105" s="1"/>
      <c r="AI105" s="1"/>
      <c r="AJ105" s="1"/>
      <c r="AK105" s="1"/>
      <c r="AL105" s="1"/>
      <c r="AM105" s="1"/>
      <c r="AN105" s="1"/>
      <c r="AO105" s="1" t="s">
        <v>3524</v>
      </c>
      <c r="AP105" s="1" t="s">
        <v>325</v>
      </c>
      <c r="AQ105" s="1" t="s">
        <v>91</v>
      </c>
      <c r="AR105" s="32"/>
      <c r="AS105" s="1" t="s">
        <v>245</v>
      </c>
      <c r="AT105" s="1" t="s">
        <v>111</v>
      </c>
      <c r="AU105" s="1" t="s">
        <v>90</v>
      </c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 t="s">
        <v>3197</v>
      </c>
      <c r="CF105" s="1" t="s">
        <v>326</v>
      </c>
      <c r="CG105" s="1" t="s">
        <v>91</v>
      </c>
      <c r="CH105" s="1" t="s">
        <v>123</v>
      </c>
      <c r="CI105" s="1" t="s">
        <v>284</v>
      </c>
      <c r="CJ105" s="1" t="s">
        <v>113</v>
      </c>
      <c r="CK105" s="1" t="s">
        <v>90</v>
      </c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7647</v>
      </c>
      <c r="B106" s="1" t="s">
        <v>7648</v>
      </c>
      <c r="C106" s="1" t="s">
        <v>97</v>
      </c>
      <c r="D106" s="1" t="s">
        <v>3185</v>
      </c>
      <c r="E106" s="1" t="s">
        <v>1111</v>
      </c>
      <c r="F106" s="57">
        <v>7</v>
      </c>
      <c r="G106" s="1" t="s">
        <v>88</v>
      </c>
      <c r="H106" s="1" t="s">
        <v>152</v>
      </c>
      <c r="I106" s="1" t="s">
        <v>127</v>
      </c>
      <c r="J106" s="1" t="s">
        <v>113</v>
      </c>
      <c r="K106" s="1">
        <v>43</v>
      </c>
      <c r="L106" s="1" t="s">
        <v>101</v>
      </c>
      <c r="M106" s="1" t="s">
        <v>325</v>
      </c>
      <c r="N106" s="1" t="s">
        <v>91</v>
      </c>
      <c r="O106" s="32"/>
      <c r="P106">
        <v>1</v>
      </c>
      <c r="Q106" t="s">
        <v>10415</v>
      </c>
      <c r="R106" t="s">
        <v>10416</v>
      </c>
      <c r="S106" t="s">
        <v>10417</v>
      </c>
      <c r="T106" s="1" t="s">
        <v>7673</v>
      </c>
      <c r="U106" s="1" t="s">
        <v>326</v>
      </c>
      <c r="V106" s="1" t="s">
        <v>91</v>
      </c>
      <c r="W106" s="57">
        <v>15</v>
      </c>
      <c r="X106" s="1" t="s">
        <v>324</v>
      </c>
      <c r="Y106" s="1" t="s">
        <v>153</v>
      </c>
      <c r="Z106" s="1" t="s">
        <v>96</v>
      </c>
      <c r="AA106" s="1" t="s">
        <v>7701</v>
      </c>
      <c r="AB106" s="1" t="s">
        <v>325</v>
      </c>
      <c r="AC106" s="1" t="s">
        <v>91</v>
      </c>
      <c r="AD106" s="32"/>
      <c r="AE106" s="1" t="s">
        <v>2943</v>
      </c>
      <c r="AF106" s="1" t="s">
        <v>119</v>
      </c>
      <c r="AG106" s="1" t="s">
        <v>108</v>
      </c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8044</v>
      </c>
      <c r="CF106" s="1" t="s">
        <v>326</v>
      </c>
      <c r="CG106" s="1" t="s">
        <v>91</v>
      </c>
      <c r="CH106" s="1" t="s">
        <v>123</v>
      </c>
      <c r="CI106" s="1" t="s">
        <v>2577</v>
      </c>
      <c r="CJ106" s="1" t="s">
        <v>90</v>
      </c>
      <c r="CK106" s="1" t="s">
        <v>90</v>
      </c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4226</v>
      </c>
      <c r="B107" s="1" t="s">
        <v>4227</v>
      </c>
      <c r="C107" s="1" t="s">
        <v>97</v>
      </c>
      <c r="D107" s="1" t="s">
        <v>3185</v>
      </c>
      <c r="E107" s="1" t="s">
        <v>1111</v>
      </c>
      <c r="F107" s="57">
        <v>4</v>
      </c>
      <c r="G107" s="1" t="s">
        <v>88</v>
      </c>
      <c r="H107" s="1" t="s">
        <v>327</v>
      </c>
      <c r="I107" s="1" t="s">
        <v>99</v>
      </c>
      <c r="J107" s="1" t="s">
        <v>121</v>
      </c>
      <c r="K107" s="1">
        <v>38</v>
      </c>
      <c r="L107" s="1" t="s">
        <v>101</v>
      </c>
      <c r="M107" s="1" t="s">
        <v>325</v>
      </c>
      <c r="N107" s="1" t="s">
        <v>105</v>
      </c>
      <c r="O107" s="1" t="s">
        <v>104</v>
      </c>
      <c r="P107">
        <v>1</v>
      </c>
      <c r="Q107" t="s">
        <v>10415</v>
      </c>
      <c r="R107" t="s">
        <v>10416</v>
      </c>
      <c r="S107" t="s">
        <v>10417</v>
      </c>
      <c r="T107" s="1" t="s">
        <v>3980</v>
      </c>
      <c r="U107" s="1" t="s">
        <v>326</v>
      </c>
      <c r="V107" s="1" t="s">
        <v>91</v>
      </c>
      <c r="W107" s="57">
        <v>2</v>
      </c>
      <c r="X107" s="1" t="s">
        <v>327</v>
      </c>
      <c r="Y107" s="1" t="s">
        <v>99</v>
      </c>
      <c r="Z107" s="1" t="s">
        <v>121</v>
      </c>
      <c r="AA107" s="1" t="s">
        <v>5653</v>
      </c>
      <c r="AB107" s="1" t="s">
        <v>325</v>
      </c>
      <c r="AC107" s="1" t="s">
        <v>91</v>
      </c>
      <c r="AD107" s="1" t="s">
        <v>104</v>
      </c>
      <c r="AE107" s="1" t="s">
        <v>251</v>
      </c>
      <c r="AF107" s="1" t="s">
        <v>110</v>
      </c>
      <c r="AG107" s="1" t="s">
        <v>99</v>
      </c>
      <c r="AH107" s="1" t="s">
        <v>5254</v>
      </c>
      <c r="AI107" s="1" t="s">
        <v>326</v>
      </c>
      <c r="AJ107" s="1" t="s">
        <v>91</v>
      </c>
      <c r="AK107" s="57">
        <v>3</v>
      </c>
      <c r="AL107" s="1" t="s">
        <v>5987</v>
      </c>
      <c r="AM107" s="1" t="s">
        <v>111</v>
      </c>
      <c r="AN107" s="1" t="s">
        <v>96</v>
      </c>
      <c r="AO107" s="1"/>
      <c r="AP107" s="1"/>
      <c r="AQ107" s="1"/>
      <c r="AR107" s="1"/>
      <c r="AS107" s="1"/>
      <c r="AT107" s="1"/>
      <c r="AU107" s="1"/>
      <c r="AV107" s="1" t="s">
        <v>5653</v>
      </c>
      <c r="AW107" s="1" t="s">
        <v>332</v>
      </c>
      <c r="AX107" s="1" t="s">
        <v>91</v>
      </c>
      <c r="AY107" s="57">
        <v>2</v>
      </c>
      <c r="AZ107" s="1" t="s">
        <v>327</v>
      </c>
      <c r="BA107" s="1" t="s">
        <v>88</v>
      </c>
      <c r="BB107" s="1" t="s">
        <v>96</v>
      </c>
      <c r="BC107" s="1" t="s">
        <v>6431</v>
      </c>
      <c r="BD107" s="1" t="s">
        <v>326</v>
      </c>
      <c r="BE107" s="1" t="s">
        <v>91</v>
      </c>
      <c r="BF107" s="57">
        <v>4</v>
      </c>
      <c r="BG107" s="1" t="s">
        <v>4831</v>
      </c>
      <c r="BH107" s="1" t="s">
        <v>99</v>
      </c>
      <c r="BI107" s="1" t="s">
        <v>96</v>
      </c>
      <c r="BJ107" s="1" t="s">
        <v>6793</v>
      </c>
      <c r="BK107" s="1" t="s">
        <v>326</v>
      </c>
      <c r="BL107" s="1" t="s">
        <v>91</v>
      </c>
      <c r="BM107" s="57">
        <v>30</v>
      </c>
      <c r="BN107" s="1" t="s">
        <v>324</v>
      </c>
      <c r="BO107" s="1" t="s">
        <v>122</v>
      </c>
      <c r="BP107" s="1" t="s">
        <v>90</v>
      </c>
      <c r="BQ107" s="1" t="s">
        <v>6988</v>
      </c>
      <c r="BR107" s="1" t="s">
        <v>326</v>
      </c>
      <c r="BS107" s="1" t="s">
        <v>91</v>
      </c>
      <c r="BT107" s="57">
        <v>6</v>
      </c>
      <c r="BU107" s="1" t="s">
        <v>3502</v>
      </c>
      <c r="BV107" s="1" t="s">
        <v>142</v>
      </c>
      <c r="BW107" s="1" t="s">
        <v>96</v>
      </c>
      <c r="BX107" s="1"/>
      <c r="BY107" s="1"/>
      <c r="BZ107" s="1"/>
      <c r="CA107" s="1"/>
      <c r="CB107" s="1"/>
      <c r="CC107" s="1"/>
      <c r="CD107" s="1"/>
      <c r="CE107" s="1" t="s">
        <v>7129</v>
      </c>
      <c r="CF107" s="1" t="s">
        <v>326</v>
      </c>
      <c r="CG107" s="1" t="s">
        <v>91</v>
      </c>
      <c r="CH107" s="1" t="s">
        <v>123</v>
      </c>
      <c r="CI107" s="1" t="s">
        <v>279</v>
      </c>
      <c r="CJ107" s="1" t="s">
        <v>88</v>
      </c>
      <c r="CK107" s="1" t="s">
        <v>95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3488</v>
      </c>
      <c r="B108" s="1" t="s">
        <v>3489</v>
      </c>
      <c r="C108" s="1" t="s">
        <v>97</v>
      </c>
      <c r="D108" s="1" t="s">
        <v>3185</v>
      </c>
      <c r="E108" s="1" t="s">
        <v>1111</v>
      </c>
      <c r="F108" s="57">
        <v>3</v>
      </c>
      <c r="G108" s="1" t="s">
        <v>102</v>
      </c>
      <c r="H108" s="1" t="s">
        <v>1462</v>
      </c>
      <c r="I108" s="1" t="s">
        <v>96</v>
      </c>
      <c r="J108" s="1" t="s">
        <v>102</v>
      </c>
      <c r="K108" s="1">
        <v>38</v>
      </c>
      <c r="L108" s="1" t="s">
        <v>101</v>
      </c>
      <c r="M108" s="1" t="s">
        <v>325</v>
      </c>
      <c r="N108" s="1" t="s">
        <v>91</v>
      </c>
      <c r="O108" s="1" t="s">
        <v>104</v>
      </c>
      <c r="P108">
        <v>12</v>
      </c>
      <c r="Q108" t="s">
        <v>10419</v>
      </c>
      <c r="R108" t="s">
        <v>10420</v>
      </c>
      <c r="S108" t="s">
        <v>10461</v>
      </c>
      <c r="T108" s="1" t="s">
        <v>2874</v>
      </c>
      <c r="U108" s="1" t="s">
        <v>326</v>
      </c>
      <c r="V108" s="1" t="s">
        <v>91</v>
      </c>
      <c r="W108" s="57">
        <v>5</v>
      </c>
      <c r="X108" s="1" t="s">
        <v>1462</v>
      </c>
      <c r="Y108" s="1" t="s">
        <v>96</v>
      </c>
      <c r="Z108" s="1" t="s">
        <v>102</v>
      </c>
      <c r="AA108" s="1" t="s">
        <v>4813</v>
      </c>
      <c r="AB108" s="1" t="s">
        <v>325</v>
      </c>
      <c r="AC108" s="1" t="s">
        <v>105</v>
      </c>
      <c r="AD108" s="1" t="s">
        <v>92</v>
      </c>
      <c r="AE108" s="1" t="s">
        <v>3020</v>
      </c>
      <c r="AF108" s="1" t="s">
        <v>88</v>
      </c>
      <c r="AG108" s="1" t="s">
        <v>102</v>
      </c>
      <c r="AH108" s="1" t="s">
        <v>4813</v>
      </c>
      <c r="AI108" s="1" t="s">
        <v>326</v>
      </c>
      <c r="AJ108" s="1" t="s">
        <v>91</v>
      </c>
      <c r="AK108" s="57">
        <v>6</v>
      </c>
      <c r="AL108" s="1" t="s">
        <v>3020</v>
      </c>
      <c r="AM108" s="1" t="s">
        <v>88</v>
      </c>
      <c r="AN108" s="1" t="s">
        <v>102</v>
      </c>
      <c r="AO108" s="1" t="s">
        <v>4617</v>
      </c>
      <c r="AP108" s="1" t="s">
        <v>325</v>
      </c>
      <c r="AQ108" s="1" t="s">
        <v>91</v>
      </c>
      <c r="AR108" s="32"/>
      <c r="AS108" s="1" t="s">
        <v>2524</v>
      </c>
      <c r="AT108" s="1" t="s">
        <v>95</v>
      </c>
      <c r="AU108" s="1" t="s">
        <v>90</v>
      </c>
      <c r="AV108" s="1" t="s">
        <v>6159</v>
      </c>
      <c r="AW108" s="1" t="s">
        <v>326</v>
      </c>
      <c r="AX108" s="1" t="s">
        <v>91</v>
      </c>
      <c r="AY108" s="57">
        <v>30</v>
      </c>
      <c r="AZ108" s="1" t="s">
        <v>324</v>
      </c>
      <c r="BA108" s="1" t="s">
        <v>161</v>
      </c>
      <c r="BB108" s="1" t="s">
        <v>96</v>
      </c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 t="s">
        <v>5666</v>
      </c>
      <c r="BY108" s="1" t="s">
        <v>325</v>
      </c>
      <c r="BZ108" s="1" t="s">
        <v>91</v>
      </c>
      <c r="CA108" s="1" t="s">
        <v>104</v>
      </c>
      <c r="CB108" s="1" t="s">
        <v>251</v>
      </c>
      <c r="CC108" s="1" t="s">
        <v>129</v>
      </c>
      <c r="CD108" s="1" t="s">
        <v>102</v>
      </c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1189</v>
      </c>
      <c r="B109" s="1" t="s">
        <v>1190</v>
      </c>
      <c r="C109" s="1" t="s">
        <v>97</v>
      </c>
      <c r="D109" s="1" t="s">
        <v>3185</v>
      </c>
      <c r="E109" s="1" t="s">
        <v>1111</v>
      </c>
      <c r="F109" s="57">
        <v>1</v>
      </c>
      <c r="G109" s="1" t="s">
        <v>113</v>
      </c>
      <c r="H109" s="1" t="s">
        <v>324</v>
      </c>
      <c r="I109" s="1" t="s">
        <v>142</v>
      </c>
      <c r="J109" s="1" t="s">
        <v>90</v>
      </c>
      <c r="K109" s="1">
        <v>43</v>
      </c>
      <c r="L109" s="1" t="s">
        <v>101</v>
      </c>
      <c r="M109" s="1" t="s">
        <v>325</v>
      </c>
      <c r="N109" s="1" t="s">
        <v>91</v>
      </c>
      <c r="O109" s="1" t="s">
        <v>92</v>
      </c>
      <c r="P109">
        <v>3</v>
      </c>
      <c r="Q109" t="s">
        <v>10415</v>
      </c>
      <c r="R109" t="s">
        <v>10416</v>
      </c>
      <c r="S109" t="s">
        <v>10418</v>
      </c>
      <c r="T109" s="1" t="s">
        <v>1191</v>
      </c>
      <c r="U109" s="1" t="s">
        <v>326</v>
      </c>
      <c r="V109" s="1" t="s">
        <v>91</v>
      </c>
      <c r="W109" s="57">
        <v>7</v>
      </c>
      <c r="X109" s="1" t="s">
        <v>1192</v>
      </c>
      <c r="Y109" s="1" t="s">
        <v>96</v>
      </c>
      <c r="Z109" s="1" t="s">
        <v>142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8224</v>
      </c>
      <c r="B110" s="1" t="s">
        <v>8225</v>
      </c>
      <c r="C110" s="1" t="s">
        <v>97</v>
      </c>
      <c r="D110" s="1" t="s">
        <v>3185</v>
      </c>
      <c r="E110" s="1" t="s">
        <v>1111</v>
      </c>
      <c r="F110" s="57">
        <v>6</v>
      </c>
      <c r="G110" s="1" t="s">
        <v>129</v>
      </c>
      <c r="H110" s="1" t="s">
        <v>6864</v>
      </c>
      <c r="I110" s="1" t="s">
        <v>88</v>
      </c>
      <c r="J110" s="1" t="s">
        <v>102</v>
      </c>
      <c r="K110" s="1">
        <v>42</v>
      </c>
      <c r="L110" s="1" t="s">
        <v>101</v>
      </c>
      <c r="M110" s="1" t="s">
        <v>325</v>
      </c>
      <c r="N110" s="1" t="s">
        <v>91</v>
      </c>
      <c r="O110" s="1" t="s">
        <v>92</v>
      </c>
      <c r="P110">
        <v>246</v>
      </c>
      <c r="Q110" t="s">
        <v>10445</v>
      </c>
      <c r="R110" t="s">
        <v>10462</v>
      </c>
      <c r="S110" t="s">
        <v>10463</v>
      </c>
      <c r="T110" s="1" t="s">
        <v>6934</v>
      </c>
      <c r="U110" s="1" t="s">
        <v>326</v>
      </c>
      <c r="V110" s="1" t="s">
        <v>91</v>
      </c>
      <c r="W110" s="57">
        <v>1</v>
      </c>
      <c r="X110" s="1" t="s">
        <v>6864</v>
      </c>
      <c r="Y110" s="1" t="s">
        <v>88</v>
      </c>
      <c r="Z110" s="1" t="s">
        <v>102</v>
      </c>
      <c r="AA110" s="1" t="s">
        <v>8641</v>
      </c>
      <c r="AB110" s="1" t="s">
        <v>325</v>
      </c>
      <c r="AC110" s="1" t="s">
        <v>105</v>
      </c>
      <c r="AD110" s="1" t="s">
        <v>104</v>
      </c>
      <c r="AE110" s="1" t="s">
        <v>10744</v>
      </c>
      <c r="AF110" s="1" t="s">
        <v>90</v>
      </c>
      <c r="AG110" s="1" t="s">
        <v>90</v>
      </c>
      <c r="AH110" s="1" t="s">
        <v>7655</v>
      </c>
      <c r="AI110" s="1" t="s">
        <v>326</v>
      </c>
      <c r="AJ110" s="1" t="s">
        <v>91</v>
      </c>
      <c r="AK110" s="57">
        <v>2</v>
      </c>
      <c r="AL110" s="1" t="s">
        <v>9003</v>
      </c>
      <c r="AM110" s="1" t="s">
        <v>96</v>
      </c>
      <c r="AN110" s="1" t="s">
        <v>90</v>
      </c>
      <c r="AO110" s="1" t="s">
        <v>8724</v>
      </c>
      <c r="AP110" s="1" t="s">
        <v>325</v>
      </c>
      <c r="AQ110" s="1" t="s">
        <v>91</v>
      </c>
      <c r="AR110" s="32"/>
      <c r="AS110" s="1" t="s">
        <v>9002</v>
      </c>
      <c r="AT110" s="1" t="s">
        <v>99</v>
      </c>
      <c r="AU110" s="1" t="s">
        <v>122</v>
      </c>
      <c r="AV110" s="1" t="s">
        <v>8641</v>
      </c>
      <c r="AW110" s="1" t="s">
        <v>326</v>
      </c>
      <c r="AX110" s="1" t="s">
        <v>91</v>
      </c>
      <c r="AY110" s="57">
        <v>3</v>
      </c>
      <c r="AZ110" s="1" t="s">
        <v>10744</v>
      </c>
      <c r="BA110" s="1" t="s">
        <v>90</v>
      </c>
      <c r="BB110" s="1" t="s">
        <v>90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7130</v>
      </c>
      <c r="B111" s="1" t="s">
        <v>7131</v>
      </c>
      <c r="C111" s="1" t="s">
        <v>97</v>
      </c>
      <c r="D111" s="1" t="s">
        <v>3185</v>
      </c>
      <c r="E111" s="1" t="s">
        <v>1111</v>
      </c>
      <c r="F111" s="57">
        <v>6</v>
      </c>
      <c r="G111" s="1" t="s">
        <v>115</v>
      </c>
      <c r="H111" s="1" t="s">
        <v>5754</v>
      </c>
      <c r="I111" s="1" t="s">
        <v>96</v>
      </c>
      <c r="J111" s="1" t="s">
        <v>88</v>
      </c>
      <c r="K111" s="1">
        <v>40</v>
      </c>
      <c r="L111" s="1" t="s">
        <v>101</v>
      </c>
      <c r="M111" s="1" t="s">
        <v>325</v>
      </c>
      <c r="N111" s="1" t="s">
        <v>91</v>
      </c>
      <c r="O111" s="1" t="s">
        <v>104</v>
      </c>
      <c r="P111">
        <v>275</v>
      </c>
      <c r="Q111" t="s">
        <v>10419</v>
      </c>
      <c r="R111" t="s">
        <v>10435</v>
      </c>
      <c r="S111" t="s">
        <v>10464</v>
      </c>
      <c r="T111" s="1" t="s">
        <v>7132</v>
      </c>
      <c r="U111" s="1" t="s">
        <v>326</v>
      </c>
      <c r="V111" s="1" t="s">
        <v>91</v>
      </c>
      <c r="W111" s="57">
        <v>1</v>
      </c>
      <c r="X111" s="1" t="s">
        <v>5754</v>
      </c>
      <c r="Y111" s="1" t="s">
        <v>96</v>
      </c>
      <c r="Z111" s="1" t="s">
        <v>88</v>
      </c>
      <c r="AA111" s="1" t="s">
        <v>8052</v>
      </c>
      <c r="AB111" s="1" t="s">
        <v>325</v>
      </c>
      <c r="AC111" s="1" t="s">
        <v>105</v>
      </c>
      <c r="AD111" s="32" t="s">
        <v>88</v>
      </c>
      <c r="AE111" s="1" t="s">
        <v>4242</v>
      </c>
      <c r="AF111" s="1" t="s">
        <v>99</v>
      </c>
      <c r="AG111" s="1" t="s">
        <v>100</v>
      </c>
      <c r="AH111" s="1" t="s">
        <v>8052</v>
      </c>
      <c r="AI111" s="1" t="s">
        <v>326</v>
      </c>
      <c r="AJ111" s="1" t="s">
        <v>91</v>
      </c>
      <c r="AK111" s="57">
        <v>4</v>
      </c>
      <c r="AL111" s="1" t="s">
        <v>4242</v>
      </c>
      <c r="AM111" s="1" t="s">
        <v>99</v>
      </c>
      <c r="AN111" s="1" t="s">
        <v>100</v>
      </c>
      <c r="AO111" s="1" t="s">
        <v>9282</v>
      </c>
      <c r="AP111" s="1" t="s">
        <v>325</v>
      </c>
      <c r="AQ111" s="1" t="s">
        <v>105</v>
      </c>
      <c r="AR111" s="1" t="s">
        <v>104</v>
      </c>
      <c r="AS111" s="1" t="s">
        <v>327</v>
      </c>
      <c r="AT111" s="1" t="s">
        <v>9283</v>
      </c>
      <c r="AU111" s="1" t="s">
        <v>96</v>
      </c>
      <c r="AV111" s="1" t="s">
        <v>9282</v>
      </c>
      <c r="AW111" s="1" t="s">
        <v>326</v>
      </c>
      <c r="AX111" s="1" t="s">
        <v>91</v>
      </c>
      <c r="AY111" s="57">
        <v>5</v>
      </c>
      <c r="AZ111" s="1" t="s">
        <v>327</v>
      </c>
      <c r="BA111" s="1" t="s">
        <v>9283</v>
      </c>
      <c r="BB111" s="1" t="s">
        <v>96</v>
      </c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 t="s">
        <v>9978</v>
      </c>
      <c r="BY111" s="1" t="s">
        <v>325</v>
      </c>
      <c r="BZ111" s="1" t="s">
        <v>91</v>
      </c>
      <c r="CA111" s="1" t="s">
        <v>92</v>
      </c>
      <c r="CB111" s="1" t="s">
        <v>324</v>
      </c>
      <c r="CC111" s="1" t="s">
        <v>131</v>
      </c>
      <c r="CD111" s="1" t="s">
        <v>88</v>
      </c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7133</v>
      </c>
      <c r="B112" s="1" t="s">
        <v>7134</v>
      </c>
      <c r="C112" s="1" t="s">
        <v>97</v>
      </c>
      <c r="D112" s="1" t="s">
        <v>3185</v>
      </c>
      <c r="E112" s="1" t="s">
        <v>1111</v>
      </c>
      <c r="F112" s="57">
        <v>6</v>
      </c>
      <c r="G112" s="1" t="s">
        <v>145</v>
      </c>
      <c r="H112" s="1" t="s">
        <v>327</v>
      </c>
      <c r="I112" s="1" t="s">
        <v>96</v>
      </c>
      <c r="J112" s="1" t="s">
        <v>116</v>
      </c>
      <c r="K112" s="1">
        <v>43</v>
      </c>
      <c r="L112" s="1" t="s">
        <v>101</v>
      </c>
      <c r="M112" s="1" t="s">
        <v>325</v>
      </c>
      <c r="N112" s="1" t="s">
        <v>91</v>
      </c>
      <c r="O112" s="1" t="s">
        <v>104</v>
      </c>
      <c r="P112">
        <v>3</v>
      </c>
      <c r="Q112" t="s">
        <v>10415</v>
      </c>
      <c r="R112" t="s">
        <v>10416</v>
      </c>
      <c r="S112" t="s">
        <v>10418</v>
      </c>
      <c r="T112" s="1" t="s">
        <v>7225</v>
      </c>
      <c r="U112" s="1" t="s">
        <v>326</v>
      </c>
      <c r="V112" s="1" t="s">
        <v>91</v>
      </c>
      <c r="W112" s="57">
        <v>10</v>
      </c>
      <c r="X112" s="1" t="s">
        <v>324</v>
      </c>
      <c r="Y112" s="1" t="s">
        <v>107</v>
      </c>
      <c r="Z112" s="1" t="s">
        <v>113</v>
      </c>
      <c r="AA112" s="1"/>
      <c r="AB112" s="1"/>
      <c r="AC112" s="1"/>
      <c r="AD112" s="1"/>
      <c r="AE112" s="1"/>
      <c r="AF112" s="1"/>
      <c r="AG112" s="1"/>
      <c r="AH112" s="1" t="s">
        <v>7335</v>
      </c>
      <c r="AI112" s="1" t="s">
        <v>326</v>
      </c>
      <c r="AJ112" s="1" t="s">
        <v>91</v>
      </c>
      <c r="AK112" s="57">
        <v>1</v>
      </c>
      <c r="AL112" s="1" t="s">
        <v>365</v>
      </c>
      <c r="AM112" s="1" t="s">
        <v>88</v>
      </c>
      <c r="AN112" s="1" t="s">
        <v>111</v>
      </c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2872</v>
      </c>
      <c r="B113" s="1" t="s">
        <v>2873</v>
      </c>
      <c r="C113" s="1" t="s">
        <v>97</v>
      </c>
      <c r="D113" s="1" t="s">
        <v>3185</v>
      </c>
      <c r="E113" s="1" t="s">
        <v>1111</v>
      </c>
      <c r="F113" s="57">
        <v>2</v>
      </c>
      <c r="G113" s="1" t="s">
        <v>89</v>
      </c>
      <c r="H113" s="1" t="s">
        <v>238</v>
      </c>
      <c r="I113" s="1" t="s">
        <v>110</v>
      </c>
      <c r="J113" s="1" t="s">
        <v>90</v>
      </c>
      <c r="K113" s="1">
        <v>39</v>
      </c>
      <c r="L113" s="1" t="s">
        <v>101</v>
      </c>
      <c r="M113" s="1" t="s">
        <v>325</v>
      </c>
      <c r="N113" s="1" t="s">
        <v>91</v>
      </c>
      <c r="O113" s="32"/>
      <c r="P113">
        <v>1</v>
      </c>
      <c r="Q113" t="s">
        <v>10415</v>
      </c>
      <c r="R113" t="s">
        <v>10416</v>
      </c>
      <c r="S113" t="s">
        <v>10417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6432</v>
      </c>
      <c r="B114" s="1" t="s">
        <v>6433</v>
      </c>
      <c r="C114" s="1" t="s">
        <v>97</v>
      </c>
      <c r="D114" s="1" t="s">
        <v>3185</v>
      </c>
      <c r="E114" s="1" t="s">
        <v>1111</v>
      </c>
      <c r="F114" s="57">
        <v>5</v>
      </c>
      <c r="G114" s="1" t="s">
        <v>114</v>
      </c>
      <c r="H114" s="1" t="s">
        <v>3985</v>
      </c>
      <c r="I114" s="1" t="s">
        <v>110</v>
      </c>
      <c r="J114" s="1" t="s">
        <v>88</v>
      </c>
      <c r="K114" s="1">
        <v>38</v>
      </c>
      <c r="L114" s="1" t="s">
        <v>101</v>
      </c>
      <c r="M114" s="1" t="s">
        <v>325</v>
      </c>
      <c r="N114" s="1" t="s">
        <v>91</v>
      </c>
      <c r="O114" s="1" t="s">
        <v>104</v>
      </c>
      <c r="P114">
        <v>7</v>
      </c>
      <c r="Q114" t="s">
        <v>10419</v>
      </c>
      <c r="R114" t="s">
        <v>10420</v>
      </c>
      <c r="S114" t="s">
        <v>10465</v>
      </c>
      <c r="T114" s="1" t="s">
        <v>6162</v>
      </c>
      <c r="U114" s="1" t="s">
        <v>326</v>
      </c>
      <c r="V114" s="1" t="s">
        <v>91</v>
      </c>
      <c r="W114" s="57">
        <v>1</v>
      </c>
      <c r="X114" s="1" t="s">
        <v>3985</v>
      </c>
      <c r="Y114" s="1" t="s">
        <v>110</v>
      </c>
      <c r="Z114" s="1" t="s">
        <v>88</v>
      </c>
      <c r="AA114" s="1" t="s">
        <v>7135</v>
      </c>
      <c r="AB114" s="1" t="s">
        <v>325</v>
      </c>
      <c r="AC114" s="1" t="s">
        <v>105</v>
      </c>
      <c r="AD114" s="1" t="s">
        <v>104</v>
      </c>
      <c r="AE114" s="1" t="s">
        <v>7136</v>
      </c>
      <c r="AF114" s="1" t="s">
        <v>96</v>
      </c>
      <c r="AG114" s="1" t="s">
        <v>96</v>
      </c>
      <c r="AH114" s="1" t="s">
        <v>7135</v>
      </c>
      <c r="AI114" s="1" t="s">
        <v>326</v>
      </c>
      <c r="AJ114" s="1" t="s">
        <v>91</v>
      </c>
      <c r="AK114" s="57">
        <v>2</v>
      </c>
      <c r="AL114" s="1" t="s">
        <v>7136</v>
      </c>
      <c r="AM114" s="1" t="s">
        <v>96</v>
      </c>
      <c r="AN114" s="1" t="s">
        <v>96</v>
      </c>
      <c r="AO114" s="1" t="s">
        <v>9294</v>
      </c>
      <c r="AP114" s="1" t="s">
        <v>325</v>
      </c>
      <c r="AQ114" s="1" t="s">
        <v>91</v>
      </c>
      <c r="AR114" s="1" t="s">
        <v>104</v>
      </c>
      <c r="AS114" s="1" t="s">
        <v>9547</v>
      </c>
      <c r="AT114" s="1" t="s">
        <v>127</v>
      </c>
      <c r="AU114" s="1" t="s">
        <v>127</v>
      </c>
      <c r="AV114" s="1" t="s">
        <v>7135</v>
      </c>
      <c r="AW114" s="1" t="s">
        <v>326</v>
      </c>
      <c r="AX114" s="1" t="s">
        <v>91</v>
      </c>
      <c r="AY114" s="57">
        <v>2</v>
      </c>
      <c r="AZ114" s="1" t="s">
        <v>141</v>
      </c>
      <c r="BA114" s="1" t="s">
        <v>96</v>
      </c>
      <c r="BB114" s="1" t="s">
        <v>116</v>
      </c>
      <c r="BC114" s="1" t="s">
        <v>8243</v>
      </c>
      <c r="BD114" s="1" t="s">
        <v>326</v>
      </c>
      <c r="BE114" s="1" t="s">
        <v>91</v>
      </c>
      <c r="BF114" s="57">
        <v>3</v>
      </c>
      <c r="BG114" s="1" t="s">
        <v>7628</v>
      </c>
      <c r="BH114" s="1" t="s">
        <v>96</v>
      </c>
      <c r="BI114" s="1" t="s">
        <v>142</v>
      </c>
      <c r="BJ114" s="1" t="s">
        <v>9281</v>
      </c>
      <c r="BK114" s="1" t="s">
        <v>326</v>
      </c>
      <c r="BL114" s="1" t="s">
        <v>91</v>
      </c>
      <c r="BM114" s="57">
        <v>4</v>
      </c>
      <c r="BN114" s="1" t="s">
        <v>9362</v>
      </c>
      <c r="BO114" s="1" t="s">
        <v>96</v>
      </c>
      <c r="BP114" s="1" t="s">
        <v>129</v>
      </c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6434</v>
      </c>
      <c r="B115" s="1" t="s">
        <v>6435</v>
      </c>
      <c r="C115" s="1" t="s">
        <v>97</v>
      </c>
      <c r="D115" s="1" t="s">
        <v>3185</v>
      </c>
      <c r="E115" s="1" t="s">
        <v>1111</v>
      </c>
      <c r="F115" s="57">
        <v>5</v>
      </c>
      <c r="G115" s="1" t="s">
        <v>142</v>
      </c>
      <c r="H115" s="1" t="s">
        <v>5970</v>
      </c>
      <c r="I115" s="1" t="s">
        <v>102</v>
      </c>
      <c r="J115" s="1" t="s">
        <v>90</v>
      </c>
      <c r="K115" s="1">
        <v>44</v>
      </c>
      <c r="L115" s="1" t="s">
        <v>101</v>
      </c>
      <c r="M115" s="1" t="s">
        <v>325</v>
      </c>
      <c r="N115" s="1" t="s">
        <v>91</v>
      </c>
      <c r="O115" s="1" t="s">
        <v>104</v>
      </c>
      <c r="P115">
        <v>91</v>
      </c>
      <c r="Q115" t="s">
        <v>10422</v>
      </c>
      <c r="R115" t="s">
        <v>10423</v>
      </c>
      <c r="S115" t="s">
        <v>10423</v>
      </c>
      <c r="T115" s="1" t="s">
        <v>5674</v>
      </c>
      <c r="U115" s="1" t="s">
        <v>326</v>
      </c>
      <c r="V115" s="1" t="s">
        <v>91</v>
      </c>
      <c r="W115" s="57">
        <v>1</v>
      </c>
      <c r="X115" s="1" t="s">
        <v>5970</v>
      </c>
      <c r="Y115" s="1" t="s">
        <v>102</v>
      </c>
      <c r="Z115" s="1" t="s">
        <v>90</v>
      </c>
      <c r="AA115" s="1" t="s">
        <v>6793</v>
      </c>
      <c r="AB115" s="1" t="s">
        <v>325</v>
      </c>
      <c r="AC115" s="1" t="s">
        <v>105</v>
      </c>
      <c r="AD115" s="1" t="s">
        <v>104</v>
      </c>
      <c r="AE115" s="1" t="s">
        <v>6771</v>
      </c>
      <c r="AF115" s="1" t="s">
        <v>127</v>
      </c>
      <c r="AG115" s="1" t="s">
        <v>131</v>
      </c>
      <c r="AH115" s="1" t="s">
        <v>6429</v>
      </c>
      <c r="AI115" s="1" t="s">
        <v>326</v>
      </c>
      <c r="AJ115" s="1" t="s">
        <v>91</v>
      </c>
      <c r="AK115" s="57">
        <v>10</v>
      </c>
      <c r="AL115" s="1" t="s">
        <v>324</v>
      </c>
      <c r="AM115" s="1" t="s">
        <v>96</v>
      </c>
      <c r="AN115" s="1" t="s">
        <v>121</v>
      </c>
      <c r="AO115" s="1"/>
      <c r="AP115" s="1"/>
      <c r="AQ115" s="1"/>
      <c r="AR115" s="1"/>
      <c r="AS115" s="1"/>
      <c r="AT115" s="1"/>
      <c r="AU115" s="1"/>
      <c r="AV115" s="1" t="s">
        <v>6813</v>
      </c>
      <c r="AW115" s="1" t="s">
        <v>326</v>
      </c>
      <c r="AX115" s="1" t="s">
        <v>91</v>
      </c>
      <c r="AY115" s="57">
        <v>2</v>
      </c>
      <c r="AZ115" s="1" t="s">
        <v>6971</v>
      </c>
      <c r="BA115" s="1" t="s">
        <v>88</v>
      </c>
      <c r="BB115" s="1" t="s">
        <v>113</v>
      </c>
      <c r="BC115" s="1" t="s">
        <v>6793</v>
      </c>
      <c r="BD115" s="1" t="s">
        <v>326</v>
      </c>
      <c r="BE115" s="1" t="s">
        <v>91</v>
      </c>
      <c r="BF115" s="57">
        <v>2</v>
      </c>
      <c r="BG115" s="1" t="s">
        <v>6771</v>
      </c>
      <c r="BH115" s="1" t="s">
        <v>127</v>
      </c>
      <c r="BI115" s="1" t="s">
        <v>131</v>
      </c>
      <c r="BJ115" s="1" t="s">
        <v>7308</v>
      </c>
      <c r="BK115" s="1" t="s">
        <v>326</v>
      </c>
      <c r="BL115" s="1" t="s">
        <v>91</v>
      </c>
      <c r="BM115" s="57">
        <v>2</v>
      </c>
      <c r="BN115" s="1" t="s">
        <v>187</v>
      </c>
      <c r="BO115" s="1" t="s">
        <v>102</v>
      </c>
      <c r="BP115" s="1" t="s">
        <v>102</v>
      </c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1193</v>
      </c>
      <c r="B116" s="1" t="s">
        <v>1194</v>
      </c>
      <c r="C116" s="1" t="s">
        <v>97</v>
      </c>
      <c r="D116" s="1" t="s">
        <v>3185</v>
      </c>
      <c r="E116" s="1" t="s">
        <v>1111</v>
      </c>
      <c r="F116" s="57">
        <v>2</v>
      </c>
      <c r="G116" s="1" t="s">
        <v>102</v>
      </c>
      <c r="H116" s="1" t="s">
        <v>231</v>
      </c>
      <c r="I116" s="1" t="s">
        <v>110</v>
      </c>
      <c r="J116" s="1" t="s">
        <v>102</v>
      </c>
      <c r="K116" s="1">
        <v>41</v>
      </c>
      <c r="L116" s="1" t="s">
        <v>101</v>
      </c>
      <c r="M116" s="1" t="s">
        <v>325</v>
      </c>
      <c r="N116" s="1" t="s">
        <v>91</v>
      </c>
      <c r="O116" s="1" t="s">
        <v>104</v>
      </c>
      <c r="P116">
        <v>1</v>
      </c>
      <c r="Q116" t="s">
        <v>10415</v>
      </c>
      <c r="R116" t="s">
        <v>10416</v>
      </c>
      <c r="S116" t="s">
        <v>10417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4228</v>
      </c>
      <c r="B117" s="1" t="s">
        <v>4229</v>
      </c>
      <c r="C117" s="1" t="s">
        <v>97</v>
      </c>
      <c r="D117" s="1" t="s">
        <v>3185</v>
      </c>
      <c r="E117" s="1" t="s">
        <v>1111</v>
      </c>
      <c r="F117" s="57">
        <v>4</v>
      </c>
      <c r="G117" s="1" t="s">
        <v>127</v>
      </c>
      <c r="H117" s="1" t="s">
        <v>327</v>
      </c>
      <c r="I117" s="1" t="s">
        <v>119</v>
      </c>
      <c r="J117" s="1" t="s">
        <v>96</v>
      </c>
      <c r="K117" s="1">
        <v>38</v>
      </c>
      <c r="L117" s="1" t="s">
        <v>101</v>
      </c>
      <c r="M117" s="1" t="s">
        <v>325</v>
      </c>
      <c r="N117" s="1" t="s">
        <v>91</v>
      </c>
      <c r="O117" s="1" t="s">
        <v>92</v>
      </c>
      <c r="P117">
        <v>224</v>
      </c>
      <c r="Q117" t="s">
        <v>10412</v>
      </c>
      <c r="R117" t="s">
        <v>10413</v>
      </c>
      <c r="S117" t="s">
        <v>10437</v>
      </c>
      <c r="T117" s="1" t="s">
        <v>4217</v>
      </c>
      <c r="U117" s="1" t="s">
        <v>326</v>
      </c>
      <c r="V117" s="1" t="s">
        <v>91</v>
      </c>
      <c r="W117" s="57">
        <v>5</v>
      </c>
      <c r="X117" s="1" t="s">
        <v>327</v>
      </c>
      <c r="Y117" s="1" t="s">
        <v>119</v>
      </c>
      <c r="Z117" s="1" t="s">
        <v>96</v>
      </c>
      <c r="AA117" s="1"/>
      <c r="AB117" s="1"/>
      <c r="AC117" s="1"/>
      <c r="AD117" s="1"/>
      <c r="AE117" s="1"/>
      <c r="AF117" s="1"/>
      <c r="AG117" s="1"/>
      <c r="AH117" s="1" t="s">
        <v>4217</v>
      </c>
      <c r="AI117" s="1" t="s">
        <v>326</v>
      </c>
      <c r="AJ117" s="1" t="s">
        <v>91</v>
      </c>
      <c r="AK117" s="57">
        <v>1</v>
      </c>
      <c r="AL117" s="1" t="s">
        <v>152</v>
      </c>
      <c r="AM117" s="1" t="s">
        <v>99</v>
      </c>
      <c r="AN117" s="1" t="s">
        <v>99</v>
      </c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4611</v>
      </c>
      <c r="CF117" s="1" t="s">
        <v>326</v>
      </c>
      <c r="CG117" s="1" t="s">
        <v>91</v>
      </c>
      <c r="CH117" s="1" t="s">
        <v>123</v>
      </c>
      <c r="CI117" s="1" t="s">
        <v>152</v>
      </c>
      <c r="CJ117" s="1" t="s">
        <v>110</v>
      </c>
      <c r="CK117" s="1" t="s">
        <v>88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3198</v>
      </c>
      <c r="B118" s="1" t="s">
        <v>3199</v>
      </c>
      <c r="C118" s="1" t="s">
        <v>97</v>
      </c>
      <c r="D118" s="1" t="s">
        <v>3185</v>
      </c>
      <c r="E118" s="1" t="s">
        <v>1111</v>
      </c>
      <c r="F118" s="57">
        <v>3</v>
      </c>
      <c r="G118" s="1" t="s">
        <v>142</v>
      </c>
      <c r="H118" s="1" t="s">
        <v>324</v>
      </c>
      <c r="I118" s="1" t="s">
        <v>88</v>
      </c>
      <c r="J118" s="1" t="s">
        <v>106</v>
      </c>
      <c r="K118" s="1">
        <v>40</v>
      </c>
      <c r="L118" s="1" t="s">
        <v>101</v>
      </c>
      <c r="M118" s="1" t="s">
        <v>325</v>
      </c>
      <c r="N118" s="1" t="s">
        <v>91</v>
      </c>
      <c r="O118" s="1" t="s">
        <v>104</v>
      </c>
      <c r="P118">
        <v>1</v>
      </c>
      <c r="Q118" t="s">
        <v>10415</v>
      </c>
      <c r="R118" t="s">
        <v>10416</v>
      </c>
      <c r="S118" t="s">
        <v>10417</v>
      </c>
      <c r="T118" s="1" t="s">
        <v>3200</v>
      </c>
      <c r="U118" s="1" t="s">
        <v>326</v>
      </c>
      <c r="V118" s="1" t="s">
        <v>91</v>
      </c>
      <c r="W118" s="57">
        <v>30</v>
      </c>
      <c r="X118" s="1" t="s">
        <v>324</v>
      </c>
      <c r="Y118" s="1" t="s">
        <v>88</v>
      </c>
      <c r="Z118" s="1" t="s">
        <v>106</v>
      </c>
      <c r="AA118" s="1"/>
      <c r="AB118" s="1"/>
      <c r="AC118" s="1"/>
      <c r="AD118" s="1"/>
      <c r="AE118" s="1"/>
      <c r="AF118" s="1"/>
      <c r="AG118" s="1"/>
      <c r="AH118" s="1" t="s">
        <v>3490</v>
      </c>
      <c r="AI118" s="1" t="s">
        <v>326</v>
      </c>
      <c r="AJ118" s="1" t="s">
        <v>91</v>
      </c>
      <c r="AK118" s="57">
        <v>6</v>
      </c>
      <c r="AL118" s="1" t="s">
        <v>111</v>
      </c>
      <c r="AM118" s="1" t="s">
        <v>88</v>
      </c>
      <c r="AN118" s="1" t="s">
        <v>110</v>
      </c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4222</v>
      </c>
      <c r="CF118" s="1" t="s">
        <v>326</v>
      </c>
      <c r="CG118" s="1" t="s">
        <v>91</v>
      </c>
      <c r="CH118" s="1" t="s">
        <v>123</v>
      </c>
      <c r="CI118" s="1" t="s">
        <v>111</v>
      </c>
      <c r="CJ118" s="1" t="s">
        <v>127</v>
      </c>
      <c r="CK118" s="1" t="s">
        <v>119</v>
      </c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4612</v>
      </c>
      <c r="B119" s="1" t="s">
        <v>4613</v>
      </c>
      <c r="C119" s="1" t="s">
        <v>97</v>
      </c>
      <c r="D119" s="1" t="s">
        <v>3185</v>
      </c>
      <c r="E119" s="1" t="s">
        <v>1111</v>
      </c>
      <c r="F119" s="57">
        <v>4</v>
      </c>
      <c r="G119" s="1" t="s">
        <v>129</v>
      </c>
      <c r="H119" s="1" t="s">
        <v>4614</v>
      </c>
      <c r="I119" s="1" t="s">
        <v>96</v>
      </c>
      <c r="J119" s="1" t="s">
        <v>119</v>
      </c>
      <c r="K119" s="1">
        <v>40</v>
      </c>
      <c r="L119" s="1" t="s">
        <v>101</v>
      </c>
      <c r="M119" s="1" t="s">
        <v>325</v>
      </c>
      <c r="N119" s="1" t="s">
        <v>91</v>
      </c>
      <c r="O119" s="1" t="s">
        <v>104</v>
      </c>
      <c r="P119">
        <v>185</v>
      </c>
      <c r="Q119" t="s">
        <v>10409</v>
      </c>
      <c r="R119" t="s">
        <v>10410</v>
      </c>
      <c r="S119" t="s">
        <v>10411</v>
      </c>
      <c r="T119" s="1" t="s">
        <v>4262</v>
      </c>
      <c r="U119" s="1" t="s">
        <v>326</v>
      </c>
      <c r="V119" s="1" t="s">
        <v>91</v>
      </c>
      <c r="W119" s="57">
        <v>1</v>
      </c>
      <c r="X119" s="1" t="s">
        <v>4614</v>
      </c>
      <c r="Y119" s="1" t="s">
        <v>96</v>
      </c>
      <c r="Z119" s="1" t="s">
        <v>119</v>
      </c>
      <c r="AA119" s="1"/>
      <c r="AB119" s="1"/>
      <c r="AC119" s="1"/>
      <c r="AD119" s="1"/>
      <c r="AE119" s="1"/>
      <c r="AF119" s="1"/>
      <c r="AG119" s="1"/>
      <c r="AH119" s="1" t="s">
        <v>5935</v>
      </c>
      <c r="AI119" s="1" t="s">
        <v>326</v>
      </c>
      <c r="AJ119" s="1" t="s">
        <v>91</v>
      </c>
      <c r="AK119" s="57">
        <v>2</v>
      </c>
      <c r="AL119" s="1" t="s">
        <v>5936</v>
      </c>
      <c r="AM119" s="1" t="s">
        <v>95</v>
      </c>
      <c r="AN119" s="1" t="s">
        <v>98</v>
      </c>
      <c r="AO119" s="1"/>
      <c r="AP119" s="1"/>
      <c r="AQ119" s="1"/>
      <c r="AR119" s="1"/>
      <c r="AS119" s="1"/>
      <c r="AT119" s="1"/>
      <c r="AU119" s="1"/>
      <c r="AV119" s="1" t="s">
        <v>6429</v>
      </c>
      <c r="AW119" s="1" t="s">
        <v>326</v>
      </c>
      <c r="AX119" s="1" t="s">
        <v>91</v>
      </c>
      <c r="AY119" s="57">
        <v>6</v>
      </c>
      <c r="AZ119" s="1" t="s">
        <v>2866</v>
      </c>
      <c r="BA119" s="1" t="s">
        <v>90</v>
      </c>
      <c r="BB119" s="1" t="s">
        <v>88</v>
      </c>
      <c r="BC119" s="1" t="s">
        <v>7135</v>
      </c>
      <c r="BD119" s="1" t="s">
        <v>326</v>
      </c>
      <c r="BE119" s="1" t="s">
        <v>91</v>
      </c>
      <c r="BF119" s="57">
        <v>7</v>
      </c>
      <c r="BG119" s="1" t="s">
        <v>3270</v>
      </c>
      <c r="BH119" s="1" t="s">
        <v>142</v>
      </c>
      <c r="BI119" s="1" t="s">
        <v>88</v>
      </c>
      <c r="BJ119" s="1" t="s">
        <v>7649</v>
      </c>
      <c r="BK119" s="1" t="s">
        <v>326</v>
      </c>
      <c r="BL119" s="1" t="s">
        <v>91</v>
      </c>
      <c r="BM119" s="57">
        <v>7</v>
      </c>
      <c r="BN119" s="1" t="s">
        <v>5379</v>
      </c>
      <c r="BO119" s="1" t="s">
        <v>142</v>
      </c>
      <c r="BP119" s="1" t="s">
        <v>90</v>
      </c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 t="s">
        <v>8286</v>
      </c>
      <c r="CM119" s="1" t="s">
        <v>325</v>
      </c>
      <c r="CN119" s="1" t="s">
        <v>105</v>
      </c>
      <c r="CO119" s="1" t="s">
        <v>130</v>
      </c>
      <c r="CP119" s="1" t="s">
        <v>108</v>
      </c>
      <c r="CQ119" s="1" t="s">
        <v>110</v>
      </c>
      <c r="CR119" s="1" t="s">
        <v>106</v>
      </c>
    </row>
    <row r="120" spans="1:96" x14ac:dyDescent="0.3">
      <c r="A120" s="1" t="s">
        <v>10745</v>
      </c>
      <c r="B120" s="1" t="s">
        <v>10746</v>
      </c>
      <c r="C120" s="1" t="s">
        <v>97</v>
      </c>
      <c r="D120" s="1" t="s">
        <v>3185</v>
      </c>
      <c r="E120" s="1" t="s">
        <v>1111</v>
      </c>
      <c r="F120" s="57">
        <v>8</v>
      </c>
      <c r="G120" s="1" t="s">
        <v>119</v>
      </c>
      <c r="H120" s="1" t="s">
        <v>10744</v>
      </c>
      <c r="I120" s="1" t="s">
        <v>90</v>
      </c>
      <c r="J120" s="1" t="s">
        <v>102</v>
      </c>
      <c r="K120" s="1">
        <v>38</v>
      </c>
      <c r="L120" s="1" t="s">
        <v>101</v>
      </c>
      <c r="M120" s="1" t="s">
        <v>325</v>
      </c>
      <c r="N120" s="1" t="s">
        <v>91</v>
      </c>
      <c r="O120" s="1" t="s">
        <v>92</v>
      </c>
      <c r="P120">
        <v>246</v>
      </c>
      <c r="Q120" t="s">
        <v>10445</v>
      </c>
      <c r="R120" t="s">
        <v>10462</v>
      </c>
      <c r="S120" t="s">
        <v>10463</v>
      </c>
      <c r="T120" s="1" t="s">
        <v>8641</v>
      </c>
      <c r="U120" s="1" t="s">
        <v>326</v>
      </c>
      <c r="V120" s="1" t="s">
        <v>91</v>
      </c>
      <c r="W120" s="57">
        <v>2</v>
      </c>
      <c r="X120" s="1" t="s">
        <v>10744</v>
      </c>
      <c r="Y120" s="1" t="s">
        <v>90</v>
      </c>
      <c r="Z120" s="1" t="s">
        <v>102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3201</v>
      </c>
      <c r="B121" s="1" t="s">
        <v>3202</v>
      </c>
      <c r="C121" s="1" t="s">
        <v>97</v>
      </c>
      <c r="D121" s="1" t="s">
        <v>3185</v>
      </c>
      <c r="E121" s="1" t="s">
        <v>1111</v>
      </c>
      <c r="F121" s="57">
        <v>3</v>
      </c>
      <c r="G121" s="1" t="s">
        <v>118</v>
      </c>
      <c r="H121" s="1" t="s">
        <v>324</v>
      </c>
      <c r="I121" s="1" t="s">
        <v>131</v>
      </c>
      <c r="J121" s="1" t="s">
        <v>96</v>
      </c>
      <c r="K121" s="1">
        <v>38</v>
      </c>
      <c r="L121" s="1" t="s">
        <v>101</v>
      </c>
      <c r="M121" s="1" t="s">
        <v>325</v>
      </c>
      <c r="N121" s="1" t="s">
        <v>91</v>
      </c>
      <c r="O121" s="1" t="s">
        <v>92</v>
      </c>
      <c r="P121">
        <v>1</v>
      </c>
      <c r="Q121" t="s">
        <v>10415</v>
      </c>
      <c r="R121" t="s">
        <v>10416</v>
      </c>
      <c r="S121" t="s">
        <v>10417</v>
      </c>
      <c r="T121" s="1" t="s">
        <v>3203</v>
      </c>
      <c r="U121" s="1" t="s">
        <v>326</v>
      </c>
      <c r="V121" s="1" t="s">
        <v>91</v>
      </c>
      <c r="W121" s="57">
        <v>30</v>
      </c>
      <c r="X121" s="1" t="s">
        <v>324</v>
      </c>
      <c r="Y121" s="1" t="s">
        <v>131</v>
      </c>
      <c r="Z121" s="1" t="s">
        <v>96</v>
      </c>
      <c r="AA121" s="1"/>
      <c r="AB121" s="1"/>
      <c r="AC121" s="1"/>
      <c r="AD121" s="1"/>
      <c r="AE121" s="1"/>
      <c r="AF121" s="1"/>
      <c r="AG121" s="1"/>
      <c r="AH121" s="1" t="s">
        <v>4824</v>
      </c>
      <c r="AI121" s="1" t="s">
        <v>326</v>
      </c>
      <c r="AJ121" s="1" t="s">
        <v>91</v>
      </c>
      <c r="AK121" s="57">
        <v>7</v>
      </c>
      <c r="AL121" s="1" t="s">
        <v>271</v>
      </c>
      <c r="AM121" s="1" t="s">
        <v>113</v>
      </c>
      <c r="AN121" s="1" t="s">
        <v>121</v>
      </c>
      <c r="AO121" s="1"/>
      <c r="AP121" s="1"/>
      <c r="AQ121" s="1"/>
      <c r="AR121" s="1"/>
      <c r="AS121" s="1"/>
      <c r="AT121" s="1"/>
      <c r="AU121" s="1"/>
      <c r="AV121" s="1" t="s">
        <v>5331</v>
      </c>
      <c r="AW121" s="1" t="s">
        <v>326</v>
      </c>
      <c r="AX121" s="1" t="s">
        <v>91</v>
      </c>
      <c r="AY121" s="57">
        <v>6</v>
      </c>
      <c r="AZ121" s="1" t="s">
        <v>321</v>
      </c>
      <c r="BA121" s="1" t="s">
        <v>90</v>
      </c>
      <c r="BB121" s="1" t="s">
        <v>119</v>
      </c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 t="s">
        <v>3525</v>
      </c>
      <c r="CF121" s="1" t="s">
        <v>326</v>
      </c>
      <c r="CG121" s="1" t="s">
        <v>91</v>
      </c>
      <c r="CH121" s="1" t="s">
        <v>123</v>
      </c>
      <c r="CI121" s="1" t="s">
        <v>3094</v>
      </c>
      <c r="CJ121" s="1" t="s">
        <v>99</v>
      </c>
      <c r="CK121" s="1" t="s">
        <v>90</v>
      </c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341</v>
      </c>
      <c r="B122" s="1" t="s">
        <v>1195</v>
      </c>
      <c r="C122" s="1" t="s">
        <v>97</v>
      </c>
      <c r="D122" s="1" t="s">
        <v>106</v>
      </c>
      <c r="E122" s="1" t="s">
        <v>1111</v>
      </c>
      <c r="F122" s="57">
        <v>1</v>
      </c>
      <c r="G122" s="1" t="s">
        <v>108</v>
      </c>
      <c r="H122" s="1" t="s">
        <v>286</v>
      </c>
      <c r="I122" s="1" t="s">
        <v>96</v>
      </c>
      <c r="J122" s="1" t="s">
        <v>96</v>
      </c>
      <c r="K122" s="1">
        <v>39</v>
      </c>
      <c r="L122" s="1" t="s">
        <v>101</v>
      </c>
      <c r="M122" s="1" t="s">
        <v>325</v>
      </c>
      <c r="N122" s="1" t="s">
        <v>105</v>
      </c>
      <c r="O122" s="1" t="s">
        <v>104</v>
      </c>
      <c r="P122">
        <v>96</v>
      </c>
      <c r="Q122" t="s">
        <v>10422</v>
      </c>
      <c r="R122" t="s">
        <v>10423</v>
      </c>
      <c r="S122" t="s">
        <v>10466</v>
      </c>
      <c r="T122" s="1" t="s">
        <v>1155</v>
      </c>
      <c r="U122" s="1" t="s">
        <v>326</v>
      </c>
      <c r="V122" s="1" t="s">
        <v>91</v>
      </c>
      <c r="W122" s="57">
        <v>2</v>
      </c>
      <c r="X122" s="1" t="s">
        <v>257</v>
      </c>
      <c r="Y122" s="1" t="s">
        <v>100</v>
      </c>
      <c r="Z122" s="1" t="s">
        <v>99</v>
      </c>
      <c r="AA122" s="1"/>
      <c r="AB122" s="1"/>
      <c r="AC122" s="1"/>
      <c r="AD122" s="1"/>
      <c r="AE122" s="1"/>
      <c r="AF122" s="1"/>
      <c r="AG122" s="1"/>
      <c r="AH122" s="1" t="s">
        <v>3497</v>
      </c>
      <c r="AI122" s="1" t="s">
        <v>326</v>
      </c>
      <c r="AJ122" s="1" t="s">
        <v>91</v>
      </c>
      <c r="AK122" s="57">
        <v>3</v>
      </c>
      <c r="AL122" s="1" t="s">
        <v>3516</v>
      </c>
      <c r="AM122" s="1" t="s">
        <v>118</v>
      </c>
      <c r="AN122" s="1" t="s">
        <v>90</v>
      </c>
      <c r="AO122" s="1"/>
      <c r="AP122" s="1"/>
      <c r="AQ122" s="1"/>
      <c r="AR122" s="1"/>
      <c r="AS122" s="1"/>
      <c r="AT122" s="1"/>
      <c r="AU122" s="1"/>
      <c r="AV122" s="1" t="s">
        <v>6717</v>
      </c>
      <c r="AW122" s="1" t="s">
        <v>326</v>
      </c>
      <c r="AX122" s="1" t="s">
        <v>91</v>
      </c>
      <c r="AY122" s="57">
        <v>6</v>
      </c>
      <c r="AZ122" s="1" t="s">
        <v>96</v>
      </c>
      <c r="BA122" s="1" t="s">
        <v>110</v>
      </c>
      <c r="BB122" s="1" t="s">
        <v>113</v>
      </c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 t="s">
        <v>6428</v>
      </c>
      <c r="CF122" s="1" t="s">
        <v>326</v>
      </c>
      <c r="CG122" s="1" t="s">
        <v>91</v>
      </c>
      <c r="CH122" s="1" t="s">
        <v>123</v>
      </c>
      <c r="CI122" s="1" t="s">
        <v>96</v>
      </c>
      <c r="CJ122" s="1" t="s">
        <v>110</v>
      </c>
      <c r="CK122" s="1" t="s">
        <v>109</v>
      </c>
      <c r="CL122" s="1" t="s">
        <v>3497</v>
      </c>
      <c r="CM122" s="1" t="s">
        <v>325</v>
      </c>
      <c r="CN122" s="1" t="s">
        <v>105</v>
      </c>
      <c r="CO122" s="1" t="s">
        <v>130</v>
      </c>
      <c r="CP122" s="1" t="s">
        <v>3516</v>
      </c>
      <c r="CQ122" s="1" t="s">
        <v>118</v>
      </c>
      <c r="CR122" s="1" t="s">
        <v>90</v>
      </c>
    </row>
    <row r="123" spans="1:96" x14ac:dyDescent="0.3">
      <c r="A123" s="1" t="s">
        <v>8617</v>
      </c>
      <c r="B123" s="1" t="s">
        <v>8618</v>
      </c>
      <c r="C123" s="1" t="s">
        <v>97</v>
      </c>
      <c r="D123" s="1" t="s">
        <v>3185</v>
      </c>
      <c r="E123" s="1" t="s">
        <v>1111</v>
      </c>
      <c r="F123" s="57">
        <v>7</v>
      </c>
      <c r="G123" s="1" t="s">
        <v>145</v>
      </c>
      <c r="H123" s="1" t="s">
        <v>8619</v>
      </c>
      <c r="I123" s="1" t="s">
        <v>90</v>
      </c>
      <c r="J123" s="1" t="s">
        <v>90</v>
      </c>
      <c r="K123" s="1">
        <v>44</v>
      </c>
      <c r="L123" s="1" t="s">
        <v>101</v>
      </c>
      <c r="M123" s="1" t="s">
        <v>325</v>
      </c>
      <c r="N123" s="1" t="s">
        <v>91</v>
      </c>
      <c r="O123" s="32"/>
      <c r="P123">
        <v>1</v>
      </c>
      <c r="Q123" t="s">
        <v>10415</v>
      </c>
      <c r="R123" t="s">
        <v>10416</v>
      </c>
      <c r="S123" t="s">
        <v>10417</v>
      </c>
      <c r="T123" s="1" t="s">
        <v>9281</v>
      </c>
      <c r="U123" s="1" t="s">
        <v>326</v>
      </c>
      <c r="V123" s="1" t="s">
        <v>91</v>
      </c>
      <c r="W123" s="57">
        <v>30</v>
      </c>
      <c r="X123" s="1" t="s">
        <v>324</v>
      </c>
      <c r="Y123" s="1" t="s">
        <v>145</v>
      </c>
      <c r="Z123" s="1" t="s">
        <v>102</v>
      </c>
      <c r="AA123" s="1" t="s">
        <v>9281</v>
      </c>
      <c r="AB123" s="1" t="s">
        <v>325</v>
      </c>
      <c r="AC123" s="1" t="s">
        <v>91</v>
      </c>
      <c r="AD123" s="1" t="s">
        <v>104</v>
      </c>
      <c r="AE123" s="1" t="s">
        <v>324</v>
      </c>
      <c r="AF123" s="1" t="s">
        <v>145</v>
      </c>
      <c r="AG123" s="1" t="s">
        <v>102</v>
      </c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 t="s">
        <v>9786</v>
      </c>
      <c r="CF123" s="1" t="s">
        <v>326</v>
      </c>
      <c r="CG123" s="1" t="s">
        <v>91</v>
      </c>
      <c r="CH123" s="1" t="s">
        <v>123</v>
      </c>
      <c r="CI123" s="1" t="s">
        <v>9788</v>
      </c>
      <c r="CJ123" s="1" t="s">
        <v>100</v>
      </c>
      <c r="CK123" s="1" t="s">
        <v>107</v>
      </c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6718</v>
      </c>
      <c r="B124" s="1" t="s">
        <v>6719</v>
      </c>
      <c r="C124" s="1" t="s">
        <v>97</v>
      </c>
      <c r="D124" s="1" t="s">
        <v>3185</v>
      </c>
      <c r="E124" s="1" t="s">
        <v>1111</v>
      </c>
      <c r="F124" s="57">
        <v>4</v>
      </c>
      <c r="G124" s="1" t="s">
        <v>98</v>
      </c>
      <c r="H124" s="1" t="s">
        <v>3149</v>
      </c>
      <c r="I124" s="1" t="s">
        <v>113</v>
      </c>
      <c r="J124" s="1" t="s">
        <v>102</v>
      </c>
      <c r="K124" s="1">
        <v>38</v>
      </c>
      <c r="L124" s="1" t="s">
        <v>101</v>
      </c>
      <c r="M124" s="1" t="s">
        <v>325</v>
      </c>
      <c r="N124" s="1" t="s">
        <v>91</v>
      </c>
      <c r="O124" s="1" t="s">
        <v>92</v>
      </c>
      <c r="P124">
        <v>7</v>
      </c>
      <c r="Q124" t="s">
        <v>10419</v>
      </c>
      <c r="R124" t="s">
        <v>10420</v>
      </c>
      <c r="S124" t="s">
        <v>10465</v>
      </c>
      <c r="T124" s="1" t="s">
        <v>4611</v>
      </c>
      <c r="U124" s="1" t="s">
        <v>326</v>
      </c>
      <c r="V124" s="1" t="s">
        <v>91</v>
      </c>
      <c r="W124" s="57">
        <v>1</v>
      </c>
      <c r="X124" s="1" t="s">
        <v>3149</v>
      </c>
      <c r="Y124" s="1" t="s">
        <v>113</v>
      </c>
      <c r="Z124" s="1" t="s">
        <v>102</v>
      </c>
      <c r="AA124" s="1" t="s">
        <v>5938</v>
      </c>
      <c r="AB124" s="1" t="s">
        <v>325</v>
      </c>
      <c r="AC124" s="1" t="s">
        <v>105</v>
      </c>
      <c r="AD124" s="1" t="s">
        <v>104</v>
      </c>
      <c r="AE124" s="1" t="s">
        <v>168</v>
      </c>
      <c r="AF124" s="1" t="s">
        <v>96</v>
      </c>
      <c r="AG124" s="1" t="s">
        <v>122</v>
      </c>
      <c r="AH124" s="1" t="s">
        <v>5938</v>
      </c>
      <c r="AI124" s="1" t="s">
        <v>326</v>
      </c>
      <c r="AJ124" s="1" t="s">
        <v>91</v>
      </c>
      <c r="AK124" s="57">
        <v>2</v>
      </c>
      <c r="AL124" s="1" t="s">
        <v>168</v>
      </c>
      <c r="AM124" s="1" t="s">
        <v>96</v>
      </c>
      <c r="AN124" s="1" t="s">
        <v>122</v>
      </c>
      <c r="AO124" s="1" t="s">
        <v>6429</v>
      </c>
      <c r="AP124" s="1" t="s">
        <v>325</v>
      </c>
      <c r="AQ124" s="1" t="s">
        <v>91</v>
      </c>
      <c r="AR124" s="1" t="s">
        <v>92</v>
      </c>
      <c r="AS124" s="1" t="s">
        <v>3619</v>
      </c>
      <c r="AT124" s="1" t="s">
        <v>110</v>
      </c>
      <c r="AU124" s="1" t="s">
        <v>90</v>
      </c>
      <c r="AV124" s="1" t="s">
        <v>6716</v>
      </c>
      <c r="AW124" s="1" t="s">
        <v>326</v>
      </c>
      <c r="AX124" s="1" t="s">
        <v>91</v>
      </c>
      <c r="AY124" s="57">
        <v>30</v>
      </c>
      <c r="AZ124" s="1" t="s">
        <v>324</v>
      </c>
      <c r="BA124" s="1" t="s">
        <v>113</v>
      </c>
      <c r="BB124" s="1" t="s">
        <v>96</v>
      </c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 t="s">
        <v>6717</v>
      </c>
      <c r="BY124" s="1" t="s">
        <v>325</v>
      </c>
      <c r="BZ124" s="1" t="s">
        <v>91</v>
      </c>
      <c r="CA124" s="1" t="s">
        <v>92</v>
      </c>
      <c r="CB124" s="1" t="s">
        <v>148</v>
      </c>
      <c r="CC124" s="1" t="s">
        <v>88</v>
      </c>
      <c r="CD124" s="1" t="s">
        <v>109</v>
      </c>
      <c r="CE124" s="1" t="s">
        <v>6957</v>
      </c>
      <c r="CF124" s="1" t="s">
        <v>326</v>
      </c>
      <c r="CG124" s="1" t="s">
        <v>91</v>
      </c>
      <c r="CH124" s="1" t="s">
        <v>123</v>
      </c>
      <c r="CI124" s="1" t="s">
        <v>340</v>
      </c>
      <c r="CJ124" s="1" t="s">
        <v>95</v>
      </c>
      <c r="CK124" s="1" t="s">
        <v>96</v>
      </c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1196</v>
      </c>
      <c r="B125" s="1" t="s">
        <v>1197</v>
      </c>
      <c r="C125" s="1" t="s">
        <v>97</v>
      </c>
      <c r="D125" s="1" t="s">
        <v>106</v>
      </c>
      <c r="E125" s="1" t="s">
        <v>1111</v>
      </c>
      <c r="F125" s="57">
        <v>1</v>
      </c>
      <c r="G125" s="1" t="s">
        <v>100</v>
      </c>
      <c r="H125" s="1" t="s">
        <v>324</v>
      </c>
      <c r="I125" s="1" t="s">
        <v>99</v>
      </c>
      <c r="J125" s="1" t="s">
        <v>96</v>
      </c>
      <c r="K125" s="1">
        <v>38</v>
      </c>
      <c r="L125" s="1" t="s">
        <v>101</v>
      </c>
      <c r="M125" s="1" t="s">
        <v>325</v>
      </c>
      <c r="N125" s="1" t="s">
        <v>91</v>
      </c>
      <c r="O125" s="1" t="s">
        <v>92</v>
      </c>
      <c r="P125">
        <v>1</v>
      </c>
      <c r="Q125" t="s">
        <v>10415</v>
      </c>
      <c r="R125" t="s">
        <v>10416</v>
      </c>
      <c r="S125" t="s">
        <v>10417</v>
      </c>
      <c r="T125" s="1" t="s">
        <v>1198</v>
      </c>
      <c r="U125" s="1" t="s">
        <v>326</v>
      </c>
      <c r="V125" s="1" t="s">
        <v>105</v>
      </c>
      <c r="W125" s="57">
        <v>30</v>
      </c>
      <c r="X125" s="1" t="s">
        <v>324</v>
      </c>
      <c r="Y125" s="1" t="s">
        <v>99</v>
      </c>
      <c r="Z125" s="1" t="s">
        <v>96</v>
      </c>
      <c r="AA125" s="1"/>
      <c r="AB125" s="1"/>
      <c r="AC125" s="1"/>
      <c r="AD125" s="1"/>
      <c r="AE125" s="1"/>
      <c r="AF125" s="1"/>
      <c r="AG125" s="1"/>
      <c r="AH125" s="1" t="s">
        <v>1178</v>
      </c>
      <c r="AI125" s="1" t="s">
        <v>326</v>
      </c>
      <c r="AJ125" s="1" t="s">
        <v>91</v>
      </c>
      <c r="AK125" s="57">
        <v>8</v>
      </c>
      <c r="AL125" s="1" t="s">
        <v>270</v>
      </c>
      <c r="AM125" s="1" t="s">
        <v>90</v>
      </c>
      <c r="AN125" s="1" t="s">
        <v>99</v>
      </c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 t="s">
        <v>1175</v>
      </c>
      <c r="CF125" s="1" t="s">
        <v>326</v>
      </c>
      <c r="CG125" s="1" t="s">
        <v>91</v>
      </c>
      <c r="CH125" s="1" t="s">
        <v>123</v>
      </c>
      <c r="CI125" s="1" t="s">
        <v>188</v>
      </c>
      <c r="CJ125" s="1" t="s">
        <v>88</v>
      </c>
      <c r="CK125" s="1" t="s">
        <v>95</v>
      </c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1196</v>
      </c>
      <c r="B126" s="1" t="s">
        <v>10169</v>
      </c>
      <c r="C126" s="1" t="s">
        <v>97</v>
      </c>
      <c r="D126" s="1" t="s">
        <v>3185</v>
      </c>
      <c r="E126" s="1" t="s">
        <v>1111</v>
      </c>
      <c r="F126" s="57">
        <v>9</v>
      </c>
      <c r="G126" s="1" t="s">
        <v>131</v>
      </c>
      <c r="H126" s="1" t="s">
        <v>340</v>
      </c>
      <c r="I126" s="1" t="s">
        <v>119</v>
      </c>
      <c r="J126" s="1" t="s">
        <v>90</v>
      </c>
      <c r="K126" s="1">
        <v>38</v>
      </c>
      <c r="L126" s="1" t="s">
        <v>101</v>
      </c>
      <c r="M126" s="1" t="s">
        <v>325</v>
      </c>
      <c r="N126" s="1" t="s">
        <v>91</v>
      </c>
      <c r="O126" s="32"/>
      <c r="P126">
        <v>1</v>
      </c>
      <c r="Q126" t="s">
        <v>10415</v>
      </c>
      <c r="R126" t="s">
        <v>10416</v>
      </c>
      <c r="S126" t="s">
        <v>10417</v>
      </c>
      <c r="T126" s="1" t="s">
        <v>9993</v>
      </c>
      <c r="U126" s="1" t="s">
        <v>326</v>
      </c>
      <c r="V126" s="1" t="s">
        <v>91</v>
      </c>
      <c r="W126" s="57">
        <v>5</v>
      </c>
      <c r="X126" s="1" t="s">
        <v>340</v>
      </c>
      <c r="Y126" s="1" t="s">
        <v>95</v>
      </c>
      <c r="Z126" s="1" t="s">
        <v>107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9284</v>
      </c>
      <c r="B127" s="1" t="s">
        <v>9285</v>
      </c>
      <c r="C127" s="1" t="s">
        <v>97</v>
      </c>
      <c r="D127" s="1" t="s">
        <v>3185</v>
      </c>
      <c r="E127" s="1" t="s">
        <v>1111</v>
      </c>
      <c r="F127" s="57">
        <v>8</v>
      </c>
      <c r="G127" s="1" t="s">
        <v>106</v>
      </c>
      <c r="H127" s="1" t="s">
        <v>147</v>
      </c>
      <c r="I127" s="1" t="s">
        <v>99</v>
      </c>
      <c r="J127" s="1" t="s">
        <v>96</v>
      </c>
      <c r="K127" s="1">
        <v>39</v>
      </c>
      <c r="L127" s="1" t="s">
        <v>101</v>
      </c>
      <c r="M127" s="1" t="s">
        <v>325</v>
      </c>
      <c r="N127" s="1" t="s">
        <v>91</v>
      </c>
      <c r="O127" s="1" t="s">
        <v>104</v>
      </c>
      <c r="P127">
        <v>105</v>
      </c>
      <c r="Q127" t="s">
        <v>10422</v>
      </c>
      <c r="R127" t="s">
        <v>10448</v>
      </c>
      <c r="S127" t="s">
        <v>10449</v>
      </c>
      <c r="T127" s="1" t="s">
        <v>9286</v>
      </c>
      <c r="U127" s="1" t="s">
        <v>326</v>
      </c>
      <c r="V127" s="1" t="s">
        <v>91</v>
      </c>
      <c r="W127" s="57">
        <v>1</v>
      </c>
      <c r="X127" s="1" t="s">
        <v>147</v>
      </c>
      <c r="Y127" s="1" t="s">
        <v>99</v>
      </c>
      <c r="Z127" s="1" t="s">
        <v>96</v>
      </c>
      <c r="AA127" s="1"/>
      <c r="AB127" s="1"/>
      <c r="AC127" s="1"/>
      <c r="AD127" s="1"/>
      <c r="AE127" s="1"/>
      <c r="AF127" s="1"/>
      <c r="AG127" s="1"/>
      <c r="AH127" s="1" t="s">
        <v>10747</v>
      </c>
      <c r="AI127" s="1" t="s">
        <v>326</v>
      </c>
      <c r="AJ127" s="1" t="s">
        <v>91</v>
      </c>
      <c r="AK127" s="57">
        <v>1</v>
      </c>
      <c r="AL127" s="1" t="s">
        <v>10748</v>
      </c>
      <c r="AM127" s="1" t="s">
        <v>90</v>
      </c>
      <c r="AN127" s="1" t="s">
        <v>99</v>
      </c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9548</v>
      </c>
      <c r="B128" s="1" t="s">
        <v>9549</v>
      </c>
      <c r="C128" s="1" t="s">
        <v>97</v>
      </c>
      <c r="D128" s="1" t="s">
        <v>3185</v>
      </c>
      <c r="E128" s="1" t="s">
        <v>1111</v>
      </c>
      <c r="F128" s="57">
        <v>8</v>
      </c>
      <c r="G128" s="1" t="s">
        <v>111</v>
      </c>
      <c r="H128" s="1" t="s">
        <v>9550</v>
      </c>
      <c r="I128" s="1" t="s">
        <v>96</v>
      </c>
      <c r="J128" s="1" t="s">
        <v>90</v>
      </c>
      <c r="K128" s="1">
        <v>40</v>
      </c>
      <c r="L128" s="1" t="s">
        <v>101</v>
      </c>
      <c r="M128" s="1" t="s">
        <v>325</v>
      </c>
      <c r="N128" s="1" t="s">
        <v>91</v>
      </c>
      <c r="O128" s="1" t="s">
        <v>104</v>
      </c>
      <c r="P128">
        <v>105</v>
      </c>
      <c r="Q128" t="s">
        <v>10422</v>
      </c>
      <c r="R128" t="s">
        <v>10448</v>
      </c>
      <c r="S128" t="s">
        <v>10449</v>
      </c>
      <c r="T128" s="1" t="s">
        <v>9020</v>
      </c>
      <c r="U128" s="1" t="s">
        <v>326</v>
      </c>
      <c r="V128" s="1" t="s">
        <v>91</v>
      </c>
      <c r="W128" s="57">
        <v>2</v>
      </c>
      <c r="X128" s="1" t="s">
        <v>9550</v>
      </c>
      <c r="Y128" s="1" t="s">
        <v>96</v>
      </c>
      <c r="Z128" s="1" t="s">
        <v>90</v>
      </c>
      <c r="AA128" s="1" t="s">
        <v>9982</v>
      </c>
      <c r="AB128" s="1" t="s">
        <v>325</v>
      </c>
      <c r="AC128" s="1" t="s">
        <v>105</v>
      </c>
      <c r="AD128" s="1" t="s">
        <v>104</v>
      </c>
      <c r="AE128" s="1" t="s">
        <v>3836</v>
      </c>
      <c r="AF128" s="1" t="s">
        <v>102</v>
      </c>
      <c r="AG128" s="1" t="s">
        <v>95</v>
      </c>
      <c r="AH128" s="1" t="s">
        <v>9982</v>
      </c>
      <c r="AI128" s="1" t="s">
        <v>326</v>
      </c>
      <c r="AJ128" s="1" t="s">
        <v>105</v>
      </c>
      <c r="AK128" s="57">
        <v>3</v>
      </c>
      <c r="AL128" s="1" t="s">
        <v>3836</v>
      </c>
      <c r="AM128" s="1" t="s">
        <v>102</v>
      </c>
      <c r="AN128" s="1" t="s">
        <v>95</v>
      </c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5338</v>
      </c>
      <c r="B129" s="1" t="s">
        <v>5339</v>
      </c>
      <c r="C129" s="1" t="s">
        <v>97</v>
      </c>
      <c r="D129" s="1" t="s">
        <v>3185</v>
      </c>
      <c r="E129" s="1" t="s">
        <v>1111</v>
      </c>
      <c r="F129" s="57">
        <v>4</v>
      </c>
      <c r="G129" s="1" t="s">
        <v>98</v>
      </c>
      <c r="H129" s="1" t="s">
        <v>350</v>
      </c>
      <c r="I129" s="1" t="s">
        <v>90</v>
      </c>
      <c r="J129" s="1" t="s">
        <v>127</v>
      </c>
      <c r="K129" s="1">
        <v>41</v>
      </c>
      <c r="L129" s="1" t="s">
        <v>101</v>
      </c>
      <c r="M129" s="1" t="s">
        <v>325</v>
      </c>
      <c r="N129" s="1" t="s">
        <v>91</v>
      </c>
      <c r="O129" s="1" t="s">
        <v>92</v>
      </c>
      <c r="P129">
        <v>70</v>
      </c>
      <c r="Q129" t="s">
        <v>10442</v>
      </c>
      <c r="R129" t="s">
        <v>10443</v>
      </c>
      <c r="S129" t="s">
        <v>10467</v>
      </c>
      <c r="T129" s="1" t="s">
        <v>4611</v>
      </c>
      <c r="U129" s="1" t="s">
        <v>326</v>
      </c>
      <c r="V129" s="1" t="s">
        <v>91</v>
      </c>
      <c r="W129" s="57">
        <v>6</v>
      </c>
      <c r="X129" s="1" t="s">
        <v>350</v>
      </c>
      <c r="Y129" s="1" t="s">
        <v>90</v>
      </c>
      <c r="Z129" s="1" t="s">
        <v>127</v>
      </c>
      <c r="AA129" s="1"/>
      <c r="AB129" s="1"/>
      <c r="AC129" s="1"/>
      <c r="AD129" s="1"/>
      <c r="AE129" s="1"/>
      <c r="AF129" s="1"/>
      <c r="AG129" s="1"/>
      <c r="AH129" s="1" t="s">
        <v>5938</v>
      </c>
      <c r="AI129" s="1" t="s">
        <v>326</v>
      </c>
      <c r="AJ129" s="1" t="s">
        <v>91</v>
      </c>
      <c r="AK129" s="57">
        <v>2</v>
      </c>
      <c r="AL129" s="1" t="s">
        <v>350</v>
      </c>
      <c r="AM129" s="1" t="s">
        <v>90</v>
      </c>
      <c r="AN129" s="1" t="s">
        <v>111</v>
      </c>
      <c r="AO129" s="1"/>
      <c r="AP129" s="1"/>
      <c r="AQ129" s="1"/>
      <c r="AR129" s="1"/>
      <c r="AS129" s="1"/>
      <c r="AT129" s="1"/>
      <c r="AU129" s="1"/>
      <c r="AV129" s="1" t="s">
        <v>7132</v>
      </c>
      <c r="AW129" s="1" t="s">
        <v>326</v>
      </c>
      <c r="AX129" s="1" t="s">
        <v>91</v>
      </c>
      <c r="AY129" s="57">
        <v>2</v>
      </c>
      <c r="AZ129" s="1" t="s">
        <v>350</v>
      </c>
      <c r="BA129" s="1" t="s">
        <v>96</v>
      </c>
      <c r="BB129" s="1" t="s">
        <v>118</v>
      </c>
      <c r="BC129" s="1" t="s">
        <v>8052</v>
      </c>
      <c r="BD129" s="1" t="s">
        <v>326</v>
      </c>
      <c r="BE129" s="1" t="s">
        <v>91</v>
      </c>
      <c r="BF129" s="57">
        <v>4</v>
      </c>
      <c r="BG129" s="1" t="s">
        <v>350</v>
      </c>
      <c r="BH129" s="1" t="s">
        <v>102</v>
      </c>
      <c r="BI129" s="1" t="s">
        <v>107</v>
      </c>
      <c r="BJ129" s="1" t="s">
        <v>9000</v>
      </c>
      <c r="BK129" s="1" t="s">
        <v>326</v>
      </c>
      <c r="BL129" s="1" t="s">
        <v>91</v>
      </c>
      <c r="BM129" s="57">
        <v>5</v>
      </c>
      <c r="BN129" s="1" t="s">
        <v>350</v>
      </c>
      <c r="BO129" s="1" t="s">
        <v>88</v>
      </c>
      <c r="BP129" s="1" t="s">
        <v>88</v>
      </c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5152</v>
      </c>
      <c r="B130" s="1" t="s">
        <v>5153</v>
      </c>
      <c r="C130" s="1" t="s">
        <v>97</v>
      </c>
      <c r="D130" s="1" t="s">
        <v>3185</v>
      </c>
      <c r="E130" s="1" t="s">
        <v>1111</v>
      </c>
      <c r="F130" s="57">
        <v>4</v>
      </c>
      <c r="G130" s="1" t="s">
        <v>106</v>
      </c>
      <c r="H130" s="1" t="s">
        <v>4659</v>
      </c>
      <c r="I130" s="1" t="s">
        <v>108</v>
      </c>
      <c r="J130" s="1" t="s">
        <v>95</v>
      </c>
      <c r="K130" s="1">
        <v>38</v>
      </c>
      <c r="L130" s="1" t="s">
        <v>101</v>
      </c>
      <c r="M130" s="1" t="s">
        <v>325</v>
      </c>
      <c r="N130" s="1" t="s">
        <v>91</v>
      </c>
      <c r="O130" s="1" t="s">
        <v>104</v>
      </c>
      <c r="P130">
        <v>25</v>
      </c>
      <c r="Q130" t="s">
        <v>10419</v>
      </c>
      <c r="R130" t="s">
        <v>10439</v>
      </c>
      <c r="S130" t="s">
        <v>10440</v>
      </c>
      <c r="T130" s="1" t="s">
        <v>5283</v>
      </c>
      <c r="U130" s="1" t="s">
        <v>326</v>
      </c>
      <c r="V130" s="1" t="s">
        <v>91</v>
      </c>
      <c r="W130" s="57">
        <v>2</v>
      </c>
      <c r="X130" s="1" t="s">
        <v>128</v>
      </c>
      <c r="Y130" s="1" t="s">
        <v>96</v>
      </c>
      <c r="Z130" s="1" t="s">
        <v>90</v>
      </c>
      <c r="AA130" s="1"/>
      <c r="AB130" s="1"/>
      <c r="AC130" s="1"/>
      <c r="AD130" s="1"/>
      <c r="AE130" s="1"/>
      <c r="AF130" s="1"/>
      <c r="AG130" s="1"/>
      <c r="AH130" s="1" t="s">
        <v>6162</v>
      </c>
      <c r="AI130" s="1" t="s">
        <v>326</v>
      </c>
      <c r="AJ130" s="1" t="s">
        <v>91</v>
      </c>
      <c r="AK130" s="57">
        <v>2</v>
      </c>
      <c r="AL130" s="1" t="s">
        <v>4659</v>
      </c>
      <c r="AM130" s="1" t="s">
        <v>121</v>
      </c>
      <c r="AN130" s="1" t="s">
        <v>99</v>
      </c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7290</v>
      </c>
      <c r="CF130" s="1" t="s">
        <v>326</v>
      </c>
      <c r="CG130" s="1" t="s">
        <v>91</v>
      </c>
      <c r="CH130" s="1" t="s">
        <v>123</v>
      </c>
      <c r="CI130" s="1" t="s">
        <v>4659</v>
      </c>
      <c r="CJ130" s="1" t="s">
        <v>96</v>
      </c>
      <c r="CK130" s="1" t="s">
        <v>115</v>
      </c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6935</v>
      </c>
      <c r="B131" s="1" t="s">
        <v>6936</v>
      </c>
      <c r="C131" s="1" t="s">
        <v>97</v>
      </c>
      <c r="D131" s="1" t="s">
        <v>3185</v>
      </c>
      <c r="E131" s="1" t="s">
        <v>1111</v>
      </c>
      <c r="F131" s="57">
        <v>6</v>
      </c>
      <c r="G131" s="1" t="s">
        <v>110</v>
      </c>
      <c r="H131" s="1" t="s">
        <v>155</v>
      </c>
      <c r="I131" s="1" t="s">
        <v>119</v>
      </c>
      <c r="J131" s="1" t="s">
        <v>131</v>
      </c>
      <c r="K131" s="1">
        <v>40</v>
      </c>
      <c r="L131" s="1" t="s">
        <v>101</v>
      </c>
      <c r="M131" s="1" t="s">
        <v>325</v>
      </c>
      <c r="N131" s="1" t="s">
        <v>91</v>
      </c>
      <c r="O131" s="1" t="s">
        <v>92</v>
      </c>
      <c r="P131">
        <v>8</v>
      </c>
      <c r="Q131" t="s">
        <v>10419</v>
      </c>
      <c r="R131" t="s">
        <v>10420</v>
      </c>
      <c r="S131" t="s">
        <v>10468</v>
      </c>
      <c r="T131" s="1" t="s">
        <v>6933</v>
      </c>
      <c r="U131" s="1" t="s">
        <v>326</v>
      </c>
      <c r="V131" s="1" t="s">
        <v>91</v>
      </c>
      <c r="W131" s="57">
        <v>4</v>
      </c>
      <c r="X131" s="1" t="s">
        <v>155</v>
      </c>
      <c r="Y131" s="1" t="s">
        <v>119</v>
      </c>
      <c r="Z131" s="1" t="s">
        <v>131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401</v>
      </c>
      <c r="B132" s="1" t="s">
        <v>5340</v>
      </c>
      <c r="C132" s="1" t="s">
        <v>97</v>
      </c>
      <c r="D132" s="1" t="s">
        <v>3185</v>
      </c>
      <c r="E132" s="1" t="s">
        <v>1111</v>
      </c>
      <c r="F132" s="57">
        <v>5</v>
      </c>
      <c r="G132" s="1" t="s">
        <v>88</v>
      </c>
      <c r="H132" s="1" t="s">
        <v>324</v>
      </c>
      <c r="I132" s="1" t="s">
        <v>99</v>
      </c>
      <c r="J132" s="1" t="s">
        <v>90</v>
      </c>
      <c r="K132" s="1">
        <v>38</v>
      </c>
      <c r="L132" s="1" t="s">
        <v>101</v>
      </c>
      <c r="M132" s="1" t="s">
        <v>325</v>
      </c>
      <c r="N132" s="1" t="s">
        <v>91</v>
      </c>
      <c r="O132" s="1" t="s">
        <v>92</v>
      </c>
      <c r="P132">
        <v>1</v>
      </c>
      <c r="Q132" t="s">
        <v>10415</v>
      </c>
      <c r="R132" t="s">
        <v>10416</v>
      </c>
      <c r="S132" t="s">
        <v>10417</v>
      </c>
      <c r="T132" s="1" t="s">
        <v>5254</v>
      </c>
      <c r="U132" s="1" t="s">
        <v>326</v>
      </c>
      <c r="V132" s="1" t="s">
        <v>91</v>
      </c>
      <c r="W132" s="57">
        <v>60</v>
      </c>
      <c r="X132" s="1" t="s">
        <v>324</v>
      </c>
      <c r="Y132" s="1" t="s">
        <v>99</v>
      </c>
      <c r="Z132" s="1" t="s">
        <v>90</v>
      </c>
      <c r="AA132" s="1" t="s">
        <v>5388</v>
      </c>
      <c r="AB132" s="1" t="s">
        <v>325</v>
      </c>
      <c r="AC132" s="1" t="s">
        <v>179</v>
      </c>
      <c r="AD132" s="32"/>
      <c r="AE132" s="1" t="s">
        <v>148</v>
      </c>
      <c r="AF132" s="1" t="s">
        <v>95</v>
      </c>
      <c r="AG132" s="1" t="s">
        <v>90</v>
      </c>
      <c r="AH132" s="1" t="s">
        <v>5365</v>
      </c>
      <c r="AI132" s="1" t="s">
        <v>326</v>
      </c>
      <c r="AJ132" s="1" t="s">
        <v>91</v>
      </c>
      <c r="AK132" s="57">
        <v>6</v>
      </c>
      <c r="AL132" s="1" t="s">
        <v>321</v>
      </c>
      <c r="AM132" s="1" t="s">
        <v>90</v>
      </c>
      <c r="AN132" s="1" t="s">
        <v>108</v>
      </c>
      <c r="AO132" s="1"/>
      <c r="AP132" s="1"/>
      <c r="AQ132" s="1"/>
      <c r="AR132" s="1"/>
      <c r="AS132" s="1"/>
      <c r="AT132" s="1"/>
      <c r="AU132" s="1"/>
      <c r="AV132" s="1" t="s">
        <v>6716</v>
      </c>
      <c r="AW132" s="1" t="s">
        <v>326</v>
      </c>
      <c r="AX132" s="1" t="s">
        <v>91</v>
      </c>
      <c r="AY132" s="57">
        <v>7</v>
      </c>
      <c r="AZ132" s="1" t="s">
        <v>7137</v>
      </c>
      <c r="BA132" s="1" t="s">
        <v>99</v>
      </c>
      <c r="BB132" s="1" t="s">
        <v>96</v>
      </c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 t="s">
        <v>5388</v>
      </c>
      <c r="CF132" s="1" t="s">
        <v>326</v>
      </c>
      <c r="CG132" s="1" t="s">
        <v>91</v>
      </c>
      <c r="CH132" s="1" t="s">
        <v>123</v>
      </c>
      <c r="CI132" s="1" t="s">
        <v>148</v>
      </c>
      <c r="CJ132" s="1" t="s">
        <v>119</v>
      </c>
      <c r="CK132" s="1" t="s">
        <v>88</v>
      </c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1199</v>
      </c>
      <c r="B133" s="1" t="s">
        <v>1200</v>
      </c>
      <c r="C133" s="1" t="s">
        <v>97</v>
      </c>
      <c r="D133" s="1" t="s">
        <v>3185</v>
      </c>
      <c r="E133" s="1" t="s">
        <v>1111</v>
      </c>
      <c r="F133" s="57">
        <v>2</v>
      </c>
      <c r="G133" s="1" t="s">
        <v>102</v>
      </c>
      <c r="H133" s="1" t="s">
        <v>324</v>
      </c>
      <c r="I133" s="1" t="s">
        <v>107</v>
      </c>
      <c r="J133" s="1" t="s">
        <v>96</v>
      </c>
      <c r="K133" s="1">
        <v>39</v>
      </c>
      <c r="L133" s="1" t="s">
        <v>101</v>
      </c>
      <c r="M133" s="1" t="s">
        <v>325</v>
      </c>
      <c r="N133" s="1" t="s">
        <v>91</v>
      </c>
      <c r="O133" s="1" t="s">
        <v>92</v>
      </c>
      <c r="P133">
        <v>3</v>
      </c>
      <c r="Q133" t="s">
        <v>10415</v>
      </c>
      <c r="R133" t="s">
        <v>10416</v>
      </c>
      <c r="S133" t="s">
        <v>10418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9979</v>
      </c>
      <c r="B134" s="1" t="s">
        <v>9980</v>
      </c>
      <c r="C134" s="1" t="s">
        <v>97</v>
      </c>
      <c r="D134" s="1" t="s">
        <v>3185</v>
      </c>
      <c r="E134" s="1" t="s">
        <v>1111</v>
      </c>
      <c r="F134" s="57">
        <v>9</v>
      </c>
      <c r="G134" s="1" t="s">
        <v>111</v>
      </c>
      <c r="H134" s="1" t="s">
        <v>324</v>
      </c>
      <c r="I134" s="1" t="s">
        <v>131</v>
      </c>
      <c r="J134" s="1" t="s">
        <v>95</v>
      </c>
      <c r="K134" s="1">
        <v>42</v>
      </c>
      <c r="L134" s="1" t="s">
        <v>101</v>
      </c>
      <c r="M134" s="1" t="s">
        <v>325</v>
      </c>
      <c r="N134" s="1" t="s">
        <v>91</v>
      </c>
      <c r="O134" s="1" t="s">
        <v>104</v>
      </c>
      <c r="P134">
        <v>3</v>
      </c>
      <c r="Q134" t="s">
        <v>10415</v>
      </c>
      <c r="R134" t="s">
        <v>10416</v>
      </c>
      <c r="S134" t="s">
        <v>10418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3975</v>
      </c>
      <c r="B135" s="1" t="s">
        <v>3976</v>
      </c>
      <c r="C135" s="1" t="s">
        <v>97</v>
      </c>
      <c r="D135" s="1" t="s">
        <v>3185</v>
      </c>
      <c r="E135" s="1" t="s">
        <v>1111</v>
      </c>
      <c r="F135" s="57">
        <v>4</v>
      </c>
      <c r="G135" s="1" t="s">
        <v>90</v>
      </c>
      <c r="H135" s="1" t="s">
        <v>324</v>
      </c>
      <c r="I135" s="1" t="s">
        <v>90</v>
      </c>
      <c r="J135" s="1" t="s">
        <v>99</v>
      </c>
      <c r="K135" s="1">
        <v>38</v>
      </c>
      <c r="L135" s="1" t="s">
        <v>101</v>
      </c>
      <c r="M135" s="1" t="s">
        <v>325</v>
      </c>
      <c r="N135" s="1" t="s">
        <v>91</v>
      </c>
      <c r="O135" s="1" t="s">
        <v>104</v>
      </c>
      <c r="P135">
        <v>1</v>
      </c>
      <c r="Q135" t="s">
        <v>10415</v>
      </c>
      <c r="R135" t="s">
        <v>10416</v>
      </c>
      <c r="S135" t="s">
        <v>10417</v>
      </c>
      <c r="T135" s="1" t="s">
        <v>3977</v>
      </c>
      <c r="U135" s="1" t="s">
        <v>326</v>
      </c>
      <c r="V135" s="1" t="s">
        <v>91</v>
      </c>
      <c r="W135" s="57">
        <v>60</v>
      </c>
      <c r="X135" s="1" t="s">
        <v>324</v>
      </c>
      <c r="Y135" s="1" t="s">
        <v>90</v>
      </c>
      <c r="Z135" s="1" t="s">
        <v>99</v>
      </c>
      <c r="AA135" s="1"/>
      <c r="AB135" s="1"/>
      <c r="AC135" s="1"/>
      <c r="AD135" s="1"/>
      <c r="AE135" s="1"/>
      <c r="AF135" s="1"/>
      <c r="AG135" s="1"/>
      <c r="AH135" s="1" t="s">
        <v>4221</v>
      </c>
      <c r="AI135" s="1" t="s">
        <v>326</v>
      </c>
      <c r="AJ135" s="1" t="s">
        <v>91</v>
      </c>
      <c r="AK135" s="57">
        <v>7</v>
      </c>
      <c r="AL135" s="1" t="s">
        <v>200</v>
      </c>
      <c r="AM135" s="1" t="s">
        <v>119</v>
      </c>
      <c r="AN135" s="1" t="s">
        <v>96</v>
      </c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 t="s">
        <v>5154</v>
      </c>
      <c r="CF135" s="1" t="s">
        <v>326</v>
      </c>
      <c r="CG135" s="1" t="s">
        <v>91</v>
      </c>
      <c r="CH135" s="1" t="s">
        <v>123</v>
      </c>
      <c r="CI135" s="1" t="s">
        <v>200</v>
      </c>
      <c r="CJ135" s="1" t="s">
        <v>100</v>
      </c>
      <c r="CK135" s="1" t="s">
        <v>119</v>
      </c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441</v>
      </c>
      <c r="B136" s="1" t="s">
        <v>1201</v>
      </c>
      <c r="C136" s="1" t="s">
        <v>97</v>
      </c>
      <c r="D136" s="1" t="s">
        <v>3185</v>
      </c>
      <c r="E136" s="1" t="s">
        <v>1111</v>
      </c>
      <c r="F136" s="57">
        <v>1</v>
      </c>
      <c r="G136" s="1" t="s">
        <v>122</v>
      </c>
      <c r="H136" s="1" t="s">
        <v>337</v>
      </c>
      <c r="I136" s="1" t="s">
        <v>90</v>
      </c>
      <c r="J136" s="1" t="s">
        <v>122</v>
      </c>
      <c r="K136" s="1">
        <v>38</v>
      </c>
      <c r="L136" s="1" t="s">
        <v>101</v>
      </c>
      <c r="M136" s="1" t="s">
        <v>325</v>
      </c>
      <c r="N136" s="1" t="s">
        <v>91</v>
      </c>
      <c r="O136" s="1" t="s">
        <v>117</v>
      </c>
      <c r="P136">
        <v>60</v>
      </c>
      <c r="Q136" t="s">
        <v>10442</v>
      </c>
      <c r="R136" t="s">
        <v>10469</v>
      </c>
      <c r="S136" t="s">
        <v>10470</v>
      </c>
      <c r="T136" s="1" t="s">
        <v>1145</v>
      </c>
      <c r="U136" s="1" t="s">
        <v>326</v>
      </c>
      <c r="V136" s="1" t="s">
        <v>91</v>
      </c>
      <c r="W136" s="57">
        <v>1</v>
      </c>
      <c r="X136" s="1" t="s">
        <v>337</v>
      </c>
      <c r="Y136" s="1" t="s">
        <v>90</v>
      </c>
      <c r="Z136" s="1" t="s">
        <v>122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10170</v>
      </c>
      <c r="B137" s="1" t="s">
        <v>10171</v>
      </c>
      <c r="C137" s="1" t="s">
        <v>97</v>
      </c>
      <c r="D137" s="1" t="s">
        <v>3185</v>
      </c>
      <c r="E137" s="1" t="s">
        <v>1111</v>
      </c>
      <c r="F137" s="57">
        <v>9</v>
      </c>
      <c r="G137" s="1" t="s">
        <v>107</v>
      </c>
      <c r="H137" s="1" t="s">
        <v>10172</v>
      </c>
      <c r="I137" s="1" t="s">
        <v>96</v>
      </c>
      <c r="J137" s="1" t="s">
        <v>88</v>
      </c>
      <c r="K137" s="1">
        <v>39</v>
      </c>
      <c r="L137" s="1" t="s">
        <v>101</v>
      </c>
      <c r="M137" s="1" t="s">
        <v>325</v>
      </c>
      <c r="N137" s="1" t="s">
        <v>91</v>
      </c>
      <c r="O137" s="1" t="s">
        <v>92</v>
      </c>
      <c r="P137">
        <v>62</v>
      </c>
      <c r="Q137" t="s">
        <v>10442</v>
      </c>
      <c r="R137" t="s">
        <v>10469</v>
      </c>
      <c r="S137" t="s">
        <v>10471</v>
      </c>
      <c r="T137" s="1" t="s">
        <v>9797</v>
      </c>
      <c r="U137" s="1" t="s">
        <v>326</v>
      </c>
      <c r="V137" s="1" t="s">
        <v>91</v>
      </c>
      <c r="W137" s="57">
        <v>1</v>
      </c>
      <c r="X137" s="1" t="s">
        <v>10172</v>
      </c>
      <c r="Y137" s="1" t="s">
        <v>96</v>
      </c>
      <c r="Z137" s="1" t="s">
        <v>88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355</v>
      </c>
      <c r="B138" s="1" t="s">
        <v>1202</v>
      </c>
      <c r="C138" s="1" t="s">
        <v>97</v>
      </c>
      <c r="D138" s="1" t="s">
        <v>3185</v>
      </c>
      <c r="E138" s="1" t="s">
        <v>1111</v>
      </c>
      <c r="F138" s="57">
        <v>1</v>
      </c>
      <c r="G138" s="1" t="s">
        <v>88</v>
      </c>
      <c r="H138" s="1" t="s">
        <v>220</v>
      </c>
      <c r="I138" s="1" t="s">
        <v>127</v>
      </c>
      <c r="J138" s="1" t="s">
        <v>119</v>
      </c>
      <c r="K138" s="1">
        <v>38</v>
      </c>
      <c r="L138" s="1" t="s">
        <v>101</v>
      </c>
      <c r="M138" s="1" t="s">
        <v>325</v>
      </c>
      <c r="N138" s="1" t="s">
        <v>91</v>
      </c>
      <c r="O138" s="1" t="s">
        <v>104</v>
      </c>
      <c r="P138">
        <v>24</v>
      </c>
      <c r="Q138" t="s">
        <v>10419</v>
      </c>
      <c r="R138" t="s">
        <v>10435</v>
      </c>
      <c r="S138" t="s">
        <v>10472</v>
      </c>
      <c r="T138" s="1" t="s">
        <v>1203</v>
      </c>
      <c r="U138" s="1" t="s">
        <v>326</v>
      </c>
      <c r="V138" s="1" t="s">
        <v>91</v>
      </c>
      <c r="W138" s="57">
        <v>1</v>
      </c>
      <c r="X138" s="1" t="s">
        <v>220</v>
      </c>
      <c r="Y138" s="1" t="s">
        <v>127</v>
      </c>
      <c r="Z138" s="1" t="s">
        <v>119</v>
      </c>
      <c r="AA138" s="1" t="s">
        <v>1188</v>
      </c>
      <c r="AB138" s="1" t="s">
        <v>325</v>
      </c>
      <c r="AC138" s="1" t="s">
        <v>91</v>
      </c>
      <c r="AD138" s="32"/>
      <c r="AE138" s="1" t="s">
        <v>189</v>
      </c>
      <c r="AF138" s="1" t="s">
        <v>127</v>
      </c>
      <c r="AG138" s="1" t="s">
        <v>108</v>
      </c>
      <c r="AH138" s="1" t="s">
        <v>1188</v>
      </c>
      <c r="AI138" s="1" t="s">
        <v>326</v>
      </c>
      <c r="AJ138" s="1" t="s">
        <v>91</v>
      </c>
      <c r="AK138" s="57">
        <v>2</v>
      </c>
      <c r="AL138" s="1" t="s">
        <v>3204</v>
      </c>
      <c r="AM138" s="1" t="s">
        <v>102</v>
      </c>
      <c r="AN138" s="1" t="s">
        <v>107</v>
      </c>
      <c r="AO138" s="1" t="s">
        <v>1188</v>
      </c>
      <c r="AP138" s="1" t="s">
        <v>325</v>
      </c>
      <c r="AQ138" s="1" t="s">
        <v>105</v>
      </c>
      <c r="AR138" s="1" t="s">
        <v>104</v>
      </c>
      <c r="AS138" s="1" t="s">
        <v>3204</v>
      </c>
      <c r="AT138" s="1" t="s">
        <v>102</v>
      </c>
      <c r="AU138" s="1" t="s">
        <v>107</v>
      </c>
      <c r="AV138" s="1" t="s">
        <v>4821</v>
      </c>
      <c r="AW138" s="1" t="s">
        <v>326</v>
      </c>
      <c r="AX138" s="1" t="s">
        <v>91</v>
      </c>
      <c r="AY138" s="57">
        <v>60</v>
      </c>
      <c r="AZ138" s="1" t="s">
        <v>324</v>
      </c>
      <c r="BA138" s="1" t="s">
        <v>2681</v>
      </c>
      <c r="BB138" s="1" t="s">
        <v>96</v>
      </c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 t="s">
        <v>1123</v>
      </c>
      <c r="BY138" s="1" t="s">
        <v>325</v>
      </c>
      <c r="BZ138" s="1" t="s">
        <v>91</v>
      </c>
      <c r="CA138" s="32"/>
      <c r="CB138" s="1" t="s">
        <v>152</v>
      </c>
      <c r="CC138" s="1" t="s">
        <v>88</v>
      </c>
      <c r="CD138" s="1" t="s">
        <v>102</v>
      </c>
      <c r="CE138" s="1" t="s">
        <v>3980</v>
      </c>
      <c r="CF138" s="1" t="s">
        <v>326</v>
      </c>
      <c r="CG138" s="1" t="s">
        <v>91</v>
      </c>
      <c r="CH138" s="1" t="s">
        <v>123</v>
      </c>
      <c r="CI138" s="1" t="s">
        <v>4166</v>
      </c>
      <c r="CJ138" s="1" t="s">
        <v>99</v>
      </c>
      <c r="CK138" s="1" t="s">
        <v>113</v>
      </c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345</v>
      </c>
      <c r="B139" s="1" t="s">
        <v>346</v>
      </c>
      <c r="C139" s="1" t="s">
        <v>97</v>
      </c>
      <c r="D139" s="1" t="s">
        <v>3185</v>
      </c>
      <c r="E139" s="1" t="s">
        <v>1111</v>
      </c>
      <c r="F139" s="57">
        <v>2</v>
      </c>
      <c r="G139" s="1" t="s">
        <v>121</v>
      </c>
      <c r="H139" s="1" t="s">
        <v>272</v>
      </c>
      <c r="I139" s="1" t="s">
        <v>102</v>
      </c>
      <c r="J139" s="1" t="s">
        <v>109</v>
      </c>
      <c r="K139" s="1">
        <v>38</v>
      </c>
      <c r="L139" s="1" t="s">
        <v>101</v>
      </c>
      <c r="M139" s="1" t="s">
        <v>325</v>
      </c>
      <c r="N139" s="1" t="s">
        <v>91</v>
      </c>
      <c r="O139" s="32"/>
      <c r="P139">
        <v>1</v>
      </c>
      <c r="Q139" t="s">
        <v>10415</v>
      </c>
      <c r="R139" t="s">
        <v>10416</v>
      </c>
      <c r="S139" t="s">
        <v>10417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9287</v>
      </c>
      <c r="B140" s="1" t="s">
        <v>9288</v>
      </c>
      <c r="C140" s="1" t="s">
        <v>97</v>
      </c>
      <c r="D140" s="1" t="s">
        <v>3185</v>
      </c>
      <c r="E140" s="1" t="s">
        <v>1111</v>
      </c>
      <c r="F140" s="57">
        <v>8</v>
      </c>
      <c r="G140" s="1" t="s">
        <v>145</v>
      </c>
      <c r="H140" s="1" t="s">
        <v>327</v>
      </c>
      <c r="I140" s="1" t="s">
        <v>9289</v>
      </c>
      <c r="J140" s="1" t="s">
        <v>96</v>
      </c>
      <c r="K140" s="1">
        <v>38</v>
      </c>
      <c r="L140" s="1" t="s">
        <v>101</v>
      </c>
      <c r="M140" s="1" t="s">
        <v>325</v>
      </c>
      <c r="N140" s="1" t="s">
        <v>91</v>
      </c>
      <c r="O140" s="1" t="s">
        <v>104</v>
      </c>
      <c r="P140">
        <v>16</v>
      </c>
      <c r="Q140" t="s">
        <v>10419</v>
      </c>
      <c r="R140" t="s">
        <v>10424</v>
      </c>
      <c r="S140" t="s">
        <v>10425</v>
      </c>
      <c r="T140" s="1" t="s">
        <v>9282</v>
      </c>
      <c r="U140" s="1" t="s">
        <v>326</v>
      </c>
      <c r="V140" s="1" t="s">
        <v>91</v>
      </c>
      <c r="W140" s="57">
        <v>3</v>
      </c>
      <c r="X140" s="1" t="s">
        <v>327</v>
      </c>
      <c r="Y140" s="1" t="s">
        <v>9289</v>
      </c>
      <c r="Z140" s="1" t="s">
        <v>96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3205</v>
      </c>
      <c r="B141" s="1" t="s">
        <v>3206</v>
      </c>
      <c r="C141" s="1" t="s">
        <v>97</v>
      </c>
      <c r="D141" s="1" t="s">
        <v>3185</v>
      </c>
      <c r="E141" s="1" t="s">
        <v>1111</v>
      </c>
      <c r="F141" s="57">
        <v>3</v>
      </c>
      <c r="G141" s="1" t="s">
        <v>107</v>
      </c>
      <c r="H141" s="1" t="s">
        <v>259</v>
      </c>
      <c r="I141" s="1" t="s">
        <v>131</v>
      </c>
      <c r="J141" s="1" t="s">
        <v>102</v>
      </c>
      <c r="K141" s="1">
        <v>37</v>
      </c>
      <c r="L141" s="1" t="s">
        <v>101</v>
      </c>
      <c r="M141" s="1" t="s">
        <v>325</v>
      </c>
      <c r="N141" s="1" t="s">
        <v>91</v>
      </c>
      <c r="O141" s="32"/>
      <c r="P141">
        <v>1</v>
      </c>
      <c r="Q141" t="s">
        <v>10415</v>
      </c>
      <c r="R141" t="s">
        <v>10416</v>
      </c>
      <c r="S141" t="s">
        <v>10417</v>
      </c>
      <c r="T141" s="1" t="s">
        <v>3197</v>
      </c>
      <c r="U141" s="1" t="s">
        <v>326</v>
      </c>
      <c r="V141" s="1" t="s">
        <v>91</v>
      </c>
      <c r="W141" s="57">
        <v>7</v>
      </c>
      <c r="X141" s="1" t="s">
        <v>192</v>
      </c>
      <c r="Y141" s="1" t="s">
        <v>95</v>
      </c>
      <c r="Z141" s="1" t="s">
        <v>113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8045</v>
      </c>
      <c r="B142" s="1" t="s">
        <v>8046</v>
      </c>
      <c r="C142" s="1" t="s">
        <v>97</v>
      </c>
      <c r="D142" s="1" t="s">
        <v>3185</v>
      </c>
      <c r="E142" s="1" t="s">
        <v>1111</v>
      </c>
      <c r="F142" s="57">
        <v>7</v>
      </c>
      <c r="G142" s="1" t="s">
        <v>142</v>
      </c>
      <c r="H142" s="1" t="s">
        <v>2949</v>
      </c>
      <c r="I142" s="1" t="s">
        <v>96</v>
      </c>
      <c r="J142" s="1" t="s">
        <v>100</v>
      </c>
      <c r="K142" s="1">
        <v>42</v>
      </c>
      <c r="L142" s="1" t="s">
        <v>101</v>
      </c>
      <c r="M142" s="1" t="s">
        <v>325</v>
      </c>
      <c r="N142" s="1" t="s">
        <v>105</v>
      </c>
      <c r="O142" s="1" t="s">
        <v>92</v>
      </c>
      <c r="P142">
        <v>164</v>
      </c>
      <c r="Q142" t="s">
        <v>10409</v>
      </c>
      <c r="R142" t="s">
        <v>10410</v>
      </c>
      <c r="S142" t="s">
        <v>10473</v>
      </c>
      <c r="T142" s="1" t="s">
        <v>7669</v>
      </c>
      <c r="U142" s="1" t="s">
        <v>326</v>
      </c>
      <c r="V142" s="1" t="s">
        <v>91</v>
      </c>
      <c r="W142" s="57">
        <v>2</v>
      </c>
      <c r="X142" s="1" t="s">
        <v>2949</v>
      </c>
      <c r="Y142" s="1" t="s">
        <v>96</v>
      </c>
      <c r="Z142" s="1" t="s">
        <v>100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3809</v>
      </c>
      <c r="B143" s="1" t="s">
        <v>3810</v>
      </c>
      <c r="C143" s="1" t="s">
        <v>97</v>
      </c>
      <c r="D143" s="1" t="s">
        <v>3185</v>
      </c>
      <c r="E143" s="1" t="s">
        <v>1111</v>
      </c>
      <c r="F143" s="57">
        <v>3</v>
      </c>
      <c r="G143" s="1" t="s">
        <v>142</v>
      </c>
      <c r="H143" s="1" t="s">
        <v>3619</v>
      </c>
      <c r="I143" s="1" t="s">
        <v>99</v>
      </c>
      <c r="J143" s="1" t="s">
        <v>88</v>
      </c>
      <c r="K143" s="1">
        <v>42</v>
      </c>
      <c r="L143" s="1" t="s">
        <v>101</v>
      </c>
      <c r="M143" s="1" t="s">
        <v>325</v>
      </c>
      <c r="N143" s="1" t="s">
        <v>105</v>
      </c>
      <c r="O143" s="1" t="s">
        <v>104</v>
      </c>
      <c r="P143">
        <v>27</v>
      </c>
      <c r="Q143" t="s">
        <v>10419</v>
      </c>
      <c r="R143" t="s">
        <v>10439</v>
      </c>
      <c r="S143" t="s">
        <v>10474</v>
      </c>
      <c r="T143" s="1" t="s">
        <v>3200</v>
      </c>
      <c r="U143" s="1" t="s">
        <v>326</v>
      </c>
      <c r="V143" s="1" t="s">
        <v>91</v>
      </c>
      <c r="W143" s="57">
        <v>1</v>
      </c>
      <c r="X143" s="1" t="s">
        <v>3619</v>
      </c>
      <c r="Y143" s="1" t="s">
        <v>99</v>
      </c>
      <c r="Z143" s="1" t="s">
        <v>88</v>
      </c>
      <c r="AA143" s="1"/>
      <c r="AB143" s="1"/>
      <c r="AC143" s="1"/>
      <c r="AD143" s="1"/>
      <c r="AE143" s="1"/>
      <c r="AF143" s="1"/>
      <c r="AG143" s="1"/>
      <c r="AH143" s="1" t="s">
        <v>5653</v>
      </c>
      <c r="AI143" s="1" t="s">
        <v>326</v>
      </c>
      <c r="AJ143" s="1" t="s">
        <v>91</v>
      </c>
      <c r="AK143" s="57">
        <v>5</v>
      </c>
      <c r="AL143" s="1" t="s">
        <v>3336</v>
      </c>
      <c r="AM143" s="1" t="s">
        <v>119</v>
      </c>
      <c r="AN143" s="1" t="s">
        <v>90</v>
      </c>
      <c r="AO143" s="1"/>
      <c r="AP143" s="1"/>
      <c r="AQ143" s="1"/>
      <c r="AR143" s="1"/>
      <c r="AS143" s="1"/>
      <c r="AT143" s="1"/>
      <c r="AU143" s="1"/>
      <c r="AV143" s="1" t="s">
        <v>6162</v>
      </c>
      <c r="AW143" s="1" t="s">
        <v>326</v>
      </c>
      <c r="AX143" s="1" t="s">
        <v>91</v>
      </c>
      <c r="AY143" s="57">
        <v>6</v>
      </c>
      <c r="AZ143" s="1" t="s">
        <v>3336</v>
      </c>
      <c r="BA143" s="1" t="s">
        <v>131</v>
      </c>
      <c r="BB143" s="1" t="s">
        <v>131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1204</v>
      </c>
      <c r="B144" s="1" t="s">
        <v>1205</v>
      </c>
      <c r="C144" s="1" t="s">
        <v>97</v>
      </c>
      <c r="D144" s="1" t="s">
        <v>3185</v>
      </c>
      <c r="E144" s="1" t="s">
        <v>1111</v>
      </c>
      <c r="F144" s="57">
        <v>1</v>
      </c>
      <c r="G144" s="1" t="s">
        <v>118</v>
      </c>
      <c r="H144" s="1" t="s">
        <v>324</v>
      </c>
      <c r="I144" s="1" t="s">
        <v>90</v>
      </c>
      <c r="J144" s="1" t="s">
        <v>111</v>
      </c>
      <c r="K144" s="1">
        <v>38</v>
      </c>
      <c r="L144" s="1" t="s">
        <v>101</v>
      </c>
      <c r="M144" s="1" t="s">
        <v>325</v>
      </c>
      <c r="N144" s="1" t="s">
        <v>91</v>
      </c>
      <c r="O144" s="1" t="s">
        <v>104</v>
      </c>
      <c r="P144">
        <v>1</v>
      </c>
      <c r="Q144" t="s">
        <v>10415</v>
      </c>
      <c r="R144" t="s">
        <v>10416</v>
      </c>
      <c r="S144" t="s">
        <v>10417</v>
      </c>
      <c r="T144" s="1" t="s">
        <v>1169</v>
      </c>
      <c r="U144" s="1" t="s">
        <v>326</v>
      </c>
      <c r="V144" s="1" t="s">
        <v>91</v>
      </c>
      <c r="W144" s="57">
        <v>30</v>
      </c>
      <c r="X144" s="1" t="s">
        <v>324</v>
      </c>
      <c r="Y144" s="1" t="s">
        <v>90</v>
      </c>
      <c r="Z144" s="1" t="s">
        <v>111</v>
      </c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6937</v>
      </c>
      <c r="B145" s="1" t="s">
        <v>6938</v>
      </c>
      <c r="C145" s="1" t="s">
        <v>97</v>
      </c>
      <c r="D145" s="1" t="s">
        <v>3185</v>
      </c>
      <c r="E145" s="1" t="s">
        <v>1111</v>
      </c>
      <c r="F145" s="57">
        <v>6</v>
      </c>
      <c r="G145" s="1" t="s">
        <v>107</v>
      </c>
      <c r="H145" s="1" t="s">
        <v>284</v>
      </c>
      <c r="I145" s="1" t="s">
        <v>129</v>
      </c>
      <c r="J145" s="1" t="s">
        <v>88</v>
      </c>
      <c r="K145" s="1">
        <v>39</v>
      </c>
      <c r="L145" s="1" t="s">
        <v>101</v>
      </c>
      <c r="M145" s="1" t="s">
        <v>325</v>
      </c>
      <c r="N145" s="1" t="s">
        <v>91</v>
      </c>
      <c r="O145" s="1" t="s">
        <v>104</v>
      </c>
      <c r="P145">
        <v>1</v>
      </c>
      <c r="Q145" t="s">
        <v>10415</v>
      </c>
      <c r="R145" t="s">
        <v>10416</v>
      </c>
      <c r="S145" t="s">
        <v>10417</v>
      </c>
      <c r="T145" s="1" t="s">
        <v>7308</v>
      </c>
      <c r="U145" s="1" t="s">
        <v>326</v>
      </c>
      <c r="V145" s="1" t="s">
        <v>91</v>
      </c>
      <c r="W145" s="57">
        <v>15</v>
      </c>
      <c r="X145" s="1" t="s">
        <v>324</v>
      </c>
      <c r="Y145" s="1" t="s">
        <v>96</v>
      </c>
      <c r="Z145" s="1" t="s">
        <v>100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6939</v>
      </c>
      <c r="B146" s="1" t="s">
        <v>6940</v>
      </c>
      <c r="C146" s="1" t="s">
        <v>97</v>
      </c>
      <c r="D146" s="1" t="s">
        <v>3185</v>
      </c>
      <c r="E146" s="1" t="s">
        <v>1111</v>
      </c>
      <c r="F146" s="57">
        <v>6</v>
      </c>
      <c r="G146" s="1" t="s">
        <v>107</v>
      </c>
      <c r="H146" s="1" t="s">
        <v>284</v>
      </c>
      <c r="I146" s="1" t="s">
        <v>129</v>
      </c>
      <c r="J146" s="1" t="s">
        <v>118</v>
      </c>
      <c r="K146" s="1">
        <v>38</v>
      </c>
      <c r="L146" s="1" t="s">
        <v>101</v>
      </c>
      <c r="M146" s="1" t="s">
        <v>325</v>
      </c>
      <c r="N146" s="1" t="s">
        <v>91</v>
      </c>
      <c r="O146" s="1" t="s">
        <v>104</v>
      </c>
      <c r="P146">
        <v>1</v>
      </c>
      <c r="Q146" t="s">
        <v>10415</v>
      </c>
      <c r="R146" t="s">
        <v>10416</v>
      </c>
      <c r="S146" t="s">
        <v>10417</v>
      </c>
      <c r="T146" s="1" t="s">
        <v>7650</v>
      </c>
      <c r="U146" s="1" t="s">
        <v>326</v>
      </c>
      <c r="V146" s="1" t="s">
        <v>91</v>
      </c>
      <c r="W146" s="57">
        <v>6</v>
      </c>
      <c r="X146" s="1" t="s">
        <v>321</v>
      </c>
      <c r="Y146" s="1" t="s">
        <v>96</v>
      </c>
      <c r="Z146" s="1" t="s">
        <v>110</v>
      </c>
      <c r="AA146" s="1" t="s">
        <v>7132</v>
      </c>
      <c r="AB146" s="1" t="s">
        <v>325</v>
      </c>
      <c r="AC146" s="1" t="s">
        <v>179</v>
      </c>
      <c r="AD146" s="32"/>
      <c r="AE146" s="1" t="s">
        <v>3094</v>
      </c>
      <c r="AF146" s="1" t="s">
        <v>96</v>
      </c>
      <c r="AG146" s="1" t="s">
        <v>102</v>
      </c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 t="s">
        <v>7132</v>
      </c>
      <c r="CF146" s="1" t="s">
        <v>326</v>
      </c>
      <c r="CG146" s="1" t="s">
        <v>91</v>
      </c>
      <c r="CH146" s="1" t="s">
        <v>123</v>
      </c>
      <c r="CI146" s="1" t="s">
        <v>3094</v>
      </c>
      <c r="CJ146" s="1" t="s">
        <v>88</v>
      </c>
      <c r="CK146" s="1" t="s">
        <v>96</v>
      </c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5654</v>
      </c>
      <c r="B147" s="1" t="s">
        <v>5655</v>
      </c>
      <c r="C147" s="1" t="s">
        <v>97</v>
      </c>
      <c r="D147" s="1" t="s">
        <v>3185</v>
      </c>
      <c r="E147" s="1" t="s">
        <v>1111</v>
      </c>
      <c r="F147" s="57">
        <v>5</v>
      </c>
      <c r="G147" s="1" t="s">
        <v>100</v>
      </c>
      <c r="H147" s="1" t="s">
        <v>324</v>
      </c>
      <c r="I147" s="1" t="s">
        <v>107</v>
      </c>
      <c r="J147" s="1" t="s">
        <v>96</v>
      </c>
      <c r="K147" s="1">
        <v>38</v>
      </c>
      <c r="L147" s="1" t="s">
        <v>101</v>
      </c>
      <c r="M147" s="1" t="s">
        <v>325</v>
      </c>
      <c r="N147" s="1" t="s">
        <v>91</v>
      </c>
      <c r="O147" s="1" t="s">
        <v>104</v>
      </c>
      <c r="P147">
        <v>1</v>
      </c>
      <c r="Q147" t="s">
        <v>10415</v>
      </c>
      <c r="R147" t="s">
        <v>10416</v>
      </c>
      <c r="S147" t="s">
        <v>10417</v>
      </c>
      <c r="T147" s="1" t="s">
        <v>5652</v>
      </c>
      <c r="U147" s="1" t="s">
        <v>326</v>
      </c>
      <c r="V147" s="1" t="s">
        <v>91</v>
      </c>
      <c r="W147" s="57">
        <v>60</v>
      </c>
      <c r="X147" s="1" t="s">
        <v>324</v>
      </c>
      <c r="Y147" s="1" t="s">
        <v>107</v>
      </c>
      <c r="Z147" s="1" t="s">
        <v>96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 t="s">
        <v>5932</v>
      </c>
      <c r="CF147" s="1" t="s">
        <v>326</v>
      </c>
      <c r="CG147" s="1" t="s">
        <v>91</v>
      </c>
      <c r="CH147" s="1" t="s">
        <v>123</v>
      </c>
      <c r="CI147" s="1" t="s">
        <v>251</v>
      </c>
      <c r="CJ147" s="1" t="s">
        <v>95</v>
      </c>
      <c r="CK147" s="1" t="s">
        <v>90</v>
      </c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9004</v>
      </c>
      <c r="B148" s="1" t="s">
        <v>9005</v>
      </c>
      <c r="C148" s="1" t="s">
        <v>97</v>
      </c>
      <c r="D148" s="1" t="s">
        <v>3185</v>
      </c>
      <c r="E148" s="1" t="s">
        <v>1111</v>
      </c>
      <c r="F148" s="57">
        <v>8</v>
      </c>
      <c r="G148" s="1" t="s">
        <v>129</v>
      </c>
      <c r="H148" s="1" t="s">
        <v>9006</v>
      </c>
      <c r="I148" s="1" t="s">
        <v>119</v>
      </c>
      <c r="J148" s="1" t="s">
        <v>99</v>
      </c>
      <c r="K148" s="1">
        <v>39</v>
      </c>
      <c r="L148" s="1" t="s">
        <v>101</v>
      </c>
      <c r="M148" s="1" t="s">
        <v>325</v>
      </c>
      <c r="N148" s="1" t="s">
        <v>91</v>
      </c>
      <c r="O148" s="1" t="s">
        <v>104</v>
      </c>
      <c r="P148">
        <v>118</v>
      </c>
      <c r="Q148" t="s">
        <v>10426</v>
      </c>
      <c r="R148" t="s">
        <v>10475</v>
      </c>
      <c r="S148" t="s">
        <v>10476</v>
      </c>
      <c r="T148" s="1" t="s">
        <v>9001</v>
      </c>
      <c r="U148" s="1" t="s">
        <v>326</v>
      </c>
      <c r="V148" s="1" t="s">
        <v>91</v>
      </c>
      <c r="W148" s="57">
        <v>1</v>
      </c>
      <c r="X148" s="1" t="s">
        <v>9006</v>
      </c>
      <c r="Y148" s="1" t="s">
        <v>119</v>
      </c>
      <c r="Z148" s="1" t="s">
        <v>99</v>
      </c>
      <c r="AA148" s="1"/>
      <c r="AB148" s="1"/>
      <c r="AC148" s="1"/>
      <c r="AD148" s="1"/>
      <c r="AE148" s="1"/>
      <c r="AF148" s="1"/>
      <c r="AG148" s="1"/>
      <c r="AH148" s="1" t="s">
        <v>9982</v>
      </c>
      <c r="AI148" s="1" t="s">
        <v>326</v>
      </c>
      <c r="AJ148" s="1" t="s">
        <v>91</v>
      </c>
      <c r="AK148" s="57">
        <v>2</v>
      </c>
      <c r="AL148" s="1" t="s">
        <v>4476</v>
      </c>
      <c r="AM148" s="1" t="s">
        <v>88</v>
      </c>
      <c r="AN148" s="1" t="s">
        <v>119</v>
      </c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9007</v>
      </c>
      <c r="B149" s="1" t="s">
        <v>9008</v>
      </c>
      <c r="C149" s="1" t="s">
        <v>97</v>
      </c>
      <c r="D149" s="1" t="s">
        <v>3185</v>
      </c>
      <c r="E149" s="1" t="s">
        <v>1111</v>
      </c>
      <c r="F149" s="57">
        <v>8</v>
      </c>
      <c r="G149" s="1" t="s">
        <v>129</v>
      </c>
      <c r="H149" s="1" t="s">
        <v>327</v>
      </c>
      <c r="I149" s="1" t="s">
        <v>88</v>
      </c>
      <c r="J149" s="1" t="s">
        <v>95</v>
      </c>
      <c r="K149" s="1">
        <v>38</v>
      </c>
      <c r="L149" s="1" t="s">
        <v>101</v>
      </c>
      <c r="M149" s="1" t="s">
        <v>325</v>
      </c>
      <c r="N149" s="1" t="s">
        <v>91</v>
      </c>
      <c r="O149" s="1" t="s">
        <v>104</v>
      </c>
      <c r="P149">
        <v>228</v>
      </c>
      <c r="Q149" t="s">
        <v>10412</v>
      </c>
      <c r="R149" t="s">
        <v>10413</v>
      </c>
      <c r="S149" t="s">
        <v>10477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5656</v>
      </c>
      <c r="B150" s="1" t="s">
        <v>5657</v>
      </c>
      <c r="C150" s="1" t="s">
        <v>97</v>
      </c>
      <c r="D150" s="1" t="s">
        <v>165</v>
      </c>
      <c r="E150" s="1" t="s">
        <v>1111</v>
      </c>
      <c r="F150" s="57">
        <v>5</v>
      </c>
      <c r="G150" s="1" t="s">
        <v>90</v>
      </c>
      <c r="H150" s="1" t="s">
        <v>318</v>
      </c>
      <c r="I150" s="1" t="s">
        <v>96</v>
      </c>
      <c r="J150" s="1" t="s">
        <v>96</v>
      </c>
      <c r="K150" s="1">
        <v>42</v>
      </c>
      <c r="L150" s="1" t="s">
        <v>101</v>
      </c>
      <c r="M150" s="1" t="s">
        <v>325</v>
      </c>
      <c r="N150" s="1" t="s">
        <v>91</v>
      </c>
      <c r="O150" s="1" t="s">
        <v>104</v>
      </c>
      <c r="P150">
        <v>187</v>
      </c>
      <c r="Q150" t="s">
        <v>10412</v>
      </c>
      <c r="R150" t="s">
        <v>10452</v>
      </c>
      <c r="S150" t="s">
        <v>10453</v>
      </c>
      <c r="T150" s="1" t="s">
        <v>5283</v>
      </c>
      <c r="U150" s="1" t="s">
        <v>326</v>
      </c>
      <c r="V150" s="1" t="s">
        <v>91</v>
      </c>
      <c r="W150" s="57">
        <v>1</v>
      </c>
      <c r="X150" s="1" t="s">
        <v>318</v>
      </c>
      <c r="Y150" s="1" t="s">
        <v>96</v>
      </c>
      <c r="Z150" s="1" t="s">
        <v>96</v>
      </c>
      <c r="AA150" s="1" t="s">
        <v>6431</v>
      </c>
      <c r="AB150" s="1" t="s">
        <v>325</v>
      </c>
      <c r="AC150" s="1" t="s">
        <v>105</v>
      </c>
      <c r="AD150" s="1" t="s">
        <v>104</v>
      </c>
      <c r="AE150" s="1" t="s">
        <v>318</v>
      </c>
      <c r="AF150" s="1" t="s">
        <v>96</v>
      </c>
      <c r="AG150" s="1" t="s">
        <v>90</v>
      </c>
      <c r="AH150" s="1" t="s">
        <v>6431</v>
      </c>
      <c r="AI150" s="1" t="s">
        <v>326</v>
      </c>
      <c r="AJ150" s="1" t="s">
        <v>91</v>
      </c>
      <c r="AK150" s="57">
        <v>2</v>
      </c>
      <c r="AL150" s="1" t="s">
        <v>318</v>
      </c>
      <c r="AM150" s="1" t="s">
        <v>96</v>
      </c>
      <c r="AN150" s="1" t="s">
        <v>90</v>
      </c>
      <c r="AO150" s="1"/>
      <c r="AP150" s="1"/>
      <c r="AQ150" s="1"/>
      <c r="AR150" s="1"/>
      <c r="AS150" s="1"/>
      <c r="AT150" s="1"/>
      <c r="AU150" s="1"/>
      <c r="AV150" s="1" t="s">
        <v>7308</v>
      </c>
      <c r="AW150" s="1" t="s">
        <v>326</v>
      </c>
      <c r="AX150" s="1" t="s">
        <v>91</v>
      </c>
      <c r="AY150" s="57">
        <v>3</v>
      </c>
      <c r="AZ150" s="1" t="s">
        <v>369</v>
      </c>
      <c r="BA150" s="1" t="s">
        <v>96</v>
      </c>
      <c r="BB150" s="1" t="s">
        <v>88</v>
      </c>
      <c r="BC150" s="1" t="s">
        <v>8616</v>
      </c>
      <c r="BD150" s="1" t="s">
        <v>326</v>
      </c>
      <c r="BE150" s="1" t="s">
        <v>91</v>
      </c>
      <c r="BF150" s="57">
        <v>3</v>
      </c>
      <c r="BG150" s="1" t="s">
        <v>318</v>
      </c>
      <c r="BH150" s="1" t="s">
        <v>96</v>
      </c>
      <c r="BI150" s="1" t="s">
        <v>119</v>
      </c>
      <c r="BJ150" s="1" t="s">
        <v>9554</v>
      </c>
      <c r="BK150" s="1" t="s">
        <v>326</v>
      </c>
      <c r="BL150" s="1" t="s">
        <v>91</v>
      </c>
      <c r="BM150" s="57">
        <v>5</v>
      </c>
      <c r="BN150" s="1" t="s">
        <v>369</v>
      </c>
      <c r="BO150" s="1" t="s">
        <v>90</v>
      </c>
      <c r="BP150" s="1" t="s">
        <v>90</v>
      </c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9556</v>
      </c>
      <c r="B151" s="1" t="s">
        <v>9981</v>
      </c>
      <c r="C151" s="1" t="s">
        <v>97</v>
      </c>
      <c r="D151" s="1" t="s">
        <v>3185</v>
      </c>
      <c r="E151" s="1" t="s">
        <v>1111</v>
      </c>
      <c r="F151" s="57">
        <v>9</v>
      </c>
      <c r="G151" s="1" t="s">
        <v>121</v>
      </c>
      <c r="H151" s="1" t="s">
        <v>254</v>
      </c>
      <c r="I151" s="1" t="s">
        <v>119</v>
      </c>
      <c r="J151" s="1" t="s">
        <v>96</v>
      </c>
      <c r="K151" s="1">
        <v>40</v>
      </c>
      <c r="L151" s="1" t="s">
        <v>101</v>
      </c>
      <c r="M151" s="1" t="s">
        <v>325</v>
      </c>
      <c r="N151" s="1" t="s">
        <v>91</v>
      </c>
      <c r="O151" s="32"/>
      <c r="P151">
        <v>1</v>
      </c>
      <c r="Q151" t="s">
        <v>10415</v>
      </c>
      <c r="R151" t="s">
        <v>10416</v>
      </c>
      <c r="S151" t="s">
        <v>10417</v>
      </c>
      <c r="T151" s="1" t="s">
        <v>9982</v>
      </c>
      <c r="U151" s="1" t="s">
        <v>326</v>
      </c>
      <c r="V151" s="1" t="s">
        <v>179</v>
      </c>
      <c r="W151" s="57">
        <v>15</v>
      </c>
      <c r="X151" s="1" t="s">
        <v>324</v>
      </c>
      <c r="Y151" s="1" t="s">
        <v>3449</v>
      </c>
      <c r="Z151" s="1" t="s">
        <v>96</v>
      </c>
      <c r="AA151" s="1" t="s">
        <v>9982</v>
      </c>
      <c r="AB151" s="1" t="s">
        <v>325</v>
      </c>
      <c r="AC151" s="1" t="s">
        <v>179</v>
      </c>
      <c r="AD151" s="1" t="s">
        <v>92</v>
      </c>
      <c r="AE151" s="1" t="s">
        <v>324</v>
      </c>
      <c r="AF151" s="1" t="s">
        <v>3449</v>
      </c>
      <c r="AG151" s="1" t="s">
        <v>96</v>
      </c>
      <c r="AH151" s="1"/>
      <c r="AI151" s="1"/>
      <c r="AJ151" s="1"/>
      <c r="AK151" s="1"/>
      <c r="AL151" s="1"/>
      <c r="AM151" s="1"/>
      <c r="AN151" s="1"/>
      <c r="AO151" s="1" t="s">
        <v>10155</v>
      </c>
      <c r="AP151" s="1" t="s">
        <v>325</v>
      </c>
      <c r="AQ151" s="1" t="s">
        <v>179</v>
      </c>
      <c r="AR151" s="32"/>
      <c r="AS151" s="1" t="s">
        <v>5330</v>
      </c>
      <c r="AT151" s="1" t="s">
        <v>96</v>
      </c>
      <c r="AU151" s="1" t="s">
        <v>127</v>
      </c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 t="s">
        <v>10155</v>
      </c>
      <c r="CF151" s="1" t="s">
        <v>326</v>
      </c>
      <c r="CG151" s="1" t="s">
        <v>91</v>
      </c>
      <c r="CH151" s="1" t="s">
        <v>123</v>
      </c>
      <c r="CI151" s="1" t="s">
        <v>5330</v>
      </c>
      <c r="CJ151" s="1" t="s">
        <v>90</v>
      </c>
      <c r="CK151" s="1" t="s">
        <v>96</v>
      </c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9009</v>
      </c>
      <c r="B152" s="1" t="s">
        <v>9010</v>
      </c>
      <c r="C152" s="1" t="s">
        <v>97</v>
      </c>
      <c r="D152" s="1" t="s">
        <v>3185</v>
      </c>
      <c r="E152" s="1" t="s">
        <v>1111</v>
      </c>
      <c r="F152" s="57">
        <v>7</v>
      </c>
      <c r="G152" s="1" t="s">
        <v>121</v>
      </c>
      <c r="H152" s="1" t="s">
        <v>5298</v>
      </c>
      <c r="I152" s="1" t="s">
        <v>107</v>
      </c>
      <c r="J152" s="1" t="s">
        <v>90</v>
      </c>
      <c r="K152" s="1">
        <v>39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95</v>
      </c>
      <c r="Q152" t="s">
        <v>10422</v>
      </c>
      <c r="R152" t="s">
        <v>10423</v>
      </c>
      <c r="S152" t="s">
        <v>10478</v>
      </c>
      <c r="T152" s="1" t="s">
        <v>7673</v>
      </c>
      <c r="U152" s="1" t="s">
        <v>326</v>
      </c>
      <c r="V152" s="1" t="s">
        <v>91</v>
      </c>
      <c r="W152" s="57">
        <v>3</v>
      </c>
      <c r="X152" s="1" t="s">
        <v>5298</v>
      </c>
      <c r="Y152" s="1" t="s">
        <v>107</v>
      </c>
      <c r="Z152" s="1" t="s">
        <v>90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9011</v>
      </c>
      <c r="B153" s="1" t="s">
        <v>9012</v>
      </c>
      <c r="C153" s="1" t="s">
        <v>97</v>
      </c>
      <c r="D153" s="1" t="s">
        <v>3185</v>
      </c>
      <c r="E153" s="1" t="s">
        <v>1111</v>
      </c>
      <c r="F153" s="57">
        <v>8</v>
      </c>
      <c r="G153" s="1" t="s">
        <v>90</v>
      </c>
      <c r="H153" s="1" t="s">
        <v>5716</v>
      </c>
      <c r="I153" s="1" t="s">
        <v>96</v>
      </c>
      <c r="J153" s="1" t="s">
        <v>109</v>
      </c>
      <c r="K153" s="1">
        <v>44</v>
      </c>
      <c r="L153" s="1" t="s">
        <v>101</v>
      </c>
      <c r="M153" s="1" t="s">
        <v>325</v>
      </c>
      <c r="N153" s="1" t="s">
        <v>91</v>
      </c>
      <c r="O153" s="1" t="s">
        <v>104</v>
      </c>
      <c r="P153">
        <v>147</v>
      </c>
      <c r="Q153" t="s">
        <v>10430</v>
      </c>
      <c r="R153" t="s">
        <v>10479</v>
      </c>
      <c r="S153" t="s">
        <v>10480</v>
      </c>
      <c r="T153" s="1" t="s">
        <v>8311</v>
      </c>
      <c r="U153" s="1" t="s">
        <v>326</v>
      </c>
      <c r="V153" s="1" t="s">
        <v>91</v>
      </c>
      <c r="W153" s="57">
        <v>3</v>
      </c>
      <c r="X153" s="1" t="s">
        <v>5716</v>
      </c>
      <c r="Y153" s="1" t="s">
        <v>96</v>
      </c>
      <c r="Z153" s="1" t="s">
        <v>109</v>
      </c>
      <c r="AA153" s="1" t="s">
        <v>9787</v>
      </c>
      <c r="AB153" s="1" t="s">
        <v>325</v>
      </c>
      <c r="AC153" s="1" t="s">
        <v>91</v>
      </c>
      <c r="AD153" s="1" t="s">
        <v>92</v>
      </c>
      <c r="AE153" s="1" t="s">
        <v>9627</v>
      </c>
      <c r="AF153" s="1" t="s">
        <v>102</v>
      </c>
      <c r="AG153" s="1" t="s">
        <v>102</v>
      </c>
      <c r="AH153" s="1" t="s">
        <v>8641</v>
      </c>
      <c r="AI153" s="1" t="s">
        <v>326</v>
      </c>
      <c r="AJ153" s="1" t="s">
        <v>91</v>
      </c>
      <c r="AK153" s="57">
        <v>3</v>
      </c>
      <c r="AL153" s="1" t="s">
        <v>9013</v>
      </c>
      <c r="AM153" s="1" t="s">
        <v>88</v>
      </c>
      <c r="AN153" s="1" t="s">
        <v>96</v>
      </c>
      <c r="AO153" s="1"/>
      <c r="AP153" s="1"/>
      <c r="AQ153" s="1"/>
      <c r="AR153" s="1"/>
      <c r="AS153" s="1"/>
      <c r="AT153" s="1"/>
      <c r="AU153" s="1"/>
      <c r="AV153" s="1" t="s">
        <v>9787</v>
      </c>
      <c r="AW153" s="1" t="s">
        <v>326</v>
      </c>
      <c r="AX153" s="1" t="s">
        <v>91</v>
      </c>
      <c r="AY153" s="57">
        <v>4</v>
      </c>
      <c r="AZ153" s="1" t="s">
        <v>9627</v>
      </c>
      <c r="BA153" s="1" t="s">
        <v>102</v>
      </c>
      <c r="BB153" s="1" t="s">
        <v>102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6167</v>
      </c>
      <c r="B154" s="1" t="s">
        <v>6168</v>
      </c>
      <c r="C154" s="1" t="s">
        <v>97</v>
      </c>
      <c r="D154" s="1" t="s">
        <v>3185</v>
      </c>
      <c r="E154" s="1" t="s">
        <v>1111</v>
      </c>
      <c r="F154" s="57">
        <v>5</v>
      </c>
      <c r="G154" s="1" t="s">
        <v>127</v>
      </c>
      <c r="H154" s="1" t="s">
        <v>4400</v>
      </c>
      <c r="I154" s="1" t="s">
        <v>121</v>
      </c>
      <c r="J154" s="1" t="s">
        <v>96</v>
      </c>
      <c r="K154" s="1">
        <v>39</v>
      </c>
      <c r="L154" s="1" t="s">
        <v>101</v>
      </c>
      <c r="M154" s="1" t="s">
        <v>325</v>
      </c>
      <c r="N154" s="1" t="s">
        <v>91</v>
      </c>
      <c r="O154" s="1" t="s">
        <v>92</v>
      </c>
      <c r="P154">
        <v>6794</v>
      </c>
      <c r="Q154" t="s">
        <v>10419</v>
      </c>
      <c r="R154" t="s">
        <v>10439</v>
      </c>
      <c r="S154" t="s">
        <v>10481</v>
      </c>
      <c r="T154" s="1" t="s">
        <v>5347</v>
      </c>
      <c r="U154" s="1" t="s">
        <v>326</v>
      </c>
      <c r="V154" s="1" t="s">
        <v>91</v>
      </c>
      <c r="W154" s="57">
        <v>30</v>
      </c>
      <c r="X154" s="1" t="s">
        <v>4400</v>
      </c>
      <c r="Y154" s="1" t="s">
        <v>121</v>
      </c>
      <c r="Z154" s="1" t="s">
        <v>96</v>
      </c>
      <c r="AA154" s="1" t="s">
        <v>6717</v>
      </c>
      <c r="AB154" s="1" t="s">
        <v>325</v>
      </c>
      <c r="AC154" s="1" t="s">
        <v>91</v>
      </c>
      <c r="AD154" s="1" t="s">
        <v>104</v>
      </c>
      <c r="AE154" s="1" t="s">
        <v>208</v>
      </c>
      <c r="AF154" s="1" t="s">
        <v>109</v>
      </c>
      <c r="AG154" s="1" t="s">
        <v>99</v>
      </c>
      <c r="AH154" s="1" t="s">
        <v>6717</v>
      </c>
      <c r="AI154" s="1" t="s">
        <v>326</v>
      </c>
      <c r="AJ154" s="1" t="s">
        <v>91</v>
      </c>
      <c r="AK154" s="57">
        <v>2</v>
      </c>
      <c r="AL154" s="1" t="s">
        <v>208</v>
      </c>
      <c r="AM154" s="1" t="s">
        <v>109</v>
      </c>
      <c r="AN154" s="1" t="s">
        <v>99</v>
      </c>
      <c r="AO154" s="1"/>
      <c r="AP154" s="1"/>
      <c r="AQ154" s="1"/>
      <c r="AR154" s="1"/>
      <c r="AS154" s="1"/>
      <c r="AT154" s="1"/>
      <c r="AU154" s="1"/>
      <c r="AV154" s="1" t="s">
        <v>8838</v>
      </c>
      <c r="AW154" s="1" t="s">
        <v>326</v>
      </c>
      <c r="AX154" s="1" t="s">
        <v>91</v>
      </c>
      <c r="AY154" s="57">
        <v>4</v>
      </c>
      <c r="AZ154" s="1" t="s">
        <v>182</v>
      </c>
      <c r="BA154" s="1" t="s">
        <v>90</v>
      </c>
      <c r="BB154" s="1" t="s">
        <v>99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8226</v>
      </c>
      <c r="B155" s="1" t="s">
        <v>8227</v>
      </c>
      <c r="C155" s="1" t="s">
        <v>97</v>
      </c>
      <c r="D155" s="1" t="s">
        <v>3185</v>
      </c>
      <c r="E155" s="1" t="s">
        <v>1111</v>
      </c>
      <c r="F155" s="57">
        <v>7</v>
      </c>
      <c r="G155" s="1" t="s">
        <v>131</v>
      </c>
      <c r="H155" s="1" t="s">
        <v>324</v>
      </c>
      <c r="I155" s="1" t="s">
        <v>99</v>
      </c>
      <c r="J155" s="1" t="s">
        <v>98</v>
      </c>
      <c r="K155" s="1">
        <v>42</v>
      </c>
      <c r="L155" s="1" t="s">
        <v>101</v>
      </c>
      <c r="M155" s="1" t="s">
        <v>325</v>
      </c>
      <c r="N155" s="1" t="s">
        <v>91</v>
      </c>
      <c r="O155" s="1" t="s">
        <v>92</v>
      </c>
      <c r="P155">
        <v>3</v>
      </c>
      <c r="Q155" t="s">
        <v>10415</v>
      </c>
      <c r="R155" t="s">
        <v>10416</v>
      </c>
      <c r="S155" t="s">
        <v>10418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1206</v>
      </c>
      <c r="B156" s="1" t="s">
        <v>1207</v>
      </c>
      <c r="C156" s="1" t="s">
        <v>97</v>
      </c>
      <c r="D156" s="1" t="s">
        <v>3185</v>
      </c>
      <c r="E156" s="1" t="s">
        <v>1111</v>
      </c>
      <c r="F156" s="57">
        <v>1</v>
      </c>
      <c r="G156" s="1" t="s">
        <v>114</v>
      </c>
      <c r="H156" s="1" t="s">
        <v>329</v>
      </c>
      <c r="I156" s="1" t="s">
        <v>95</v>
      </c>
      <c r="J156" s="1" t="s">
        <v>102</v>
      </c>
      <c r="K156" s="1">
        <v>42</v>
      </c>
      <c r="L156" s="1" t="s">
        <v>101</v>
      </c>
      <c r="M156" s="1" t="s">
        <v>325</v>
      </c>
      <c r="N156" s="1" t="s">
        <v>91</v>
      </c>
      <c r="O156" s="1" t="s">
        <v>104</v>
      </c>
      <c r="P156">
        <v>91</v>
      </c>
      <c r="Q156" t="s">
        <v>10422</v>
      </c>
      <c r="R156" t="s">
        <v>10423</v>
      </c>
      <c r="S156" t="s">
        <v>10423</v>
      </c>
      <c r="T156" s="1" t="s">
        <v>1129</v>
      </c>
      <c r="U156" s="1" t="s">
        <v>326</v>
      </c>
      <c r="V156" s="1" t="s">
        <v>91</v>
      </c>
      <c r="W156" s="57">
        <v>3</v>
      </c>
      <c r="X156" s="1" t="s">
        <v>329</v>
      </c>
      <c r="Y156" s="1" t="s">
        <v>95</v>
      </c>
      <c r="Z156" s="1" t="s">
        <v>102</v>
      </c>
      <c r="AA156" s="1" t="s">
        <v>1465</v>
      </c>
      <c r="AB156" s="1" t="s">
        <v>325</v>
      </c>
      <c r="AC156" s="1" t="s">
        <v>105</v>
      </c>
      <c r="AD156" s="1" t="s">
        <v>104</v>
      </c>
      <c r="AE156" s="1" t="s">
        <v>284</v>
      </c>
      <c r="AF156" s="1" t="s">
        <v>108</v>
      </c>
      <c r="AG156" s="1" t="s">
        <v>90</v>
      </c>
      <c r="AH156" s="1" t="s">
        <v>1465</v>
      </c>
      <c r="AI156" s="1" t="s">
        <v>326</v>
      </c>
      <c r="AJ156" s="1" t="s">
        <v>91</v>
      </c>
      <c r="AK156" s="57">
        <v>2</v>
      </c>
      <c r="AL156" s="1" t="s">
        <v>284</v>
      </c>
      <c r="AM156" s="1" t="s">
        <v>108</v>
      </c>
      <c r="AN156" s="1" t="s">
        <v>90</v>
      </c>
      <c r="AO156" s="1"/>
      <c r="AP156" s="1"/>
      <c r="AQ156" s="1"/>
      <c r="AR156" s="1"/>
      <c r="AS156" s="1"/>
      <c r="AT156" s="1"/>
      <c r="AU156" s="1"/>
      <c r="AV156" s="1" t="s">
        <v>2564</v>
      </c>
      <c r="AW156" s="1" t="s">
        <v>326</v>
      </c>
      <c r="AX156" s="1" t="s">
        <v>91</v>
      </c>
      <c r="AY156" s="57">
        <v>5</v>
      </c>
      <c r="AZ156" s="1" t="s">
        <v>329</v>
      </c>
      <c r="BA156" s="1" t="s">
        <v>102</v>
      </c>
      <c r="BB156" s="1" t="s">
        <v>99</v>
      </c>
      <c r="BC156" s="1" t="s">
        <v>3490</v>
      </c>
      <c r="BD156" s="1" t="s">
        <v>326</v>
      </c>
      <c r="BE156" s="1" t="s">
        <v>91</v>
      </c>
      <c r="BF156" s="57">
        <v>10</v>
      </c>
      <c r="BG156" s="1" t="s">
        <v>324</v>
      </c>
      <c r="BH156" s="1" t="s">
        <v>121</v>
      </c>
      <c r="BI156" s="1" t="s">
        <v>119</v>
      </c>
      <c r="BJ156" s="1" t="s">
        <v>3509</v>
      </c>
      <c r="BK156" s="1" t="s">
        <v>326</v>
      </c>
      <c r="BL156" s="1" t="s">
        <v>91</v>
      </c>
      <c r="BM156" s="57">
        <v>5</v>
      </c>
      <c r="BN156" s="1" t="s">
        <v>181</v>
      </c>
      <c r="BO156" s="1" t="s">
        <v>96</v>
      </c>
      <c r="BP156" s="1" t="s">
        <v>119</v>
      </c>
      <c r="BQ156" s="1" t="s">
        <v>4813</v>
      </c>
      <c r="BR156" s="1" t="s">
        <v>326</v>
      </c>
      <c r="BS156" s="1" t="s">
        <v>91</v>
      </c>
      <c r="BT156" s="57">
        <v>4</v>
      </c>
      <c r="BU156" s="1" t="s">
        <v>329</v>
      </c>
      <c r="BV156" s="1" t="s">
        <v>95</v>
      </c>
      <c r="BW156" s="1" t="s">
        <v>95</v>
      </c>
      <c r="BX156" s="1"/>
      <c r="BY156" s="1"/>
      <c r="BZ156" s="1"/>
      <c r="CA156" s="1"/>
      <c r="CB156" s="1"/>
      <c r="CC156" s="1"/>
      <c r="CD156" s="1"/>
      <c r="CE156" s="1" t="s">
        <v>4648</v>
      </c>
      <c r="CF156" s="1" t="s">
        <v>326</v>
      </c>
      <c r="CG156" s="1" t="s">
        <v>91</v>
      </c>
      <c r="CH156" s="1" t="s">
        <v>123</v>
      </c>
      <c r="CI156" s="1" t="s">
        <v>142</v>
      </c>
      <c r="CJ156" s="1" t="s">
        <v>96</v>
      </c>
      <c r="CK156" s="1" t="s">
        <v>129</v>
      </c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1208</v>
      </c>
      <c r="B157" s="1" t="s">
        <v>1209</v>
      </c>
      <c r="C157" s="1" t="s">
        <v>97</v>
      </c>
      <c r="D157" s="1" t="s">
        <v>3185</v>
      </c>
      <c r="E157" s="1" t="s">
        <v>1111</v>
      </c>
      <c r="F157" s="57">
        <v>1</v>
      </c>
      <c r="G157" s="1" t="s">
        <v>100</v>
      </c>
      <c r="H157" s="1" t="s">
        <v>324</v>
      </c>
      <c r="I157" s="1" t="s">
        <v>99</v>
      </c>
      <c r="J157" s="1" t="s">
        <v>90</v>
      </c>
      <c r="K157" s="1">
        <v>37</v>
      </c>
      <c r="L157" s="1" t="s">
        <v>101</v>
      </c>
      <c r="M157" s="1" t="s">
        <v>325</v>
      </c>
      <c r="N157" s="1" t="s">
        <v>91</v>
      </c>
      <c r="O157" s="1" t="s">
        <v>92</v>
      </c>
      <c r="P157">
        <v>1</v>
      </c>
      <c r="Q157" t="s">
        <v>10415</v>
      </c>
      <c r="R157" t="s">
        <v>10416</v>
      </c>
      <c r="S157" t="s">
        <v>10417</v>
      </c>
      <c r="T157" s="1" t="s">
        <v>1198</v>
      </c>
      <c r="U157" s="1" t="s">
        <v>326</v>
      </c>
      <c r="V157" s="1" t="s">
        <v>105</v>
      </c>
      <c r="W157" s="57">
        <v>30</v>
      </c>
      <c r="X157" s="1" t="s">
        <v>324</v>
      </c>
      <c r="Y157" s="1" t="s">
        <v>99</v>
      </c>
      <c r="Z157" s="1" t="s">
        <v>90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 t="s">
        <v>1342</v>
      </c>
      <c r="CF157" s="1" t="s">
        <v>326</v>
      </c>
      <c r="CG157" s="1" t="s">
        <v>91</v>
      </c>
      <c r="CH157" s="1" t="s">
        <v>123</v>
      </c>
      <c r="CI157" s="1" t="s">
        <v>347</v>
      </c>
      <c r="CJ157" s="1" t="s">
        <v>88</v>
      </c>
      <c r="CK157" s="1" t="s">
        <v>121</v>
      </c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8228</v>
      </c>
      <c r="B158" s="1" t="s">
        <v>8229</v>
      </c>
      <c r="C158" s="1" t="s">
        <v>97</v>
      </c>
      <c r="D158" s="1" t="s">
        <v>165</v>
      </c>
      <c r="E158" s="1" t="s">
        <v>1111</v>
      </c>
      <c r="F158" s="57">
        <v>7</v>
      </c>
      <c r="G158" s="1" t="s">
        <v>127</v>
      </c>
      <c r="H158" s="1" t="s">
        <v>7332</v>
      </c>
      <c r="I158" s="1" t="s">
        <v>96</v>
      </c>
      <c r="J158" s="1" t="s">
        <v>98</v>
      </c>
      <c r="K158" s="1">
        <v>38</v>
      </c>
      <c r="L158" s="1" t="s">
        <v>101</v>
      </c>
      <c r="M158" s="1" t="s">
        <v>325</v>
      </c>
      <c r="N158" s="1" t="s">
        <v>91</v>
      </c>
      <c r="O158" s="1" t="s">
        <v>117</v>
      </c>
      <c r="P158">
        <v>234</v>
      </c>
      <c r="Q158" t="s">
        <v>10412</v>
      </c>
      <c r="R158" t="s">
        <v>10413</v>
      </c>
      <c r="S158" t="s">
        <v>10482</v>
      </c>
      <c r="T158" s="1" t="s">
        <v>7428</v>
      </c>
      <c r="U158" s="1" t="s">
        <v>326</v>
      </c>
      <c r="V158" s="1" t="s">
        <v>91</v>
      </c>
      <c r="W158" s="57">
        <v>1</v>
      </c>
      <c r="X158" s="1" t="s">
        <v>7332</v>
      </c>
      <c r="Y158" s="1" t="s">
        <v>96</v>
      </c>
      <c r="Z158" s="1" t="s">
        <v>98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 t="s">
        <v>9281</v>
      </c>
      <c r="CF158" s="1" t="s">
        <v>326</v>
      </c>
      <c r="CG158" s="1" t="s">
        <v>91</v>
      </c>
      <c r="CH158" s="1" t="s">
        <v>123</v>
      </c>
      <c r="CI158" s="1" t="s">
        <v>9551</v>
      </c>
      <c r="CJ158" s="1" t="s">
        <v>96</v>
      </c>
      <c r="CK158" s="1" t="s">
        <v>99</v>
      </c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1210</v>
      </c>
      <c r="B159" s="1" t="s">
        <v>1211</v>
      </c>
      <c r="C159" s="1" t="s">
        <v>97</v>
      </c>
      <c r="D159" s="1" t="s">
        <v>3185</v>
      </c>
      <c r="E159" s="1" t="s">
        <v>1111</v>
      </c>
      <c r="F159" s="57">
        <v>1</v>
      </c>
      <c r="G159" s="1" t="s">
        <v>99</v>
      </c>
      <c r="H159" s="1" t="s">
        <v>90</v>
      </c>
      <c r="I159" s="1" t="s">
        <v>90</v>
      </c>
      <c r="J159" s="1" t="s">
        <v>109</v>
      </c>
      <c r="K159" s="1">
        <v>37</v>
      </c>
      <c r="L159" s="1" t="s">
        <v>101</v>
      </c>
      <c r="M159" s="1" t="s">
        <v>325</v>
      </c>
      <c r="N159" s="1" t="s">
        <v>91</v>
      </c>
      <c r="O159" s="1" t="s">
        <v>104</v>
      </c>
      <c r="P159">
        <v>185</v>
      </c>
      <c r="Q159" t="s">
        <v>10409</v>
      </c>
      <c r="R159" t="s">
        <v>10410</v>
      </c>
      <c r="S159" t="s">
        <v>10411</v>
      </c>
      <c r="T159" s="1" t="s">
        <v>1212</v>
      </c>
      <c r="U159" s="1" t="s">
        <v>326</v>
      </c>
      <c r="V159" s="1" t="s">
        <v>91</v>
      </c>
      <c r="W159" s="57">
        <v>1</v>
      </c>
      <c r="X159" s="1" t="s">
        <v>90</v>
      </c>
      <c r="Y159" s="1" t="s">
        <v>90</v>
      </c>
      <c r="Z159" s="1" t="s">
        <v>109</v>
      </c>
      <c r="AA159" s="1"/>
      <c r="AB159" s="1"/>
      <c r="AC159" s="1"/>
      <c r="AD159" s="1"/>
      <c r="AE159" s="1"/>
      <c r="AF159" s="1"/>
      <c r="AG159" s="1"/>
      <c r="AH159" s="1" t="s">
        <v>1112</v>
      </c>
      <c r="AI159" s="1" t="s">
        <v>326</v>
      </c>
      <c r="AJ159" s="1" t="s">
        <v>91</v>
      </c>
      <c r="AK159" s="57">
        <v>2</v>
      </c>
      <c r="AL159" s="1" t="s">
        <v>88</v>
      </c>
      <c r="AM159" s="1" t="s">
        <v>108</v>
      </c>
      <c r="AN159" s="1" t="s">
        <v>95</v>
      </c>
      <c r="AO159" s="1"/>
      <c r="AP159" s="1"/>
      <c r="AQ159" s="1"/>
      <c r="AR159" s="1"/>
      <c r="AS159" s="1"/>
      <c r="AT159" s="1"/>
      <c r="AU159" s="1"/>
      <c r="AV159" s="1" t="s">
        <v>3999</v>
      </c>
      <c r="AW159" s="1" t="s">
        <v>326</v>
      </c>
      <c r="AX159" s="1" t="s">
        <v>91</v>
      </c>
      <c r="AY159" s="57">
        <v>4</v>
      </c>
      <c r="AZ159" s="1" t="s">
        <v>136</v>
      </c>
      <c r="BA159" s="1" t="s">
        <v>119</v>
      </c>
      <c r="BB159" s="1" t="s">
        <v>115</v>
      </c>
      <c r="BC159" s="1" t="s">
        <v>4213</v>
      </c>
      <c r="BD159" s="1" t="s">
        <v>326</v>
      </c>
      <c r="BE159" s="1" t="s">
        <v>91</v>
      </c>
      <c r="BF159" s="57">
        <v>7</v>
      </c>
      <c r="BG159" s="1" t="s">
        <v>136</v>
      </c>
      <c r="BH159" s="1" t="s">
        <v>129</v>
      </c>
      <c r="BI159" s="1" t="s">
        <v>118</v>
      </c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 t="s">
        <v>2916</v>
      </c>
      <c r="CM159" s="1" t="s">
        <v>325</v>
      </c>
      <c r="CN159" s="1" t="s">
        <v>105</v>
      </c>
      <c r="CO159" s="1" t="s">
        <v>130</v>
      </c>
      <c r="CP159" s="1" t="s">
        <v>2866</v>
      </c>
      <c r="CQ159" s="1" t="s">
        <v>127</v>
      </c>
      <c r="CR159" s="1" t="s">
        <v>88</v>
      </c>
    </row>
    <row r="160" spans="1:96" x14ac:dyDescent="0.3">
      <c r="A160" s="1" t="s">
        <v>351</v>
      </c>
      <c r="B160" s="1" t="s">
        <v>352</v>
      </c>
      <c r="C160" s="1" t="s">
        <v>97</v>
      </c>
      <c r="D160" s="1" t="s">
        <v>3185</v>
      </c>
      <c r="E160" s="1" t="s">
        <v>1111</v>
      </c>
      <c r="F160" s="57">
        <v>1</v>
      </c>
      <c r="G160" s="1" t="s">
        <v>145</v>
      </c>
      <c r="H160" s="1" t="s">
        <v>138</v>
      </c>
      <c r="I160" s="1" t="s">
        <v>88</v>
      </c>
      <c r="J160" s="1" t="s">
        <v>90</v>
      </c>
      <c r="K160" s="1">
        <v>41</v>
      </c>
      <c r="L160" s="1" t="s">
        <v>101</v>
      </c>
      <c r="M160" s="1" t="s">
        <v>325</v>
      </c>
      <c r="N160" s="1" t="s">
        <v>105</v>
      </c>
      <c r="O160" s="1" t="s">
        <v>104</v>
      </c>
      <c r="P160">
        <v>98</v>
      </c>
      <c r="Q160" t="s">
        <v>10422</v>
      </c>
      <c r="R160" t="s">
        <v>10423</v>
      </c>
      <c r="S160" t="s">
        <v>10483</v>
      </c>
      <c r="T160" s="1" t="s">
        <v>1213</v>
      </c>
      <c r="U160" s="1" t="s">
        <v>326</v>
      </c>
      <c r="V160" s="1" t="s">
        <v>91</v>
      </c>
      <c r="W160" s="57">
        <v>2</v>
      </c>
      <c r="X160" s="1" t="s">
        <v>138</v>
      </c>
      <c r="Y160" s="1" t="s">
        <v>88</v>
      </c>
      <c r="Z160" s="1" t="s">
        <v>90</v>
      </c>
      <c r="AA160" s="1" t="s">
        <v>1214</v>
      </c>
      <c r="AB160" s="1" t="s">
        <v>325</v>
      </c>
      <c r="AC160" s="1" t="s">
        <v>105</v>
      </c>
      <c r="AD160" s="1" t="s">
        <v>104</v>
      </c>
      <c r="AE160" s="1" t="s">
        <v>260</v>
      </c>
      <c r="AF160" s="1" t="s">
        <v>102</v>
      </c>
      <c r="AG160" s="1" t="s">
        <v>99</v>
      </c>
      <c r="AH160" s="1" t="s">
        <v>1214</v>
      </c>
      <c r="AI160" s="1" t="s">
        <v>326</v>
      </c>
      <c r="AJ160" s="1" t="s">
        <v>91</v>
      </c>
      <c r="AK160" s="57">
        <v>3</v>
      </c>
      <c r="AL160" s="1" t="s">
        <v>260</v>
      </c>
      <c r="AM160" s="1" t="s">
        <v>102</v>
      </c>
      <c r="AN160" s="1" t="s">
        <v>99</v>
      </c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9552</v>
      </c>
      <c r="B161" s="1" t="s">
        <v>9553</v>
      </c>
      <c r="C161" s="1" t="s">
        <v>97</v>
      </c>
      <c r="D161" s="1" t="s">
        <v>3185</v>
      </c>
      <c r="E161" s="1" t="s">
        <v>1111</v>
      </c>
      <c r="F161" s="57">
        <v>9</v>
      </c>
      <c r="G161" s="1" t="s">
        <v>99</v>
      </c>
      <c r="H161" s="1" t="s">
        <v>5379</v>
      </c>
      <c r="I161" s="1" t="s">
        <v>99</v>
      </c>
      <c r="J161" s="1" t="s">
        <v>88</v>
      </c>
      <c r="K161" s="1">
        <v>40</v>
      </c>
      <c r="L161" s="1" t="s">
        <v>101</v>
      </c>
      <c r="M161" s="1" t="s">
        <v>325</v>
      </c>
      <c r="N161" s="1" t="s">
        <v>105</v>
      </c>
      <c r="O161" s="1" t="s">
        <v>104</v>
      </c>
      <c r="P161">
        <v>185</v>
      </c>
      <c r="Q161" t="s">
        <v>10409</v>
      </c>
      <c r="R161" t="s">
        <v>10410</v>
      </c>
      <c r="S161" t="s">
        <v>10411</v>
      </c>
      <c r="T161" s="1" t="s">
        <v>9554</v>
      </c>
      <c r="U161" s="1" t="s">
        <v>326</v>
      </c>
      <c r="V161" s="1" t="s">
        <v>91</v>
      </c>
      <c r="W161" s="57">
        <v>3</v>
      </c>
      <c r="X161" s="1" t="s">
        <v>5379</v>
      </c>
      <c r="Y161" s="1" t="s">
        <v>99</v>
      </c>
      <c r="Z161" s="1" t="s">
        <v>88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8620</v>
      </c>
      <c r="B162" s="1" t="s">
        <v>8621</v>
      </c>
      <c r="C162" s="1" t="s">
        <v>97</v>
      </c>
      <c r="D162" s="1" t="s">
        <v>3185</v>
      </c>
      <c r="E162" s="1" t="s">
        <v>1111</v>
      </c>
      <c r="F162" s="57">
        <v>8</v>
      </c>
      <c r="G162" s="1" t="s">
        <v>96</v>
      </c>
      <c r="H162" s="1" t="s">
        <v>8622</v>
      </c>
      <c r="I162" s="1" t="s">
        <v>95</v>
      </c>
      <c r="J162" s="1" t="s">
        <v>99</v>
      </c>
      <c r="K162" s="1">
        <v>42</v>
      </c>
      <c r="L162" s="1" t="s">
        <v>101</v>
      </c>
      <c r="M162" s="1" t="s">
        <v>325</v>
      </c>
      <c r="N162" s="1" t="s">
        <v>91</v>
      </c>
      <c r="O162" s="1" t="s">
        <v>104</v>
      </c>
      <c r="P162">
        <v>27451</v>
      </c>
      <c r="Q162" t="s">
        <v>10412</v>
      </c>
      <c r="R162" t="s">
        <v>10484</v>
      </c>
      <c r="S162" t="s">
        <v>10485</v>
      </c>
      <c r="T162" s="1" t="s">
        <v>8234</v>
      </c>
      <c r="U162" s="1" t="s">
        <v>326</v>
      </c>
      <c r="V162" s="1" t="s">
        <v>91</v>
      </c>
      <c r="W162" s="57">
        <v>1</v>
      </c>
      <c r="X162" s="1" t="s">
        <v>8622</v>
      </c>
      <c r="Y162" s="1" t="s">
        <v>95</v>
      </c>
      <c r="Z162" s="1" t="s">
        <v>88</v>
      </c>
      <c r="AA162" s="1" t="s">
        <v>9020</v>
      </c>
      <c r="AB162" s="1" t="s">
        <v>325</v>
      </c>
      <c r="AC162" s="1" t="s">
        <v>91</v>
      </c>
      <c r="AD162" s="1" t="s">
        <v>104</v>
      </c>
      <c r="AE162" s="1" t="s">
        <v>8622</v>
      </c>
      <c r="AF162" s="1" t="s">
        <v>95</v>
      </c>
      <c r="AG162" s="1" t="s">
        <v>127</v>
      </c>
      <c r="AH162" s="1" t="s">
        <v>8234</v>
      </c>
      <c r="AI162" s="1" t="s">
        <v>326</v>
      </c>
      <c r="AJ162" s="1" t="s">
        <v>91</v>
      </c>
      <c r="AK162" s="57">
        <v>1</v>
      </c>
      <c r="AL162" s="1" t="s">
        <v>8622</v>
      </c>
      <c r="AM162" s="1" t="s">
        <v>95</v>
      </c>
      <c r="AN162" s="1" t="s">
        <v>99</v>
      </c>
      <c r="AO162" s="1" t="s">
        <v>9562</v>
      </c>
      <c r="AP162" s="1" t="s">
        <v>325</v>
      </c>
      <c r="AQ162" s="1" t="s">
        <v>91</v>
      </c>
      <c r="AR162" s="32"/>
      <c r="AS162" s="1" t="s">
        <v>9983</v>
      </c>
      <c r="AT162" s="1" t="s">
        <v>102</v>
      </c>
      <c r="AU162" s="1" t="s">
        <v>96</v>
      </c>
      <c r="AV162" s="1" t="s">
        <v>9020</v>
      </c>
      <c r="AW162" s="1" t="s">
        <v>93</v>
      </c>
      <c r="AX162" s="1" t="s">
        <v>91</v>
      </c>
      <c r="AY162" s="57">
        <v>2</v>
      </c>
      <c r="AZ162" s="1" t="s">
        <v>8622</v>
      </c>
      <c r="BA162" s="1" t="s">
        <v>95</v>
      </c>
      <c r="BB162" s="1" t="s">
        <v>127</v>
      </c>
      <c r="BC162" s="1" t="s">
        <v>9562</v>
      </c>
      <c r="BD162" s="1" t="s">
        <v>326</v>
      </c>
      <c r="BE162" s="1" t="s">
        <v>91</v>
      </c>
      <c r="BF162" s="57">
        <v>3</v>
      </c>
      <c r="BG162" s="1" t="s">
        <v>9983</v>
      </c>
      <c r="BH162" s="1" t="s">
        <v>102</v>
      </c>
      <c r="BI162" s="1" t="s">
        <v>96</v>
      </c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445</v>
      </c>
      <c r="B163" s="1" t="s">
        <v>1215</v>
      </c>
      <c r="C163" s="1" t="s">
        <v>97</v>
      </c>
      <c r="D163" s="1" t="s">
        <v>3185</v>
      </c>
      <c r="E163" s="1" t="s">
        <v>1111</v>
      </c>
      <c r="F163" s="57">
        <v>1</v>
      </c>
      <c r="G163" s="1" t="s">
        <v>106</v>
      </c>
      <c r="H163" s="1" t="s">
        <v>324</v>
      </c>
      <c r="I163" s="1" t="s">
        <v>142</v>
      </c>
      <c r="J163" s="1" t="s">
        <v>107</v>
      </c>
      <c r="K163" s="1">
        <v>37</v>
      </c>
      <c r="L163" s="1" t="s">
        <v>101</v>
      </c>
      <c r="M163" s="1" t="s">
        <v>325</v>
      </c>
      <c r="N163" s="1" t="s">
        <v>91</v>
      </c>
      <c r="O163" s="1" t="s">
        <v>92</v>
      </c>
      <c r="P163">
        <v>3</v>
      </c>
      <c r="Q163" t="s">
        <v>10415</v>
      </c>
      <c r="R163" t="s">
        <v>10416</v>
      </c>
      <c r="S163" t="s">
        <v>10418</v>
      </c>
      <c r="T163" s="1" t="s">
        <v>2523</v>
      </c>
      <c r="U163" s="1" t="s">
        <v>326</v>
      </c>
      <c r="V163" s="1" t="s">
        <v>91</v>
      </c>
      <c r="W163" s="57">
        <v>2</v>
      </c>
      <c r="X163" s="1" t="s">
        <v>118</v>
      </c>
      <c r="Y163" s="1" t="s">
        <v>121</v>
      </c>
      <c r="Z163" s="1" t="s">
        <v>99</v>
      </c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 t="s">
        <v>1216</v>
      </c>
      <c r="CF163" s="1" t="s">
        <v>326</v>
      </c>
      <c r="CG163" s="1" t="s">
        <v>91</v>
      </c>
      <c r="CH163" s="1" t="s">
        <v>123</v>
      </c>
      <c r="CI163" s="1" t="s">
        <v>328</v>
      </c>
      <c r="CJ163" s="1" t="s">
        <v>90</v>
      </c>
      <c r="CK163" s="1" t="s">
        <v>96</v>
      </c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353</v>
      </c>
      <c r="B164" s="1" t="s">
        <v>354</v>
      </c>
      <c r="C164" s="1" t="s">
        <v>97</v>
      </c>
      <c r="D164" s="1" t="s">
        <v>3185</v>
      </c>
      <c r="E164" s="1" t="s">
        <v>1111</v>
      </c>
      <c r="F164" s="57">
        <v>1</v>
      </c>
      <c r="G164" s="1" t="s">
        <v>107</v>
      </c>
      <c r="H164" s="1" t="s">
        <v>152</v>
      </c>
      <c r="I164" s="1" t="s">
        <v>129</v>
      </c>
      <c r="J164" s="1" t="s">
        <v>109</v>
      </c>
      <c r="K164" s="1">
        <v>38</v>
      </c>
      <c r="L164" s="1" t="s">
        <v>101</v>
      </c>
      <c r="M164" s="1" t="s">
        <v>325</v>
      </c>
      <c r="N164" s="1" t="s">
        <v>91</v>
      </c>
      <c r="O164" s="1" t="s">
        <v>104</v>
      </c>
      <c r="P164">
        <v>1</v>
      </c>
      <c r="Q164" t="s">
        <v>10415</v>
      </c>
      <c r="R164" t="s">
        <v>10416</v>
      </c>
      <c r="S164" t="s">
        <v>10417</v>
      </c>
      <c r="T164" s="1" t="s">
        <v>3197</v>
      </c>
      <c r="U164" s="1" t="s">
        <v>326</v>
      </c>
      <c r="V164" s="1" t="s">
        <v>91</v>
      </c>
      <c r="W164" s="57">
        <v>30</v>
      </c>
      <c r="X164" s="1" t="s">
        <v>324</v>
      </c>
      <c r="Y164" s="1" t="s">
        <v>110</v>
      </c>
      <c r="Z164" s="1" t="s">
        <v>96</v>
      </c>
      <c r="AA164" s="1" t="s">
        <v>1217</v>
      </c>
      <c r="AB164" s="1" t="s">
        <v>325</v>
      </c>
      <c r="AC164" s="1" t="s">
        <v>91</v>
      </c>
      <c r="AD164" s="1" t="s">
        <v>104</v>
      </c>
      <c r="AE164" s="1" t="s">
        <v>244</v>
      </c>
      <c r="AF164" s="1" t="s">
        <v>90</v>
      </c>
      <c r="AG164" s="1" t="s">
        <v>107</v>
      </c>
      <c r="AH164" s="1"/>
      <c r="AI164" s="1"/>
      <c r="AJ164" s="1"/>
      <c r="AK164" s="1"/>
      <c r="AL164" s="1"/>
      <c r="AM164" s="1"/>
      <c r="AN164" s="1"/>
      <c r="AO164" s="1" t="s">
        <v>1235</v>
      </c>
      <c r="AP164" s="1" t="s">
        <v>325</v>
      </c>
      <c r="AQ164" s="1" t="s">
        <v>91</v>
      </c>
      <c r="AR164" s="32"/>
      <c r="AS164" s="1" t="s">
        <v>273</v>
      </c>
      <c r="AT164" s="1" t="s">
        <v>142</v>
      </c>
      <c r="AU164" s="1" t="s">
        <v>88</v>
      </c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 t="s">
        <v>2523</v>
      </c>
      <c r="BY164" s="1" t="s">
        <v>325</v>
      </c>
      <c r="BZ164" s="1" t="s">
        <v>91</v>
      </c>
      <c r="CA164" s="1" t="s">
        <v>104</v>
      </c>
      <c r="CB164" s="1" t="s">
        <v>2524</v>
      </c>
      <c r="CC164" s="1" t="s">
        <v>96</v>
      </c>
      <c r="CD164" s="1" t="s">
        <v>102</v>
      </c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1218</v>
      </c>
      <c r="B165" s="1" t="s">
        <v>1219</v>
      </c>
      <c r="C165" s="1" t="s">
        <v>97</v>
      </c>
      <c r="D165" s="1" t="s">
        <v>3185</v>
      </c>
      <c r="E165" s="1" t="s">
        <v>1111</v>
      </c>
      <c r="F165" s="57">
        <v>2</v>
      </c>
      <c r="G165" s="1" t="s">
        <v>95</v>
      </c>
      <c r="H165" s="1" t="s">
        <v>324</v>
      </c>
      <c r="I165" s="1" t="s">
        <v>96</v>
      </c>
      <c r="J165" s="1" t="s">
        <v>90</v>
      </c>
      <c r="K165" s="1">
        <v>38</v>
      </c>
      <c r="L165" s="1" t="s">
        <v>101</v>
      </c>
      <c r="M165" s="1" t="s">
        <v>325</v>
      </c>
      <c r="N165" s="1" t="s">
        <v>91</v>
      </c>
      <c r="O165" s="1" t="s">
        <v>104</v>
      </c>
      <c r="P165">
        <v>3</v>
      </c>
      <c r="Q165" t="s">
        <v>10415</v>
      </c>
      <c r="R165" t="s">
        <v>10416</v>
      </c>
      <c r="S165" t="s">
        <v>10418</v>
      </c>
      <c r="T165" s="1" t="s">
        <v>2521</v>
      </c>
      <c r="U165" s="1" t="s">
        <v>326</v>
      </c>
      <c r="V165" s="1" t="s">
        <v>91</v>
      </c>
      <c r="W165" s="57">
        <v>7</v>
      </c>
      <c r="X165" s="1" t="s">
        <v>328</v>
      </c>
      <c r="Y165" s="1" t="s">
        <v>2525</v>
      </c>
      <c r="Z165" s="1" t="s">
        <v>90</v>
      </c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4230</v>
      </c>
      <c r="B166" s="1" t="s">
        <v>4231</v>
      </c>
      <c r="C166" s="1" t="s">
        <v>97</v>
      </c>
      <c r="D166" s="1" t="s">
        <v>3185</v>
      </c>
      <c r="E166" s="1" t="s">
        <v>1111</v>
      </c>
      <c r="F166" s="57">
        <v>2</v>
      </c>
      <c r="G166" s="1" t="s">
        <v>111</v>
      </c>
      <c r="H166" s="1" t="s">
        <v>268</v>
      </c>
      <c r="I166" s="1" t="s">
        <v>90</v>
      </c>
      <c r="J166" s="1" t="s">
        <v>121</v>
      </c>
      <c r="K166" s="1">
        <v>37</v>
      </c>
      <c r="L166" s="1" t="s">
        <v>101</v>
      </c>
      <c r="M166" s="1" t="s">
        <v>325</v>
      </c>
      <c r="N166" s="1" t="s">
        <v>91</v>
      </c>
      <c r="O166" s="32"/>
      <c r="P166">
        <v>34149</v>
      </c>
      <c r="Q166" t="s">
        <v>10422</v>
      </c>
      <c r="R166" t="s">
        <v>10459</v>
      </c>
      <c r="S166" t="s">
        <v>10486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1220</v>
      </c>
      <c r="B167" s="1" t="s">
        <v>1221</v>
      </c>
      <c r="C167" s="1" t="s">
        <v>97</v>
      </c>
      <c r="D167" s="1" t="s">
        <v>3185</v>
      </c>
      <c r="E167" s="1" t="s">
        <v>1111</v>
      </c>
      <c r="F167" s="57">
        <v>1</v>
      </c>
      <c r="G167" s="1" t="s">
        <v>151</v>
      </c>
      <c r="H167" s="1" t="s">
        <v>275</v>
      </c>
      <c r="I167" s="1" t="s">
        <v>88</v>
      </c>
      <c r="J167" s="1" t="s">
        <v>96</v>
      </c>
      <c r="K167" s="1">
        <v>40</v>
      </c>
      <c r="L167" s="1" t="s">
        <v>101</v>
      </c>
      <c r="M167" s="1" t="s">
        <v>325</v>
      </c>
      <c r="N167" s="1" t="s">
        <v>91</v>
      </c>
      <c r="O167" s="1" t="s">
        <v>104</v>
      </c>
      <c r="P167">
        <v>91</v>
      </c>
      <c r="Q167" t="s">
        <v>10422</v>
      </c>
      <c r="R167" t="s">
        <v>10423</v>
      </c>
      <c r="S167" t="s">
        <v>10423</v>
      </c>
      <c r="T167" s="1" t="s">
        <v>1183</v>
      </c>
      <c r="U167" s="1" t="s">
        <v>326</v>
      </c>
      <c r="V167" s="1" t="s">
        <v>91</v>
      </c>
      <c r="W167" s="57">
        <v>1</v>
      </c>
      <c r="X167" s="1" t="s">
        <v>275</v>
      </c>
      <c r="Y167" s="1" t="s">
        <v>88</v>
      </c>
      <c r="Z167" s="1" t="s">
        <v>96</v>
      </c>
      <c r="AA167" s="1" t="s">
        <v>2538</v>
      </c>
      <c r="AB167" s="1" t="s">
        <v>325</v>
      </c>
      <c r="AC167" s="1" t="s">
        <v>105</v>
      </c>
      <c r="AD167" s="1" t="s">
        <v>104</v>
      </c>
      <c r="AE167" s="1" t="s">
        <v>3343</v>
      </c>
      <c r="AF167" s="1" t="s">
        <v>119</v>
      </c>
      <c r="AG167" s="1" t="s">
        <v>96</v>
      </c>
      <c r="AH167" s="1" t="s">
        <v>2538</v>
      </c>
      <c r="AI167" s="1" t="s">
        <v>326</v>
      </c>
      <c r="AJ167" s="1" t="s">
        <v>91</v>
      </c>
      <c r="AK167" s="57">
        <v>2</v>
      </c>
      <c r="AL167" s="1" t="s">
        <v>3343</v>
      </c>
      <c r="AM167" s="1" t="s">
        <v>119</v>
      </c>
      <c r="AN167" s="1" t="s">
        <v>96</v>
      </c>
      <c r="AO167" s="1" t="s">
        <v>2522</v>
      </c>
      <c r="AP167" s="1" t="s">
        <v>325</v>
      </c>
      <c r="AQ167" s="1" t="s">
        <v>105</v>
      </c>
      <c r="AR167" s="1" t="s">
        <v>104</v>
      </c>
      <c r="AS167" s="1" t="s">
        <v>146</v>
      </c>
      <c r="AT167" s="1" t="s">
        <v>96</v>
      </c>
      <c r="AU167" s="1" t="s">
        <v>119</v>
      </c>
      <c r="AV167" s="1" t="s">
        <v>2522</v>
      </c>
      <c r="AW167" s="1" t="s">
        <v>326</v>
      </c>
      <c r="AX167" s="1" t="s">
        <v>91</v>
      </c>
      <c r="AY167" s="57">
        <v>2</v>
      </c>
      <c r="AZ167" s="1" t="s">
        <v>146</v>
      </c>
      <c r="BA167" s="1" t="s">
        <v>96</v>
      </c>
      <c r="BB167" s="1" t="s">
        <v>119</v>
      </c>
      <c r="BC167" s="1" t="s">
        <v>5154</v>
      </c>
      <c r="BD167" s="1" t="s">
        <v>326</v>
      </c>
      <c r="BE167" s="1" t="s">
        <v>91</v>
      </c>
      <c r="BF167" s="57">
        <v>1</v>
      </c>
      <c r="BG167" s="1" t="s">
        <v>272</v>
      </c>
      <c r="BH167" s="1" t="s">
        <v>119</v>
      </c>
      <c r="BI167" s="1" t="s">
        <v>102</v>
      </c>
      <c r="BJ167" s="1" t="s">
        <v>6194</v>
      </c>
      <c r="BK167" s="1" t="s">
        <v>326</v>
      </c>
      <c r="BL167" s="1" t="s">
        <v>91</v>
      </c>
      <c r="BM167" s="57">
        <v>2</v>
      </c>
      <c r="BN167" s="1" t="s">
        <v>6436</v>
      </c>
      <c r="BO167" s="1" t="s">
        <v>96</v>
      </c>
      <c r="BP167" s="1" t="s">
        <v>99</v>
      </c>
      <c r="BQ167" s="1" t="s">
        <v>6194</v>
      </c>
      <c r="BR167" s="1" t="s">
        <v>326</v>
      </c>
      <c r="BS167" s="1" t="s">
        <v>91</v>
      </c>
      <c r="BT167" s="57">
        <v>4</v>
      </c>
      <c r="BU167" s="1" t="s">
        <v>6437</v>
      </c>
      <c r="BV167" s="1" t="s">
        <v>99</v>
      </c>
      <c r="BW167" s="1" t="s">
        <v>90</v>
      </c>
      <c r="BX167" s="1" t="s">
        <v>5154</v>
      </c>
      <c r="BY167" s="1" t="s">
        <v>325</v>
      </c>
      <c r="BZ167" s="1" t="s">
        <v>91</v>
      </c>
      <c r="CA167" s="1" t="s">
        <v>104</v>
      </c>
      <c r="CB167" s="1" t="s">
        <v>272</v>
      </c>
      <c r="CC167" s="1" t="s">
        <v>119</v>
      </c>
      <c r="CD167" s="1" t="s">
        <v>102</v>
      </c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3978</v>
      </c>
      <c r="B168" s="1" t="s">
        <v>3979</v>
      </c>
      <c r="C168" s="1" t="s">
        <v>97</v>
      </c>
      <c r="D168" s="1" t="s">
        <v>3185</v>
      </c>
      <c r="E168" s="1" t="s">
        <v>1111</v>
      </c>
      <c r="F168" s="57">
        <v>4</v>
      </c>
      <c r="G168" s="1" t="s">
        <v>88</v>
      </c>
      <c r="H168" s="1" t="s">
        <v>324</v>
      </c>
      <c r="I168" s="1" t="s">
        <v>109</v>
      </c>
      <c r="J168" s="1" t="s">
        <v>90</v>
      </c>
      <c r="K168" s="1">
        <v>43</v>
      </c>
      <c r="L168" s="1" t="s">
        <v>101</v>
      </c>
      <c r="M168" s="1" t="s">
        <v>325</v>
      </c>
      <c r="N168" s="1" t="s">
        <v>91</v>
      </c>
      <c r="O168" s="1" t="s">
        <v>117</v>
      </c>
      <c r="P168">
        <v>3</v>
      </c>
      <c r="Q168" t="s">
        <v>10415</v>
      </c>
      <c r="R168" t="s">
        <v>10416</v>
      </c>
      <c r="S168" t="s">
        <v>10418</v>
      </c>
      <c r="T168" s="1" t="s">
        <v>3980</v>
      </c>
      <c r="U168" s="1" t="s">
        <v>326</v>
      </c>
      <c r="V168" s="1" t="s">
        <v>91</v>
      </c>
      <c r="W168" s="57">
        <v>10</v>
      </c>
      <c r="X168" s="1" t="s">
        <v>324</v>
      </c>
      <c r="Y168" s="1" t="s">
        <v>109</v>
      </c>
      <c r="Z168" s="1" t="s">
        <v>90</v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4615</v>
      </c>
      <c r="B169" s="1" t="s">
        <v>4616</v>
      </c>
      <c r="C169" s="1" t="s">
        <v>97</v>
      </c>
      <c r="D169" s="1" t="s">
        <v>3185</v>
      </c>
      <c r="E169" s="1" t="s">
        <v>1111</v>
      </c>
      <c r="F169" s="57">
        <v>4</v>
      </c>
      <c r="G169" s="1" t="s">
        <v>106</v>
      </c>
      <c r="H169" s="1" t="s">
        <v>327</v>
      </c>
      <c r="I169" s="1" t="s">
        <v>3956</v>
      </c>
      <c r="J169" s="1" t="s">
        <v>96</v>
      </c>
      <c r="K169" s="1">
        <v>38</v>
      </c>
      <c r="L169" s="1" t="s">
        <v>101</v>
      </c>
      <c r="M169" s="1" t="s">
        <v>325</v>
      </c>
      <c r="N169" s="1" t="s">
        <v>91</v>
      </c>
      <c r="O169" s="1" t="s">
        <v>104</v>
      </c>
      <c r="P169">
        <v>150</v>
      </c>
      <c r="Q169" t="s">
        <v>10430</v>
      </c>
      <c r="R169" t="s">
        <v>10430</v>
      </c>
      <c r="S169" t="s">
        <v>10430</v>
      </c>
      <c r="T169" s="1" t="s">
        <v>4617</v>
      </c>
      <c r="U169" s="1" t="s">
        <v>326</v>
      </c>
      <c r="V169" s="1" t="s">
        <v>91</v>
      </c>
      <c r="W169" s="57">
        <v>1</v>
      </c>
      <c r="X169" s="1" t="s">
        <v>327</v>
      </c>
      <c r="Y169" s="1" t="s">
        <v>3956</v>
      </c>
      <c r="Z169" s="1" t="s">
        <v>96</v>
      </c>
      <c r="AA169" s="1" t="s">
        <v>6159</v>
      </c>
      <c r="AB169" s="1" t="s">
        <v>325</v>
      </c>
      <c r="AC169" s="1" t="s">
        <v>105</v>
      </c>
      <c r="AD169" s="1" t="s">
        <v>92</v>
      </c>
      <c r="AE169" s="1" t="s">
        <v>327</v>
      </c>
      <c r="AF169" s="1" t="s">
        <v>110</v>
      </c>
      <c r="AG169" s="1" t="s">
        <v>108</v>
      </c>
      <c r="AH169" s="1" t="s">
        <v>6159</v>
      </c>
      <c r="AI169" s="1" t="s">
        <v>326</v>
      </c>
      <c r="AJ169" s="1" t="s">
        <v>91</v>
      </c>
      <c r="AK169" s="57">
        <v>2</v>
      </c>
      <c r="AL169" s="1" t="s">
        <v>327</v>
      </c>
      <c r="AM169" s="1" t="s">
        <v>110</v>
      </c>
      <c r="AN169" s="1" t="s">
        <v>108</v>
      </c>
      <c r="AO169" s="1" t="s">
        <v>6159</v>
      </c>
      <c r="AP169" s="1" t="s">
        <v>325</v>
      </c>
      <c r="AQ169" s="1" t="s">
        <v>91</v>
      </c>
      <c r="AR169" s="32"/>
      <c r="AS169" s="1" t="s">
        <v>5649</v>
      </c>
      <c r="AT169" s="1" t="s">
        <v>108</v>
      </c>
      <c r="AU169" s="1" t="s">
        <v>90</v>
      </c>
      <c r="AV169" s="1" t="s">
        <v>7121</v>
      </c>
      <c r="AW169" s="1" t="s">
        <v>326</v>
      </c>
      <c r="AX169" s="1" t="s">
        <v>91</v>
      </c>
      <c r="AY169" s="57">
        <v>3</v>
      </c>
      <c r="AZ169" s="1" t="s">
        <v>327</v>
      </c>
      <c r="BA169" s="1" t="s">
        <v>3587</v>
      </c>
      <c r="BB169" s="1" t="s">
        <v>96</v>
      </c>
      <c r="BC169" s="1" t="s">
        <v>8234</v>
      </c>
      <c r="BD169" s="1" t="s">
        <v>326</v>
      </c>
      <c r="BE169" s="1" t="s">
        <v>91</v>
      </c>
      <c r="BF169" s="57">
        <v>4</v>
      </c>
      <c r="BG169" s="1" t="s">
        <v>327</v>
      </c>
      <c r="BH169" s="1" t="s">
        <v>96</v>
      </c>
      <c r="BI169" s="1" t="s">
        <v>122</v>
      </c>
      <c r="BJ169" s="1" t="s">
        <v>9555</v>
      </c>
      <c r="BK169" s="1" t="s">
        <v>326</v>
      </c>
      <c r="BL169" s="1" t="s">
        <v>91</v>
      </c>
      <c r="BM169" s="57">
        <v>5</v>
      </c>
      <c r="BN169" s="1" t="s">
        <v>327</v>
      </c>
      <c r="BO169" s="1" t="s">
        <v>88</v>
      </c>
      <c r="BP169" s="1" t="s">
        <v>107</v>
      </c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7291</v>
      </c>
      <c r="B170" s="1" t="s">
        <v>7292</v>
      </c>
      <c r="C170" s="1" t="s">
        <v>97</v>
      </c>
      <c r="D170" s="1" t="s">
        <v>3185</v>
      </c>
      <c r="E170" s="1" t="s">
        <v>1111</v>
      </c>
      <c r="F170" s="57">
        <v>6</v>
      </c>
      <c r="G170" s="1" t="s">
        <v>107</v>
      </c>
      <c r="H170" s="1" t="s">
        <v>7293</v>
      </c>
      <c r="I170" s="1" t="s">
        <v>90</v>
      </c>
      <c r="J170" s="1" t="s">
        <v>90</v>
      </c>
      <c r="K170" s="1">
        <v>38</v>
      </c>
      <c r="L170" s="1" t="s">
        <v>101</v>
      </c>
      <c r="M170" s="1" t="s">
        <v>325</v>
      </c>
      <c r="N170" s="1" t="s">
        <v>91</v>
      </c>
      <c r="O170" s="1" t="s">
        <v>104</v>
      </c>
      <c r="P170">
        <v>248</v>
      </c>
      <c r="Q170" t="s">
        <v>10445</v>
      </c>
      <c r="R170" t="s">
        <v>10462</v>
      </c>
      <c r="S170" t="s">
        <v>10487</v>
      </c>
      <c r="T170" s="1" t="s">
        <v>6711</v>
      </c>
      <c r="U170" s="1" t="s">
        <v>326</v>
      </c>
      <c r="V170" s="1" t="s">
        <v>91</v>
      </c>
      <c r="W170" s="57">
        <v>4</v>
      </c>
      <c r="X170" s="1" t="s">
        <v>7293</v>
      </c>
      <c r="Y170" s="1" t="s">
        <v>90</v>
      </c>
      <c r="Z170" s="1" t="s">
        <v>90</v>
      </c>
      <c r="AA170" s="1"/>
      <c r="AB170" s="1"/>
      <c r="AC170" s="1"/>
      <c r="AD170" s="1"/>
      <c r="AE170" s="1"/>
      <c r="AF170" s="1"/>
      <c r="AG170" s="1"/>
      <c r="AH170" s="1" t="s">
        <v>6711</v>
      </c>
      <c r="AI170" s="1" t="s">
        <v>326</v>
      </c>
      <c r="AJ170" s="1" t="s">
        <v>91</v>
      </c>
      <c r="AK170" s="57">
        <v>1</v>
      </c>
      <c r="AL170" s="1" t="s">
        <v>7293</v>
      </c>
      <c r="AM170" s="1" t="s">
        <v>90</v>
      </c>
      <c r="AN170" s="1" t="s">
        <v>90</v>
      </c>
      <c r="AO170" s="1"/>
      <c r="AP170" s="1"/>
      <c r="AQ170" s="1"/>
      <c r="AR170" s="1"/>
      <c r="AS170" s="1"/>
      <c r="AT170" s="1"/>
      <c r="AU170" s="1"/>
      <c r="AV170" s="1" t="s">
        <v>7701</v>
      </c>
      <c r="AW170" s="1" t="s">
        <v>326</v>
      </c>
      <c r="AX170" s="1" t="s">
        <v>91</v>
      </c>
      <c r="AY170" s="57">
        <v>2</v>
      </c>
      <c r="AZ170" s="1" t="s">
        <v>96</v>
      </c>
      <c r="BA170" s="1" t="s">
        <v>96</v>
      </c>
      <c r="BB170" s="1" t="s">
        <v>96</v>
      </c>
      <c r="BC170" s="1" t="s">
        <v>7720</v>
      </c>
      <c r="BD170" s="1" t="s">
        <v>326</v>
      </c>
      <c r="BE170" s="1" t="s">
        <v>91</v>
      </c>
      <c r="BF170" s="57">
        <v>5</v>
      </c>
      <c r="BG170" s="1" t="s">
        <v>8623</v>
      </c>
      <c r="BH170" s="1" t="s">
        <v>88</v>
      </c>
      <c r="BI170" s="1" t="s">
        <v>119</v>
      </c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6941</v>
      </c>
      <c r="B171" s="1" t="s">
        <v>6942</v>
      </c>
      <c r="C171" s="1" t="s">
        <v>97</v>
      </c>
      <c r="D171" s="1" t="s">
        <v>3185</v>
      </c>
      <c r="E171" s="1" t="s">
        <v>1111</v>
      </c>
      <c r="F171" s="57">
        <v>6</v>
      </c>
      <c r="G171" s="1" t="s">
        <v>142</v>
      </c>
      <c r="H171" s="1" t="s">
        <v>272</v>
      </c>
      <c r="I171" s="1" t="s">
        <v>142</v>
      </c>
      <c r="J171" s="1" t="s">
        <v>108</v>
      </c>
      <c r="K171" s="1">
        <v>42</v>
      </c>
      <c r="L171" s="1" t="s">
        <v>101</v>
      </c>
      <c r="M171" s="1" t="s">
        <v>325</v>
      </c>
      <c r="N171" s="1" t="s">
        <v>91</v>
      </c>
      <c r="O171" s="32"/>
      <c r="P171">
        <v>1</v>
      </c>
      <c r="Q171" t="s">
        <v>10415</v>
      </c>
      <c r="R171" t="s">
        <v>10416</v>
      </c>
      <c r="S171" t="s">
        <v>10417</v>
      </c>
      <c r="T171" s="1" t="s">
        <v>7669</v>
      </c>
      <c r="U171" s="1" t="s">
        <v>326</v>
      </c>
      <c r="V171" s="1" t="s">
        <v>91</v>
      </c>
      <c r="W171" s="57">
        <v>15</v>
      </c>
      <c r="X171" s="1" t="s">
        <v>324</v>
      </c>
      <c r="Y171" s="1" t="s">
        <v>90</v>
      </c>
      <c r="Z171" s="1" t="s">
        <v>106</v>
      </c>
      <c r="AA171" s="1" t="s">
        <v>7290</v>
      </c>
      <c r="AB171" s="1" t="s">
        <v>325</v>
      </c>
      <c r="AC171" s="1" t="s">
        <v>91</v>
      </c>
      <c r="AD171" s="32"/>
      <c r="AE171" s="1" t="s">
        <v>279</v>
      </c>
      <c r="AF171" s="1" t="s">
        <v>113</v>
      </c>
      <c r="AG171" s="1" t="s">
        <v>88</v>
      </c>
      <c r="AH171" s="1"/>
      <c r="AI171" s="1"/>
      <c r="AJ171" s="1"/>
      <c r="AK171" s="1"/>
      <c r="AL171" s="1"/>
      <c r="AM171" s="1"/>
      <c r="AN171" s="1"/>
      <c r="AO171" s="1" t="s">
        <v>7335</v>
      </c>
      <c r="AP171" s="1" t="s">
        <v>325</v>
      </c>
      <c r="AQ171" s="1" t="s">
        <v>91</v>
      </c>
      <c r="AR171" s="32"/>
      <c r="AS171" s="1" t="s">
        <v>152</v>
      </c>
      <c r="AT171" s="1" t="s">
        <v>113</v>
      </c>
      <c r="AU171" s="1" t="s">
        <v>96</v>
      </c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 t="s">
        <v>8052</v>
      </c>
      <c r="BY171" s="1" t="s">
        <v>325</v>
      </c>
      <c r="BZ171" s="1" t="s">
        <v>91</v>
      </c>
      <c r="CA171" s="32"/>
      <c r="CB171" s="1" t="s">
        <v>2857</v>
      </c>
      <c r="CC171" s="1" t="s">
        <v>119</v>
      </c>
      <c r="CD171" s="1" t="s">
        <v>88</v>
      </c>
      <c r="CE171" s="1" t="s">
        <v>8052</v>
      </c>
      <c r="CF171" s="1" t="s">
        <v>326</v>
      </c>
      <c r="CG171" s="1" t="s">
        <v>91</v>
      </c>
      <c r="CH171" s="1" t="s">
        <v>123</v>
      </c>
      <c r="CI171" s="1" t="s">
        <v>2857</v>
      </c>
      <c r="CJ171" s="1" t="s">
        <v>102</v>
      </c>
      <c r="CK171" s="1" t="s">
        <v>96</v>
      </c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2526</v>
      </c>
      <c r="B172" s="1" t="s">
        <v>2527</v>
      </c>
      <c r="C172" s="1" t="s">
        <v>97</v>
      </c>
      <c r="D172" s="1" t="s">
        <v>3185</v>
      </c>
      <c r="E172" s="1" t="s">
        <v>1111</v>
      </c>
      <c r="F172" s="57">
        <v>1</v>
      </c>
      <c r="G172" s="1" t="s">
        <v>169</v>
      </c>
      <c r="H172" s="1" t="s">
        <v>2528</v>
      </c>
      <c r="I172" s="1" t="s">
        <v>100</v>
      </c>
      <c r="J172" s="1" t="s">
        <v>96</v>
      </c>
      <c r="K172" s="1">
        <v>41</v>
      </c>
      <c r="L172" s="1" t="s">
        <v>101</v>
      </c>
      <c r="M172" s="1" t="s">
        <v>325</v>
      </c>
      <c r="N172" s="1" t="s">
        <v>105</v>
      </c>
      <c r="O172" s="1" t="s">
        <v>104</v>
      </c>
      <c r="P172">
        <v>246</v>
      </c>
      <c r="Q172" t="s">
        <v>10445</v>
      </c>
      <c r="R172" t="s">
        <v>10462</v>
      </c>
      <c r="S172" t="s">
        <v>10463</v>
      </c>
      <c r="T172" s="1" t="s">
        <v>1186</v>
      </c>
      <c r="U172" s="1" t="s">
        <v>326</v>
      </c>
      <c r="V172" s="1" t="s">
        <v>91</v>
      </c>
      <c r="W172" s="57">
        <v>1</v>
      </c>
      <c r="X172" s="1" t="s">
        <v>2528</v>
      </c>
      <c r="Y172" s="1" t="s">
        <v>100</v>
      </c>
      <c r="Z172" s="1" t="s">
        <v>96</v>
      </c>
      <c r="AA172" s="1"/>
      <c r="AB172" s="1"/>
      <c r="AC172" s="1"/>
      <c r="AD172" s="1"/>
      <c r="AE172" s="1"/>
      <c r="AF172" s="1"/>
      <c r="AG172" s="1"/>
      <c r="AH172" s="1" t="s">
        <v>1170</v>
      </c>
      <c r="AI172" s="1" t="s">
        <v>326</v>
      </c>
      <c r="AJ172" s="1" t="s">
        <v>91</v>
      </c>
      <c r="AK172" s="57">
        <v>5</v>
      </c>
      <c r="AL172" s="1" t="s">
        <v>3207</v>
      </c>
      <c r="AM172" s="1" t="s">
        <v>96</v>
      </c>
      <c r="AN172" s="1" t="s">
        <v>106</v>
      </c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 t="s">
        <v>4821</v>
      </c>
      <c r="CF172" s="1" t="s">
        <v>326</v>
      </c>
      <c r="CG172" s="1" t="s">
        <v>91</v>
      </c>
      <c r="CH172" s="1" t="s">
        <v>123</v>
      </c>
      <c r="CI172" s="1" t="s">
        <v>3981</v>
      </c>
      <c r="CJ172" s="1" t="s">
        <v>96</v>
      </c>
      <c r="CK172" s="1" t="s">
        <v>110</v>
      </c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9014</v>
      </c>
      <c r="B173" s="1" t="s">
        <v>9015</v>
      </c>
      <c r="C173" s="1" t="s">
        <v>97</v>
      </c>
      <c r="D173" s="1" t="s">
        <v>3185</v>
      </c>
      <c r="E173" s="1" t="s">
        <v>1111</v>
      </c>
      <c r="F173" s="57">
        <v>8</v>
      </c>
      <c r="G173" s="1" t="s">
        <v>88</v>
      </c>
      <c r="H173" s="1" t="s">
        <v>9002</v>
      </c>
      <c r="I173" s="1" t="s">
        <v>96</v>
      </c>
      <c r="J173" s="1" t="s">
        <v>107</v>
      </c>
      <c r="K173" s="1">
        <v>38</v>
      </c>
      <c r="L173" s="1" t="s">
        <v>101</v>
      </c>
      <c r="M173" s="1" t="s">
        <v>325</v>
      </c>
      <c r="N173" s="1" t="s">
        <v>91</v>
      </c>
      <c r="O173" s="32"/>
      <c r="P173">
        <v>235</v>
      </c>
      <c r="Q173" t="s">
        <v>10445</v>
      </c>
      <c r="R173" t="s">
        <v>10488</v>
      </c>
      <c r="S173" t="s">
        <v>10489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8660</v>
      </c>
      <c r="CF173" s="1" t="s">
        <v>326</v>
      </c>
      <c r="CG173" s="1" t="s">
        <v>91</v>
      </c>
      <c r="CH173" s="1" t="s">
        <v>123</v>
      </c>
      <c r="CI173" s="1" t="s">
        <v>10749</v>
      </c>
      <c r="CJ173" s="1" t="s">
        <v>102</v>
      </c>
      <c r="CK173" s="1" t="s">
        <v>107</v>
      </c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1229</v>
      </c>
      <c r="B174" s="1" t="s">
        <v>9984</v>
      </c>
      <c r="C174" s="1" t="s">
        <v>97</v>
      </c>
      <c r="D174" s="1" t="s">
        <v>4614</v>
      </c>
      <c r="E174" s="1" t="s">
        <v>1111</v>
      </c>
      <c r="F174" s="57">
        <v>8</v>
      </c>
      <c r="G174" s="1" t="s">
        <v>89</v>
      </c>
      <c r="H174" s="1" t="s">
        <v>9985</v>
      </c>
      <c r="I174" s="1" t="s">
        <v>96</v>
      </c>
      <c r="J174" s="1" t="s">
        <v>88</v>
      </c>
      <c r="K174" s="1">
        <v>38</v>
      </c>
      <c r="L174" s="1" t="s">
        <v>101</v>
      </c>
      <c r="M174" s="1" t="s">
        <v>325</v>
      </c>
      <c r="N174" s="1" t="s">
        <v>105</v>
      </c>
      <c r="O174" s="1" t="s">
        <v>92</v>
      </c>
      <c r="P174">
        <v>6688</v>
      </c>
      <c r="Q174" t="s">
        <v>10445</v>
      </c>
      <c r="R174" t="s">
        <v>10462</v>
      </c>
      <c r="S174" t="s">
        <v>10490</v>
      </c>
      <c r="T174" s="1" t="s">
        <v>9322</v>
      </c>
      <c r="U174" s="1" t="s">
        <v>326</v>
      </c>
      <c r="V174" s="1" t="s">
        <v>91</v>
      </c>
      <c r="W174" s="57">
        <v>2</v>
      </c>
      <c r="X174" s="1" t="s">
        <v>9985</v>
      </c>
      <c r="Y174" s="1" t="s">
        <v>96</v>
      </c>
      <c r="Z174" s="1" t="s">
        <v>88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7294</v>
      </c>
      <c r="B175" s="1" t="s">
        <v>7295</v>
      </c>
      <c r="C175" s="1" t="s">
        <v>97</v>
      </c>
      <c r="D175" s="1" t="s">
        <v>4614</v>
      </c>
      <c r="E175" s="1" t="s">
        <v>1111</v>
      </c>
      <c r="F175" s="57">
        <v>6</v>
      </c>
      <c r="G175" s="1" t="s">
        <v>129</v>
      </c>
      <c r="H175" s="1" t="s">
        <v>7296</v>
      </c>
      <c r="I175" s="1" t="s">
        <v>96</v>
      </c>
      <c r="J175" s="1" t="s">
        <v>119</v>
      </c>
      <c r="K175" s="1">
        <v>38</v>
      </c>
      <c r="L175" s="1" t="s">
        <v>101</v>
      </c>
      <c r="M175" s="1" t="s">
        <v>325</v>
      </c>
      <c r="N175" s="1" t="s">
        <v>91</v>
      </c>
      <c r="O175" s="1" t="s">
        <v>104</v>
      </c>
      <c r="P175">
        <v>25127</v>
      </c>
      <c r="Q175" t="s">
        <v>10445</v>
      </c>
      <c r="R175" t="s">
        <v>10462</v>
      </c>
      <c r="S175" t="s">
        <v>10491</v>
      </c>
      <c r="T175" s="1" t="s">
        <v>6934</v>
      </c>
      <c r="U175" s="1" t="s">
        <v>326</v>
      </c>
      <c r="V175" s="1" t="s">
        <v>91</v>
      </c>
      <c r="W175" s="57">
        <v>1</v>
      </c>
      <c r="X175" s="1" t="s">
        <v>7296</v>
      </c>
      <c r="Y175" s="1" t="s">
        <v>96</v>
      </c>
      <c r="Z175" s="1" t="s">
        <v>119</v>
      </c>
      <c r="AA175" s="1" t="s">
        <v>9001</v>
      </c>
      <c r="AB175" s="1" t="s">
        <v>325</v>
      </c>
      <c r="AC175" s="1" t="s">
        <v>105</v>
      </c>
      <c r="AD175" s="1" t="s">
        <v>104</v>
      </c>
      <c r="AE175" s="1" t="s">
        <v>9986</v>
      </c>
      <c r="AF175" s="1" t="s">
        <v>90</v>
      </c>
      <c r="AG175" s="1" t="s">
        <v>90</v>
      </c>
      <c r="AH175" s="1" t="s">
        <v>8237</v>
      </c>
      <c r="AI175" s="1" t="s">
        <v>326</v>
      </c>
      <c r="AJ175" s="1" t="s">
        <v>91</v>
      </c>
      <c r="AK175" s="57">
        <v>2</v>
      </c>
      <c r="AL175" s="1" t="s">
        <v>9789</v>
      </c>
      <c r="AM175" s="1" t="s">
        <v>96</v>
      </c>
      <c r="AN175" s="1" t="s">
        <v>119</v>
      </c>
      <c r="AO175" s="1"/>
      <c r="AP175" s="1"/>
      <c r="AQ175" s="1"/>
      <c r="AR175" s="1"/>
      <c r="AS175" s="1"/>
      <c r="AT175" s="1"/>
      <c r="AU175" s="1"/>
      <c r="AV175" s="1" t="s">
        <v>9001</v>
      </c>
      <c r="AW175" s="1" t="s">
        <v>326</v>
      </c>
      <c r="AX175" s="1" t="s">
        <v>91</v>
      </c>
      <c r="AY175" s="57">
        <v>3</v>
      </c>
      <c r="AZ175" s="1" t="s">
        <v>9986</v>
      </c>
      <c r="BA175" s="1" t="s">
        <v>90</v>
      </c>
      <c r="BB175" s="1" t="s">
        <v>90</v>
      </c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372</v>
      </c>
      <c r="B176" s="1" t="s">
        <v>1222</v>
      </c>
      <c r="C176" s="1" t="s">
        <v>97</v>
      </c>
      <c r="D176" s="1" t="s">
        <v>3185</v>
      </c>
      <c r="E176" s="1" t="s">
        <v>1111</v>
      </c>
      <c r="F176" s="57">
        <v>2</v>
      </c>
      <c r="G176" s="1" t="s">
        <v>107</v>
      </c>
      <c r="H176" s="1" t="s">
        <v>324</v>
      </c>
      <c r="I176" s="1" t="s">
        <v>108</v>
      </c>
      <c r="J176" s="1" t="s">
        <v>95</v>
      </c>
      <c r="K176" s="1">
        <v>37</v>
      </c>
      <c r="L176" s="1" t="s">
        <v>101</v>
      </c>
      <c r="M176" s="1" t="s">
        <v>325</v>
      </c>
      <c r="N176" s="1" t="s">
        <v>91</v>
      </c>
      <c r="O176" s="1" t="s">
        <v>117</v>
      </c>
      <c r="P176">
        <v>3</v>
      </c>
      <c r="Q176" t="s">
        <v>10415</v>
      </c>
      <c r="R176" t="s">
        <v>10416</v>
      </c>
      <c r="S176" t="s">
        <v>10418</v>
      </c>
      <c r="T176" s="1" t="s">
        <v>1235</v>
      </c>
      <c r="U176" s="1" t="s">
        <v>326</v>
      </c>
      <c r="V176" s="1" t="s">
        <v>91</v>
      </c>
      <c r="W176" s="57">
        <v>7</v>
      </c>
      <c r="X176" s="1" t="s">
        <v>878</v>
      </c>
      <c r="Y176" s="1" t="s">
        <v>118</v>
      </c>
      <c r="Z176" s="1" t="s">
        <v>119</v>
      </c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5341</v>
      </c>
      <c r="B177" s="1" t="s">
        <v>5342</v>
      </c>
      <c r="C177" s="1" t="s">
        <v>97</v>
      </c>
      <c r="D177" s="1" t="s">
        <v>3185</v>
      </c>
      <c r="E177" s="1" t="s">
        <v>1111</v>
      </c>
      <c r="F177" s="57">
        <v>4</v>
      </c>
      <c r="G177" s="1" t="s">
        <v>109</v>
      </c>
      <c r="H177" s="1" t="s">
        <v>5343</v>
      </c>
      <c r="I177" s="1" t="s">
        <v>102</v>
      </c>
      <c r="J177" s="1" t="s">
        <v>96</v>
      </c>
      <c r="K177" s="1">
        <v>37</v>
      </c>
      <c r="L177" s="1" t="s">
        <v>101</v>
      </c>
      <c r="M177" s="1" t="s">
        <v>325</v>
      </c>
      <c r="N177" s="1" t="s">
        <v>91</v>
      </c>
      <c r="O177" s="1" t="s">
        <v>104</v>
      </c>
      <c r="P177">
        <v>15657</v>
      </c>
      <c r="Q177" t="s">
        <v>10412</v>
      </c>
      <c r="R177" t="s">
        <v>10484</v>
      </c>
      <c r="S177" t="s">
        <v>10492</v>
      </c>
      <c r="T177" s="1" t="s">
        <v>4247</v>
      </c>
      <c r="U177" s="1" t="s">
        <v>326</v>
      </c>
      <c r="V177" s="1" t="s">
        <v>91</v>
      </c>
      <c r="W177" s="57">
        <v>2</v>
      </c>
      <c r="X177" s="1" t="s">
        <v>5343</v>
      </c>
      <c r="Y177" s="1" t="s">
        <v>102</v>
      </c>
      <c r="Z177" s="1" t="s">
        <v>96</v>
      </c>
      <c r="AA177" s="1"/>
      <c r="AB177" s="1"/>
      <c r="AC177" s="1"/>
      <c r="AD177" s="1"/>
      <c r="AE177" s="1"/>
      <c r="AF177" s="1"/>
      <c r="AG177" s="1"/>
      <c r="AH177" s="1" t="s">
        <v>5254</v>
      </c>
      <c r="AI177" s="1" t="s">
        <v>326</v>
      </c>
      <c r="AJ177" s="1" t="s">
        <v>91</v>
      </c>
      <c r="AK177" s="57">
        <v>2</v>
      </c>
      <c r="AL177" s="1" t="s">
        <v>6169</v>
      </c>
      <c r="AM177" s="1" t="s">
        <v>96</v>
      </c>
      <c r="AN177" s="1" t="s">
        <v>142</v>
      </c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 t="s">
        <v>5254</v>
      </c>
      <c r="CF177" s="1" t="s">
        <v>326</v>
      </c>
      <c r="CG177" s="1" t="s">
        <v>91</v>
      </c>
      <c r="CH177" s="1" t="s">
        <v>123</v>
      </c>
      <c r="CI177" s="1" t="s">
        <v>6169</v>
      </c>
      <c r="CJ177" s="1" t="s">
        <v>96</v>
      </c>
      <c r="CK177" s="1" t="s">
        <v>113</v>
      </c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6720</v>
      </c>
      <c r="B178" s="1" t="s">
        <v>6721</v>
      </c>
      <c r="C178" s="1" t="s">
        <v>97</v>
      </c>
      <c r="D178" s="1" t="s">
        <v>136</v>
      </c>
      <c r="E178" s="1" t="s">
        <v>1111</v>
      </c>
      <c r="F178" s="57">
        <v>6</v>
      </c>
      <c r="G178" s="1" t="s">
        <v>102</v>
      </c>
      <c r="H178" s="1" t="s">
        <v>6722</v>
      </c>
      <c r="I178" s="1" t="s">
        <v>95</v>
      </c>
      <c r="J178" s="1" t="s">
        <v>96</v>
      </c>
      <c r="K178" s="1">
        <v>38</v>
      </c>
      <c r="L178" s="1" t="s">
        <v>101</v>
      </c>
      <c r="M178" s="1" t="s">
        <v>325</v>
      </c>
      <c r="N178" s="1" t="s">
        <v>91</v>
      </c>
      <c r="O178" s="1" t="s">
        <v>104</v>
      </c>
      <c r="P178">
        <v>262</v>
      </c>
      <c r="Q178" t="s">
        <v>10445</v>
      </c>
      <c r="R178" t="s">
        <v>10493</v>
      </c>
      <c r="S178" t="s">
        <v>10494</v>
      </c>
      <c r="T178" s="1" t="s">
        <v>6487</v>
      </c>
      <c r="U178" s="1" t="s">
        <v>326</v>
      </c>
      <c r="V178" s="1" t="s">
        <v>91</v>
      </c>
      <c r="W178" s="57">
        <v>1</v>
      </c>
      <c r="X178" s="1" t="s">
        <v>6722</v>
      </c>
      <c r="Y178" s="1" t="s">
        <v>95</v>
      </c>
      <c r="Z178" s="1" t="s">
        <v>96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6438</v>
      </c>
      <c r="B179" s="1" t="s">
        <v>6439</v>
      </c>
      <c r="C179" s="1" t="s">
        <v>97</v>
      </c>
      <c r="D179" s="1" t="s">
        <v>115</v>
      </c>
      <c r="E179" s="1" t="s">
        <v>1111</v>
      </c>
      <c r="F179" s="57">
        <v>5</v>
      </c>
      <c r="G179" s="1" t="s">
        <v>95</v>
      </c>
      <c r="H179" s="1" t="s">
        <v>6440</v>
      </c>
      <c r="I179" s="1" t="s">
        <v>96</v>
      </c>
      <c r="J179" s="1" t="s">
        <v>107</v>
      </c>
      <c r="K179" s="1">
        <v>38</v>
      </c>
      <c r="L179" s="1" t="s">
        <v>101</v>
      </c>
      <c r="M179" s="1" t="s">
        <v>325</v>
      </c>
      <c r="N179" s="1" t="s">
        <v>91</v>
      </c>
      <c r="O179" s="1" t="s">
        <v>104</v>
      </c>
      <c r="P179">
        <v>29014</v>
      </c>
      <c r="Q179" t="s">
        <v>10445</v>
      </c>
      <c r="R179" t="s">
        <v>10493</v>
      </c>
      <c r="S179" t="s">
        <v>10495</v>
      </c>
      <c r="T179" s="1" t="s">
        <v>5331</v>
      </c>
      <c r="U179" s="1" t="s">
        <v>326</v>
      </c>
      <c r="V179" s="1" t="s">
        <v>91</v>
      </c>
      <c r="W179" s="57">
        <v>1</v>
      </c>
      <c r="X179" s="1" t="s">
        <v>6440</v>
      </c>
      <c r="Y179" s="1" t="s">
        <v>96</v>
      </c>
      <c r="Z179" s="1" t="s">
        <v>109</v>
      </c>
      <c r="AA179" s="1" t="s">
        <v>6429</v>
      </c>
      <c r="AB179" s="1" t="s">
        <v>325</v>
      </c>
      <c r="AC179" s="1" t="s">
        <v>105</v>
      </c>
      <c r="AD179" s="1" t="s">
        <v>104</v>
      </c>
      <c r="AE179" s="1" t="s">
        <v>208</v>
      </c>
      <c r="AF179" s="1" t="s">
        <v>90</v>
      </c>
      <c r="AG179" s="1" t="s">
        <v>96</v>
      </c>
      <c r="AH179" s="1" t="s">
        <v>5331</v>
      </c>
      <c r="AI179" s="1" t="s">
        <v>326</v>
      </c>
      <c r="AJ179" s="1" t="s">
        <v>91</v>
      </c>
      <c r="AK179" s="57">
        <v>1</v>
      </c>
      <c r="AL179" s="1" t="s">
        <v>6440</v>
      </c>
      <c r="AM179" s="1" t="s">
        <v>96</v>
      </c>
      <c r="AN179" s="1" t="s">
        <v>107</v>
      </c>
      <c r="AO179" s="1" t="s">
        <v>6429</v>
      </c>
      <c r="AP179" s="1" t="s">
        <v>325</v>
      </c>
      <c r="AQ179" s="1" t="s">
        <v>105</v>
      </c>
      <c r="AR179" s="32"/>
      <c r="AS179" s="1" t="s">
        <v>7651</v>
      </c>
      <c r="AT179" s="1" t="s">
        <v>96</v>
      </c>
      <c r="AU179" s="1" t="s">
        <v>96</v>
      </c>
      <c r="AV179" s="1" t="s">
        <v>6429</v>
      </c>
      <c r="AW179" s="1" t="s">
        <v>326</v>
      </c>
      <c r="AX179" s="1" t="s">
        <v>91</v>
      </c>
      <c r="AY179" s="57">
        <v>2</v>
      </c>
      <c r="AZ179" s="1" t="s">
        <v>208</v>
      </c>
      <c r="BA179" s="1" t="s">
        <v>90</v>
      </c>
      <c r="BB179" s="1" t="s">
        <v>96</v>
      </c>
      <c r="BC179" s="1" t="s">
        <v>6934</v>
      </c>
      <c r="BD179" s="1" t="s">
        <v>326</v>
      </c>
      <c r="BE179" s="1" t="s">
        <v>91</v>
      </c>
      <c r="BF179" s="57">
        <v>2</v>
      </c>
      <c r="BG179" s="1" t="s">
        <v>8624</v>
      </c>
      <c r="BH179" s="1" t="s">
        <v>96</v>
      </c>
      <c r="BI179" s="1" t="s">
        <v>131</v>
      </c>
      <c r="BJ179" s="1" t="s">
        <v>7297</v>
      </c>
      <c r="BK179" s="1" t="s">
        <v>326</v>
      </c>
      <c r="BL179" s="1" t="s">
        <v>91</v>
      </c>
      <c r="BM179" s="57">
        <v>3</v>
      </c>
      <c r="BN179" s="1" t="s">
        <v>7298</v>
      </c>
      <c r="BO179" s="1" t="s">
        <v>96</v>
      </c>
      <c r="BP179" s="1" t="s">
        <v>96</v>
      </c>
      <c r="BQ179" s="1"/>
      <c r="BR179" s="1"/>
      <c r="BS179" s="1"/>
      <c r="BT179" s="1"/>
      <c r="BU179" s="1"/>
      <c r="BV179" s="1"/>
      <c r="BW179" s="1"/>
      <c r="BX179" s="1" t="s">
        <v>7297</v>
      </c>
      <c r="BY179" s="1" t="s">
        <v>325</v>
      </c>
      <c r="BZ179" s="1" t="s">
        <v>105</v>
      </c>
      <c r="CA179" s="1" t="s">
        <v>104</v>
      </c>
      <c r="CB179" s="1" t="s">
        <v>7298</v>
      </c>
      <c r="CC179" s="1" t="s">
        <v>96</v>
      </c>
      <c r="CD179" s="1" t="s">
        <v>96</v>
      </c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9987</v>
      </c>
      <c r="B180" s="1" t="s">
        <v>9988</v>
      </c>
      <c r="C180" s="1" t="s">
        <v>97</v>
      </c>
      <c r="D180" s="1" t="s">
        <v>115</v>
      </c>
      <c r="E180" s="1" t="s">
        <v>1111</v>
      </c>
      <c r="F180" s="57">
        <v>7</v>
      </c>
      <c r="G180" s="1" t="s">
        <v>122</v>
      </c>
      <c r="H180" s="1" t="s">
        <v>9989</v>
      </c>
      <c r="I180" s="1" t="s">
        <v>96</v>
      </c>
      <c r="J180" s="1" t="s">
        <v>127</v>
      </c>
      <c r="K180" s="1">
        <v>39</v>
      </c>
      <c r="L180" s="1" t="s">
        <v>101</v>
      </c>
      <c r="M180" s="1" t="s">
        <v>325</v>
      </c>
      <c r="N180" s="1" t="s">
        <v>91</v>
      </c>
      <c r="O180" s="1" t="s">
        <v>92</v>
      </c>
      <c r="P180">
        <v>6740</v>
      </c>
      <c r="Q180" t="s">
        <v>10445</v>
      </c>
      <c r="R180" t="s">
        <v>10493</v>
      </c>
      <c r="S180" t="s">
        <v>10496</v>
      </c>
      <c r="T180" s="1" t="s">
        <v>8052</v>
      </c>
      <c r="U180" s="1" t="s">
        <v>326</v>
      </c>
      <c r="V180" s="1" t="s">
        <v>91</v>
      </c>
      <c r="W180" s="57">
        <v>1</v>
      </c>
      <c r="X180" s="1" t="s">
        <v>9989</v>
      </c>
      <c r="Y180" s="1" t="s">
        <v>96</v>
      </c>
      <c r="Z180" s="1" t="s">
        <v>127</v>
      </c>
      <c r="AA180" s="1"/>
      <c r="AB180" s="1"/>
      <c r="AC180" s="1"/>
      <c r="AD180" s="1"/>
      <c r="AE180" s="1"/>
      <c r="AF180" s="1"/>
      <c r="AG180" s="1"/>
      <c r="AH180" s="1" t="s">
        <v>8052</v>
      </c>
      <c r="AI180" s="1" t="s">
        <v>326</v>
      </c>
      <c r="AJ180" s="1" t="s">
        <v>91</v>
      </c>
      <c r="AK180" s="57">
        <v>4</v>
      </c>
      <c r="AL180" s="1" t="s">
        <v>3842</v>
      </c>
      <c r="AM180" s="1" t="s">
        <v>90</v>
      </c>
      <c r="AN180" s="1" t="s">
        <v>96</v>
      </c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10173</v>
      </c>
      <c r="B181" s="1" t="s">
        <v>10174</v>
      </c>
      <c r="C181" s="1" t="s">
        <v>97</v>
      </c>
      <c r="D181" s="1" t="s">
        <v>116</v>
      </c>
      <c r="E181" s="1" t="s">
        <v>1111</v>
      </c>
      <c r="F181" s="57">
        <v>8</v>
      </c>
      <c r="G181" s="1" t="s">
        <v>114</v>
      </c>
      <c r="H181" s="1" t="s">
        <v>10158</v>
      </c>
      <c r="I181" s="1" t="s">
        <v>108</v>
      </c>
      <c r="J181" s="1" t="s">
        <v>102</v>
      </c>
      <c r="K181" s="1">
        <v>38</v>
      </c>
      <c r="L181" s="1" t="s">
        <v>101</v>
      </c>
      <c r="M181" s="1" t="s">
        <v>325</v>
      </c>
      <c r="N181" s="1" t="s">
        <v>91</v>
      </c>
      <c r="O181" s="1" t="s">
        <v>92</v>
      </c>
      <c r="P181">
        <v>101</v>
      </c>
      <c r="Q181" t="s">
        <v>10422</v>
      </c>
      <c r="R181" t="s">
        <v>10433</v>
      </c>
      <c r="S181" t="s">
        <v>10433</v>
      </c>
      <c r="T181" s="1" t="s">
        <v>9281</v>
      </c>
      <c r="U181" s="1" t="s">
        <v>326</v>
      </c>
      <c r="V181" s="1" t="s">
        <v>91</v>
      </c>
      <c r="W181" s="57">
        <v>1</v>
      </c>
      <c r="X181" s="1" t="s">
        <v>10158</v>
      </c>
      <c r="Y181" s="1" t="s">
        <v>108</v>
      </c>
      <c r="Z181" s="1" t="s">
        <v>102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6220</v>
      </c>
      <c r="B182" s="1" t="s">
        <v>7138</v>
      </c>
      <c r="C182" s="1" t="s">
        <v>97</v>
      </c>
      <c r="D182" s="1" t="s">
        <v>3185</v>
      </c>
      <c r="E182" s="1" t="s">
        <v>1111</v>
      </c>
      <c r="F182" s="57">
        <v>6</v>
      </c>
      <c r="G182" s="1" t="s">
        <v>111</v>
      </c>
      <c r="H182" s="1" t="s">
        <v>3270</v>
      </c>
      <c r="I182" s="1" t="s">
        <v>108</v>
      </c>
      <c r="J182" s="1" t="s">
        <v>96</v>
      </c>
      <c r="K182" s="1">
        <v>37</v>
      </c>
      <c r="L182" s="1" t="s">
        <v>101</v>
      </c>
      <c r="M182" s="1" t="s">
        <v>325</v>
      </c>
      <c r="N182" s="1" t="s">
        <v>91</v>
      </c>
      <c r="O182" s="1" t="s">
        <v>104</v>
      </c>
      <c r="P182">
        <v>185</v>
      </c>
      <c r="Q182" t="s">
        <v>10409</v>
      </c>
      <c r="R182" t="s">
        <v>10410</v>
      </c>
      <c r="S182" t="s">
        <v>10411</v>
      </c>
      <c r="T182" s="1" t="s">
        <v>6988</v>
      </c>
      <c r="U182" s="1" t="s">
        <v>326</v>
      </c>
      <c r="V182" s="1" t="s">
        <v>91</v>
      </c>
      <c r="W182" s="57">
        <v>1</v>
      </c>
      <c r="X182" s="1" t="s">
        <v>3270</v>
      </c>
      <c r="Y182" s="1" t="s">
        <v>108</v>
      </c>
      <c r="Z182" s="1" t="s">
        <v>96</v>
      </c>
      <c r="AA182" s="1"/>
      <c r="AB182" s="1"/>
      <c r="AC182" s="1"/>
      <c r="AD182" s="1"/>
      <c r="AE182" s="1"/>
      <c r="AF182" s="1"/>
      <c r="AG182" s="1"/>
      <c r="AH182" s="1" t="s">
        <v>8232</v>
      </c>
      <c r="AI182" s="1" t="s">
        <v>326</v>
      </c>
      <c r="AJ182" s="1" t="s">
        <v>91</v>
      </c>
      <c r="AK182" s="57">
        <v>2</v>
      </c>
      <c r="AL182" s="1" t="s">
        <v>108</v>
      </c>
      <c r="AM182" s="1" t="s">
        <v>111</v>
      </c>
      <c r="AN182" s="1" t="s">
        <v>129</v>
      </c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 t="s">
        <v>8232</v>
      </c>
      <c r="CM182" s="1" t="s">
        <v>325</v>
      </c>
      <c r="CN182" s="1" t="s">
        <v>105</v>
      </c>
      <c r="CO182" s="1" t="s">
        <v>130</v>
      </c>
      <c r="CP182" s="1" t="s">
        <v>108</v>
      </c>
      <c r="CQ182" s="1" t="s">
        <v>111</v>
      </c>
      <c r="CR182" s="1" t="s">
        <v>129</v>
      </c>
    </row>
    <row r="183" spans="1:96" x14ac:dyDescent="0.3">
      <c r="A183" s="1" t="s">
        <v>3208</v>
      </c>
      <c r="B183" s="1" t="s">
        <v>3209</v>
      </c>
      <c r="C183" s="1" t="s">
        <v>97</v>
      </c>
      <c r="D183" s="1" t="s">
        <v>116</v>
      </c>
      <c r="E183" s="1" t="s">
        <v>1111</v>
      </c>
      <c r="F183" s="57">
        <v>3</v>
      </c>
      <c r="G183" s="1" t="s">
        <v>142</v>
      </c>
      <c r="H183" s="1" t="s">
        <v>3482</v>
      </c>
      <c r="I183" s="1" t="s">
        <v>96</v>
      </c>
      <c r="J183" s="1" t="s">
        <v>110</v>
      </c>
      <c r="K183" s="1">
        <v>43</v>
      </c>
      <c r="L183" s="1" t="s">
        <v>101</v>
      </c>
      <c r="M183" s="1" t="s">
        <v>325</v>
      </c>
      <c r="N183" s="1" t="s">
        <v>91</v>
      </c>
      <c r="O183" s="1" t="s">
        <v>104</v>
      </c>
      <c r="P183">
        <v>101</v>
      </c>
      <c r="Q183" t="s">
        <v>10422</v>
      </c>
      <c r="R183" t="s">
        <v>10433</v>
      </c>
      <c r="S183" t="s">
        <v>10433</v>
      </c>
      <c r="T183" s="1" t="s">
        <v>4223</v>
      </c>
      <c r="U183" s="1" t="s">
        <v>326</v>
      </c>
      <c r="V183" s="1" t="s">
        <v>91</v>
      </c>
      <c r="W183" s="57">
        <v>5</v>
      </c>
      <c r="X183" s="1" t="s">
        <v>4345</v>
      </c>
      <c r="Y183" s="1" t="s">
        <v>96</v>
      </c>
      <c r="Z183" s="1" t="s">
        <v>122</v>
      </c>
      <c r="AA183" s="1" t="s">
        <v>4223</v>
      </c>
      <c r="AB183" s="1" t="s">
        <v>325</v>
      </c>
      <c r="AC183" s="1" t="s">
        <v>105</v>
      </c>
      <c r="AD183" s="32" t="s">
        <v>287</v>
      </c>
      <c r="AE183" s="1" t="s">
        <v>4345</v>
      </c>
      <c r="AF183" s="1" t="s">
        <v>96</v>
      </c>
      <c r="AG183" s="1" t="s">
        <v>122</v>
      </c>
      <c r="AH183" s="1" t="s">
        <v>5653</v>
      </c>
      <c r="AI183" s="1" t="s">
        <v>326</v>
      </c>
      <c r="AJ183" s="1" t="s">
        <v>91</v>
      </c>
      <c r="AK183" s="57">
        <v>6</v>
      </c>
      <c r="AL183" s="1" t="s">
        <v>5567</v>
      </c>
      <c r="AM183" s="1" t="s">
        <v>88</v>
      </c>
      <c r="AN183" s="1" t="s">
        <v>121</v>
      </c>
      <c r="AO183" s="1"/>
      <c r="AP183" s="1"/>
      <c r="AQ183" s="1"/>
      <c r="AR183" s="1"/>
      <c r="AS183" s="1"/>
      <c r="AT183" s="1"/>
      <c r="AU183" s="1"/>
      <c r="AV183" s="1" t="s">
        <v>5962</v>
      </c>
      <c r="AW183" s="1" t="s">
        <v>326</v>
      </c>
      <c r="AX183" s="1" t="s">
        <v>91</v>
      </c>
      <c r="AY183" s="57">
        <v>7</v>
      </c>
      <c r="AZ183" s="1" t="s">
        <v>5567</v>
      </c>
      <c r="BA183" s="1" t="s">
        <v>88</v>
      </c>
      <c r="BB183" s="1" t="s">
        <v>116</v>
      </c>
      <c r="BC183" s="1" t="s">
        <v>6194</v>
      </c>
      <c r="BD183" s="1" t="s">
        <v>326</v>
      </c>
      <c r="BE183" s="1" t="s">
        <v>91</v>
      </c>
      <c r="BF183" s="57">
        <v>8</v>
      </c>
      <c r="BG183" s="1" t="s">
        <v>5567</v>
      </c>
      <c r="BH183" s="1" t="s">
        <v>108</v>
      </c>
      <c r="BI183" s="1" t="s">
        <v>127</v>
      </c>
      <c r="BJ183" s="1" t="s">
        <v>6487</v>
      </c>
      <c r="BK183" s="1" t="s">
        <v>326</v>
      </c>
      <c r="BL183" s="1" t="s">
        <v>91</v>
      </c>
      <c r="BM183" s="57">
        <v>9</v>
      </c>
      <c r="BN183" s="1" t="s">
        <v>4345</v>
      </c>
      <c r="BO183" s="1" t="s">
        <v>96</v>
      </c>
      <c r="BP183" s="1" t="s">
        <v>121</v>
      </c>
      <c r="BQ183" s="1" t="s">
        <v>6813</v>
      </c>
      <c r="BR183" s="1" t="s">
        <v>326</v>
      </c>
      <c r="BS183" s="1" t="s">
        <v>91</v>
      </c>
      <c r="BT183" s="57">
        <v>10</v>
      </c>
      <c r="BU183" s="1" t="s">
        <v>4345</v>
      </c>
      <c r="BV183" s="1" t="s">
        <v>96</v>
      </c>
      <c r="BW183" s="1" t="s">
        <v>100</v>
      </c>
      <c r="BX183" s="1"/>
      <c r="BY183" s="1"/>
      <c r="BZ183" s="1"/>
      <c r="CA183" s="1"/>
      <c r="CB183" s="1"/>
      <c r="CC183" s="1"/>
      <c r="CD183" s="1"/>
      <c r="CE183" s="1" t="s">
        <v>8905</v>
      </c>
      <c r="CF183" s="1" t="s">
        <v>326</v>
      </c>
      <c r="CG183" s="1" t="s">
        <v>91</v>
      </c>
      <c r="CH183" s="1" t="s">
        <v>123</v>
      </c>
      <c r="CI183" s="1" t="s">
        <v>10158</v>
      </c>
      <c r="CJ183" s="1" t="s">
        <v>99</v>
      </c>
      <c r="CK183" s="1" t="s">
        <v>122</v>
      </c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8230</v>
      </c>
      <c r="B184" s="1" t="s">
        <v>8231</v>
      </c>
      <c r="C184" s="1" t="s">
        <v>97</v>
      </c>
      <c r="D184" s="1" t="s">
        <v>3185</v>
      </c>
      <c r="E184" s="1" t="s">
        <v>1111</v>
      </c>
      <c r="F184" s="57">
        <v>7</v>
      </c>
      <c r="G184" s="1" t="s">
        <v>144</v>
      </c>
      <c r="H184" s="1" t="s">
        <v>327</v>
      </c>
      <c r="I184" s="1" t="s">
        <v>102</v>
      </c>
      <c r="J184" s="1" t="s">
        <v>102</v>
      </c>
      <c r="K184" s="1">
        <v>38</v>
      </c>
      <c r="L184" s="1" t="s">
        <v>101</v>
      </c>
      <c r="M184" s="1" t="s">
        <v>325</v>
      </c>
      <c r="N184" s="1" t="s">
        <v>91</v>
      </c>
      <c r="O184" s="1" t="s">
        <v>104</v>
      </c>
      <c r="P184">
        <v>13</v>
      </c>
      <c r="Q184" t="s">
        <v>10419</v>
      </c>
      <c r="R184" t="s">
        <v>10424</v>
      </c>
      <c r="S184" t="s">
        <v>10450</v>
      </c>
      <c r="T184" s="1" t="s">
        <v>8232</v>
      </c>
      <c r="U184" s="1" t="s">
        <v>326</v>
      </c>
      <c r="V184" s="1" t="s">
        <v>91</v>
      </c>
      <c r="W184" s="57">
        <v>1</v>
      </c>
      <c r="X184" s="1" t="s">
        <v>327</v>
      </c>
      <c r="Y184" s="1" t="s">
        <v>102</v>
      </c>
      <c r="Z184" s="1" t="s">
        <v>102</v>
      </c>
      <c r="AA184" s="1" t="s">
        <v>9546</v>
      </c>
      <c r="AB184" s="1" t="s">
        <v>325</v>
      </c>
      <c r="AC184" s="1" t="s">
        <v>105</v>
      </c>
      <c r="AD184" s="1" t="s">
        <v>104</v>
      </c>
      <c r="AE184" s="1" t="s">
        <v>327</v>
      </c>
      <c r="AF184" s="1" t="s">
        <v>119</v>
      </c>
      <c r="AG184" s="1" t="s">
        <v>96</v>
      </c>
      <c r="AH184" s="1" t="s">
        <v>9546</v>
      </c>
      <c r="AI184" s="1" t="s">
        <v>326</v>
      </c>
      <c r="AJ184" s="1" t="s">
        <v>91</v>
      </c>
      <c r="AK184" s="57">
        <v>2</v>
      </c>
      <c r="AL184" s="1" t="s">
        <v>327</v>
      </c>
      <c r="AM184" s="1" t="s">
        <v>119</v>
      </c>
      <c r="AN184" s="1" t="s">
        <v>96</v>
      </c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9556</v>
      </c>
      <c r="B185" s="1" t="s">
        <v>9557</v>
      </c>
      <c r="C185" s="1" t="s">
        <v>97</v>
      </c>
      <c r="D185" s="1" t="s">
        <v>3185</v>
      </c>
      <c r="E185" s="1" t="s">
        <v>1111</v>
      </c>
      <c r="F185" s="57">
        <v>8</v>
      </c>
      <c r="G185" s="1" t="s">
        <v>108</v>
      </c>
      <c r="H185" s="1" t="s">
        <v>324</v>
      </c>
      <c r="I185" s="1" t="s">
        <v>3291</v>
      </c>
      <c r="J185" s="1" t="s">
        <v>90</v>
      </c>
      <c r="K185" s="1">
        <v>40</v>
      </c>
      <c r="L185" s="1" t="s">
        <v>101</v>
      </c>
      <c r="M185" s="1" t="s">
        <v>325</v>
      </c>
      <c r="N185" s="1" t="s">
        <v>91</v>
      </c>
      <c r="O185" s="1" t="s">
        <v>92</v>
      </c>
      <c r="P185">
        <v>3</v>
      </c>
      <c r="Q185" t="s">
        <v>10415</v>
      </c>
      <c r="R185" t="s">
        <v>10416</v>
      </c>
      <c r="S185" t="s">
        <v>10418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 t="s">
        <v>8997</v>
      </c>
      <c r="CF185" s="1" t="s">
        <v>326</v>
      </c>
      <c r="CG185" s="1" t="s">
        <v>91</v>
      </c>
      <c r="CH185" s="1" t="s">
        <v>123</v>
      </c>
      <c r="CI185" s="1" t="s">
        <v>328</v>
      </c>
      <c r="CJ185" s="1" t="s">
        <v>113</v>
      </c>
      <c r="CK185" s="1" t="s">
        <v>90</v>
      </c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6943</v>
      </c>
      <c r="B186" s="1" t="s">
        <v>6944</v>
      </c>
      <c r="C186" s="1" t="s">
        <v>97</v>
      </c>
      <c r="D186" s="1" t="s">
        <v>3185</v>
      </c>
      <c r="E186" s="1" t="s">
        <v>1111</v>
      </c>
      <c r="F186" s="57">
        <v>6</v>
      </c>
      <c r="G186" s="1" t="s">
        <v>107</v>
      </c>
      <c r="H186" s="1" t="s">
        <v>186</v>
      </c>
      <c r="I186" s="1" t="s">
        <v>99</v>
      </c>
      <c r="J186" s="1" t="s">
        <v>95</v>
      </c>
      <c r="K186" s="1">
        <v>40</v>
      </c>
      <c r="L186" s="1" t="s">
        <v>101</v>
      </c>
      <c r="M186" s="1" t="s">
        <v>325</v>
      </c>
      <c r="N186" s="1" t="s">
        <v>91</v>
      </c>
      <c r="O186" s="1" t="s">
        <v>92</v>
      </c>
      <c r="P186">
        <v>123</v>
      </c>
      <c r="Q186" t="s">
        <v>10426</v>
      </c>
      <c r="R186" t="s">
        <v>10429</v>
      </c>
      <c r="S186" t="s">
        <v>10429</v>
      </c>
      <c r="T186" s="1" t="s">
        <v>6711</v>
      </c>
      <c r="U186" s="1" t="s">
        <v>326</v>
      </c>
      <c r="V186" s="1" t="s">
        <v>91</v>
      </c>
      <c r="W186" s="57">
        <v>1</v>
      </c>
      <c r="X186" s="1" t="s">
        <v>186</v>
      </c>
      <c r="Y186" s="1" t="s">
        <v>99</v>
      </c>
      <c r="Z186" s="1" t="s">
        <v>95</v>
      </c>
      <c r="AA186" s="1" t="s">
        <v>7701</v>
      </c>
      <c r="AB186" s="1" t="s">
        <v>325</v>
      </c>
      <c r="AC186" s="1" t="s">
        <v>105</v>
      </c>
      <c r="AD186" s="1" t="s">
        <v>104</v>
      </c>
      <c r="AE186" s="1" t="s">
        <v>186</v>
      </c>
      <c r="AF186" s="1" t="s">
        <v>90</v>
      </c>
      <c r="AG186" s="1" t="s">
        <v>122</v>
      </c>
      <c r="AH186" s="1" t="s">
        <v>7701</v>
      </c>
      <c r="AI186" s="1" t="s">
        <v>326</v>
      </c>
      <c r="AJ186" s="1" t="s">
        <v>91</v>
      </c>
      <c r="AK186" s="57">
        <v>2</v>
      </c>
      <c r="AL186" s="1" t="s">
        <v>186</v>
      </c>
      <c r="AM186" s="1" t="s">
        <v>90</v>
      </c>
      <c r="AN186" s="1" t="s">
        <v>122</v>
      </c>
      <c r="AO186" s="1"/>
      <c r="AP186" s="1"/>
      <c r="AQ186" s="1"/>
      <c r="AR186" s="1"/>
      <c r="AS186" s="1"/>
      <c r="AT186" s="1"/>
      <c r="AU186" s="1"/>
      <c r="AV186" s="1" t="s">
        <v>7669</v>
      </c>
      <c r="AW186" s="1" t="s">
        <v>326</v>
      </c>
      <c r="AX186" s="1" t="s">
        <v>91</v>
      </c>
      <c r="AY186" s="57">
        <v>4</v>
      </c>
      <c r="AZ186" s="1" t="s">
        <v>223</v>
      </c>
      <c r="BA186" s="1" t="s">
        <v>96</v>
      </c>
      <c r="BB186" s="1" t="s">
        <v>142</v>
      </c>
      <c r="BC186" s="1" t="s">
        <v>8834</v>
      </c>
      <c r="BD186" s="1" t="s">
        <v>326</v>
      </c>
      <c r="BE186" s="1" t="s">
        <v>91</v>
      </c>
      <c r="BF186" s="57">
        <v>7</v>
      </c>
      <c r="BG186" s="1" t="s">
        <v>223</v>
      </c>
      <c r="BH186" s="1" t="s">
        <v>96</v>
      </c>
      <c r="BI186" s="1" t="s">
        <v>109</v>
      </c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7300</v>
      </c>
      <c r="B187" s="1" t="s">
        <v>7301</v>
      </c>
      <c r="C187" s="1" t="s">
        <v>97</v>
      </c>
      <c r="D187" s="1" t="s">
        <v>3185</v>
      </c>
      <c r="E187" s="1" t="s">
        <v>1111</v>
      </c>
      <c r="F187" s="57">
        <v>6</v>
      </c>
      <c r="G187" s="1" t="s">
        <v>106</v>
      </c>
      <c r="H187" s="1" t="s">
        <v>252</v>
      </c>
      <c r="I187" s="1" t="s">
        <v>96</v>
      </c>
      <c r="J187" s="1" t="s">
        <v>88</v>
      </c>
      <c r="K187" s="1">
        <v>38</v>
      </c>
      <c r="L187" s="1" t="s">
        <v>101</v>
      </c>
      <c r="M187" s="1" t="s">
        <v>325</v>
      </c>
      <c r="N187" s="1" t="s">
        <v>91</v>
      </c>
      <c r="O187" s="1" t="s">
        <v>104</v>
      </c>
      <c r="P187">
        <v>27</v>
      </c>
      <c r="Q187" t="s">
        <v>10419</v>
      </c>
      <c r="R187" t="s">
        <v>10439</v>
      </c>
      <c r="S187" t="s">
        <v>10474</v>
      </c>
      <c r="T187" s="1" t="s">
        <v>7126</v>
      </c>
      <c r="U187" s="1" t="s">
        <v>326</v>
      </c>
      <c r="V187" s="1" t="s">
        <v>91</v>
      </c>
      <c r="W187" s="57">
        <v>1</v>
      </c>
      <c r="X187" s="1" t="s">
        <v>252</v>
      </c>
      <c r="Y187" s="1" t="s">
        <v>96</v>
      </c>
      <c r="Z187" s="1" t="s">
        <v>88</v>
      </c>
      <c r="AA187" s="1" t="s">
        <v>7650</v>
      </c>
      <c r="AB187" s="1" t="s">
        <v>325</v>
      </c>
      <c r="AC187" s="1" t="s">
        <v>105</v>
      </c>
      <c r="AD187" s="1" t="s">
        <v>104</v>
      </c>
      <c r="AE187" s="1" t="s">
        <v>257</v>
      </c>
      <c r="AF187" s="1" t="s">
        <v>96</v>
      </c>
      <c r="AG187" s="1" t="s">
        <v>122</v>
      </c>
      <c r="AH187" s="1" t="s">
        <v>8044</v>
      </c>
      <c r="AI187" s="1" t="s">
        <v>326</v>
      </c>
      <c r="AJ187" s="1" t="s">
        <v>91</v>
      </c>
      <c r="AK187" s="57">
        <v>2</v>
      </c>
      <c r="AL187" s="1" t="s">
        <v>5529</v>
      </c>
      <c r="AM187" s="1" t="s">
        <v>109</v>
      </c>
      <c r="AN187" s="1" t="s">
        <v>119</v>
      </c>
      <c r="AO187" s="1" t="s">
        <v>7656</v>
      </c>
      <c r="AP187" s="1" t="s">
        <v>325</v>
      </c>
      <c r="AQ187" s="1" t="s">
        <v>105</v>
      </c>
      <c r="AR187" s="1" t="s">
        <v>104</v>
      </c>
      <c r="AS187" s="1" t="s">
        <v>257</v>
      </c>
      <c r="AT187" s="1" t="s">
        <v>102</v>
      </c>
      <c r="AU187" s="1" t="s">
        <v>119</v>
      </c>
      <c r="AV187" s="1" t="s">
        <v>8616</v>
      </c>
      <c r="AW187" s="1" t="s">
        <v>326</v>
      </c>
      <c r="AX187" s="1" t="s">
        <v>91</v>
      </c>
      <c r="AY187" s="57">
        <v>15</v>
      </c>
      <c r="AZ187" s="1" t="s">
        <v>324</v>
      </c>
      <c r="BA187" s="1" t="s">
        <v>90</v>
      </c>
      <c r="BB187" s="1" t="s">
        <v>88</v>
      </c>
      <c r="BC187" s="1" t="s">
        <v>8838</v>
      </c>
      <c r="BD187" s="1" t="s">
        <v>326</v>
      </c>
      <c r="BE187" s="1" t="s">
        <v>91</v>
      </c>
      <c r="BF187" s="57">
        <v>7</v>
      </c>
      <c r="BG187" s="1" t="s">
        <v>2824</v>
      </c>
      <c r="BH187" s="1" t="s">
        <v>99</v>
      </c>
      <c r="BI187" s="1" t="s">
        <v>127</v>
      </c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 t="s">
        <v>8044</v>
      </c>
      <c r="BY187" s="1" t="s">
        <v>325</v>
      </c>
      <c r="BZ187" s="1" t="s">
        <v>105</v>
      </c>
      <c r="CA187" s="1" t="s">
        <v>104</v>
      </c>
      <c r="CB187" s="1" t="s">
        <v>5529</v>
      </c>
      <c r="CC187" s="1" t="s">
        <v>109</v>
      </c>
      <c r="CD187" s="1" t="s">
        <v>119</v>
      </c>
      <c r="CE187" s="1" t="s">
        <v>8838</v>
      </c>
      <c r="CF187" s="1" t="s">
        <v>326</v>
      </c>
      <c r="CG187" s="1" t="s">
        <v>91</v>
      </c>
      <c r="CH187" s="1" t="s">
        <v>123</v>
      </c>
      <c r="CI187" s="1" t="s">
        <v>232</v>
      </c>
      <c r="CJ187" s="1" t="s">
        <v>129</v>
      </c>
      <c r="CK187" s="1" t="s">
        <v>116</v>
      </c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9558</v>
      </c>
      <c r="B188" s="1" t="s">
        <v>9559</v>
      </c>
      <c r="C188" s="1" t="s">
        <v>97</v>
      </c>
      <c r="D188" s="1" t="s">
        <v>3185</v>
      </c>
      <c r="E188" s="1" t="s">
        <v>1111</v>
      </c>
      <c r="F188" s="57">
        <v>9</v>
      </c>
      <c r="G188" s="1" t="s">
        <v>119</v>
      </c>
      <c r="H188" s="1" t="s">
        <v>324</v>
      </c>
      <c r="I188" s="1" t="s">
        <v>102</v>
      </c>
      <c r="J188" s="1" t="s">
        <v>96</v>
      </c>
      <c r="K188" s="1">
        <v>44</v>
      </c>
      <c r="L188" s="1" t="s">
        <v>101</v>
      </c>
      <c r="M188" s="1" t="s">
        <v>325</v>
      </c>
      <c r="N188" s="1" t="s">
        <v>91</v>
      </c>
      <c r="O188" s="1" t="s">
        <v>117</v>
      </c>
      <c r="P188">
        <v>1</v>
      </c>
      <c r="Q188" t="s">
        <v>10415</v>
      </c>
      <c r="R188" t="s">
        <v>10416</v>
      </c>
      <c r="S188" t="s">
        <v>10417</v>
      </c>
      <c r="T188" s="1" t="s">
        <v>9560</v>
      </c>
      <c r="U188" s="1" t="s">
        <v>326</v>
      </c>
      <c r="V188" s="1" t="s">
        <v>91</v>
      </c>
      <c r="W188" s="57">
        <v>30</v>
      </c>
      <c r="X188" s="1" t="s">
        <v>324</v>
      </c>
      <c r="Y188" s="1" t="s">
        <v>102</v>
      </c>
      <c r="Z188" s="1" t="s">
        <v>96</v>
      </c>
      <c r="AA188" s="1" t="s">
        <v>9975</v>
      </c>
      <c r="AB188" s="1" t="s">
        <v>325</v>
      </c>
      <c r="AC188" s="1" t="s">
        <v>91</v>
      </c>
      <c r="AD188" s="32"/>
      <c r="AE188" s="1" t="s">
        <v>2943</v>
      </c>
      <c r="AF188" s="1" t="s">
        <v>107</v>
      </c>
      <c r="AG188" s="1" t="s">
        <v>90</v>
      </c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10175</v>
      </c>
      <c r="B189" s="1" t="s">
        <v>10176</v>
      </c>
      <c r="C189" s="1" t="s">
        <v>97</v>
      </c>
      <c r="D189" s="1" t="s">
        <v>3185</v>
      </c>
      <c r="E189" s="1" t="s">
        <v>1111</v>
      </c>
      <c r="F189" s="57">
        <v>9</v>
      </c>
      <c r="G189" s="1" t="s">
        <v>114</v>
      </c>
      <c r="H189" s="1" t="s">
        <v>324</v>
      </c>
      <c r="I189" s="1" t="s">
        <v>109</v>
      </c>
      <c r="J189" s="1" t="s">
        <v>111</v>
      </c>
      <c r="K189" s="1">
        <v>40</v>
      </c>
      <c r="L189" s="1" t="s">
        <v>101</v>
      </c>
      <c r="M189" s="1" t="s">
        <v>325</v>
      </c>
      <c r="N189" s="1" t="s">
        <v>91</v>
      </c>
      <c r="O189" s="1" t="s">
        <v>92</v>
      </c>
      <c r="P189">
        <v>3</v>
      </c>
      <c r="Q189" t="s">
        <v>10415</v>
      </c>
      <c r="R189" t="s">
        <v>10416</v>
      </c>
      <c r="S189" t="s">
        <v>10418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8625</v>
      </c>
      <c r="B190" s="1" t="s">
        <v>8626</v>
      </c>
      <c r="C190" s="1" t="s">
        <v>97</v>
      </c>
      <c r="D190" s="1" t="s">
        <v>3185</v>
      </c>
      <c r="E190" s="1" t="s">
        <v>1111</v>
      </c>
      <c r="F190" s="57">
        <v>8</v>
      </c>
      <c r="G190" s="1" t="s">
        <v>107</v>
      </c>
      <c r="H190" s="1" t="s">
        <v>324</v>
      </c>
      <c r="I190" s="1" t="s">
        <v>107</v>
      </c>
      <c r="J190" s="1" t="s">
        <v>99</v>
      </c>
      <c r="K190" s="1">
        <v>38</v>
      </c>
      <c r="L190" s="1" t="s">
        <v>101</v>
      </c>
      <c r="M190" s="1" t="s">
        <v>325</v>
      </c>
      <c r="N190" s="1" t="s">
        <v>91</v>
      </c>
      <c r="O190" s="1" t="s">
        <v>92</v>
      </c>
      <c r="P190">
        <v>3</v>
      </c>
      <c r="Q190" t="s">
        <v>10415</v>
      </c>
      <c r="R190" t="s">
        <v>10416</v>
      </c>
      <c r="S190" t="s">
        <v>10418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372</v>
      </c>
      <c r="B191" s="1" t="s">
        <v>1041</v>
      </c>
      <c r="C191" s="1" t="s">
        <v>97</v>
      </c>
      <c r="D191" s="1" t="s">
        <v>3185</v>
      </c>
      <c r="E191" s="1" t="s">
        <v>1111</v>
      </c>
      <c r="F191" s="57">
        <v>1</v>
      </c>
      <c r="G191" s="1" t="s">
        <v>110</v>
      </c>
      <c r="H191" s="1" t="s">
        <v>967</v>
      </c>
      <c r="I191" s="1" t="s">
        <v>111</v>
      </c>
      <c r="J191" s="1" t="s">
        <v>110</v>
      </c>
      <c r="K191" s="1">
        <v>37</v>
      </c>
      <c r="L191" s="1" t="s">
        <v>101</v>
      </c>
      <c r="M191" s="1" t="s">
        <v>325</v>
      </c>
      <c r="N191" s="1" t="s">
        <v>105</v>
      </c>
      <c r="O191" s="1" t="s">
        <v>104</v>
      </c>
      <c r="P191">
        <v>193</v>
      </c>
      <c r="Q191" t="s">
        <v>10412</v>
      </c>
      <c r="R191" t="s">
        <v>10454</v>
      </c>
      <c r="S191" t="s">
        <v>10454</v>
      </c>
      <c r="T191" s="1" t="s">
        <v>1156</v>
      </c>
      <c r="U191" s="1" t="s">
        <v>326</v>
      </c>
      <c r="V191" s="1" t="s">
        <v>91</v>
      </c>
      <c r="W191" s="57">
        <v>1</v>
      </c>
      <c r="X191" s="1" t="s">
        <v>967</v>
      </c>
      <c r="Y191" s="1" t="s">
        <v>111</v>
      </c>
      <c r="Z191" s="1" t="s">
        <v>110</v>
      </c>
      <c r="AA191" s="1" t="s">
        <v>2043</v>
      </c>
      <c r="AB191" s="1" t="s">
        <v>325</v>
      </c>
      <c r="AC191" s="1" t="s">
        <v>91</v>
      </c>
      <c r="AD191" s="1" t="s">
        <v>104</v>
      </c>
      <c r="AE191" s="1" t="s">
        <v>1485</v>
      </c>
      <c r="AF191" s="1" t="s">
        <v>95</v>
      </c>
      <c r="AG191" s="1" t="s">
        <v>95</v>
      </c>
      <c r="AH191" s="1" t="s">
        <v>1156</v>
      </c>
      <c r="AI191" s="1" t="s">
        <v>326</v>
      </c>
      <c r="AJ191" s="1" t="s">
        <v>91</v>
      </c>
      <c r="AK191" s="57">
        <v>5</v>
      </c>
      <c r="AL191" s="1" t="s">
        <v>237</v>
      </c>
      <c r="AM191" s="1" t="s">
        <v>96</v>
      </c>
      <c r="AN191" s="1" t="s">
        <v>113</v>
      </c>
      <c r="AO191" s="1"/>
      <c r="AP191" s="1"/>
      <c r="AQ191" s="1"/>
      <c r="AR191" s="1"/>
      <c r="AS191" s="1"/>
      <c r="AT191" s="1"/>
      <c r="AU191" s="1"/>
      <c r="AV191" s="1" t="s">
        <v>1188</v>
      </c>
      <c r="AW191" s="1" t="s">
        <v>326</v>
      </c>
      <c r="AX191" s="1" t="s">
        <v>91</v>
      </c>
      <c r="AY191" s="57">
        <v>6</v>
      </c>
      <c r="AZ191" s="1" t="s">
        <v>368</v>
      </c>
      <c r="BA191" s="1" t="s">
        <v>96</v>
      </c>
      <c r="BB191" s="1" t="s">
        <v>88</v>
      </c>
      <c r="BC191" s="1" t="s">
        <v>2043</v>
      </c>
      <c r="BD191" s="1" t="s">
        <v>326</v>
      </c>
      <c r="BE191" s="1" t="s">
        <v>91</v>
      </c>
      <c r="BF191" s="57">
        <v>2</v>
      </c>
      <c r="BG191" s="1" t="s">
        <v>1485</v>
      </c>
      <c r="BH191" s="1" t="s">
        <v>95</v>
      </c>
      <c r="BI191" s="1" t="s">
        <v>95</v>
      </c>
      <c r="BJ191" s="1" t="s">
        <v>3195</v>
      </c>
      <c r="BK191" s="1" t="s">
        <v>326</v>
      </c>
      <c r="BL191" s="1" t="s">
        <v>91</v>
      </c>
      <c r="BM191" s="57">
        <v>7</v>
      </c>
      <c r="BN191" s="1" t="s">
        <v>2704</v>
      </c>
      <c r="BO191" s="1" t="s">
        <v>96</v>
      </c>
      <c r="BP191" s="1" t="s">
        <v>109</v>
      </c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1223</v>
      </c>
      <c r="B192" s="1" t="s">
        <v>1224</v>
      </c>
      <c r="C192" s="1" t="s">
        <v>97</v>
      </c>
      <c r="D192" s="1" t="s">
        <v>3185</v>
      </c>
      <c r="E192" s="1" t="s">
        <v>1111</v>
      </c>
      <c r="F192" s="57">
        <v>1</v>
      </c>
      <c r="G192" s="1" t="s">
        <v>142</v>
      </c>
      <c r="H192" s="1" t="s">
        <v>137</v>
      </c>
      <c r="I192" s="1" t="s">
        <v>119</v>
      </c>
      <c r="J192" s="1" t="s">
        <v>96</v>
      </c>
      <c r="K192" s="1">
        <v>38</v>
      </c>
      <c r="L192" s="1" t="s">
        <v>101</v>
      </c>
      <c r="M192" s="1" t="s">
        <v>325</v>
      </c>
      <c r="N192" s="1" t="s">
        <v>91</v>
      </c>
      <c r="O192" s="1" t="s">
        <v>104</v>
      </c>
      <c r="P192">
        <v>25</v>
      </c>
      <c r="Q192" t="s">
        <v>10419</v>
      </c>
      <c r="R192" t="s">
        <v>10439</v>
      </c>
      <c r="S192" t="s">
        <v>10440</v>
      </c>
      <c r="T192" s="1" t="s">
        <v>1144</v>
      </c>
      <c r="U192" s="1" t="s">
        <v>326</v>
      </c>
      <c r="V192" s="1" t="s">
        <v>91</v>
      </c>
      <c r="W192" s="57">
        <v>1</v>
      </c>
      <c r="X192" s="1" t="s">
        <v>137</v>
      </c>
      <c r="Y192" s="1" t="s">
        <v>119</v>
      </c>
      <c r="Z192" s="1" t="s">
        <v>96</v>
      </c>
      <c r="AA192" s="1" t="s">
        <v>1214</v>
      </c>
      <c r="AB192" s="1" t="s">
        <v>325</v>
      </c>
      <c r="AC192" s="1" t="s">
        <v>105</v>
      </c>
      <c r="AD192" s="1" t="s">
        <v>104</v>
      </c>
      <c r="AE192" s="1" t="s">
        <v>206</v>
      </c>
      <c r="AF192" s="1" t="s">
        <v>129</v>
      </c>
      <c r="AG192" s="1" t="s">
        <v>96</v>
      </c>
      <c r="AH192" s="1" t="s">
        <v>1214</v>
      </c>
      <c r="AI192" s="1" t="s">
        <v>326</v>
      </c>
      <c r="AJ192" s="1" t="s">
        <v>91</v>
      </c>
      <c r="AK192" s="57">
        <v>2</v>
      </c>
      <c r="AL192" s="1" t="s">
        <v>206</v>
      </c>
      <c r="AM192" s="1" t="s">
        <v>129</v>
      </c>
      <c r="AN192" s="1" t="s">
        <v>96</v>
      </c>
      <c r="AO192" s="1" t="s">
        <v>2874</v>
      </c>
      <c r="AP192" s="1" t="s">
        <v>325</v>
      </c>
      <c r="AQ192" s="1" t="s">
        <v>105</v>
      </c>
      <c r="AR192" s="1" t="s">
        <v>104</v>
      </c>
      <c r="AS192" s="1" t="s">
        <v>133</v>
      </c>
      <c r="AT192" s="1" t="s">
        <v>127</v>
      </c>
      <c r="AU192" s="1" t="s">
        <v>88</v>
      </c>
      <c r="AV192" s="1" t="s">
        <v>2874</v>
      </c>
      <c r="AW192" s="1" t="s">
        <v>326</v>
      </c>
      <c r="AX192" s="1" t="s">
        <v>91</v>
      </c>
      <c r="AY192" s="57">
        <v>3</v>
      </c>
      <c r="AZ192" s="1" t="s">
        <v>133</v>
      </c>
      <c r="BA192" s="1" t="s">
        <v>127</v>
      </c>
      <c r="BB192" s="1" t="s">
        <v>88</v>
      </c>
      <c r="BC192" s="1" t="s">
        <v>3524</v>
      </c>
      <c r="BD192" s="1" t="s">
        <v>326</v>
      </c>
      <c r="BE192" s="1" t="s">
        <v>91</v>
      </c>
      <c r="BF192" s="57">
        <v>3</v>
      </c>
      <c r="BG192" s="1" t="s">
        <v>3811</v>
      </c>
      <c r="BH192" s="1" t="s">
        <v>129</v>
      </c>
      <c r="BI192" s="1" t="s">
        <v>109</v>
      </c>
      <c r="BJ192" s="1" t="s">
        <v>4815</v>
      </c>
      <c r="BK192" s="1" t="s">
        <v>326</v>
      </c>
      <c r="BL192" s="1" t="s">
        <v>91</v>
      </c>
      <c r="BM192" s="57">
        <v>4</v>
      </c>
      <c r="BN192" s="1" t="s">
        <v>3805</v>
      </c>
      <c r="BO192" s="1" t="s">
        <v>113</v>
      </c>
      <c r="BP192" s="1" t="s">
        <v>90</v>
      </c>
      <c r="BQ192" s="1" t="s">
        <v>4247</v>
      </c>
      <c r="BR192" s="1" t="s">
        <v>326</v>
      </c>
      <c r="BS192" s="1" t="s">
        <v>91</v>
      </c>
      <c r="BT192" s="57">
        <v>7</v>
      </c>
      <c r="BU192" s="1" t="s">
        <v>128</v>
      </c>
      <c r="BV192" s="1" t="s">
        <v>107</v>
      </c>
      <c r="BW192" s="1" t="s">
        <v>90</v>
      </c>
      <c r="BX192" s="1" t="s">
        <v>3524</v>
      </c>
      <c r="BY192" s="1" t="s">
        <v>325</v>
      </c>
      <c r="BZ192" s="1" t="s">
        <v>105</v>
      </c>
      <c r="CA192" s="1" t="s">
        <v>104</v>
      </c>
      <c r="CB192" s="1" t="s">
        <v>3811</v>
      </c>
      <c r="CC192" s="1" t="s">
        <v>129</v>
      </c>
      <c r="CD192" s="1" t="s">
        <v>109</v>
      </c>
      <c r="CE192" s="1" t="s">
        <v>3977</v>
      </c>
      <c r="CF192" s="1" t="s">
        <v>326</v>
      </c>
      <c r="CG192" s="1" t="s">
        <v>91</v>
      </c>
      <c r="CH192" s="1" t="s">
        <v>123</v>
      </c>
      <c r="CI192" s="1" t="s">
        <v>128</v>
      </c>
      <c r="CJ192" s="1" t="s">
        <v>90</v>
      </c>
      <c r="CK192" s="1" t="s">
        <v>96</v>
      </c>
      <c r="CL192" s="1" t="s">
        <v>3977</v>
      </c>
      <c r="CM192" s="1" t="s">
        <v>325</v>
      </c>
      <c r="CN192" s="1" t="s">
        <v>91</v>
      </c>
      <c r="CO192" s="1" t="s">
        <v>130</v>
      </c>
      <c r="CP192" s="1" t="s">
        <v>128</v>
      </c>
      <c r="CQ192" s="1" t="s">
        <v>90</v>
      </c>
      <c r="CR192" s="1" t="s">
        <v>96</v>
      </c>
    </row>
    <row r="193" spans="1:96" x14ac:dyDescent="0.3">
      <c r="A193" s="1" t="s">
        <v>4232</v>
      </c>
      <c r="B193" s="1" t="s">
        <v>4233</v>
      </c>
      <c r="C193" s="1" t="s">
        <v>97</v>
      </c>
      <c r="D193" s="1" t="s">
        <v>3185</v>
      </c>
      <c r="E193" s="1" t="s">
        <v>1111</v>
      </c>
      <c r="F193" s="57">
        <v>4</v>
      </c>
      <c r="G193" s="1" t="s">
        <v>110</v>
      </c>
      <c r="H193" s="1" t="s">
        <v>324</v>
      </c>
      <c r="I193" s="1" t="s">
        <v>129</v>
      </c>
      <c r="J193" s="1" t="s">
        <v>96</v>
      </c>
      <c r="K193" s="1">
        <v>43</v>
      </c>
      <c r="L193" s="1" t="s">
        <v>101</v>
      </c>
      <c r="M193" s="1" t="s">
        <v>325</v>
      </c>
      <c r="N193" s="1" t="s">
        <v>105</v>
      </c>
      <c r="O193" s="1" t="s">
        <v>92</v>
      </c>
      <c r="P193">
        <v>1</v>
      </c>
      <c r="Q193" t="s">
        <v>10415</v>
      </c>
      <c r="R193" t="s">
        <v>10416</v>
      </c>
      <c r="S193" t="s">
        <v>10417</v>
      </c>
      <c r="T193" s="1" t="s">
        <v>4234</v>
      </c>
      <c r="U193" s="1" t="s">
        <v>326</v>
      </c>
      <c r="V193" s="1" t="s">
        <v>105</v>
      </c>
      <c r="W193" s="57">
        <v>60</v>
      </c>
      <c r="X193" s="1" t="s">
        <v>324</v>
      </c>
      <c r="Y193" s="1" t="s">
        <v>129</v>
      </c>
      <c r="Z193" s="1" t="s">
        <v>96</v>
      </c>
      <c r="AA193" s="1" t="s">
        <v>5652</v>
      </c>
      <c r="AB193" s="1" t="s">
        <v>325</v>
      </c>
      <c r="AC193" s="1" t="s">
        <v>91</v>
      </c>
      <c r="AD193" s="1" t="s">
        <v>92</v>
      </c>
      <c r="AE193" s="1" t="s">
        <v>148</v>
      </c>
      <c r="AF193" s="1" t="s">
        <v>108</v>
      </c>
      <c r="AG193" s="1" t="s">
        <v>96</v>
      </c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 t="s">
        <v>4622</v>
      </c>
      <c r="CF193" s="1" t="s">
        <v>326</v>
      </c>
      <c r="CG193" s="1" t="s">
        <v>91</v>
      </c>
      <c r="CH193" s="1" t="s">
        <v>123</v>
      </c>
      <c r="CI193" s="1" t="s">
        <v>3094</v>
      </c>
      <c r="CJ193" s="1" t="s">
        <v>102</v>
      </c>
      <c r="CK193" s="1" t="s">
        <v>96</v>
      </c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6723</v>
      </c>
      <c r="B194" s="1" t="s">
        <v>6724</v>
      </c>
      <c r="C194" s="1" t="s">
        <v>97</v>
      </c>
      <c r="D194" s="1" t="s">
        <v>3185</v>
      </c>
      <c r="E194" s="1" t="s">
        <v>1111</v>
      </c>
      <c r="F194" s="57">
        <v>6</v>
      </c>
      <c r="G194" s="1" t="s">
        <v>100</v>
      </c>
      <c r="H194" s="1" t="s">
        <v>150</v>
      </c>
      <c r="I194" s="1" t="s">
        <v>118</v>
      </c>
      <c r="J194" s="1" t="s">
        <v>96</v>
      </c>
      <c r="K194" s="1">
        <v>37</v>
      </c>
      <c r="L194" s="1" t="s">
        <v>101</v>
      </c>
      <c r="M194" s="1" t="s">
        <v>325</v>
      </c>
      <c r="N194" s="1" t="s">
        <v>91</v>
      </c>
      <c r="O194" s="1" t="s">
        <v>92</v>
      </c>
      <c r="P194">
        <v>14</v>
      </c>
      <c r="Q194" t="s">
        <v>10419</v>
      </c>
      <c r="R194" t="s">
        <v>10424</v>
      </c>
      <c r="S194" t="s">
        <v>10497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6170</v>
      </c>
      <c r="B195" s="1" t="s">
        <v>6171</v>
      </c>
      <c r="C195" s="1" t="s">
        <v>97</v>
      </c>
      <c r="D195" s="1" t="s">
        <v>3185</v>
      </c>
      <c r="E195" s="1" t="s">
        <v>1111</v>
      </c>
      <c r="F195" s="57">
        <v>5</v>
      </c>
      <c r="G195" s="1" t="s">
        <v>116</v>
      </c>
      <c r="H195" s="1" t="s">
        <v>324</v>
      </c>
      <c r="I195" s="1" t="s">
        <v>127</v>
      </c>
      <c r="J195" s="1" t="s">
        <v>98</v>
      </c>
      <c r="K195" s="1">
        <v>37</v>
      </c>
      <c r="L195" s="1" t="s">
        <v>101</v>
      </c>
      <c r="M195" s="1" t="s">
        <v>325</v>
      </c>
      <c r="N195" s="1" t="s">
        <v>91</v>
      </c>
      <c r="O195" s="1" t="s">
        <v>92</v>
      </c>
      <c r="P195">
        <v>3</v>
      </c>
      <c r="Q195" t="s">
        <v>10415</v>
      </c>
      <c r="R195" t="s">
        <v>10416</v>
      </c>
      <c r="S195" t="s">
        <v>10418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6945</v>
      </c>
      <c r="B196" s="1" t="s">
        <v>6946</v>
      </c>
      <c r="C196" s="1" t="s">
        <v>97</v>
      </c>
      <c r="D196" s="1" t="s">
        <v>3185</v>
      </c>
      <c r="E196" s="1" t="s">
        <v>1111</v>
      </c>
      <c r="F196" s="57">
        <v>6</v>
      </c>
      <c r="G196" s="1" t="s">
        <v>129</v>
      </c>
      <c r="H196" s="1" t="s">
        <v>327</v>
      </c>
      <c r="I196" s="1" t="s">
        <v>95</v>
      </c>
      <c r="J196" s="1" t="s">
        <v>113</v>
      </c>
      <c r="K196" s="1">
        <v>37</v>
      </c>
      <c r="L196" s="1" t="s">
        <v>101</v>
      </c>
      <c r="M196" s="1" t="s">
        <v>325</v>
      </c>
      <c r="N196" s="1" t="s">
        <v>91</v>
      </c>
      <c r="O196" s="1" t="s">
        <v>104</v>
      </c>
      <c r="P196">
        <v>150</v>
      </c>
      <c r="Q196" t="s">
        <v>10430</v>
      </c>
      <c r="R196" t="s">
        <v>10430</v>
      </c>
      <c r="S196" t="s">
        <v>10430</v>
      </c>
      <c r="T196" s="1" t="s">
        <v>6934</v>
      </c>
      <c r="U196" s="1" t="s">
        <v>326</v>
      </c>
      <c r="V196" s="1" t="s">
        <v>91</v>
      </c>
      <c r="W196" s="57">
        <v>1</v>
      </c>
      <c r="X196" s="1" t="s">
        <v>327</v>
      </c>
      <c r="Y196" s="1" t="s">
        <v>95</v>
      </c>
      <c r="Z196" s="1" t="s">
        <v>113</v>
      </c>
      <c r="AA196" s="1" t="s">
        <v>8007</v>
      </c>
      <c r="AB196" s="1" t="s">
        <v>325</v>
      </c>
      <c r="AC196" s="1" t="s">
        <v>105</v>
      </c>
      <c r="AD196" s="1" t="s">
        <v>104</v>
      </c>
      <c r="AE196" s="1" t="s">
        <v>356</v>
      </c>
      <c r="AF196" s="1" t="s">
        <v>88</v>
      </c>
      <c r="AG196" s="1" t="s">
        <v>119</v>
      </c>
      <c r="AH196" s="1" t="s">
        <v>8007</v>
      </c>
      <c r="AI196" s="1" t="s">
        <v>326</v>
      </c>
      <c r="AJ196" s="1" t="s">
        <v>91</v>
      </c>
      <c r="AK196" s="57">
        <v>2</v>
      </c>
      <c r="AL196" s="1" t="s">
        <v>356</v>
      </c>
      <c r="AM196" s="1" t="s">
        <v>88</v>
      </c>
      <c r="AN196" s="1" t="s">
        <v>119</v>
      </c>
      <c r="AO196" s="1" t="s">
        <v>7680</v>
      </c>
      <c r="AP196" s="1" t="s">
        <v>325</v>
      </c>
      <c r="AQ196" s="1" t="s">
        <v>105</v>
      </c>
      <c r="AR196" s="1" t="s">
        <v>104</v>
      </c>
      <c r="AS196" s="1" t="s">
        <v>356</v>
      </c>
      <c r="AT196" s="1" t="s">
        <v>102</v>
      </c>
      <c r="AU196" s="1" t="s">
        <v>99</v>
      </c>
      <c r="AV196" s="1" t="s">
        <v>7680</v>
      </c>
      <c r="AW196" s="1" t="s">
        <v>326</v>
      </c>
      <c r="AX196" s="1" t="s">
        <v>91</v>
      </c>
      <c r="AY196" s="57">
        <v>2</v>
      </c>
      <c r="AZ196" s="1" t="s">
        <v>356</v>
      </c>
      <c r="BA196" s="1" t="s">
        <v>102</v>
      </c>
      <c r="BB196" s="1" t="s">
        <v>99</v>
      </c>
      <c r="BC196" s="1" t="s">
        <v>9016</v>
      </c>
      <c r="BD196" s="1" t="s">
        <v>326</v>
      </c>
      <c r="BE196" s="1" t="s">
        <v>91</v>
      </c>
      <c r="BF196" s="57">
        <v>3</v>
      </c>
      <c r="BG196" s="1" t="s">
        <v>327</v>
      </c>
      <c r="BH196" s="1" t="s">
        <v>108</v>
      </c>
      <c r="BI196" s="1" t="s">
        <v>99</v>
      </c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 t="s">
        <v>9016</v>
      </c>
      <c r="BY196" s="1" t="s">
        <v>325</v>
      </c>
      <c r="BZ196" s="1" t="s">
        <v>105</v>
      </c>
      <c r="CA196" s="1" t="s">
        <v>92</v>
      </c>
      <c r="CB196" s="1" t="s">
        <v>327</v>
      </c>
      <c r="CC196" s="1" t="s">
        <v>108</v>
      </c>
      <c r="CD196" s="1" t="s">
        <v>99</v>
      </c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10750</v>
      </c>
      <c r="B197" s="1" t="s">
        <v>10751</v>
      </c>
      <c r="C197" s="1" t="s">
        <v>97</v>
      </c>
      <c r="D197" s="1" t="s">
        <v>3185</v>
      </c>
      <c r="E197" s="1" t="s">
        <v>1111</v>
      </c>
      <c r="F197" s="57">
        <v>9</v>
      </c>
      <c r="G197" s="1" t="s">
        <v>151</v>
      </c>
      <c r="H197" s="1" t="s">
        <v>10248</v>
      </c>
      <c r="I197" s="1" t="s">
        <v>95</v>
      </c>
      <c r="J197" s="1" t="s">
        <v>95</v>
      </c>
      <c r="K197" s="1">
        <v>38</v>
      </c>
      <c r="L197" s="1" t="s">
        <v>101</v>
      </c>
      <c r="M197" s="1" t="s">
        <v>325</v>
      </c>
      <c r="N197" s="1" t="s">
        <v>91</v>
      </c>
      <c r="O197" s="1" t="s">
        <v>104</v>
      </c>
      <c r="P197">
        <v>6693</v>
      </c>
      <c r="Q197" t="s">
        <v>10419</v>
      </c>
      <c r="R197" t="s">
        <v>10439</v>
      </c>
      <c r="S197" t="s">
        <v>10451</v>
      </c>
      <c r="T197" s="1" t="s">
        <v>10752</v>
      </c>
      <c r="U197" s="1" t="s">
        <v>326</v>
      </c>
      <c r="V197" s="1" t="s">
        <v>91</v>
      </c>
      <c r="W197" s="57">
        <v>3</v>
      </c>
      <c r="X197" s="1" t="s">
        <v>10248</v>
      </c>
      <c r="Y197" s="1" t="s">
        <v>95</v>
      </c>
      <c r="Z197" s="1" t="s">
        <v>95</v>
      </c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10177</v>
      </c>
      <c r="B198" s="1" t="s">
        <v>10178</v>
      </c>
      <c r="C198" s="1" t="s">
        <v>97</v>
      </c>
      <c r="D198" s="1" t="s">
        <v>3185</v>
      </c>
      <c r="E198" s="1" t="s">
        <v>1111</v>
      </c>
      <c r="F198" s="57">
        <v>9</v>
      </c>
      <c r="G198" s="1" t="s">
        <v>114</v>
      </c>
      <c r="H198" s="1" t="s">
        <v>324</v>
      </c>
      <c r="I198" s="1" t="s">
        <v>109</v>
      </c>
      <c r="J198" s="1" t="s">
        <v>98</v>
      </c>
      <c r="K198" s="1">
        <v>43</v>
      </c>
      <c r="L198" s="1" t="s">
        <v>101</v>
      </c>
      <c r="M198" s="1" t="s">
        <v>325</v>
      </c>
      <c r="N198" s="1" t="s">
        <v>91</v>
      </c>
      <c r="O198" s="1" t="s">
        <v>117</v>
      </c>
      <c r="P198">
        <v>3</v>
      </c>
      <c r="Q198" t="s">
        <v>10415</v>
      </c>
      <c r="R198" t="s">
        <v>10416</v>
      </c>
      <c r="S198" t="s">
        <v>10418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1225</v>
      </c>
      <c r="B199" s="1" t="s">
        <v>1226</v>
      </c>
      <c r="C199" s="1" t="s">
        <v>97</v>
      </c>
      <c r="D199" s="1" t="s">
        <v>3185</v>
      </c>
      <c r="E199" s="1" t="s">
        <v>1111</v>
      </c>
      <c r="F199" s="57">
        <v>1</v>
      </c>
      <c r="G199" s="1" t="s">
        <v>151</v>
      </c>
      <c r="H199" s="1" t="s">
        <v>324</v>
      </c>
      <c r="I199" s="1" t="s">
        <v>109</v>
      </c>
      <c r="J199" s="1" t="s">
        <v>109</v>
      </c>
      <c r="K199" s="1">
        <v>37</v>
      </c>
      <c r="L199" s="1" t="s">
        <v>101</v>
      </c>
      <c r="M199" s="1" t="s">
        <v>325</v>
      </c>
      <c r="N199" s="1" t="s">
        <v>91</v>
      </c>
      <c r="O199" s="1" t="s">
        <v>104</v>
      </c>
      <c r="P199">
        <v>1</v>
      </c>
      <c r="Q199" t="s">
        <v>10415</v>
      </c>
      <c r="R199" t="s">
        <v>10416</v>
      </c>
      <c r="S199" t="s">
        <v>10417</v>
      </c>
      <c r="T199" s="1" t="s">
        <v>1183</v>
      </c>
      <c r="U199" s="1" t="s">
        <v>326</v>
      </c>
      <c r="V199" s="1" t="s">
        <v>91</v>
      </c>
      <c r="W199" s="57">
        <v>30</v>
      </c>
      <c r="X199" s="1" t="s">
        <v>324</v>
      </c>
      <c r="Y199" s="1" t="s">
        <v>109</v>
      </c>
      <c r="Z199" s="1" t="s">
        <v>109</v>
      </c>
      <c r="AA199" s="1"/>
      <c r="AB199" s="1"/>
      <c r="AC199" s="1"/>
      <c r="AD199" s="1"/>
      <c r="AE199" s="1"/>
      <c r="AF199" s="1"/>
      <c r="AG199" s="1"/>
      <c r="AH199" s="1" t="s">
        <v>1123</v>
      </c>
      <c r="AI199" s="1" t="s">
        <v>326</v>
      </c>
      <c r="AJ199" s="1" t="s">
        <v>91</v>
      </c>
      <c r="AK199" s="57">
        <v>7</v>
      </c>
      <c r="AL199" s="1" t="s">
        <v>191</v>
      </c>
      <c r="AM199" s="1" t="s">
        <v>131</v>
      </c>
      <c r="AN199" s="1" t="s">
        <v>127</v>
      </c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3210</v>
      </c>
      <c r="B200" s="1" t="s">
        <v>3211</v>
      </c>
      <c r="C200" s="1" t="s">
        <v>97</v>
      </c>
      <c r="D200" s="1" t="s">
        <v>3185</v>
      </c>
      <c r="E200" s="1" t="s">
        <v>1111</v>
      </c>
      <c r="F200" s="57">
        <v>3</v>
      </c>
      <c r="G200" s="1" t="s">
        <v>127</v>
      </c>
      <c r="H200" s="1" t="s">
        <v>324</v>
      </c>
      <c r="I200" s="1" t="s">
        <v>110</v>
      </c>
      <c r="J200" s="1" t="s">
        <v>88</v>
      </c>
      <c r="K200" s="1">
        <v>40</v>
      </c>
      <c r="L200" s="1" t="s">
        <v>101</v>
      </c>
      <c r="M200" s="1" t="s">
        <v>325</v>
      </c>
      <c r="N200" s="1" t="s">
        <v>91</v>
      </c>
      <c r="O200" s="1" t="s">
        <v>117</v>
      </c>
      <c r="P200">
        <v>3</v>
      </c>
      <c r="Q200" t="s">
        <v>10415</v>
      </c>
      <c r="R200" t="s">
        <v>10416</v>
      </c>
      <c r="S200" t="s">
        <v>10418</v>
      </c>
      <c r="T200" s="1" t="s">
        <v>2916</v>
      </c>
      <c r="U200" s="1" t="s">
        <v>326</v>
      </c>
      <c r="V200" s="1" t="s">
        <v>91</v>
      </c>
      <c r="W200" s="57">
        <v>10</v>
      </c>
      <c r="X200" s="1" t="s">
        <v>324</v>
      </c>
      <c r="Y200" s="1" t="s">
        <v>110</v>
      </c>
      <c r="Z200" s="1" t="s">
        <v>88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2875</v>
      </c>
      <c r="B201" s="1" t="s">
        <v>2876</v>
      </c>
      <c r="C201" s="1" t="s">
        <v>97</v>
      </c>
      <c r="D201" s="1" t="s">
        <v>106</v>
      </c>
      <c r="E201" s="1" t="s">
        <v>1111</v>
      </c>
      <c r="F201" s="57">
        <v>2</v>
      </c>
      <c r="G201" s="1" t="s">
        <v>106</v>
      </c>
      <c r="H201" s="1" t="s">
        <v>138</v>
      </c>
      <c r="I201" s="1" t="s">
        <v>109</v>
      </c>
      <c r="J201" s="1" t="s">
        <v>102</v>
      </c>
      <c r="K201" s="1">
        <v>38</v>
      </c>
      <c r="L201" s="1" t="s">
        <v>101</v>
      </c>
      <c r="M201" s="1" t="s">
        <v>325</v>
      </c>
      <c r="N201" s="1" t="s">
        <v>105</v>
      </c>
      <c r="O201" s="1" t="s">
        <v>104</v>
      </c>
      <c r="P201">
        <v>98</v>
      </c>
      <c r="Q201" t="s">
        <v>10422</v>
      </c>
      <c r="R201" t="s">
        <v>10423</v>
      </c>
      <c r="S201" t="s">
        <v>10483</v>
      </c>
      <c r="T201" s="1" t="s">
        <v>2521</v>
      </c>
      <c r="U201" s="1" t="s">
        <v>326</v>
      </c>
      <c r="V201" s="1" t="s">
        <v>91</v>
      </c>
      <c r="W201" s="57">
        <v>4</v>
      </c>
      <c r="X201" s="1" t="s">
        <v>138</v>
      </c>
      <c r="Y201" s="1" t="s">
        <v>109</v>
      </c>
      <c r="Z201" s="1" t="s">
        <v>102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 t="s">
        <v>5388</v>
      </c>
      <c r="CF201" s="1" t="s">
        <v>326</v>
      </c>
      <c r="CG201" s="1" t="s">
        <v>91</v>
      </c>
      <c r="CH201" s="1" t="s">
        <v>123</v>
      </c>
      <c r="CI201" s="1" t="s">
        <v>6725</v>
      </c>
      <c r="CJ201" s="1" t="s">
        <v>119</v>
      </c>
      <c r="CK201" s="1" t="s">
        <v>88</v>
      </c>
      <c r="CL201" s="1" t="s">
        <v>3195</v>
      </c>
      <c r="CM201" s="1" t="s">
        <v>325</v>
      </c>
      <c r="CN201" s="1" t="s">
        <v>105</v>
      </c>
      <c r="CO201" s="1" t="s">
        <v>130</v>
      </c>
      <c r="CP201" s="1" t="s">
        <v>260</v>
      </c>
      <c r="CQ201" s="1" t="s">
        <v>95</v>
      </c>
      <c r="CR201" s="1" t="s">
        <v>90</v>
      </c>
    </row>
    <row r="202" spans="1:96" x14ac:dyDescent="0.3">
      <c r="A202" s="1" t="s">
        <v>1227</v>
      </c>
      <c r="B202" s="1" t="s">
        <v>1228</v>
      </c>
      <c r="C202" s="1" t="s">
        <v>97</v>
      </c>
      <c r="D202" s="1" t="s">
        <v>3185</v>
      </c>
      <c r="E202" s="1" t="s">
        <v>1111</v>
      </c>
      <c r="F202" s="57">
        <v>2</v>
      </c>
      <c r="G202" s="1" t="s">
        <v>107</v>
      </c>
      <c r="H202" s="1" t="s">
        <v>324</v>
      </c>
      <c r="I202" s="1" t="s">
        <v>107</v>
      </c>
      <c r="J202" s="1" t="s">
        <v>109</v>
      </c>
      <c r="K202" s="1">
        <v>41</v>
      </c>
      <c r="L202" s="1" t="s">
        <v>101</v>
      </c>
      <c r="M202" s="1" t="s">
        <v>325</v>
      </c>
      <c r="N202" s="1" t="s">
        <v>91</v>
      </c>
      <c r="O202" s="1" t="s">
        <v>92</v>
      </c>
      <c r="P202">
        <v>3</v>
      </c>
      <c r="Q202" t="s">
        <v>10415</v>
      </c>
      <c r="R202" t="s">
        <v>10416</v>
      </c>
      <c r="S202" t="s">
        <v>10418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2878</v>
      </c>
      <c r="B203" s="1" t="s">
        <v>2879</v>
      </c>
      <c r="C203" s="1" t="s">
        <v>97</v>
      </c>
      <c r="D203" s="1" t="s">
        <v>3185</v>
      </c>
      <c r="E203" s="1" t="s">
        <v>1111</v>
      </c>
      <c r="F203" s="57">
        <v>3</v>
      </c>
      <c r="G203" s="1" t="s">
        <v>119</v>
      </c>
      <c r="H203" s="1" t="s">
        <v>327</v>
      </c>
      <c r="I203" s="1" t="s">
        <v>108</v>
      </c>
      <c r="J203" s="1" t="s">
        <v>119</v>
      </c>
      <c r="K203" s="1">
        <v>42</v>
      </c>
      <c r="L203" s="1" t="s">
        <v>101</v>
      </c>
      <c r="M203" s="1" t="s">
        <v>325</v>
      </c>
      <c r="N203" s="1" t="s">
        <v>91</v>
      </c>
      <c r="O203" s="1" t="s">
        <v>104</v>
      </c>
      <c r="P203">
        <v>16</v>
      </c>
      <c r="Q203" t="s">
        <v>10419</v>
      </c>
      <c r="R203" t="s">
        <v>10424</v>
      </c>
      <c r="S203" t="s">
        <v>10425</v>
      </c>
      <c r="T203" s="1" t="s">
        <v>2871</v>
      </c>
      <c r="U203" s="1" t="s">
        <v>326</v>
      </c>
      <c r="V203" s="1" t="s">
        <v>91</v>
      </c>
      <c r="W203" s="57">
        <v>3</v>
      </c>
      <c r="X203" s="1" t="s">
        <v>327</v>
      </c>
      <c r="Y203" s="1" t="s">
        <v>108</v>
      </c>
      <c r="Z203" s="1" t="s">
        <v>119</v>
      </c>
      <c r="AA203" s="1" t="s">
        <v>6159</v>
      </c>
      <c r="AB203" s="1" t="s">
        <v>325</v>
      </c>
      <c r="AC203" s="1" t="s">
        <v>91</v>
      </c>
      <c r="AD203" s="1" t="s">
        <v>92</v>
      </c>
      <c r="AE203" s="1" t="s">
        <v>324</v>
      </c>
      <c r="AF203" s="1" t="s">
        <v>90</v>
      </c>
      <c r="AG203" s="1" t="s">
        <v>118</v>
      </c>
      <c r="AH203" s="1" t="s">
        <v>4221</v>
      </c>
      <c r="AI203" s="1" t="s">
        <v>326</v>
      </c>
      <c r="AJ203" s="1" t="s">
        <v>91</v>
      </c>
      <c r="AK203" s="57">
        <v>4</v>
      </c>
      <c r="AL203" s="1" t="s">
        <v>327</v>
      </c>
      <c r="AM203" s="1" t="s">
        <v>108</v>
      </c>
      <c r="AN203" s="1" t="s">
        <v>108</v>
      </c>
      <c r="AO203" s="1"/>
      <c r="AP203" s="1"/>
      <c r="AQ203" s="1"/>
      <c r="AR203" s="1"/>
      <c r="AS203" s="1"/>
      <c r="AT203" s="1"/>
      <c r="AU203" s="1"/>
      <c r="AV203" s="1" t="s">
        <v>6159</v>
      </c>
      <c r="AW203" s="1" t="s">
        <v>326</v>
      </c>
      <c r="AX203" s="1" t="s">
        <v>91</v>
      </c>
      <c r="AY203" s="57">
        <v>10</v>
      </c>
      <c r="AZ203" s="1" t="s">
        <v>324</v>
      </c>
      <c r="BA203" s="1" t="s">
        <v>90</v>
      </c>
      <c r="BB203" s="1" t="s">
        <v>118</v>
      </c>
      <c r="BC203" s="1" t="s">
        <v>6428</v>
      </c>
      <c r="BD203" s="1" t="s">
        <v>326</v>
      </c>
      <c r="BE203" s="1" t="s">
        <v>91</v>
      </c>
      <c r="BF203" s="57">
        <v>6</v>
      </c>
      <c r="BG203" s="1" t="s">
        <v>328</v>
      </c>
      <c r="BH203" s="1" t="s">
        <v>99</v>
      </c>
      <c r="BI203" s="1" t="s">
        <v>96</v>
      </c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5344</v>
      </c>
      <c r="B204" s="1" t="s">
        <v>5345</v>
      </c>
      <c r="C204" s="1" t="s">
        <v>97</v>
      </c>
      <c r="D204" s="1" t="s">
        <v>116</v>
      </c>
      <c r="E204" s="1" t="s">
        <v>1111</v>
      </c>
      <c r="F204" s="57">
        <v>4</v>
      </c>
      <c r="G204" s="1" t="s">
        <v>114</v>
      </c>
      <c r="H204" s="1" t="s">
        <v>3215</v>
      </c>
      <c r="I204" s="1" t="s">
        <v>90</v>
      </c>
      <c r="J204" s="1" t="s">
        <v>119</v>
      </c>
      <c r="K204" s="1">
        <v>40</v>
      </c>
      <c r="L204" s="1" t="s">
        <v>101</v>
      </c>
      <c r="M204" s="1" t="s">
        <v>325</v>
      </c>
      <c r="N204" s="1" t="s">
        <v>91</v>
      </c>
      <c r="O204" s="1" t="s">
        <v>92</v>
      </c>
      <c r="P204">
        <v>260</v>
      </c>
      <c r="Q204" t="s">
        <v>10445</v>
      </c>
      <c r="R204" t="s">
        <v>10498</v>
      </c>
      <c r="S204" t="s">
        <v>10499</v>
      </c>
      <c r="T204" s="1" t="s">
        <v>5346</v>
      </c>
      <c r="U204" s="1" t="s">
        <v>326</v>
      </c>
      <c r="V204" s="1" t="s">
        <v>91</v>
      </c>
      <c r="W204" s="57">
        <v>4</v>
      </c>
      <c r="X204" s="1" t="s">
        <v>3215</v>
      </c>
      <c r="Y204" s="1" t="s">
        <v>90</v>
      </c>
      <c r="Z204" s="1" t="s">
        <v>119</v>
      </c>
      <c r="AA204" s="1" t="s">
        <v>7656</v>
      </c>
      <c r="AB204" s="1" t="s">
        <v>325</v>
      </c>
      <c r="AC204" s="1" t="s">
        <v>91</v>
      </c>
      <c r="AD204" s="32"/>
      <c r="AE204" s="1" t="s">
        <v>8047</v>
      </c>
      <c r="AF204" s="1" t="s">
        <v>90</v>
      </c>
      <c r="AG204" s="1" t="s">
        <v>100</v>
      </c>
      <c r="AH204" s="1" t="s">
        <v>5932</v>
      </c>
      <c r="AI204" s="1" t="s">
        <v>326</v>
      </c>
      <c r="AJ204" s="1" t="s">
        <v>91</v>
      </c>
      <c r="AK204" s="57">
        <v>4</v>
      </c>
      <c r="AL204" s="1" t="s">
        <v>3218</v>
      </c>
      <c r="AM204" s="1" t="s">
        <v>90</v>
      </c>
      <c r="AN204" s="1" t="s">
        <v>96</v>
      </c>
      <c r="AO204" s="1"/>
      <c r="AP204" s="1"/>
      <c r="AQ204" s="1"/>
      <c r="AR204" s="1"/>
      <c r="AS204" s="1"/>
      <c r="AT204" s="1"/>
      <c r="AU204" s="1"/>
      <c r="AV204" s="1" t="s">
        <v>5935</v>
      </c>
      <c r="AW204" s="1" t="s">
        <v>326</v>
      </c>
      <c r="AX204" s="1" t="s">
        <v>91</v>
      </c>
      <c r="AY204" s="57">
        <v>4</v>
      </c>
      <c r="AZ204" s="1" t="s">
        <v>6042</v>
      </c>
      <c r="BA204" s="1" t="s">
        <v>96</v>
      </c>
      <c r="BB204" s="1" t="s">
        <v>95</v>
      </c>
      <c r="BC204" s="1" t="s">
        <v>6554</v>
      </c>
      <c r="BD204" s="1" t="s">
        <v>326</v>
      </c>
      <c r="BE204" s="1" t="s">
        <v>91</v>
      </c>
      <c r="BF204" s="57">
        <v>4</v>
      </c>
      <c r="BG204" s="1" t="s">
        <v>8233</v>
      </c>
      <c r="BH204" s="1" t="s">
        <v>96</v>
      </c>
      <c r="BI204" s="1" t="s">
        <v>88</v>
      </c>
      <c r="BJ204" s="1" t="s">
        <v>6988</v>
      </c>
      <c r="BK204" s="1" t="s">
        <v>326</v>
      </c>
      <c r="BL204" s="1" t="s">
        <v>91</v>
      </c>
      <c r="BM204" s="57">
        <v>4</v>
      </c>
      <c r="BN204" s="1" t="s">
        <v>7652</v>
      </c>
      <c r="BO204" s="1" t="s">
        <v>90</v>
      </c>
      <c r="BP204" s="1" t="s">
        <v>96</v>
      </c>
      <c r="BQ204" s="1" t="s">
        <v>7553</v>
      </c>
      <c r="BR204" s="1" t="s">
        <v>326</v>
      </c>
      <c r="BS204" s="1" t="s">
        <v>91</v>
      </c>
      <c r="BT204" s="57">
        <v>5</v>
      </c>
      <c r="BU204" s="1" t="s">
        <v>9290</v>
      </c>
      <c r="BV204" s="1" t="s">
        <v>96</v>
      </c>
      <c r="BW204" s="1" t="s">
        <v>108</v>
      </c>
      <c r="BX204" s="1"/>
      <c r="BY204" s="1"/>
      <c r="BZ204" s="1"/>
      <c r="CA204" s="1"/>
      <c r="CB204" s="1"/>
      <c r="CC204" s="1"/>
      <c r="CD204" s="1"/>
      <c r="CE204" s="1" t="s">
        <v>8838</v>
      </c>
      <c r="CF204" s="1" t="s">
        <v>326</v>
      </c>
      <c r="CG204" s="1" t="s">
        <v>91</v>
      </c>
      <c r="CH204" s="1" t="s">
        <v>123</v>
      </c>
      <c r="CI204" s="1" t="s">
        <v>9790</v>
      </c>
      <c r="CJ204" s="1" t="s">
        <v>99</v>
      </c>
      <c r="CK204" s="1" t="s">
        <v>100</v>
      </c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6726</v>
      </c>
      <c r="B205" s="1" t="s">
        <v>6727</v>
      </c>
      <c r="C205" s="1" t="s">
        <v>97</v>
      </c>
      <c r="D205" s="1" t="s">
        <v>116</v>
      </c>
      <c r="E205" s="1" t="s">
        <v>1111</v>
      </c>
      <c r="F205" s="57">
        <v>6</v>
      </c>
      <c r="G205" s="1" t="s">
        <v>90</v>
      </c>
      <c r="H205" s="1" t="s">
        <v>3040</v>
      </c>
      <c r="I205" s="1" t="s">
        <v>99</v>
      </c>
      <c r="J205" s="1" t="s">
        <v>90</v>
      </c>
      <c r="K205" s="1">
        <v>37</v>
      </c>
      <c r="L205" s="1" t="s">
        <v>101</v>
      </c>
      <c r="M205" s="1" t="s">
        <v>325</v>
      </c>
      <c r="N205" s="1" t="s">
        <v>105</v>
      </c>
      <c r="O205" s="1" t="s">
        <v>92</v>
      </c>
      <c r="P205">
        <v>264</v>
      </c>
      <c r="Q205" t="s">
        <v>10445</v>
      </c>
      <c r="R205" t="s">
        <v>10498</v>
      </c>
      <c r="S205" t="s">
        <v>10500</v>
      </c>
      <c r="T205" s="1" t="s">
        <v>6428</v>
      </c>
      <c r="U205" s="1" t="s">
        <v>326</v>
      </c>
      <c r="V205" s="1" t="s">
        <v>91</v>
      </c>
      <c r="W205" s="57">
        <v>2</v>
      </c>
      <c r="X205" s="1" t="s">
        <v>3040</v>
      </c>
      <c r="Y205" s="1" t="s">
        <v>99</v>
      </c>
      <c r="Z205" s="1" t="s">
        <v>90</v>
      </c>
      <c r="AA205" s="1"/>
      <c r="AB205" s="1"/>
      <c r="AC205" s="1"/>
      <c r="AD205" s="1"/>
      <c r="AE205" s="1"/>
      <c r="AF205" s="1"/>
      <c r="AG205" s="1"/>
      <c r="AH205" s="1" t="s">
        <v>6428</v>
      </c>
      <c r="AI205" s="1" t="s">
        <v>93</v>
      </c>
      <c r="AJ205" s="1" t="s">
        <v>91</v>
      </c>
      <c r="AK205" s="57">
        <v>2</v>
      </c>
      <c r="AL205" s="1" t="s">
        <v>1249</v>
      </c>
      <c r="AM205" s="1" t="s">
        <v>96</v>
      </c>
      <c r="AN205" s="1" t="s">
        <v>90</v>
      </c>
      <c r="AO205" s="1"/>
      <c r="AP205" s="1"/>
      <c r="AQ205" s="1"/>
      <c r="AR205" s="1"/>
      <c r="AS205" s="1"/>
      <c r="AT205" s="1"/>
      <c r="AU205" s="1"/>
      <c r="AV205" s="1" t="s">
        <v>6428</v>
      </c>
      <c r="AW205" s="1" t="s">
        <v>93</v>
      </c>
      <c r="AX205" s="1" t="s">
        <v>91</v>
      </c>
      <c r="AY205" s="57">
        <v>2</v>
      </c>
      <c r="AZ205" s="1" t="s">
        <v>6700</v>
      </c>
      <c r="BA205" s="1" t="s">
        <v>96</v>
      </c>
      <c r="BB205" s="1" t="s">
        <v>90</v>
      </c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6441</v>
      </c>
      <c r="B206" s="1" t="s">
        <v>6442</v>
      </c>
      <c r="C206" s="1" t="s">
        <v>97</v>
      </c>
      <c r="D206" s="1" t="s">
        <v>136</v>
      </c>
      <c r="E206" s="1" t="s">
        <v>1111</v>
      </c>
      <c r="F206" s="57">
        <v>3</v>
      </c>
      <c r="G206" s="1" t="s">
        <v>106</v>
      </c>
      <c r="H206" s="1" t="s">
        <v>3939</v>
      </c>
      <c r="I206" s="1" t="s">
        <v>96</v>
      </c>
      <c r="J206" s="1" t="s">
        <v>109</v>
      </c>
      <c r="K206" s="1">
        <v>37</v>
      </c>
      <c r="L206" s="1" t="s">
        <v>101</v>
      </c>
      <c r="M206" s="1" t="s">
        <v>325</v>
      </c>
      <c r="N206" s="1" t="s">
        <v>91</v>
      </c>
      <c r="O206" s="1" t="s">
        <v>104</v>
      </c>
      <c r="P206">
        <v>259</v>
      </c>
      <c r="Q206" t="s">
        <v>10445</v>
      </c>
      <c r="R206" t="s">
        <v>10498</v>
      </c>
      <c r="S206" t="s">
        <v>10501</v>
      </c>
      <c r="T206" s="1" t="s">
        <v>4842</v>
      </c>
      <c r="U206" s="1" t="s">
        <v>326</v>
      </c>
      <c r="V206" s="1" t="s">
        <v>91</v>
      </c>
      <c r="W206" s="57">
        <v>1</v>
      </c>
      <c r="X206" s="1" t="s">
        <v>3939</v>
      </c>
      <c r="Y206" s="1" t="s">
        <v>96</v>
      </c>
      <c r="Z206" s="1" t="s">
        <v>109</v>
      </c>
      <c r="AA206" s="1" t="s">
        <v>5154</v>
      </c>
      <c r="AB206" s="1" t="s">
        <v>325</v>
      </c>
      <c r="AC206" s="1" t="s">
        <v>91</v>
      </c>
      <c r="AD206" s="1" t="s">
        <v>104</v>
      </c>
      <c r="AE206" s="1" t="s">
        <v>6443</v>
      </c>
      <c r="AF206" s="1" t="s">
        <v>96</v>
      </c>
      <c r="AG206" s="1" t="s">
        <v>95</v>
      </c>
      <c r="AH206" s="1" t="s">
        <v>5154</v>
      </c>
      <c r="AI206" s="1" t="s">
        <v>326</v>
      </c>
      <c r="AJ206" s="1" t="s">
        <v>91</v>
      </c>
      <c r="AK206" s="57">
        <v>2</v>
      </c>
      <c r="AL206" s="1" t="s">
        <v>6443</v>
      </c>
      <c r="AM206" s="1" t="s">
        <v>96</v>
      </c>
      <c r="AN206" s="1" t="s">
        <v>95</v>
      </c>
      <c r="AO206" s="1"/>
      <c r="AP206" s="1"/>
      <c r="AQ206" s="1"/>
      <c r="AR206" s="1"/>
      <c r="AS206" s="1"/>
      <c r="AT206" s="1"/>
      <c r="AU206" s="1"/>
      <c r="AV206" s="1" t="s">
        <v>6194</v>
      </c>
      <c r="AW206" s="1" t="s">
        <v>326</v>
      </c>
      <c r="AX206" s="1" t="s">
        <v>91</v>
      </c>
      <c r="AY206" s="57">
        <v>3</v>
      </c>
      <c r="AZ206" s="1" t="s">
        <v>3887</v>
      </c>
      <c r="BA206" s="1" t="s">
        <v>96</v>
      </c>
      <c r="BB206" s="1" t="s">
        <v>102</v>
      </c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3982</v>
      </c>
      <c r="B207" s="1" t="s">
        <v>3983</v>
      </c>
      <c r="C207" s="1" t="s">
        <v>97</v>
      </c>
      <c r="D207" s="1" t="s">
        <v>3185</v>
      </c>
      <c r="E207" s="1" t="s">
        <v>1111</v>
      </c>
      <c r="F207" s="57">
        <v>3</v>
      </c>
      <c r="G207" s="1" t="s">
        <v>129</v>
      </c>
      <c r="H207" s="1" t="s">
        <v>3984</v>
      </c>
      <c r="I207" s="1" t="s">
        <v>131</v>
      </c>
      <c r="J207" s="1" t="s">
        <v>119</v>
      </c>
      <c r="K207" s="1">
        <v>41</v>
      </c>
      <c r="L207" s="1" t="s">
        <v>101</v>
      </c>
      <c r="M207" s="1" t="s">
        <v>325</v>
      </c>
      <c r="N207" s="1" t="s">
        <v>91</v>
      </c>
      <c r="O207" s="32"/>
      <c r="P207">
        <v>210</v>
      </c>
      <c r="Q207" t="s">
        <v>10415</v>
      </c>
      <c r="R207" t="s">
        <v>10416</v>
      </c>
      <c r="S207" t="s">
        <v>10432</v>
      </c>
      <c r="T207" s="1" t="s">
        <v>4223</v>
      </c>
      <c r="U207" s="1" t="s">
        <v>326</v>
      </c>
      <c r="V207" s="1" t="s">
        <v>91</v>
      </c>
      <c r="W207" s="57">
        <v>3</v>
      </c>
      <c r="X207" s="1" t="s">
        <v>193</v>
      </c>
      <c r="Y207" s="1" t="s">
        <v>113</v>
      </c>
      <c r="Z207" s="1" t="s">
        <v>99</v>
      </c>
      <c r="AA207" s="1"/>
      <c r="AB207" s="1"/>
      <c r="AC207" s="1"/>
      <c r="AD207" s="1"/>
      <c r="AE207" s="1"/>
      <c r="AF207" s="1"/>
      <c r="AG207" s="1"/>
      <c r="AH207" s="1" t="s">
        <v>4618</v>
      </c>
      <c r="AI207" s="1" t="s">
        <v>326</v>
      </c>
      <c r="AJ207" s="1" t="s">
        <v>91</v>
      </c>
      <c r="AK207" s="57">
        <v>4</v>
      </c>
      <c r="AL207" s="1" t="s">
        <v>4619</v>
      </c>
      <c r="AM207" s="1" t="s">
        <v>110</v>
      </c>
      <c r="AN207" s="1" t="s">
        <v>127</v>
      </c>
      <c r="AO207" s="1"/>
      <c r="AP207" s="1"/>
      <c r="AQ207" s="1"/>
      <c r="AR207" s="1"/>
      <c r="AS207" s="1"/>
      <c r="AT207" s="1"/>
      <c r="AU207" s="1"/>
      <c r="AV207" s="1" t="s">
        <v>5347</v>
      </c>
      <c r="AW207" s="1" t="s">
        <v>326</v>
      </c>
      <c r="AX207" s="1" t="s">
        <v>91</v>
      </c>
      <c r="AY207" s="57">
        <v>5</v>
      </c>
      <c r="AZ207" s="1" t="s">
        <v>190</v>
      </c>
      <c r="BA207" s="1" t="s">
        <v>121</v>
      </c>
      <c r="BB207" s="1" t="s">
        <v>127</v>
      </c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1229</v>
      </c>
      <c r="B208" s="1" t="s">
        <v>1230</v>
      </c>
      <c r="C208" s="1" t="s">
        <v>97</v>
      </c>
      <c r="D208" s="1" t="s">
        <v>3185</v>
      </c>
      <c r="E208" s="1" t="s">
        <v>1111</v>
      </c>
      <c r="F208" s="57">
        <v>1</v>
      </c>
      <c r="G208" s="1" t="s">
        <v>98</v>
      </c>
      <c r="H208" s="1" t="s">
        <v>137</v>
      </c>
      <c r="I208" s="1" t="s">
        <v>119</v>
      </c>
      <c r="J208" s="1" t="s">
        <v>100</v>
      </c>
      <c r="K208" s="1">
        <v>37</v>
      </c>
      <c r="L208" s="1" t="s">
        <v>101</v>
      </c>
      <c r="M208" s="1" t="s">
        <v>325</v>
      </c>
      <c r="N208" s="1" t="s">
        <v>91</v>
      </c>
      <c r="O208" s="1" t="s">
        <v>92</v>
      </c>
      <c r="P208">
        <v>25</v>
      </c>
      <c r="Q208" t="s">
        <v>10419</v>
      </c>
      <c r="R208" t="s">
        <v>10439</v>
      </c>
      <c r="S208" t="s">
        <v>10440</v>
      </c>
      <c r="T208" s="1" t="s">
        <v>1139</v>
      </c>
      <c r="U208" s="1" t="s">
        <v>326</v>
      </c>
      <c r="V208" s="1" t="s">
        <v>91</v>
      </c>
      <c r="W208" s="57">
        <v>1</v>
      </c>
      <c r="X208" s="1" t="s">
        <v>137</v>
      </c>
      <c r="Y208" s="1" t="s">
        <v>119</v>
      </c>
      <c r="Z208" s="1" t="s">
        <v>100</v>
      </c>
      <c r="AA208" s="1" t="s">
        <v>3200</v>
      </c>
      <c r="AB208" s="1" t="s">
        <v>325</v>
      </c>
      <c r="AC208" s="1" t="s">
        <v>91</v>
      </c>
      <c r="AD208" s="1" t="s">
        <v>92</v>
      </c>
      <c r="AE208" s="1" t="s">
        <v>327</v>
      </c>
      <c r="AF208" s="1" t="s">
        <v>3212</v>
      </c>
      <c r="AG208" s="1" t="s">
        <v>96</v>
      </c>
      <c r="AH208" s="1" t="s">
        <v>4235</v>
      </c>
      <c r="AI208" s="1" t="s">
        <v>326</v>
      </c>
      <c r="AJ208" s="1" t="s">
        <v>91</v>
      </c>
      <c r="AK208" s="57">
        <v>30</v>
      </c>
      <c r="AL208" s="1" t="s">
        <v>324</v>
      </c>
      <c r="AM208" s="1" t="s">
        <v>106</v>
      </c>
      <c r="AN208" s="1" t="s">
        <v>96</v>
      </c>
      <c r="AO208" s="1" t="s">
        <v>3200</v>
      </c>
      <c r="AP208" s="1" t="s">
        <v>325</v>
      </c>
      <c r="AQ208" s="1" t="s">
        <v>91</v>
      </c>
      <c r="AR208" s="32"/>
      <c r="AS208" s="1" t="s">
        <v>284</v>
      </c>
      <c r="AT208" s="1" t="s">
        <v>129</v>
      </c>
      <c r="AU208" s="1" t="s">
        <v>142</v>
      </c>
      <c r="AV208" s="1" t="s">
        <v>4814</v>
      </c>
      <c r="AW208" s="1" t="s">
        <v>326</v>
      </c>
      <c r="AX208" s="1" t="s">
        <v>91</v>
      </c>
      <c r="AY208" s="57">
        <v>4</v>
      </c>
      <c r="AZ208" s="1" t="s">
        <v>4659</v>
      </c>
      <c r="BA208" s="1" t="s">
        <v>108</v>
      </c>
      <c r="BB208" s="1" t="s">
        <v>127</v>
      </c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 t="s">
        <v>3999</v>
      </c>
      <c r="BY208" s="1" t="s">
        <v>325</v>
      </c>
      <c r="BZ208" s="1" t="s">
        <v>179</v>
      </c>
      <c r="CA208" s="1" t="s">
        <v>104</v>
      </c>
      <c r="CB208" s="1" t="s">
        <v>180</v>
      </c>
      <c r="CC208" s="1" t="s">
        <v>121</v>
      </c>
      <c r="CD208" s="1" t="s">
        <v>102</v>
      </c>
      <c r="CE208" s="1" t="s">
        <v>4618</v>
      </c>
      <c r="CF208" s="1" t="s">
        <v>326</v>
      </c>
      <c r="CG208" s="1" t="s">
        <v>91</v>
      </c>
      <c r="CH208" s="1" t="s">
        <v>123</v>
      </c>
      <c r="CI208" s="1" t="s">
        <v>2524</v>
      </c>
      <c r="CJ208" s="1" t="s">
        <v>99</v>
      </c>
      <c r="CK208" s="1" t="s">
        <v>90</v>
      </c>
      <c r="CL208" s="1" t="s">
        <v>2523</v>
      </c>
      <c r="CM208" s="1" t="s">
        <v>325</v>
      </c>
      <c r="CN208" s="1" t="s">
        <v>105</v>
      </c>
      <c r="CO208" s="1" t="s">
        <v>130</v>
      </c>
      <c r="CP208" s="1" t="s">
        <v>222</v>
      </c>
      <c r="CQ208" s="1" t="s">
        <v>90</v>
      </c>
      <c r="CR208" s="1" t="s">
        <v>99</v>
      </c>
    </row>
    <row r="209" spans="1:96" x14ac:dyDescent="0.3">
      <c r="A209" s="1" t="s">
        <v>6947</v>
      </c>
      <c r="B209" s="1" t="s">
        <v>6948</v>
      </c>
      <c r="C209" s="1" t="s">
        <v>97</v>
      </c>
      <c r="D209" s="1" t="s">
        <v>136</v>
      </c>
      <c r="E209" s="1" t="s">
        <v>1111</v>
      </c>
      <c r="F209" s="57">
        <v>6</v>
      </c>
      <c r="G209" s="1" t="s">
        <v>121</v>
      </c>
      <c r="H209" s="1" t="s">
        <v>6949</v>
      </c>
      <c r="I209" s="1" t="s">
        <v>90</v>
      </c>
      <c r="J209" s="1" t="s">
        <v>96</v>
      </c>
      <c r="K209" s="1">
        <v>42</v>
      </c>
      <c r="L209" s="1" t="s">
        <v>101</v>
      </c>
      <c r="M209" s="1" t="s">
        <v>325</v>
      </c>
      <c r="N209" s="1" t="s">
        <v>91</v>
      </c>
      <c r="O209" s="32"/>
      <c r="P209">
        <v>235</v>
      </c>
      <c r="Q209" t="s">
        <v>10445</v>
      </c>
      <c r="R209" t="s">
        <v>10488</v>
      </c>
      <c r="S209" t="s">
        <v>10489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5658</v>
      </c>
      <c r="B210" s="1" t="s">
        <v>5659</v>
      </c>
      <c r="C210" s="1" t="s">
        <v>97</v>
      </c>
      <c r="D210" s="1" t="s">
        <v>3185</v>
      </c>
      <c r="E210" s="1" t="s">
        <v>1111</v>
      </c>
      <c r="F210" s="57">
        <v>5</v>
      </c>
      <c r="G210" s="1" t="s">
        <v>107</v>
      </c>
      <c r="H210" s="1" t="s">
        <v>148</v>
      </c>
      <c r="I210" s="1" t="s">
        <v>96</v>
      </c>
      <c r="J210" s="1" t="s">
        <v>96</v>
      </c>
      <c r="K210" s="1">
        <v>39</v>
      </c>
      <c r="L210" s="1" t="s">
        <v>101</v>
      </c>
      <c r="M210" s="1" t="s">
        <v>325</v>
      </c>
      <c r="N210" s="1" t="s">
        <v>91</v>
      </c>
      <c r="O210" s="1" t="s">
        <v>92</v>
      </c>
      <c r="P210">
        <v>1</v>
      </c>
      <c r="Q210" t="s">
        <v>10415</v>
      </c>
      <c r="R210" t="s">
        <v>10416</v>
      </c>
      <c r="S210" t="s">
        <v>10417</v>
      </c>
      <c r="T210" s="1" t="s">
        <v>6813</v>
      </c>
      <c r="U210" s="1" t="s">
        <v>326</v>
      </c>
      <c r="V210" s="1" t="s">
        <v>91</v>
      </c>
      <c r="W210" s="57">
        <v>30</v>
      </c>
      <c r="X210" s="1" t="s">
        <v>324</v>
      </c>
      <c r="Y210" s="1" t="s">
        <v>90</v>
      </c>
      <c r="Z210" s="1" t="s">
        <v>121</v>
      </c>
      <c r="AA210" s="1"/>
      <c r="AB210" s="1"/>
      <c r="AC210" s="1"/>
      <c r="AD210" s="1"/>
      <c r="AE210" s="1"/>
      <c r="AF210" s="1"/>
      <c r="AG210" s="1"/>
      <c r="AH210" s="1" t="s">
        <v>6954</v>
      </c>
      <c r="AI210" s="1" t="s">
        <v>326</v>
      </c>
      <c r="AJ210" s="1" t="s">
        <v>91</v>
      </c>
      <c r="AK210" s="57">
        <v>5</v>
      </c>
      <c r="AL210" s="1" t="s">
        <v>1121</v>
      </c>
      <c r="AM210" s="1" t="s">
        <v>90</v>
      </c>
      <c r="AN210" s="1" t="s">
        <v>102</v>
      </c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 t="s">
        <v>6988</v>
      </c>
      <c r="CF210" s="1" t="s">
        <v>326</v>
      </c>
      <c r="CG210" s="1" t="s">
        <v>91</v>
      </c>
      <c r="CH210" s="1" t="s">
        <v>123</v>
      </c>
      <c r="CI210" s="1" t="s">
        <v>3094</v>
      </c>
      <c r="CJ210" s="1" t="s">
        <v>95</v>
      </c>
      <c r="CK210" s="1" t="s">
        <v>88</v>
      </c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2529</v>
      </c>
      <c r="B211" s="1" t="s">
        <v>2530</v>
      </c>
      <c r="C211" s="1" t="s">
        <v>97</v>
      </c>
      <c r="D211" s="1" t="s">
        <v>3185</v>
      </c>
      <c r="E211" s="1" t="s">
        <v>1111</v>
      </c>
      <c r="F211" s="57">
        <v>2</v>
      </c>
      <c r="G211" s="1" t="s">
        <v>106</v>
      </c>
      <c r="H211" s="1" t="s">
        <v>2524</v>
      </c>
      <c r="I211" s="1" t="s">
        <v>88</v>
      </c>
      <c r="J211" s="1" t="s">
        <v>99</v>
      </c>
      <c r="K211" s="1">
        <v>38</v>
      </c>
      <c r="L211" s="1" t="s">
        <v>101</v>
      </c>
      <c r="M211" s="1" t="s">
        <v>325</v>
      </c>
      <c r="N211" s="1" t="s">
        <v>91</v>
      </c>
      <c r="O211" s="1" t="s">
        <v>104</v>
      </c>
      <c r="P211">
        <v>1</v>
      </c>
      <c r="Q211" t="s">
        <v>10415</v>
      </c>
      <c r="R211" t="s">
        <v>10416</v>
      </c>
      <c r="S211" t="s">
        <v>10417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5660</v>
      </c>
      <c r="B212" s="1" t="s">
        <v>5661</v>
      </c>
      <c r="C212" s="1" t="s">
        <v>97</v>
      </c>
      <c r="D212" s="1" t="s">
        <v>116</v>
      </c>
      <c r="E212" s="1" t="s">
        <v>1111</v>
      </c>
      <c r="F212" s="57">
        <v>5</v>
      </c>
      <c r="G212" s="1" t="s">
        <v>118</v>
      </c>
      <c r="H212" s="1" t="s">
        <v>3482</v>
      </c>
      <c r="I212" s="1" t="s">
        <v>88</v>
      </c>
      <c r="J212" s="1" t="s">
        <v>102</v>
      </c>
      <c r="K212" s="1">
        <v>39</v>
      </c>
      <c r="L212" s="1" t="s">
        <v>101</v>
      </c>
      <c r="M212" s="1" t="s">
        <v>325</v>
      </c>
      <c r="N212" s="1" t="s">
        <v>91</v>
      </c>
      <c r="O212" s="1" t="s">
        <v>104</v>
      </c>
      <c r="P212">
        <v>105</v>
      </c>
      <c r="Q212" t="s">
        <v>10422</v>
      </c>
      <c r="R212" t="s">
        <v>10448</v>
      </c>
      <c r="S212" t="s">
        <v>10449</v>
      </c>
      <c r="T212" s="1" t="s">
        <v>5647</v>
      </c>
      <c r="U212" s="1" t="s">
        <v>326</v>
      </c>
      <c r="V212" s="1" t="s">
        <v>91</v>
      </c>
      <c r="W212" s="57">
        <v>1</v>
      </c>
      <c r="X212" s="1" t="s">
        <v>3482</v>
      </c>
      <c r="Y212" s="1" t="s">
        <v>88</v>
      </c>
      <c r="Z212" s="1" t="s">
        <v>102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9291</v>
      </c>
      <c r="B213" s="1" t="s">
        <v>9292</v>
      </c>
      <c r="C213" s="1" t="s">
        <v>97</v>
      </c>
      <c r="D213" s="1" t="s">
        <v>136</v>
      </c>
      <c r="E213" s="1" t="s">
        <v>1111</v>
      </c>
      <c r="F213" s="57">
        <v>8</v>
      </c>
      <c r="G213" s="1" t="s">
        <v>109</v>
      </c>
      <c r="H213" s="1" t="s">
        <v>147</v>
      </c>
      <c r="I213" s="1" t="s">
        <v>90</v>
      </c>
      <c r="J213" s="1" t="s">
        <v>90</v>
      </c>
      <c r="K213" s="1">
        <v>42</v>
      </c>
      <c r="L213" s="1" t="s">
        <v>101</v>
      </c>
      <c r="M213" s="1" t="s">
        <v>325</v>
      </c>
      <c r="N213" s="1" t="s">
        <v>91</v>
      </c>
      <c r="O213" s="1" t="s">
        <v>104</v>
      </c>
      <c r="P213">
        <v>105</v>
      </c>
      <c r="Q213" t="s">
        <v>10422</v>
      </c>
      <c r="R213" t="s">
        <v>10448</v>
      </c>
      <c r="S213" t="s">
        <v>10449</v>
      </c>
      <c r="T213" s="1" t="s">
        <v>8647</v>
      </c>
      <c r="U213" s="1" t="s">
        <v>326</v>
      </c>
      <c r="V213" s="1" t="s">
        <v>91</v>
      </c>
      <c r="W213" s="57">
        <v>2</v>
      </c>
      <c r="X213" s="1" t="s">
        <v>147</v>
      </c>
      <c r="Y213" s="1" t="s">
        <v>90</v>
      </c>
      <c r="Z213" s="1" t="s">
        <v>90</v>
      </c>
      <c r="AA213" s="1" t="s">
        <v>9805</v>
      </c>
      <c r="AB213" s="1" t="s">
        <v>325</v>
      </c>
      <c r="AC213" s="1" t="s">
        <v>105</v>
      </c>
      <c r="AD213" s="1" t="s">
        <v>104</v>
      </c>
      <c r="AE213" s="1" t="s">
        <v>10179</v>
      </c>
      <c r="AF213" s="1" t="s">
        <v>88</v>
      </c>
      <c r="AG213" s="1" t="s">
        <v>90</v>
      </c>
      <c r="AH213" s="1" t="s">
        <v>9805</v>
      </c>
      <c r="AI213" s="1" t="s">
        <v>326</v>
      </c>
      <c r="AJ213" s="1" t="s">
        <v>91</v>
      </c>
      <c r="AK213" s="57">
        <v>3</v>
      </c>
      <c r="AL213" s="1" t="s">
        <v>10179</v>
      </c>
      <c r="AM213" s="1" t="s">
        <v>88</v>
      </c>
      <c r="AN213" s="1" t="s">
        <v>90</v>
      </c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2531</v>
      </c>
      <c r="B214" s="1" t="s">
        <v>2532</v>
      </c>
      <c r="C214" s="1" t="s">
        <v>97</v>
      </c>
      <c r="D214" s="1" t="s">
        <v>3185</v>
      </c>
      <c r="E214" s="1" t="s">
        <v>1111</v>
      </c>
      <c r="F214" s="57">
        <v>2</v>
      </c>
      <c r="G214" s="1" t="s">
        <v>100</v>
      </c>
      <c r="H214" s="1" t="s">
        <v>273</v>
      </c>
      <c r="I214" s="1" t="s">
        <v>118</v>
      </c>
      <c r="J214" s="1" t="s">
        <v>107</v>
      </c>
      <c r="K214" s="1">
        <v>39</v>
      </c>
      <c r="L214" s="1" t="s">
        <v>101</v>
      </c>
      <c r="M214" s="1" t="s">
        <v>325</v>
      </c>
      <c r="N214" s="1" t="s">
        <v>91</v>
      </c>
      <c r="O214" s="1" t="s">
        <v>104</v>
      </c>
      <c r="P214">
        <v>1</v>
      </c>
      <c r="Q214" t="s">
        <v>10415</v>
      </c>
      <c r="R214" t="s">
        <v>10416</v>
      </c>
      <c r="S214" t="s">
        <v>10417</v>
      </c>
      <c r="T214" s="1"/>
      <c r="U214" s="1"/>
      <c r="V214" s="1"/>
      <c r="W214" s="1"/>
      <c r="X214" s="1"/>
      <c r="Y214" s="1"/>
      <c r="Z214" s="1"/>
      <c r="AA214" s="1" t="s">
        <v>3197</v>
      </c>
      <c r="AB214" s="1" t="s">
        <v>325</v>
      </c>
      <c r="AC214" s="1" t="s">
        <v>91</v>
      </c>
      <c r="AD214" s="1" t="s">
        <v>104</v>
      </c>
      <c r="AE214" s="1" t="s">
        <v>327</v>
      </c>
      <c r="AF214" s="1" t="s">
        <v>2750</v>
      </c>
      <c r="AG214" s="1" t="s">
        <v>96</v>
      </c>
      <c r="AH214" s="1"/>
      <c r="AI214" s="1"/>
      <c r="AJ214" s="1"/>
      <c r="AK214" s="1"/>
      <c r="AL214" s="1"/>
      <c r="AM214" s="1"/>
      <c r="AN214" s="1"/>
      <c r="AO214" s="1" t="s">
        <v>3197</v>
      </c>
      <c r="AP214" s="1" t="s">
        <v>325</v>
      </c>
      <c r="AQ214" s="1" t="s">
        <v>91</v>
      </c>
      <c r="AR214" s="1" t="s">
        <v>104</v>
      </c>
      <c r="AS214" s="1" t="s">
        <v>284</v>
      </c>
      <c r="AT214" s="1" t="s">
        <v>119</v>
      </c>
      <c r="AU214" s="1" t="s">
        <v>119</v>
      </c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5348</v>
      </c>
      <c r="B215" s="1" t="s">
        <v>5349</v>
      </c>
      <c r="C215" s="1" t="s">
        <v>97</v>
      </c>
      <c r="D215" s="1" t="s">
        <v>3185</v>
      </c>
      <c r="E215" s="1" t="s">
        <v>1111</v>
      </c>
      <c r="F215" s="57">
        <v>5</v>
      </c>
      <c r="G215" s="1" t="s">
        <v>95</v>
      </c>
      <c r="H215" s="1" t="s">
        <v>324</v>
      </c>
      <c r="I215" s="1" t="s">
        <v>99</v>
      </c>
      <c r="J215" s="1" t="s">
        <v>95</v>
      </c>
      <c r="K215" s="1">
        <v>41</v>
      </c>
      <c r="L215" s="1" t="s">
        <v>101</v>
      </c>
      <c r="M215" s="1" t="s">
        <v>325</v>
      </c>
      <c r="N215" s="1" t="s">
        <v>91</v>
      </c>
      <c r="O215" s="1" t="s">
        <v>104</v>
      </c>
      <c r="P215">
        <v>1</v>
      </c>
      <c r="Q215" t="s">
        <v>10415</v>
      </c>
      <c r="R215" t="s">
        <v>10416</v>
      </c>
      <c r="S215" t="s">
        <v>10417</v>
      </c>
      <c r="T215" s="1" t="s">
        <v>5331</v>
      </c>
      <c r="U215" s="1" t="s">
        <v>326</v>
      </c>
      <c r="V215" s="1" t="s">
        <v>91</v>
      </c>
      <c r="W215" s="57">
        <v>60</v>
      </c>
      <c r="X215" s="1" t="s">
        <v>324</v>
      </c>
      <c r="Y215" s="1" t="s">
        <v>99</v>
      </c>
      <c r="Z215" s="1" t="s">
        <v>95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 t="s">
        <v>5647</v>
      </c>
      <c r="CF215" s="1" t="s">
        <v>326</v>
      </c>
      <c r="CG215" s="1" t="s">
        <v>91</v>
      </c>
      <c r="CH215" s="1" t="s">
        <v>123</v>
      </c>
      <c r="CI215" s="1" t="s">
        <v>249</v>
      </c>
      <c r="CJ215" s="1" t="s">
        <v>110</v>
      </c>
      <c r="CK215" s="1" t="s">
        <v>102</v>
      </c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6945</v>
      </c>
      <c r="B216" s="1" t="s">
        <v>9293</v>
      </c>
      <c r="C216" s="1" t="s">
        <v>97</v>
      </c>
      <c r="D216" s="1" t="s">
        <v>3185</v>
      </c>
      <c r="E216" s="1" t="s">
        <v>1111</v>
      </c>
      <c r="F216" s="57">
        <v>8</v>
      </c>
      <c r="G216" s="1" t="s">
        <v>151</v>
      </c>
      <c r="H216" s="1" t="s">
        <v>327</v>
      </c>
      <c r="I216" s="1" t="s">
        <v>139</v>
      </c>
      <c r="J216" s="1" t="s">
        <v>96</v>
      </c>
      <c r="K216" s="1">
        <v>38</v>
      </c>
      <c r="L216" s="1" t="s">
        <v>101</v>
      </c>
      <c r="M216" s="1" t="s">
        <v>325</v>
      </c>
      <c r="N216" s="1" t="s">
        <v>91</v>
      </c>
      <c r="O216" s="1" t="s">
        <v>104</v>
      </c>
      <c r="P216">
        <v>150</v>
      </c>
      <c r="Q216" t="s">
        <v>10430</v>
      </c>
      <c r="R216" t="s">
        <v>10430</v>
      </c>
      <c r="S216" t="s">
        <v>10430</v>
      </c>
      <c r="T216" s="1" t="s">
        <v>9294</v>
      </c>
      <c r="U216" s="1" t="s">
        <v>326</v>
      </c>
      <c r="V216" s="1" t="s">
        <v>91</v>
      </c>
      <c r="W216" s="57">
        <v>1</v>
      </c>
      <c r="X216" s="1" t="s">
        <v>327</v>
      </c>
      <c r="Y216" s="1" t="s">
        <v>139</v>
      </c>
      <c r="Z216" s="1" t="s">
        <v>96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3213</v>
      </c>
      <c r="B217" s="1" t="s">
        <v>3214</v>
      </c>
      <c r="C217" s="1" t="s">
        <v>97</v>
      </c>
      <c r="D217" s="1" t="s">
        <v>3185</v>
      </c>
      <c r="E217" s="1" t="s">
        <v>1111</v>
      </c>
      <c r="F217" s="57">
        <v>2</v>
      </c>
      <c r="G217" s="1" t="s">
        <v>98</v>
      </c>
      <c r="H217" s="1" t="s">
        <v>172</v>
      </c>
      <c r="I217" s="1" t="s">
        <v>110</v>
      </c>
      <c r="J217" s="1" t="s">
        <v>96</v>
      </c>
      <c r="K217" s="1">
        <v>41</v>
      </c>
      <c r="L217" s="1" t="s">
        <v>101</v>
      </c>
      <c r="M217" s="1" t="s">
        <v>325</v>
      </c>
      <c r="N217" s="1" t="s">
        <v>91</v>
      </c>
      <c r="O217" s="1" t="s">
        <v>104</v>
      </c>
      <c r="P217">
        <v>118</v>
      </c>
      <c r="Q217" t="s">
        <v>10426</v>
      </c>
      <c r="R217" t="s">
        <v>10475</v>
      </c>
      <c r="S217" t="s">
        <v>10476</v>
      </c>
      <c r="T217" s="1" t="s">
        <v>1502</v>
      </c>
      <c r="U217" s="1" t="s">
        <v>326</v>
      </c>
      <c r="V217" s="1" t="s">
        <v>91</v>
      </c>
      <c r="W217" s="57">
        <v>1</v>
      </c>
      <c r="X217" s="1" t="s">
        <v>172</v>
      </c>
      <c r="Y217" s="1" t="s">
        <v>110</v>
      </c>
      <c r="Z217" s="1" t="s">
        <v>96</v>
      </c>
      <c r="AA217" s="1" t="s">
        <v>3490</v>
      </c>
      <c r="AB217" s="1" t="s">
        <v>325</v>
      </c>
      <c r="AC217" s="1" t="s">
        <v>105</v>
      </c>
      <c r="AD217" s="1" t="s">
        <v>104</v>
      </c>
      <c r="AE217" s="1" t="s">
        <v>4825</v>
      </c>
      <c r="AF217" s="1" t="s">
        <v>88</v>
      </c>
      <c r="AG217" s="1" t="s">
        <v>96</v>
      </c>
      <c r="AH217" s="1" t="s">
        <v>3490</v>
      </c>
      <c r="AI217" s="1" t="s">
        <v>326</v>
      </c>
      <c r="AJ217" s="1" t="s">
        <v>91</v>
      </c>
      <c r="AK217" s="57">
        <v>2</v>
      </c>
      <c r="AL217" s="1" t="s">
        <v>4825</v>
      </c>
      <c r="AM217" s="1" t="s">
        <v>88</v>
      </c>
      <c r="AN217" s="1" t="s">
        <v>96</v>
      </c>
      <c r="AO217" s="1" t="s">
        <v>4611</v>
      </c>
      <c r="AP217" s="1" t="s">
        <v>325</v>
      </c>
      <c r="AQ217" s="1" t="s">
        <v>105</v>
      </c>
      <c r="AR217" s="1" t="s">
        <v>104</v>
      </c>
      <c r="AS217" s="1" t="s">
        <v>200</v>
      </c>
      <c r="AT217" s="1" t="s">
        <v>127</v>
      </c>
      <c r="AU217" s="1" t="s">
        <v>99</v>
      </c>
      <c r="AV217" s="1" t="s">
        <v>4611</v>
      </c>
      <c r="AW217" s="1" t="s">
        <v>326</v>
      </c>
      <c r="AX217" s="1" t="s">
        <v>91</v>
      </c>
      <c r="AY217" s="57">
        <v>3</v>
      </c>
      <c r="AZ217" s="1" t="s">
        <v>200</v>
      </c>
      <c r="BA217" s="1" t="s">
        <v>127</v>
      </c>
      <c r="BB217" s="1" t="s">
        <v>99</v>
      </c>
      <c r="BC217" s="1" t="s">
        <v>5932</v>
      </c>
      <c r="BD217" s="1" t="s">
        <v>326</v>
      </c>
      <c r="BE217" s="1" t="s">
        <v>91</v>
      </c>
      <c r="BF217" s="57">
        <v>4</v>
      </c>
      <c r="BG217" s="1" t="s">
        <v>6728</v>
      </c>
      <c r="BH217" s="1" t="s">
        <v>96</v>
      </c>
      <c r="BI217" s="1" t="s">
        <v>90</v>
      </c>
      <c r="BJ217" s="1" t="s">
        <v>7126</v>
      </c>
      <c r="BK217" s="1" t="s">
        <v>326</v>
      </c>
      <c r="BL217" s="1" t="s">
        <v>91</v>
      </c>
      <c r="BM217" s="57">
        <v>5</v>
      </c>
      <c r="BN217" s="1" t="s">
        <v>7098</v>
      </c>
      <c r="BO217" s="1" t="s">
        <v>127</v>
      </c>
      <c r="BP217" s="1" t="s">
        <v>95</v>
      </c>
      <c r="BQ217" s="1" t="s">
        <v>8041</v>
      </c>
      <c r="BR217" s="1" t="s">
        <v>326</v>
      </c>
      <c r="BS217" s="1" t="s">
        <v>91</v>
      </c>
      <c r="BT217" s="57">
        <v>6</v>
      </c>
      <c r="BU217" s="1" t="s">
        <v>9017</v>
      </c>
      <c r="BV217" s="1" t="s">
        <v>95</v>
      </c>
      <c r="BW217" s="1" t="s">
        <v>115</v>
      </c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 t="s">
        <v>8627</v>
      </c>
      <c r="CM217" s="1" t="s">
        <v>325</v>
      </c>
      <c r="CN217" s="1" t="s">
        <v>105</v>
      </c>
      <c r="CO217" s="1" t="s">
        <v>130</v>
      </c>
      <c r="CP217" s="1" t="s">
        <v>8247</v>
      </c>
      <c r="CQ217" s="1" t="s">
        <v>99</v>
      </c>
      <c r="CR217" s="1" t="s">
        <v>107</v>
      </c>
    </row>
    <row r="218" spans="1:96" x14ac:dyDescent="0.3">
      <c r="A218" s="1" t="s">
        <v>8048</v>
      </c>
      <c r="B218" s="1" t="s">
        <v>8049</v>
      </c>
      <c r="C218" s="1" t="s">
        <v>97</v>
      </c>
      <c r="D218" s="1" t="s">
        <v>153</v>
      </c>
      <c r="E218" s="1" t="s">
        <v>1111</v>
      </c>
      <c r="F218" s="57">
        <v>7</v>
      </c>
      <c r="G218" s="1" t="s">
        <v>98</v>
      </c>
      <c r="H218" s="1" t="s">
        <v>5936</v>
      </c>
      <c r="I218" s="1" t="s">
        <v>107</v>
      </c>
      <c r="J218" s="1" t="s">
        <v>107</v>
      </c>
      <c r="K218" s="1">
        <v>38</v>
      </c>
      <c r="L218" s="1" t="s">
        <v>101</v>
      </c>
      <c r="M218" s="1" t="s">
        <v>325</v>
      </c>
      <c r="N218" s="1" t="s">
        <v>91</v>
      </c>
      <c r="O218" s="1" t="s">
        <v>104</v>
      </c>
      <c r="P218">
        <v>185</v>
      </c>
      <c r="Q218" t="s">
        <v>10409</v>
      </c>
      <c r="R218" t="s">
        <v>10410</v>
      </c>
      <c r="S218" t="s">
        <v>10411</v>
      </c>
      <c r="T218" s="1" t="s">
        <v>8041</v>
      </c>
      <c r="U218" s="1" t="s">
        <v>326</v>
      </c>
      <c r="V218" s="1" t="s">
        <v>91</v>
      </c>
      <c r="W218" s="57">
        <v>1</v>
      </c>
      <c r="X218" s="1" t="s">
        <v>5936</v>
      </c>
      <c r="Y218" s="1" t="s">
        <v>107</v>
      </c>
      <c r="Z218" s="1" t="s">
        <v>107</v>
      </c>
      <c r="AA218" s="1" t="s">
        <v>8997</v>
      </c>
      <c r="AB218" s="1" t="s">
        <v>325</v>
      </c>
      <c r="AC218" s="1" t="s">
        <v>105</v>
      </c>
      <c r="AD218" s="1" t="s">
        <v>104</v>
      </c>
      <c r="AE218" s="1" t="s">
        <v>4614</v>
      </c>
      <c r="AF218" s="1" t="s">
        <v>127</v>
      </c>
      <c r="AG218" s="1" t="s">
        <v>90</v>
      </c>
      <c r="AH218" s="1" t="s">
        <v>8997</v>
      </c>
      <c r="AI218" s="1" t="s">
        <v>326</v>
      </c>
      <c r="AJ218" s="1" t="s">
        <v>91</v>
      </c>
      <c r="AK218" s="57">
        <v>2</v>
      </c>
      <c r="AL218" s="1" t="s">
        <v>4614</v>
      </c>
      <c r="AM218" s="1" t="s">
        <v>127</v>
      </c>
      <c r="AN218" s="1" t="s">
        <v>90</v>
      </c>
      <c r="AO218" s="1"/>
      <c r="AP218" s="1"/>
      <c r="AQ218" s="1"/>
      <c r="AR218" s="1"/>
      <c r="AS218" s="1"/>
      <c r="AT218" s="1"/>
      <c r="AU218" s="1"/>
      <c r="AV218" s="1" t="s">
        <v>9826</v>
      </c>
      <c r="AW218" s="1" t="s">
        <v>326</v>
      </c>
      <c r="AX218" s="1" t="s">
        <v>91</v>
      </c>
      <c r="AY218" s="57">
        <v>7</v>
      </c>
      <c r="AZ218" s="1" t="s">
        <v>4614</v>
      </c>
      <c r="BA218" s="1" t="s">
        <v>90</v>
      </c>
      <c r="BB218" s="1" t="s">
        <v>102</v>
      </c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7653</v>
      </c>
      <c r="B219" s="1" t="s">
        <v>7654</v>
      </c>
      <c r="C219" s="1" t="s">
        <v>97</v>
      </c>
      <c r="D219" s="1" t="s">
        <v>3185</v>
      </c>
      <c r="E219" s="1" t="s">
        <v>1111</v>
      </c>
      <c r="F219" s="57">
        <v>7</v>
      </c>
      <c r="G219" s="1" t="s">
        <v>131</v>
      </c>
      <c r="H219" s="1" t="s">
        <v>327</v>
      </c>
      <c r="I219" s="1" t="s">
        <v>102</v>
      </c>
      <c r="J219" s="1" t="s">
        <v>88</v>
      </c>
      <c r="K219" s="1">
        <v>37</v>
      </c>
      <c r="L219" s="1" t="s">
        <v>101</v>
      </c>
      <c r="M219" s="1" t="s">
        <v>325</v>
      </c>
      <c r="N219" s="1" t="s">
        <v>91</v>
      </c>
      <c r="O219" s="1" t="s">
        <v>104</v>
      </c>
      <c r="P219">
        <v>13</v>
      </c>
      <c r="Q219" t="s">
        <v>10419</v>
      </c>
      <c r="R219" t="s">
        <v>10424</v>
      </c>
      <c r="S219" t="s">
        <v>10450</v>
      </c>
      <c r="T219" s="1" t="s">
        <v>7655</v>
      </c>
      <c r="U219" s="1" t="s">
        <v>326</v>
      </c>
      <c r="V219" s="1" t="s">
        <v>91</v>
      </c>
      <c r="W219" s="57">
        <v>1</v>
      </c>
      <c r="X219" s="1" t="s">
        <v>327</v>
      </c>
      <c r="Y219" s="1" t="s">
        <v>102</v>
      </c>
      <c r="Z219" s="1" t="s">
        <v>88</v>
      </c>
      <c r="AA219" s="1" t="s">
        <v>8234</v>
      </c>
      <c r="AB219" s="1" t="s">
        <v>325</v>
      </c>
      <c r="AC219" s="1" t="s">
        <v>105</v>
      </c>
      <c r="AD219" s="1" t="s">
        <v>104</v>
      </c>
      <c r="AE219" s="1" t="s">
        <v>327</v>
      </c>
      <c r="AF219" s="1" t="s">
        <v>88</v>
      </c>
      <c r="AG219" s="1" t="s">
        <v>90</v>
      </c>
      <c r="AH219" s="1" t="s">
        <v>8834</v>
      </c>
      <c r="AI219" s="1" t="s">
        <v>326</v>
      </c>
      <c r="AJ219" s="1" t="s">
        <v>91</v>
      </c>
      <c r="AK219" s="57">
        <v>2</v>
      </c>
      <c r="AL219" s="1" t="s">
        <v>327</v>
      </c>
      <c r="AM219" s="1" t="s">
        <v>4911</v>
      </c>
      <c r="AN219" s="1" t="s">
        <v>96</v>
      </c>
      <c r="AO219" s="1" t="s">
        <v>8834</v>
      </c>
      <c r="AP219" s="1" t="s">
        <v>325</v>
      </c>
      <c r="AQ219" s="1" t="s">
        <v>105</v>
      </c>
      <c r="AR219" s="1" t="s">
        <v>104</v>
      </c>
      <c r="AS219" s="1" t="s">
        <v>327</v>
      </c>
      <c r="AT219" s="1" t="s">
        <v>4911</v>
      </c>
      <c r="AU219" s="1" t="s">
        <v>96</v>
      </c>
      <c r="AV219" s="1" t="s">
        <v>9555</v>
      </c>
      <c r="AW219" s="1" t="s">
        <v>326</v>
      </c>
      <c r="AX219" s="1" t="s">
        <v>91</v>
      </c>
      <c r="AY219" s="57">
        <v>2</v>
      </c>
      <c r="AZ219" s="1" t="s">
        <v>3040</v>
      </c>
      <c r="BA219" s="1" t="s">
        <v>108</v>
      </c>
      <c r="BB219" s="1" t="s">
        <v>90</v>
      </c>
      <c r="BC219" s="1" t="s">
        <v>9554</v>
      </c>
      <c r="BD219" s="1" t="s">
        <v>326</v>
      </c>
      <c r="BE219" s="1" t="s">
        <v>91</v>
      </c>
      <c r="BF219" s="57">
        <v>7</v>
      </c>
      <c r="BG219" s="1" t="s">
        <v>8296</v>
      </c>
      <c r="BH219" s="1" t="s">
        <v>119</v>
      </c>
      <c r="BI219" s="1" t="s">
        <v>107</v>
      </c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 t="s">
        <v>9555</v>
      </c>
      <c r="BY219" s="1" t="s">
        <v>325</v>
      </c>
      <c r="BZ219" s="1" t="s">
        <v>105</v>
      </c>
      <c r="CA219" s="32"/>
      <c r="CB219" s="1" t="s">
        <v>3040</v>
      </c>
      <c r="CC219" s="1" t="s">
        <v>108</v>
      </c>
      <c r="CD219" s="1" t="s">
        <v>90</v>
      </c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1231</v>
      </c>
      <c r="B220" s="1" t="s">
        <v>1232</v>
      </c>
      <c r="C220" s="1" t="s">
        <v>97</v>
      </c>
      <c r="D220" s="1" t="s">
        <v>3185</v>
      </c>
      <c r="E220" s="1" t="s">
        <v>1111</v>
      </c>
      <c r="F220" s="57">
        <v>2</v>
      </c>
      <c r="G220" s="1" t="s">
        <v>107</v>
      </c>
      <c r="H220" s="1" t="s">
        <v>243</v>
      </c>
      <c r="I220" s="1" t="s">
        <v>142</v>
      </c>
      <c r="J220" s="1" t="s">
        <v>119</v>
      </c>
      <c r="K220" s="1">
        <v>37</v>
      </c>
      <c r="L220" s="1" t="s">
        <v>101</v>
      </c>
      <c r="M220" s="1" t="s">
        <v>325</v>
      </c>
      <c r="N220" s="1" t="s">
        <v>91</v>
      </c>
      <c r="O220" s="1" t="s">
        <v>104</v>
      </c>
      <c r="P220">
        <v>210</v>
      </c>
      <c r="Q220" t="s">
        <v>10415</v>
      </c>
      <c r="R220" t="s">
        <v>10416</v>
      </c>
      <c r="S220" t="s">
        <v>10432</v>
      </c>
      <c r="T220" s="1" t="s">
        <v>1160</v>
      </c>
      <c r="U220" s="1" t="s">
        <v>326</v>
      </c>
      <c r="V220" s="1" t="s">
        <v>91</v>
      </c>
      <c r="W220" s="57">
        <v>3</v>
      </c>
      <c r="X220" s="1" t="s">
        <v>243</v>
      </c>
      <c r="Y220" s="1" t="s">
        <v>142</v>
      </c>
      <c r="Z220" s="1" t="s">
        <v>119</v>
      </c>
      <c r="AA220" s="1" t="s">
        <v>5331</v>
      </c>
      <c r="AB220" s="1" t="s">
        <v>325</v>
      </c>
      <c r="AC220" s="1" t="s">
        <v>91</v>
      </c>
      <c r="AD220" s="1" t="s">
        <v>104</v>
      </c>
      <c r="AE220" s="1" t="s">
        <v>190</v>
      </c>
      <c r="AF220" s="1" t="s">
        <v>142</v>
      </c>
      <c r="AG220" s="1" t="s">
        <v>119</v>
      </c>
      <c r="AH220" s="1" t="s">
        <v>3195</v>
      </c>
      <c r="AI220" s="1" t="s">
        <v>326</v>
      </c>
      <c r="AJ220" s="1" t="s">
        <v>91</v>
      </c>
      <c r="AK220" s="57">
        <v>4</v>
      </c>
      <c r="AL220" s="1" t="s">
        <v>192</v>
      </c>
      <c r="AM220" s="1" t="s">
        <v>109</v>
      </c>
      <c r="AN220" s="1" t="s">
        <v>109</v>
      </c>
      <c r="AO220" s="1"/>
      <c r="AP220" s="1"/>
      <c r="AQ220" s="1"/>
      <c r="AR220" s="1"/>
      <c r="AS220" s="1"/>
      <c r="AT220" s="1"/>
      <c r="AU220" s="1"/>
      <c r="AV220" s="1" t="s">
        <v>4816</v>
      </c>
      <c r="AW220" s="1" t="s">
        <v>326</v>
      </c>
      <c r="AX220" s="1" t="s">
        <v>91</v>
      </c>
      <c r="AY220" s="57">
        <v>5</v>
      </c>
      <c r="AZ220" s="1" t="s">
        <v>3985</v>
      </c>
      <c r="BA220" s="1" t="s">
        <v>90</v>
      </c>
      <c r="BB220" s="1" t="s">
        <v>127</v>
      </c>
      <c r="BC220" s="1" t="s">
        <v>4221</v>
      </c>
      <c r="BD220" s="1" t="s">
        <v>326</v>
      </c>
      <c r="BE220" s="1" t="s">
        <v>91</v>
      </c>
      <c r="BF220" s="57">
        <v>6</v>
      </c>
      <c r="BG220" s="1" t="s">
        <v>4216</v>
      </c>
      <c r="BH220" s="1" t="s">
        <v>119</v>
      </c>
      <c r="BI220" s="1" t="s">
        <v>95</v>
      </c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10180</v>
      </c>
      <c r="B221" s="1" t="s">
        <v>10181</v>
      </c>
      <c r="C221" s="1" t="s">
        <v>97</v>
      </c>
      <c r="D221" s="1" t="s">
        <v>3185</v>
      </c>
      <c r="E221" s="1" t="s">
        <v>1111</v>
      </c>
      <c r="F221" s="57">
        <v>9</v>
      </c>
      <c r="G221" s="1" t="s">
        <v>129</v>
      </c>
      <c r="H221" s="1" t="s">
        <v>3094</v>
      </c>
      <c r="I221" s="1" t="s">
        <v>102</v>
      </c>
      <c r="J221" s="1" t="s">
        <v>102</v>
      </c>
      <c r="K221" s="1">
        <v>38</v>
      </c>
      <c r="L221" s="1" t="s">
        <v>101</v>
      </c>
      <c r="M221" s="1" t="s">
        <v>325</v>
      </c>
      <c r="N221" s="1" t="s">
        <v>105</v>
      </c>
      <c r="O221" s="32"/>
      <c r="P221">
        <v>1</v>
      </c>
      <c r="Q221" t="s">
        <v>10415</v>
      </c>
      <c r="R221" t="s">
        <v>10416</v>
      </c>
      <c r="S221" t="s">
        <v>10417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5662</v>
      </c>
      <c r="B222" s="1" t="s">
        <v>5663</v>
      </c>
      <c r="C222" s="1" t="s">
        <v>97</v>
      </c>
      <c r="D222" s="1" t="s">
        <v>3185</v>
      </c>
      <c r="E222" s="1" t="s">
        <v>1111</v>
      </c>
      <c r="F222" s="57">
        <v>5</v>
      </c>
      <c r="G222" s="1" t="s">
        <v>118</v>
      </c>
      <c r="H222" s="1" t="s">
        <v>5379</v>
      </c>
      <c r="I222" s="1" t="s">
        <v>142</v>
      </c>
      <c r="J222" s="1" t="s">
        <v>90</v>
      </c>
      <c r="K222" s="1">
        <v>40</v>
      </c>
      <c r="L222" s="1" t="s">
        <v>101</v>
      </c>
      <c r="M222" s="1" t="s">
        <v>325</v>
      </c>
      <c r="N222" s="1" t="s">
        <v>91</v>
      </c>
      <c r="O222" s="1" t="s">
        <v>104</v>
      </c>
      <c r="P222">
        <v>185</v>
      </c>
      <c r="Q222" t="s">
        <v>10409</v>
      </c>
      <c r="R222" t="s">
        <v>10410</v>
      </c>
      <c r="S222" t="s">
        <v>10411</v>
      </c>
      <c r="T222" s="1" t="s">
        <v>5647</v>
      </c>
      <c r="U222" s="1" t="s">
        <v>326</v>
      </c>
      <c r="V222" s="1" t="s">
        <v>91</v>
      </c>
      <c r="W222" s="57">
        <v>1</v>
      </c>
      <c r="X222" s="1" t="s">
        <v>5379</v>
      </c>
      <c r="Y222" s="1" t="s">
        <v>142</v>
      </c>
      <c r="Z222" s="1" t="s">
        <v>90</v>
      </c>
      <c r="AA222" s="1" t="s">
        <v>7680</v>
      </c>
      <c r="AB222" s="1" t="s">
        <v>325</v>
      </c>
      <c r="AC222" s="1" t="s">
        <v>105</v>
      </c>
      <c r="AD222" s="1" t="s">
        <v>104</v>
      </c>
      <c r="AE222" s="1" t="s">
        <v>5936</v>
      </c>
      <c r="AF222" s="1" t="s">
        <v>109</v>
      </c>
      <c r="AG222" s="1" t="s">
        <v>113</v>
      </c>
      <c r="AH222" s="1" t="s">
        <v>6934</v>
      </c>
      <c r="AI222" s="1" t="s">
        <v>326</v>
      </c>
      <c r="AJ222" s="1" t="s">
        <v>91</v>
      </c>
      <c r="AK222" s="57">
        <v>2</v>
      </c>
      <c r="AL222" s="1" t="s">
        <v>3270</v>
      </c>
      <c r="AM222" s="1" t="s">
        <v>107</v>
      </c>
      <c r="AN222" s="1" t="s">
        <v>99</v>
      </c>
      <c r="AO222" s="1"/>
      <c r="AP222" s="1"/>
      <c r="AQ222" s="1"/>
      <c r="AR222" s="1"/>
      <c r="AS222" s="1"/>
      <c r="AT222" s="1"/>
      <c r="AU222" s="1"/>
      <c r="AV222" s="1" t="s">
        <v>7680</v>
      </c>
      <c r="AW222" s="1" t="s">
        <v>326</v>
      </c>
      <c r="AX222" s="1" t="s">
        <v>91</v>
      </c>
      <c r="AY222" s="57">
        <v>3</v>
      </c>
      <c r="AZ222" s="1" t="s">
        <v>5936</v>
      </c>
      <c r="BA222" s="1" t="s">
        <v>109</v>
      </c>
      <c r="BB222" s="1" t="s">
        <v>113</v>
      </c>
      <c r="BC222" s="1" t="s">
        <v>9001</v>
      </c>
      <c r="BD222" s="1" t="s">
        <v>326</v>
      </c>
      <c r="BE222" s="1" t="s">
        <v>91</v>
      </c>
      <c r="BF222" s="57">
        <v>3</v>
      </c>
      <c r="BG222" s="1" t="s">
        <v>4614</v>
      </c>
      <c r="BH222" s="1" t="s">
        <v>88</v>
      </c>
      <c r="BI222" s="1" t="s">
        <v>127</v>
      </c>
      <c r="BJ222" s="1" t="s">
        <v>9982</v>
      </c>
      <c r="BK222" s="1" t="s">
        <v>326</v>
      </c>
      <c r="BL222" s="1" t="s">
        <v>91</v>
      </c>
      <c r="BM222" s="57">
        <v>5</v>
      </c>
      <c r="BN222" s="1" t="s">
        <v>4614</v>
      </c>
      <c r="BO222" s="1" t="s">
        <v>100</v>
      </c>
      <c r="BP222" s="1" t="s">
        <v>131</v>
      </c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 t="s">
        <v>6934</v>
      </c>
      <c r="CM222" s="1" t="s">
        <v>325</v>
      </c>
      <c r="CN222" s="1" t="s">
        <v>105</v>
      </c>
      <c r="CO222" s="1" t="s">
        <v>130</v>
      </c>
      <c r="CP222" s="1" t="s">
        <v>3270</v>
      </c>
      <c r="CQ222" s="1" t="s">
        <v>107</v>
      </c>
      <c r="CR222" s="1" t="s">
        <v>99</v>
      </c>
    </row>
    <row r="223" spans="1:96" x14ac:dyDescent="0.3">
      <c r="A223" s="1" t="s">
        <v>1233</v>
      </c>
      <c r="B223" s="1" t="s">
        <v>1234</v>
      </c>
      <c r="C223" s="1" t="s">
        <v>97</v>
      </c>
      <c r="D223" s="1" t="s">
        <v>3185</v>
      </c>
      <c r="E223" s="1" t="s">
        <v>1111</v>
      </c>
      <c r="F223" s="57">
        <v>2</v>
      </c>
      <c r="G223" s="1" t="s">
        <v>121</v>
      </c>
      <c r="H223" s="1" t="s">
        <v>266</v>
      </c>
      <c r="I223" s="1" t="s">
        <v>96</v>
      </c>
      <c r="J223" s="1" t="s">
        <v>119</v>
      </c>
      <c r="K223" s="1">
        <v>38</v>
      </c>
      <c r="L223" s="1" t="s">
        <v>101</v>
      </c>
      <c r="M223" s="1" t="s">
        <v>325</v>
      </c>
      <c r="N223" s="1" t="s">
        <v>91</v>
      </c>
      <c r="O223" s="1" t="s">
        <v>92</v>
      </c>
      <c r="P223">
        <v>6694</v>
      </c>
      <c r="Q223" t="s">
        <v>10419</v>
      </c>
      <c r="R223" t="s">
        <v>10439</v>
      </c>
      <c r="S223" t="s">
        <v>10502</v>
      </c>
      <c r="T223" s="1" t="s">
        <v>1235</v>
      </c>
      <c r="U223" s="1" t="s">
        <v>326</v>
      </c>
      <c r="V223" s="1" t="s">
        <v>91</v>
      </c>
      <c r="W223" s="57">
        <v>1</v>
      </c>
      <c r="X223" s="1" t="s">
        <v>266</v>
      </c>
      <c r="Y223" s="1" t="s">
        <v>96</v>
      </c>
      <c r="Z223" s="1" t="s">
        <v>119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2880</v>
      </c>
      <c r="B224" s="1" t="s">
        <v>2881</v>
      </c>
      <c r="C224" s="1" t="s">
        <v>97</v>
      </c>
      <c r="D224" s="1" t="s">
        <v>3185</v>
      </c>
      <c r="E224" s="1" t="s">
        <v>1111</v>
      </c>
      <c r="F224" s="57">
        <v>1</v>
      </c>
      <c r="G224" s="1" t="s">
        <v>95</v>
      </c>
      <c r="H224" s="1" t="s">
        <v>327</v>
      </c>
      <c r="I224" s="1" t="s">
        <v>118</v>
      </c>
      <c r="J224" s="1" t="s">
        <v>109</v>
      </c>
      <c r="K224" s="1">
        <v>38</v>
      </c>
      <c r="L224" s="1" t="s">
        <v>101</v>
      </c>
      <c r="M224" s="1" t="s">
        <v>325</v>
      </c>
      <c r="N224" s="1" t="s">
        <v>105</v>
      </c>
      <c r="O224" s="1" t="s">
        <v>104</v>
      </c>
      <c r="P224">
        <v>150</v>
      </c>
      <c r="Q224" t="s">
        <v>10430</v>
      </c>
      <c r="R224" t="s">
        <v>10430</v>
      </c>
      <c r="S224" t="s">
        <v>10430</v>
      </c>
      <c r="T224" s="1" t="s">
        <v>1122</v>
      </c>
      <c r="U224" s="1" t="s">
        <v>326</v>
      </c>
      <c r="V224" s="1" t="s">
        <v>91</v>
      </c>
      <c r="W224" s="57">
        <v>3</v>
      </c>
      <c r="X224" s="1" t="s">
        <v>327</v>
      </c>
      <c r="Y224" s="1" t="s">
        <v>118</v>
      </c>
      <c r="Z224" s="1" t="s">
        <v>109</v>
      </c>
      <c r="AA224" s="1" t="s">
        <v>1123</v>
      </c>
      <c r="AB224" s="1" t="s">
        <v>325</v>
      </c>
      <c r="AC224" s="1" t="s">
        <v>105</v>
      </c>
      <c r="AD224" s="1" t="s">
        <v>104</v>
      </c>
      <c r="AE224" s="1" t="s">
        <v>327</v>
      </c>
      <c r="AF224" s="1" t="s">
        <v>3808</v>
      </c>
      <c r="AG224" s="1" t="s">
        <v>96</v>
      </c>
      <c r="AH224" s="1" t="s">
        <v>1123</v>
      </c>
      <c r="AI224" s="1" t="s">
        <v>326</v>
      </c>
      <c r="AJ224" s="1" t="s">
        <v>91</v>
      </c>
      <c r="AK224" s="57">
        <v>4</v>
      </c>
      <c r="AL224" s="1" t="s">
        <v>327</v>
      </c>
      <c r="AM224" s="1" t="s">
        <v>3808</v>
      </c>
      <c r="AN224" s="1" t="s">
        <v>96</v>
      </c>
      <c r="AO224" s="1" t="s">
        <v>2861</v>
      </c>
      <c r="AP224" s="1" t="s">
        <v>325</v>
      </c>
      <c r="AQ224" s="1" t="s">
        <v>105</v>
      </c>
      <c r="AR224" s="1" t="s">
        <v>104</v>
      </c>
      <c r="AS224" s="1" t="s">
        <v>327</v>
      </c>
      <c r="AT224" s="1" t="s">
        <v>99</v>
      </c>
      <c r="AU224" s="1" t="s">
        <v>90</v>
      </c>
      <c r="AV224" s="1" t="s">
        <v>2861</v>
      </c>
      <c r="AW224" s="1" t="s">
        <v>326</v>
      </c>
      <c r="AX224" s="1" t="s">
        <v>91</v>
      </c>
      <c r="AY224" s="57">
        <v>5</v>
      </c>
      <c r="AZ224" s="1" t="s">
        <v>327</v>
      </c>
      <c r="BA224" s="1" t="s">
        <v>99</v>
      </c>
      <c r="BB224" s="1" t="s">
        <v>90</v>
      </c>
      <c r="BC224" s="1" t="s">
        <v>4217</v>
      </c>
      <c r="BD224" s="1" t="s">
        <v>326</v>
      </c>
      <c r="BE224" s="1" t="s">
        <v>91</v>
      </c>
      <c r="BF224" s="57">
        <v>6</v>
      </c>
      <c r="BG224" s="1" t="s">
        <v>327</v>
      </c>
      <c r="BH224" s="1" t="s">
        <v>122</v>
      </c>
      <c r="BI224" s="1" t="s">
        <v>96</v>
      </c>
      <c r="BJ224" s="1" t="s">
        <v>5652</v>
      </c>
      <c r="BK224" s="1" t="s">
        <v>326</v>
      </c>
      <c r="BL224" s="1" t="s">
        <v>91</v>
      </c>
      <c r="BM224" s="57">
        <v>7</v>
      </c>
      <c r="BN224" s="1" t="s">
        <v>327</v>
      </c>
      <c r="BO224" s="1" t="s">
        <v>88</v>
      </c>
      <c r="BP224" s="1" t="s">
        <v>142</v>
      </c>
      <c r="BQ224" s="1"/>
      <c r="BR224" s="1"/>
      <c r="BS224" s="1"/>
      <c r="BT224" s="1"/>
      <c r="BU224" s="1"/>
      <c r="BV224" s="1"/>
      <c r="BW224" s="1"/>
      <c r="BX224" s="1" t="s">
        <v>4217</v>
      </c>
      <c r="BY224" s="1" t="s">
        <v>325</v>
      </c>
      <c r="BZ224" s="1" t="s">
        <v>105</v>
      </c>
      <c r="CA224" s="1" t="s">
        <v>104</v>
      </c>
      <c r="CB224" s="1" t="s">
        <v>327</v>
      </c>
      <c r="CC224" s="1" t="s">
        <v>122</v>
      </c>
      <c r="CD224" s="1" t="s">
        <v>96</v>
      </c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8235</v>
      </c>
      <c r="B225" s="1" t="s">
        <v>8236</v>
      </c>
      <c r="C225" s="1" t="s">
        <v>97</v>
      </c>
      <c r="D225" s="1" t="s">
        <v>3185</v>
      </c>
      <c r="E225" s="1" t="s">
        <v>1111</v>
      </c>
      <c r="F225" s="57">
        <v>7</v>
      </c>
      <c r="G225" s="1" t="s">
        <v>95</v>
      </c>
      <c r="H225" s="1" t="s">
        <v>324</v>
      </c>
      <c r="I225" s="1" t="s">
        <v>96</v>
      </c>
      <c r="J225" s="1" t="s">
        <v>127</v>
      </c>
      <c r="K225" s="1">
        <v>41</v>
      </c>
      <c r="L225" s="1" t="s">
        <v>101</v>
      </c>
      <c r="M225" s="1" t="s">
        <v>325</v>
      </c>
      <c r="N225" s="1" t="s">
        <v>91</v>
      </c>
      <c r="O225" s="1" t="s">
        <v>104</v>
      </c>
      <c r="P225">
        <v>3</v>
      </c>
      <c r="Q225" t="s">
        <v>10415</v>
      </c>
      <c r="R225" t="s">
        <v>10416</v>
      </c>
      <c r="S225" t="s">
        <v>10418</v>
      </c>
      <c r="T225" s="1" t="s">
        <v>7297</v>
      </c>
      <c r="U225" s="1" t="s">
        <v>326</v>
      </c>
      <c r="V225" s="1" t="s">
        <v>91</v>
      </c>
      <c r="W225" s="57">
        <v>10</v>
      </c>
      <c r="X225" s="1" t="s">
        <v>324</v>
      </c>
      <c r="Y225" s="1" t="s">
        <v>96</v>
      </c>
      <c r="Z225" s="1" t="s">
        <v>127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7139</v>
      </c>
      <c r="B226" s="1" t="s">
        <v>7140</v>
      </c>
      <c r="C226" s="1" t="s">
        <v>97</v>
      </c>
      <c r="D226" s="1" t="s">
        <v>3185</v>
      </c>
      <c r="E226" s="1" t="s">
        <v>1111</v>
      </c>
      <c r="F226" s="57">
        <v>6</v>
      </c>
      <c r="G226" s="1" t="s">
        <v>114</v>
      </c>
      <c r="H226" s="1" t="s">
        <v>327</v>
      </c>
      <c r="I226" s="1" t="s">
        <v>139</v>
      </c>
      <c r="J226" s="1" t="s">
        <v>96</v>
      </c>
      <c r="K226" s="1">
        <v>37</v>
      </c>
      <c r="L226" s="1" t="s">
        <v>101</v>
      </c>
      <c r="M226" s="1" t="s">
        <v>325</v>
      </c>
      <c r="N226" s="1" t="s">
        <v>91</v>
      </c>
      <c r="O226" s="1" t="s">
        <v>104</v>
      </c>
      <c r="P226">
        <v>150</v>
      </c>
      <c r="Q226" t="s">
        <v>10430</v>
      </c>
      <c r="R226" t="s">
        <v>10430</v>
      </c>
      <c r="S226" t="s">
        <v>10430</v>
      </c>
      <c r="T226" s="1" t="s">
        <v>7135</v>
      </c>
      <c r="U226" s="1" t="s">
        <v>326</v>
      </c>
      <c r="V226" s="1" t="s">
        <v>91</v>
      </c>
      <c r="W226" s="57">
        <v>3</v>
      </c>
      <c r="X226" s="1" t="s">
        <v>327</v>
      </c>
      <c r="Y226" s="1" t="s">
        <v>139</v>
      </c>
      <c r="Z226" s="1" t="s">
        <v>96</v>
      </c>
      <c r="AA226" s="1" t="s">
        <v>8237</v>
      </c>
      <c r="AB226" s="1" t="s">
        <v>325</v>
      </c>
      <c r="AC226" s="1" t="s">
        <v>91</v>
      </c>
      <c r="AD226" s="1" t="s">
        <v>104</v>
      </c>
      <c r="AE226" s="1" t="s">
        <v>327</v>
      </c>
      <c r="AF226" s="1" t="s">
        <v>95</v>
      </c>
      <c r="AG226" s="1" t="s">
        <v>95</v>
      </c>
      <c r="AH226" s="1" t="s">
        <v>8237</v>
      </c>
      <c r="AI226" s="1" t="s">
        <v>326</v>
      </c>
      <c r="AJ226" s="1" t="s">
        <v>91</v>
      </c>
      <c r="AK226" s="57">
        <v>4</v>
      </c>
      <c r="AL226" s="1" t="s">
        <v>327</v>
      </c>
      <c r="AM226" s="1" t="s">
        <v>95</v>
      </c>
      <c r="AN226" s="1" t="s">
        <v>95</v>
      </c>
      <c r="AO226" s="1" t="s">
        <v>9294</v>
      </c>
      <c r="AP226" s="1" t="s">
        <v>325</v>
      </c>
      <c r="AQ226" s="1" t="s">
        <v>105</v>
      </c>
      <c r="AR226" s="1" t="s">
        <v>104</v>
      </c>
      <c r="AS226" s="1" t="s">
        <v>327</v>
      </c>
      <c r="AT226" s="1" t="s">
        <v>3338</v>
      </c>
      <c r="AU226" s="1" t="s">
        <v>96</v>
      </c>
      <c r="AV226" s="1" t="s">
        <v>9294</v>
      </c>
      <c r="AW226" s="1" t="s">
        <v>326</v>
      </c>
      <c r="AX226" s="1" t="s">
        <v>91</v>
      </c>
      <c r="AY226" s="57">
        <v>3</v>
      </c>
      <c r="AZ226" s="1" t="s">
        <v>327</v>
      </c>
      <c r="BA226" s="1" t="s">
        <v>3338</v>
      </c>
      <c r="BB226" s="1" t="s">
        <v>96</v>
      </c>
      <c r="BC226" s="1" t="s">
        <v>10753</v>
      </c>
      <c r="BD226" s="1" t="s">
        <v>326</v>
      </c>
      <c r="BE226" s="1" t="s">
        <v>91</v>
      </c>
      <c r="BF226" s="57">
        <v>4</v>
      </c>
      <c r="BG226" s="1" t="s">
        <v>327</v>
      </c>
      <c r="BH226" s="1" t="s">
        <v>90</v>
      </c>
      <c r="BI226" s="1" t="s">
        <v>119</v>
      </c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 t="s">
        <v>10166</v>
      </c>
      <c r="CM226" s="1" t="s">
        <v>325</v>
      </c>
      <c r="CN226" s="1" t="s">
        <v>91</v>
      </c>
      <c r="CO226" s="1" t="s">
        <v>130</v>
      </c>
      <c r="CP226" s="1" t="s">
        <v>327</v>
      </c>
      <c r="CQ226" s="1" t="s">
        <v>4948</v>
      </c>
      <c r="CR226" s="1" t="s">
        <v>96</v>
      </c>
    </row>
    <row r="227" spans="1:96" x14ac:dyDescent="0.3">
      <c r="A227" s="1" t="s">
        <v>377</v>
      </c>
      <c r="B227" s="1" t="s">
        <v>1236</v>
      </c>
      <c r="C227" s="1" t="s">
        <v>97</v>
      </c>
      <c r="D227" s="1" t="s">
        <v>3185</v>
      </c>
      <c r="E227" s="1" t="s">
        <v>1111</v>
      </c>
      <c r="F227" s="57">
        <v>2</v>
      </c>
      <c r="G227" s="1" t="s">
        <v>88</v>
      </c>
      <c r="H227" s="1" t="s">
        <v>320</v>
      </c>
      <c r="I227" s="1" t="s">
        <v>90</v>
      </c>
      <c r="J227" s="1" t="s">
        <v>127</v>
      </c>
      <c r="K227" s="1">
        <v>37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7</v>
      </c>
      <c r="Q227" t="s">
        <v>10419</v>
      </c>
      <c r="R227" t="s">
        <v>10420</v>
      </c>
      <c r="S227" t="s">
        <v>10465</v>
      </c>
      <c r="T227" s="1" t="s">
        <v>1188</v>
      </c>
      <c r="U227" s="1" t="s">
        <v>326</v>
      </c>
      <c r="V227" s="1" t="s">
        <v>91</v>
      </c>
      <c r="W227" s="57">
        <v>1</v>
      </c>
      <c r="X227" s="1" t="s">
        <v>320</v>
      </c>
      <c r="Y227" s="1" t="s">
        <v>90</v>
      </c>
      <c r="Z227" s="1" t="s">
        <v>127</v>
      </c>
      <c r="AA227" s="1" t="s">
        <v>2871</v>
      </c>
      <c r="AB227" s="1" t="s">
        <v>325</v>
      </c>
      <c r="AC227" s="1" t="s">
        <v>91</v>
      </c>
      <c r="AD227" s="32"/>
      <c r="AE227" s="1" t="s">
        <v>2737</v>
      </c>
      <c r="AF227" s="1" t="s">
        <v>88</v>
      </c>
      <c r="AG227" s="1" t="s">
        <v>95</v>
      </c>
      <c r="AH227" s="1" t="s">
        <v>2871</v>
      </c>
      <c r="AI227" s="1" t="s">
        <v>326</v>
      </c>
      <c r="AJ227" s="1" t="s">
        <v>91</v>
      </c>
      <c r="AK227" s="57">
        <v>2</v>
      </c>
      <c r="AL227" s="1" t="s">
        <v>2737</v>
      </c>
      <c r="AM227" s="1" t="s">
        <v>88</v>
      </c>
      <c r="AN227" s="1" t="s">
        <v>95</v>
      </c>
      <c r="AO227" s="1" t="s">
        <v>3196</v>
      </c>
      <c r="AP227" s="1" t="s">
        <v>325</v>
      </c>
      <c r="AQ227" s="1" t="s">
        <v>105</v>
      </c>
      <c r="AR227" s="32"/>
      <c r="AS227" s="1" t="s">
        <v>3149</v>
      </c>
      <c r="AT227" s="1" t="s">
        <v>111</v>
      </c>
      <c r="AU227" s="1" t="s">
        <v>88</v>
      </c>
      <c r="AV227" s="1" t="s">
        <v>3980</v>
      </c>
      <c r="AW227" s="1" t="s">
        <v>326</v>
      </c>
      <c r="AX227" s="1" t="s">
        <v>91</v>
      </c>
      <c r="AY227" s="57">
        <v>5</v>
      </c>
      <c r="AZ227" s="1" t="s">
        <v>327</v>
      </c>
      <c r="BA227" s="1" t="s">
        <v>2731</v>
      </c>
      <c r="BB227" s="1" t="s">
        <v>96</v>
      </c>
      <c r="BC227" s="1" t="s">
        <v>5986</v>
      </c>
      <c r="BD227" s="1" t="s">
        <v>326</v>
      </c>
      <c r="BE227" s="1" t="s">
        <v>91</v>
      </c>
      <c r="BF227" s="57">
        <v>7</v>
      </c>
      <c r="BG227" s="1" t="s">
        <v>328</v>
      </c>
      <c r="BH227" s="1" t="s">
        <v>99</v>
      </c>
      <c r="BI227" s="1" t="s">
        <v>113</v>
      </c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 t="s">
        <v>3980</v>
      </c>
      <c r="BY227" s="1" t="s">
        <v>325</v>
      </c>
      <c r="BZ227" s="1" t="s">
        <v>91</v>
      </c>
      <c r="CA227" s="1" t="s">
        <v>92</v>
      </c>
      <c r="CB227" s="1" t="s">
        <v>327</v>
      </c>
      <c r="CC227" s="1" t="s">
        <v>2731</v>
      </c>
      <c r="CD227" s="1" t="s">
        <v>96</v>
      </c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7141</v>
      </c>
      <c r="B228" s="1" t="s">
        <v>7142</v>
      </c>
      <c r="C228" s="1" t="s">
        <v>97</v>
      </c>
      <c r="D228" s="1" t="s">
        <v>3185</v>
      </c>
      <c r="E228" s="1" t="s">
        <v>1111</v>
      </c>
      <c r="F228" s="57">
        <v>5</v>
      </c>
      <c r="G228" s="1" t="s">
        <v>142</v>
      </c>
      <c r="H228" s="1" t="s">
        <v>5366</v>
      </c>
      <c r="I228" s="1" t="s">
        <v>119</v>
      </c>
      <c r="J228" s="1" t="s">
        <v>109</v>
      </c>
      <c r="K228" s="1">
        <v>38</v>
      </c>
      <c r="L228" s="1" t="s">
        <v>101</v>
      </c>
      <c r="M228" s="1" t="s">
        <v>325</v>
      </c>
      <c r="N228" s="1" t="s">
        <v>91</v>
      </c>
      <c r="O228" s="1" t="s">
        <v>104</v>
      </c>
      <c r="P228">
        <v>161</v>
      </c>
      <c r="Q228" t="s">
        <v>10409</v>
      </c>
      <c r="R228" t="s">
        <v>10503</v>
      </c>
      <c r="S228" t="s">
        <v>10504</v>
      </c>
      <c r="T228" s="1" t="s">
        <v>5674</v>
      </c>
      <c r="U228" s="1" t="s">
        <v>326</v>
      </c>
      <c r="V228" s="1" t="s">
        <v>91</v>
      </c>
      <c r="W228" s="57">
        <v>1</v>
      </c>
      <c r="X228" s="1" t="s">
        <v>5366</v>
      </c>
      <c r="Y228" s="1" t="s">
        <v>119</v>
      </c>
      <c r="Z228" s="1" t="s">
        <v>109</v>
      </c>
      <c r="AA228" s="1" t="s">
        <v>7126</v>
      </c>
      <c r="AB228" s="1" t="s">
        <v>325</v>
      </c>
      <c r="AC228" s="1" t="s">
        <v>105</v>
      </c>
      <c r="AD228" s="1" t="s">
        <v>104</v>
      </c>
      <c r="AE228" s="1" t="s">
        <v>4346</v>
      </c>
      <c r="AF228" s="1" t="s">
        <v>88</v>
      </c>
      <c r="AG228" s="1" t="s">
        <v>96</v>
      </c>
      <c r="AH228" s="1" t="s">
        <v>7126</v>
      </c>
      <c r="AI228" s="1" t="s">
        <v>326</v>
      </c>
      <c r="AJ228" s="1" t="s">
        <v>91</v>
      </c>
      <c r="AK228" s="57">
        <v>2</v>
      </c>
      <c r="AL228" s="1" t="s">
        <v>4346</v>
      </c>
      <c r="AM228" s="1" t="s">
        <v>88</v>
      </c>
      <c r="AN228" s="1" t="s">
        <v>96</v>
      </c>
      <c r="AO228" s="1" t="s">
        <v>8232</v>
      </c>
      <c r="AP228" s="1" t="s">
        <v>325</v>
      </c>
      <c r="AQ228" s="1" t="s">
        <v>91</v>
      </c>
      <c r="AR228" s="1" t="s">
        <v>92</v>
      </c>
      <c r="AS228" s="1" t="s">
        <v>1326</v>
      </c>
      <c r="AT228" s="1" t="s">
        <v>127</v>
      </c>
      <c r="AU228" s="1" t="s">
        <v>109</v>
      </c>
      <c r="AV228" s="1" t="s">
        <v>8232</v>
      </c>
      <c r="AW228" s="1" t="s">
        <v>326</v>
      </c>
      <c r="AX228" s="1" t="s">
        <v>91</v>
      </c>
      <c r="AY228" s="57">
        <v>4</v>
      </c>
      <c r="AZ228" s="1" t="s">
        <v>1326</v>
      </c>
      <c r="BA228" s="1" t="s">
        <v>127</v>
      </c>
      <c r="BB228" s="1" t="s">
        <v>109</v>
      </c>
      <c r="BC228" s="1" t="s">
        <v>8834</v>
      </c>
      <c r="BD228" s="1" t="s">
        <v>326</v>
      </c>
      <c r="BE228" s="1" t="s">
        <v>91</v>
      </c>
      <c r="BF228" s="57">
        <v>5</v>
      </c>
      <c r="BG228" s="1" t="s">
        <v>1326</v>
      </c>
      <c r="BH228" s="1" t="s">
        <v>90</v>
      </c>
      <c r="BI228" s="1" t="s">
        <v>129</v>
      </c>
      <c r="BJ228" s="1" t="s">
        <v>9294</v>
      </c>
      <c r="BK228" s="1" t="s">
        <v>326</v>
      </c>
      <c r="BL228" s="1" t="s">
        <v>91</v>
      </c>
      <c r="BM228" s="57">
        <v>6</v>
      </c>
      <c r="BN228" s="1" t="s">
        <v>1326</v>
      </c>
      <c r="BO228" s="1" t="s">
        <v>95</v>
      </c>
      <c r="BP228" s="1" t="s">
        <v>110</v>
      </c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4236</v>
      </c>
      <c r="B229" s="1" t="s">
        <v>4237</v>
      </c>
      <c r="C229" s="1" t="s">
        <v>97</v>
      </c>
      <c r="D229" s="1" t="s">
        <v>3185</v>
      </c>
      <c r="E229" s="1" t="s">
        <v>1111</v>
      </c>
      <c r="F229" s="57">
        <v>4</v>
      </c>
      <c r="G229" s="1" t="s">
        <v>107</v>
      </c>
      <c r="H229" s="1" t="s">
        <v>324</v>
      </c>
      <c r="I229" s="1" t="s">
        <v>121</v>
      </c>
      <c r="J229" s="1" t="s">
        <v>96</v>
      </c>
      <c r="K229" s="1">
        <v>40</v>
      </c>
      <c r="L229" s="1" t="s">
        <v>101</v>
      </c>
      <c r="M229" s="1" t="s">
        <v>325</v>
      </c>
      <c r="N229" s="1" t="s">
        <v>91</v>
      </c>
      <c r="O229" s="1" t="s">
        <v>92</v>
      </c>
      <c r="P229">
        <v>3</v>
      </c>
      <c r="Q229" t="s">
        <v>10415</v>
      </c>
      <c r="R229" t="s">
        <v>10416</v>
      </c>
      <c r="S229" t="s">
        <v>10418</v>
      </c>
      <c r="T229" s="1" t="s">
        <v>4214</v>
      </c>
      <c r="U229" s="1" t="s">
        <v>326</v>
      </c>
      <c r="V229" s="1" t="s">
        <v>91</v>
      </c>
      <c r="W229" s="57">
        <v>10</v>
      </c>
      <c r="X229" s="1" t="s">
        <v>324</v>
      </c>
      <c r="Y229" s="1" t="s">
        <v>121</v>
      </c>
      <c r="Z229" s="1" t="s">
        <v>96</v>
      </c>
      <c r="AA229" s="1"/>
      <c r="AB229" s="1"/>
      <c r="AC229" s="1"/>
      <c r="AD229" s="1"/>
      <c r="AE229" s="1"/>
      <c r="AF229" s="1"/>
      <c r="AG229" s="1"/>
      <c r="AH229" s="1" t="s">
        <v>5388</v>
      </c>
      <c r="AI229" s="1" t="s">
        <v>326</v>
      </c>
      <c r="AJ229" s="1" t="s">
        <v>91</v>
      </c>
      <c r="AK229" s="57">
        <v>1</v>
      </c>
      <c r="AL229" s="1" t="s">
        <v>111</v>
      </c>
      <c r="AM229" s="1" t="s">
        <v>88</v>
      </c>
      <c r="AN229" s="1" t="s">
        <v>100</v>
      </c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1237</v>
      </c>
      <c r="B230" s="1" t="s">
        <v>1238</v>
      </c>
      <c r="C230" s="1" t="s">
        <v>97</v>
      </c>
      <c r="D230" s="1" t="s">
        <v>3185</v>
      </c>
      <c r="E230" s="1" t="s">
        <v>1111</v>
      </c>
      <c r="F230" s="57">
        <v>1</v>
      </c>
      <c r="G230" s="1" t="s">
        <v>114</v>
      </c>
      <c r="H230" s="1" t="s">
        <v>128</v>
      </c>
      <c r="I230" s="1" t="s">
        <v>107</v>
      </c>
      <c r="J230" s="1" t="s">
        <v>88</v>
      </c>
      <c r="K230" s="1">
        <v>38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105</v>
      </c>
      <c r="Q230" t="s">
        <v>10422</v>
      </c>
      <c r="R230" t="s">
        <v>10448</v>
      </c>
      <c r="S230" t="s">
        <v>10449</v>
      </c>
      <c r="T230" s="1" t="s">
        <v>1129</v>
      </c>
      <c r="U230" s="1" t="s">
        <v>326</v>
      </c>
      <c r="V230" s="1" t="s">
        <v>91</v>
      </c>
      <c r="W230" s="57">
        <v>1</v>
      </c>
      <c r="X230" s="1" t="s">
        <v>128</v>
      </c>
      <c r="Y230" s="1" t="s">
        <v>107</v>
      </c>
      <c r="Z230" s="1" t="s">
        <v>88</v>
      </c>
      <c r="AA230" s="1" t="s">
        <v>4814</v>
      </c>
      <c r="AB230" s="1" t="s">
        <v>325</v>
      </c>
      <c r="AC230" s="1" t="s">
        <v>91</v>
      </c>
      <c r="AD230" s="1" t="s">
        <v>104</v>
      </c>
      <c r="AE230" s="1" t="s">
        <v>4454</v>
      </c>
      <c r="AF230" s="1" t="s">
        <v>127</v>
      </c>
      <c r="AG230" s="1" t="s">
        <v>88</v>
      </c>
      <c r="AH230" s="1" t="s">
        <v>2538</v>
      </c>
      <c r="AI230" s="1" t="s">
        <v>326</v>
      </c>
      <c r="AJ230" s="1" t="s">
        <v>91</v>
      </c>
      <c r="AK230" s="57">
        <v>2</v>
      </c>
      <c r="AL230" s="1" t="s">
        <v>3215</v>
      </c>
      <c r="AM230" s="1" t="s">
        <v>102</v>
      </c>
      <c r="AN230" s="1" t="s">
        <v>99</v>
      </c>
      <c r="AO230" s="1" t="s">
        <v>4814</v>
      </c>
      <c r="AP230" s="1" t="s">
        <v>325</v>
      </c>
      <c r="AQ230" s="1" t="s">
        <v>91</v>
      </c>
      <c r="AR230" s="1" t="s">
        <v>104</v>
      </c>
      <c r="AS230" s="1" t="s">
        <v>1100</v>
      </c>
      <c r="AT230" s="1" t="s">
        <v>96</v>
      </c>
      <c r="AU230" s="1" t="s">
        <v>96</v>
      </c>
      <c r="AV230" s="1" t="s">
        <v>4821</v>
      </c>
      <c r="AW230" s="1" t="s">
        <v>326</v>
      </c>
      <c r="AX230" s="1" t="s">
        <v>91</v>
      </c>
      <c r="AY230" s="57">
        <v>3</v>
      </c>
      <c r="AZ230" s="1" t="s">
        <v>1100</v>
      </c>
      <c r="BA230" s="1" t="s">
        <v>96</v>
      </c>
      <c r="BB230" s="1" t="s">
        <v>96</v>
      </c>
      <c r="BC230" s="1" t="s">
        <v>5346</v>
      </c>
      <c r="BD230" s="1" t="s">
        <v>326</v>
      </c>
      <c r="BE230" s="1" t="s">
        <v>91</v>
      </c>
      <c r="BF230" s="57">
        <v>4</v>
      </c>
      <c r="BG230" s="1" t="s">
        <v>1100</v>
      </c>
      <c r="BH230" s="1" t="s">
        <v>96</v>
      </c>
      <c r="BI230" s="1" t="s">
        <v>99</v>
      </c>
      <c r="BJ230" s="1" t="s">
        <v>4814</v>
      </c>
      <c r="BK230" s="1" t="s">
        <v>326</v>
      </c>
      <c r="BL230" s="1" t="s">
        <v>91</v>
      </c>
      <c r="BM230" s="57">
        <v>3</v>
      </c>
      <c r="BN230" s="1" t="s">
        <v>4454</v>
      </c>
      <c r="BO230" s="1" t="s">
        <v>127</v>
      </c>
      <c r="BP230" s="1" t="s">
        <v>88</v>
      </c>
      <c r="BQ230" s="1" t="s">
        <v>4814</v>
      </c>
      <c r="BR230" s="1" t="s">
        <v>326</v>
      </c>
      <c r="BS230" s="1" t="s">
        <v>91</v>
      </c>
      <c r="BT230" s="57">
        <v>4</v>
      </c>
      <c r="BU230" s="1" t="s">
        <v>1100</v>
      </c>
      <c r="BV230" s="1" t="s">
        <v>96</v>
      </c>
      <c r="BW230" s="1" t="s">
        <v>96</v>
      </c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1239</v>
      </c>
      <c r="B231" s="1" t="s">
        <v>1240</v>
      </c>
      <c r="C231" s="1" t="s">
        <v>97</v>
      </c>
      <c r="D231" s="1" t="s">
        <v>3185</v>
      </c>
      <c r="E231" s="1" t="s">
        <v>1111</v>
      </c>
      <c r="F231" s="57">
        <v>1</v>
      </c>
      <c r="G231" s="1" t="s">
        <v>118</v>
      </c>
      <c r="H231" s="1" t="s">
        <v>134</v>
      </c>
      <c r="I231" s="1" t="s">
        <v>90</v>
      </c>
      <c r="J231" s="1" t="s">
        <v>111</v>
      </c>
      <c r="K231" s="1">
        <v>38</v>
      </c>
      <c r="L231" s="1" t="s">
        <v>101</v>
      </c>
      <c r="M231" s="1" t="s">
        <v>325</v>
      </c>
      <c r="N231" s="1" t="s">
        <v>91</v>
      </c>
      <c r="O231" s="1" t="s">
        <v>104</v>
      </c>
      <c r="P231">
        <v>6794</v>
      </c>
      <c r="Q231" t="s">
        <v>10419</v>
      </c>
      <c r="R231" t="s">
        <v>10439</v>
      </c>
      <c r="S231" t="s">
        <v>10481</v>
      </c>
      <c r="T231" s="1" t="s">
        <v>1169</v>
      </c>
      <c r="U231" s="1" t="s">
        <v>326</v>
      </c>
      <c r="V231" s="1" t="s">
        <v>91</v>
      </c>
      <c r="W231" s="57">
        <v>3</v>
      </c>
      <c r="X231" s="1" t="s">
        <v>134</v>
      </c>
      <c r="Y231" s="1" t="s">
        <v>90</v>
      </c>
      <c r="Z231" s="1" t="s">
        <v>111</v>
      </c>
      <c r="AA231" s="1" t="s">
        <v>2882</v>
      </c>
      <c r="AB231" s="1" t="s">
        <v>325</v>
      </c>
      <c r="AC231" s="1" t="s">
        <v>91</v>
      </c>
      <c r="AD231" s="1" t="s">
        <v>104</v>
      </c>
      <c r="AE231" s="1" t="s">
        <v>324</v>
      </c>
      <c r="AF231" s="1" t="s">
        <v>88</v>
      </c>
      <c r="AG231" s="1" t="s">
        <v>90</v>
      </c>
      <c r="AH231" s="1" t="s">
        <v>1160</v>
      </c>
      <c r="AI231" s="1" t="s">
        <v>326</v>
      </c>
      <c r="AJ231" s="1" t="s">
        <v>91</v>
      </c>
      <c r="AK231" s="57">
        <v>4</v>
      </c>
      <c r="AL231" s="1" t="s">
        <v>132</v>
      </c>
      <c r="AM231" s="1" t="s">
        <v>90</v>
      </c>
      <c r="AN231" s="1" t="s">
        <v>99</v>
      </c>
      <c r="AO231" s="1"/>
      <c r="AP231" s="1"/>
      <c r="AQ231" s="1"/>
      <c r="AR231" s="1"/>
      <c r="AS231" s="1"/>
      <c r="AT231" s="1"/>
      <c r="AU231" s="1"/>
      <c r="AV231" s="1" t="s">
        <v>2882</v>
      </c>
      <c r="AW231" s="1" t="s">
        <v>326</v>
      </c>
      <c r="AX231" s="1" t="s">
        <v>91</v>
      </c>
      <c r="AY231" s="57">
        <v>30</v>
      </c>
      <c r="AZ231" s="1" t="s">
        <v>324</v>
      </c>
      <c r="BA231" s="1" t="s">
        <v>88</v>
      </c>
      <c r="BB231" s="1" t="s">
        <v>90</v>
      </c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 t="s">
        <v>3980</v>
      </c>
      <c r="CF231" s="1" t="s">
        <v>326</v>
      </c>
      <c r="CG231" s="1" t="s">
        <v>91</v>
      </c>
      <c r="CH231" s="1" t="s">
        <v>123</v>
      </c>
      <c r="CI231" s="1" t="s">
        <v>180</v>
      </c>
      <c r="CJ231" s="1" t="s">
        <v>99</v>
      </c>
      <c r="CK231" s="1" t="s">
        <v>96</v>
      </c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6729</v>
      </c>
      <c r="B232" s="1" t="s">
        <v>6730</v>
      </c>
      <c r="C232" s="1" t="s">
        <v>97</v>
      </c>
      <c r="D232" s="1" t="s">
        <v>3185</v>
      </c>
      <c r="E232" s="1" t="s">
        <v>1111</v>
      </c>
      <c r="F232" s="57">
        <v>6</v>
      </c>
      <c r="G232" s="1" t="s">
        <v>102</v>
      </c>
      <c r="H232" s="1" t="s">
        <v>96</v>
      </c>
      <c r="I232" s="1" t="s">
        <v>96</v>
      </c>
      <c r="J232" s="1" t="s">
        <v>95</v>
      </c>
      <c r="K232" s="1">
        <v>37</v>
      </c>
      <c r="L232" s="1" t="s">
        <v>101</v>
      </c>
      <c r="M232" s="1" t="s">
        <v>325</v>
      </c>
      <c r="N232" s="1" t="s">
        <v>91</v>
      </c>
      <c r="O232" s="1" t="s">
        <v>104</v>
      </c>
      <c r="P232">
        <v>176</v>
      </c>
      <c r="Q232" t="s">
        <v>10409</v>
      </c>
      <c r="R232" t="s">
        <v>10410</v>
      </c>
      <c r="S232" t="s">
        <v>10505</v>
      </c>
      <c r="T232" s="1" t="s">
        <v>6487</v>
      </c>
      <c r="U232" s="1" t="s">
        <v>326</v>
      </c>
      <c r="V232" s="1" t="s">
        <v>91</v>
      </c>
      <c r="W232" s="57">
        <v>1</v>
      </c>
      <c r="X232" s="1" t="s">
        <v>96</v>
      </c>
      <c r="Y232" s="1" t="s">
        <v>96</v>
      </c>
      <c r="Z232" s="1" t="s">
        <v>95</v>
      </c>
      <c r="AA232" s="1" t="s">
        <v>8041</v>
      </c>
      <c r="AB232" s="1" t="s">
        <v>325</v>
      </c>
      <c r="AC232" s="1" t="s">
        <v>105</v>
      </c>
      <c r="AD232" s="1" t="s">
        <v>104</v>
      </c>
      <c r="AE232" s="1" t="s">
        <v>8238</v>
      </c>
      <c r="AF232" s="1" t="s">
        <v>90</v>
      </c>
      <c r="AG232" s="1" t="s">
        <v>107</v>
      </c>
      <c r="AH232" s="1" t="s">
        <v>8041</v>
      </c>
      <c r="AI232" s="1" t="s">
        <v>326</v>
      </c>
      <c r="AJ232" s="1" t="s">
        <v>91</v>
      </c>
      <c r="AK232" s="57">
        <v>2</v>
      </c>
      <c r="AL232" s="1" t="s">
        <v>8238</v>
      </c>
      <c r="AM232" s="1" t="s">
        <v>90</v>
      </c>
      <c r="AN232" s="1" t="s">
        <v>107</v>
      </c>
      <c r="AO232" s="1"/>
      <c r="AP232" s="1"/>
      <c r="AQ232" s="1"/>
      <c r="AR232" s="1"/>
      <c r="AS232" s="1"/>
      <c r="AT232" s="1"/>
      <c r="AU232" s="1"/>
      <c r="AV232" s="1" t="s">
        <v>9016</v>
      </c>
      <c r="AW232" s="1" t="s">
        <v>326</v>
      </c>
      <c r="AX232" s="1" t="s">
        <v>91</v>
      </c>
      <c r="AY232" s="57">
        <v>5</v>
      </c>
      <c r="AZ232" s="1" t="s">
        <v>9018</v>
      </c>
      <c r="BA232" s="1" t="s">
        <v>96</v>
      </c>
      <c r="BB232" s="1" t="s">
        <v>90</v>
      </c>
      <c r="BC232" s="1" t="s">
        <v>9826</v>
      </c>
      <c r="BD232" s="1" t="s">
        <v>326</v>
      </c>
      <c r="BE232" s="1" t="s">
        <v>91</v>
      </c>
      <c r="BF232" s="57">
        <v>7</v>
      </c>
      <c r="BG232" s="1" t="s">
        <v>10754</v>
      </c>
      <c r="BH232" s="1" t="s">
        <v>96</v>
      </c>
      <c r="BI232" s="1" t="s">
        <v>131</v>
      </c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3216</v>
      </c>
      <c r="B233" s="1" t="s">
        <v>3217</v>
      </c>
      <c r="C233" s="1" t="s">
        <v>97</v>
      </c>
      <c r="D233" s="1" t="s">
        <v>3185</v>
      </c>
      <c r="E233" s="1" t="s">
        <v>1111</v>
      </c>
      <c r="F233" s="57">
        <v>3</v>
      </c>
      <c r="G233" s="1" t="s">
        <v>118</v>
      </c>
      <c r="H233" s="1" t="s">
        <v>3218</v>
      </c>
      <c r="I233" s="1" t="s">
        <v>96</v>
      </c>
      <c r="J233" s="1" t="s">
        <v>108</v>
      </c>
      <c r="K233" s="1">
        <v>39</v>
      </c>
      <c r="L233" s="1" t="s">
        <v>101</v>
      </c>
      <c r="M233" s="1" t="s">
        <v>325</v>
      </c>
      <c r="N233" s="1" t="s">
        <v>91</v>
      </c>
      <c r="O233" s="1" t="s">
        <v>92</v>
      </c>
      <c r="P233">
        <v>176</v>
      </c>
      <c r="Q233" t="s">
        <v>10409</v>
      </c>
      <c r="R233" t="s">
        <v>10410</v>
      </c>
      <c r="S233" t="s">
        <v>10505</v>
      </c>
      <c r="T233" s="1" t="s">
        <v>3203</v>
      </c>
      <c r="U233" s="1" t="s">
        <v>326</v>
      </c>
      <c r="V233" s="1" t="s">
        <v>91</v>
      </c>
      <c r="W233" s="57">
        <v>2</v>
      </c>
      <c r="X233" s="1" t="s">
        <v>3219</v>
      </c>
      <c r="Y233" s="1" t="s">
        <v>96</v>
      </c>
      <c r="Z233" s="1" t="s">
        <v>90</v>
      </c>
      <c r="AA233" s="1" t="s">
        <v>4363</v>
      </c>
      <c r="AB233" s="1" t="s">
        <v>325</v>
      </c>
      <c r="AC233" s="1" t="s">
        <v>105</v>
      </c>
      <c r="AD233" s="1" t="s">
        <v>92</v>
      </c>
      <c r="AE233" s="1" t="s">
        <v>234</v>
      </c>
      <c r="AF233" s="1" t="s">
        <v>96</v>
      </c>
      <c r="AG233" s="1" t="s">
        <v>142</v>
      </c>
      <c r="AH233" s="1" t="s">
        <v>3203</v>
      </c>
      <c r="AI233" s="1" t="s">
        <v>326</v>
      </c>
      <c r="AJ233" s="1" t="s">
        <v>91</v>
      </c>
      <c r="AK233" s="57">
        <v>1</v>
      </c>
      <c r="AL233" s="1" t="s">
        <v>3218</v>
      </c>
      <c r="AM233" s="1" t="s">
        <v>96</v>
      </c>
      <c r="AN233" s="1" t="s">
        <v>108</v>
      </c>
      <c r="AO233" s="1" t="s">
        <v>5938</v>
      </c>
      <c r="AP233" s="1" t="s">
        <v>325</v>
      </c>
      <c r="AQ233" s="1" t="s">
        <v>105</v>
      </c>
      <c r="AR233" s="1" t="s">
        <v>92</v>
      </c>
      <c r="AS233" s="1" t="s">
        <v>4714</v>
      </c>
      <c r="AT233" s="1" t="s">
        <v>96</v>
      </c>
      <c r="AU233" s="1" t="s">
        <v>96</v>
      </c>
      <c r="AV233" s="1" t="s">
        <v>4363</v>
      </c>
      <c r="AW233" s="1" t="s">
        <v>326</v>
      </c>
      <c r="AX233" s="1" t="s">
        <v>91</v>
      </c>
      <c r="AY233" s="57">
        <v>2</v>
      </c>
      <c r="AZ233" s="1" t="s">
        <v>234</v>
      </c>
      <c r="BA233" s="1" t="s">
        <v>96</v>
      </c>
      <c r="BB233" s="1" t="s">
        <v>142</v>
      </c>
      <c r="BC233" s="1" t="s">
        <v>5938</v>
      </c>
      <c r="BD233" s="1" t="s">
        <v>326</v>
      </c>
      <c r="BE233" s="1" t="s">
        <v>91</v>
      </c>
      <c r="BF233" s="57">
        <v>3</v>
      </c>
      <c r="BG233" s="1" t="s">
        <v>4714</v>
      </c>
      <c r="BH233" s="1" t="s">
        <v>96</v>
      </c>
      <c r="BI233" s="1" t="s">
        <v>96</v>
      </c>
      <c r="BJ233" s="1" t="s">
        <v>5938</v>
      </c>
      <c r="BK233" s="1" t="s">
        <v>326</v>
      </c>
      <c r="BL233" s="1" t="s">
        <v>91</v>
      </c>
      <c r="BM233" s="57">
        <v>5</v>
      </c>
      <c r="BN233" s="1" t="s">
        <v>4714</v>
      </c>
      <c r="BO233" s="1" t="s">
        <v>96</v>
      </c>
      <c r="BP233" s="1" t="s">
        <v>96</v>
      </c>
      <c r="BQ233" s="1" t="s">
        <v>6711</v>
      </c>
      <c r="BR233" s="1" t="s">
        <v>326</v>
      </c>
      <c r="BS233" s="1" t="s">
        <v>91</v>
      </c>
      <c r="BT233" s="57">
        <v>4</v>
      </c>
      <c r="BU233" s="1" t="s">
        <v>3502</v>
      </c>
      <c r="BV233" s="1" t="s">
        <v>96</v>
      </c>
      <c r="BW233" s="1" t="s">
        <v>96</v>
      </c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 t="s">
        <v>6711</v>
      </c>
      <c r="CM233" s="1" t="s">
        <v>325</v>
      </c>
      <c r="CN233" s="1" t="s">
        <v>105</v>
      </c>
      <c r="CO233" s="1" t="s">
        <v>130</v>
      </c>
      <c r="CP233" s="1" t="s">
        <v>3502</v>
      </c>
      <c r="CQ233" s="1" t="s">
        <v>96</v>
      </c>
      <c r="CR233" s="1" t="s">
        <v>96</v>
      </c>
    </row>
    <row r="234" spans="1:96" x14ac:dyDescent="0.3">
      <c r="A234" s="1" t="s">
        <v>401</v>
      </c>
      <c r="B234" s="1" t="s">
        <v>1241</v>
      </c>
      <c r="C234" s="1" t="s">
        <v>97</v>
      </c>
      <c r="D234" s="1" t="s">
        <v>3185</v>
      </c>
      <c r="E234" s="1" t="s">
        <v>1111</v>
      </c>
      <c r="F234" s="57">
        <v>2</v>
      </c>
      <c r="G234" s="1" t="s">
        <v>119</v>
      </c>
      <c r="H234" s="1" t="s">
        <v>324</v>
      </c>
      <c r="I234" s="1" t="s">
        <v>102</v>
      </c>
      <c r="J234" s="1" t="s">
        <v>113</v>
      </c>
      <c r="K234" s="1">
        <v>37</v>
      </c>
      <c r="L234" s="1" t="s">
        <v>101</v>
      </c>
      <c r="M234" s="1" t="s">
        <v>325</v>
      </c>
      <c r="N234" s="1" t="s">
        <v>91</v>
      </c>
      <c r="O234" s="1" t="s">
        <v>117</v>
      </c>
      <c r="P234">
        <v>1</v>
      </c>
      <c r="Q234" t="s">
        <v>10415</v>
      </c>
      <c r="R234" t="s">
        <v>10416</v>
      </c>
      <c r="S234" t="s">
        <v>10417</v>
      </c>
      <c r="T234" s="1" t="s">
        <v>1148</v>
      </c>
      <c r="U234" s="1" t="s">
        <v>326</v>
      </c>
      <c r="V234" s="1" t="s">
        <v>91</v>
      </c>
      <c r="W234" s="57">
        <v>30</v>
      </c>
      <c r="X234" s="1" t="s">
        <v>324</v>
      </c>
      <c r="Y234" s="1" t="s">
        <v>102</v>
      </c>
      <c r="Z234" s="1" t="s">
        <v>113</v>
      </c>
      <c r="AA234" s="1" t="s">
        <v>1235</v>
      </c>
      <c r="AB234" s="1" t="s">
        <v>325</v>
      </c>
      <c r="AC234" s="1" t="s">
        <v>179</v>
      </c>
      <c r="AD234" s="32"/>
      <c r="AE234" s="1" t="s">
        <v>272</v>
      </c>
      <c r="AF234" s="1" t="s">
        <v>102</v>
      </c>
      <c r="AG234" s="1" t="s">
        <v>88</v>
      </c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 t="s">
        <v>1235</v>
      </c>
      <c r="CF234" s="1" t="s">
        <v>326</v>
      </c>
      <c r="CG234" s="1" t="s">
        <v>91</v>
      </c>
      <c r="CH234" s="1" t="s">
        <v>123</v>
      </c>
      <c r="CI234" s="1" t="s">
        <v>2533</v>
      </c>
      <c r="CJ234" s="1" t="s">
        <v>107</v>
      </c>
      <c r="CK234" s="1" t="s">
        <v>119</v>
      </c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5356</v>
      </c>
      <c r="B235" s="1" t="s">
        <v>7302</v>
      </c>
      <c r="C235" s="1" t="s">
        <v>97</v>
      </c>
      <c r="D235" s="1" t="s">
        <v>3185</v>
      </c>
      <c r="E235" s="1" t="s">
        <v>1111</v>
      </c>
      <c r="F235" s="57">
        <v>6</v>
      </c>
      <c r="G235" s="1" t="s">
        <v>108</v>
      </c>
      <c r="H235" s="1" t="s">
        <v>7303</v>
      </c>
      <c r="I235" s="1" t="s">
        <v>96</v>
      </c>
      <c r="J235" s="1" t="s">
        <v>118</v>
      </c>
      <c r="K235" s="1">
        <v>37</v>
      </c>
      <c r="L235" s="1" t="s">
        <v>101</v>
      </c>
      <c r="M235" s="1" t="s">
        <v>325</v>
      </c>
      <c r="N235" s="1" t="s">
        <v>91</v>
      </c>
      <c r="O235" s="1" t="s">
        <v>104</v>
      </c>
      <c r="P235">
        <v>155</v>
      </c>
      <c r="Q235" t="s">
        <v>10430</v>
      </c>
      <c r="R235" t="s">
        <v>10430</v>
      </c>
      <c r="S235" t="s">
        <v>10506</v>
      </c>
      <c r="T235" s="1" t="s">
        <v>6763</v>
      </c>
      <c r="U235" s="1" t="s">
        <v>326</v>
      </c>
      <c r="V235" s="1" t="s">
        <v>91</v>
      </c>
      <c r="W235" s="57">
        <v>2</v>
      </c>
      <c r="X235" s="1" t="s">
        <v>7303</v>
      </c>
      <c r="Y235" s="1" t="s">
        <v>96</v>
      </c>
      <c r="Z235" s="1" t="s">
        <v>118</v>
      </c>
      <c r="AA235" s="1" t="s">
        <v>9797</v>
      </c>
      <c r="AB235" s="1" t="s">
        <v>325</v>
      </c>
      <c r="AC235" s="1" t="s">
        <v>91</v>
      </c>
      <c r="AD235" s="32"/>
      <c r="AE235" s="1" t="s">
        <v>9990</v>
      </c>
      <c r="AF235" s="1" t="s">
        <v>96</v>
      </c>
      <c r="AG235" s="1" t="s">
        <v>118</v>
      </c>
      <c r="AH235" s="1" t="s">
        <v>10165</v>
      </c>
      <c r="AI235" s="1" t="s">
        <v>326</v>
      </c>
      <c r="AJ235" s="1" t="s">
        <v>91</v>
      </c>
      <c r="AK235" s="57">
        <v>6</v>
      </c>
      <c r="AL235" s="1" t="s">
        <v>10755</v>
      </c>
      <c r="AM235" s="1" t="s">
        <v>88</v>
      </c>
      <c r="AN235" s="1" t="s">
        <v>99</v>
      </c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2534</v>
      </c>
      <c r="B236" s="1" t="s">
        <v>2535</v>
      </c>
      <c r="C236" s="1" t="s">
        <v>97</v>
      </c>
      <c r="D236" s="1" t="s">
        <v>3185</v>
      </c>
      <c r="E236" s="1" t="s">
        <v>1111</v>
      </c>
      <c r="F236" s="57">
        <v>2</v>
      </c>
      <c r="G236" s="1" t="s">
        <v>114</v>
      </c>
      <c r="H236" s="1" t="s">
        <v>327</v>
      </c>
      <c r="I236" s="1" t="s">
        <v>95</v>
      </c>
      <c r="J236" s="1" t="s">
        <v>100</v>
      </c>
      <c r="K236" s="1">
        <v>36</v>
      </c>
      <c r="L236" s="1" t="s">
        <v>101</v>
      </c>
      <c r="M236" s="1" t="s">
        <v>325</v>
      </c>
      <c r="N236" s="1" t="s">
        <v>91</v>
      </c>
      <c r="O236" s="1" t="s">
        <v>104</v>
      </c>
      <c r="P236">
        <v>9</v>
      </c>
      <c r="Q236" t="s">
        <v>10419</v>
      </c>
      <c r="R236" t="s">
        <v>10424</v>
      </c>
      <c r="S236" t="s">
        <v>10434</v>
      </c>
      <c r="T236" s="1" t="s">
        <v>2564</v>
      </c>
      <c r="U236" s="1" t="s">
        <v>326</v>
      </c>
      <c r="V236" s="1" t="s">
        <v>91</v>
      </c>
      <c r="W236" s="57">
        <v>2</v>
      </c>
      <c r="X236" s="1" t="s">
        <v>327</v>
      </c>
      <c r="Y236" s="1" t="s">
        <v>95</v>
      </c>
      <c r="Z236" s="1" t="s">
        <v>100</v>
      </c>
      <c r="AA236" s="1" t="s">
        <v>5929</v>
      </c>
      <c r="AB236" s="1" t="s">
        <v>325</v>
      </c>
      <c r="AC236" s="1" t="s">
        <v>91</v>
      </c>
      <c r="AD236" s="1" t="s">
        <v>104</v>
      </c>
      <c r="AE236" s="1" t="s">
        <v>328</v>
      </c>
      <c r="AF236" s="1" t="s">
        <v>102</v>
      </c>
      <c r="AG236" s="1" t="s">
        <v>95</v>
      </c>
      <c r="AH236" s="1" t="s">
        <v>4821</v>
      </c>
      <c r="AI236" s="1" t="s">
        <v>326</v>
      </c>
      <c r="AJ236" s="1" t="s">
        <v>91</v>
      </c>
      <c r="AK236" s="57">
        <v>2</v>
      </c>
      <c r="AL236" s="1" t="s">
        <v>327</v>
      </c>
      <c r="AM236" s="1" t="s">
        <v>107</v>
      </c>
      <c r="AN236" s="1" t="s">
        <v>127</v>
      </c>
      <c r="AO236" s="1"/>
      <c r="AP236" s="1"/>
      <c r="AQ236" s="1"/>
      <c r="AR236" s="1"/>
      <c r="AS236" s="1"/>
      <c r="AT236" s="1"/>
      <c r="AU236" s="1"/>
      <c r="AV236" s="1" t="s">
        <v>5652</v>
      </c>
      <c r="AW236" s="1" t="s">
        <v>326</v>
      </c>
      <c r="AX236" s="1" t="s">
        <v>91</v>
      </c>
      <c r="AY236" s="57">
        <v>10</v>
      </c>
      <c r="AZ236" s="1" t="s">
        <v>324</v>
      </c>
      <c r="BA236" s="1" t="s">
        <v>99</v>
      </c>
      <c r="BB236" s="1" t="s">
        <v>108</v>
      </c>
      <c r="BC236" s="1" t="s">
        <v>5929</v>
      </c>
      <c r="BD236" s="1" t="s">
        <v>326</v>
      </c>
      <c r="BE236" s="1" t="s">
        <v>91</v>
      </c>
      <c r="BF236" s="57">
        <v>6</v>
      </c>
      <c r="BG236" s="1" t="s">
        <v>328</v>
      </c>
      <c r="BH236" s="1" t="s">
        <v>102</v>
      </c>
      <c r="BI236" s="1" t="s">
        <v>95</v>
      </c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 t="s">
        <v>1129</v>
      </c>
      <c r="CM236" s="1" t="s">
        <v>325</v>
      </c>
      <c r="CN236" s="1" t="s">
        <v>105</v>
      </c>
      <c r="CO236" s="1" t="s">
        <v>130</v>
      </c>
      <c r="CP236" s="1" t="s">
        <v>327</v>
      </c>
      <c r="CQ236" s="1" t="s">
        <v>127</v>
      </c>
      <c r="CR236" s="1" t="s">
        <v>100</v>
      </c>
    </row>
    <row r="237" spans="1:96" x14ac:dyDescent="0.3">
      <c r="A237" s="1" t="s">
        <v>9791</v>
      </c>
      <c r="B237" s="1" t="s">
        <v>9792</v>
      </c>
      <c r="C237" s="1" t="s">
        <v>97</v>
      </c>
      <c r="D237" s="1" t="s">
        <v>3185</v>
      </c>
      <c r="E237" s="1" t="s">
        <v>1111</v>
      </c>
      <c r="F237" s="57">
        <v>9</v>
      </c>
      <c r="G237" s="1" t="s">
        <v>127</v>
      </c>
      <c r="H237" s="1" t="s">
        <v>152</v>
      </c>
      <c r="I237" s="1" t="s">
        <v>108</v>
      </c>
      <c r="J237" s="1" t="s">
        <v>107</v>
      </c>
      <c r="K237" s="1">
        <v>38</v>
      </c>
      <c r="L237" s="1" t="s">
        <v>101</v>
      </c>
      <c r="M237" s="1" t="s">
        <v>325</v>
      </c>
      <c r="N237" s="1" t="s">
        <v>91</v>
      </c>
      <c r="O237" s="32"/>
      <c r="P237">
        <v>1</v>
      </c>
      <c r="Q237" t="s">
        <v>10415</v>
      </c>
      <c r="R237" t="s">
        <v>10416</v>
      </c>
      <c r="S237" t="s">
        <v>10417</v>
      </c>
      <c r="T237" s="1" t="s">
        <v>9786</v>
      </c>
      <c r="U237" s="1" t="s">
        <v>326</v>
      </c>
      <c r="V237" s="1" t="s">
        <v>91</v>
      </c>
      <c r="W237" s="57">
        <v>2</v>
      </c>
      <c r="X237" s="1" t="s">
        <v>152</v>
      </c>
      <c r="Y237" s="1" t="s">
        <v>100</v>
      </c>
      <c r="Z237" s="1" t="s">
        <v>107</v>
      </c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1242</v>
      </c>
      <c r="B238" s="1" t="s">
        <v>1243</v>
      </c>
      <c r="C238" s="1" t="s">
        <v>97</v>
      </c>
      <c r="D238" s="1" t="s">
        <v>3185</v>
      </c>
      <c r="E238" s="1" t="s">
        <v>1111</v>
      </c>
      <c r="F238" s="57">
        <v>1</v>
      </c>
      <c r="G238" s="1" t="s">
        <v>169</v>
      </c>
      <c r="H238" s="1" t="s">
        <v>324</v>
      </c>
      <c r="I238" s="1" t="s">
        <v>107</v>
      </c>
      <c r="J238" s="1" t="s">
        <v>107</v>
      </c>
      <c r="K238" s="1">
        <v>40</v>
      </c>
      <c r="L238" s="1" t="s">
        <v>101</v>
      </c>
      <c r="M238" s="1" t="s">
        <v>325</v>
      </c>
      <c r="N238" s="1" t="s">
        <v>91</v>
      </c>
      <c r="O238" s="1" t="s">
        <v>92</v>
      </c>
      <c r="P238">
        <v>1</v>
      </c>
      <c r="Q238" t="s">
        <v>10415</v>
      </c>
      <c r="R238" t="s">
        <v>10416</v>
      </c>
      <c r="S238" t="s">
        <v>10417</v>
      </c>
      <c r="T238" s="1" t="s">
        <v>1186</v>
      </c>
      <c r="U238" s="1" t="s">
        <v>326</v>
      </c>
      <c r="V238" s="1" t="s">
        <v>91</v>
      </c>
      <c r="W238" s="57">
        <v>30</v>
      </c>
      <c r="X238" s="1" t="s">
        <v>324</v>
      </c>
      <c r="Y238" s="1" t="s">
        <v>107</v>
      </c>
      <c r="Z238" s="1" t="s">
        <v>107</v>
      </c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2883</v>
      </c>
      <c r="B239" s="1" t="s">
        <v>2884</v>
      </c>
      <c r="C239" s="1" t="s">
        <v>97</v>
      </c>
      <c r="D239" s="1" t="s">
        <v>153</v>
      </c>
      <c r="E239" s="1" t="s">
        <v>1111</v>
      </c>
      <c r="F239" s="57">
        <v>2</v>
      </c>
      <c r="G239" s="1" t="s">
        <v>107</v>
      </c>
      <c r="H239" s="1" t="s">
        <v>154</v>
      </c>
      <c r="I239" s="1" t="s">
        <v>88</v>
      </c>
      <c r="J239" s="1" t="s">
        <v>99</v>
      </c>
      <c r="K239" s="1">
        <v>37</v>
      </c>
      <c r="L239" s="1" t="s">
        <v>101</v>
      </c>
      <c r="M239" s="1" t="s">
        <v>325</v>
      </c>
      <c r="N239" s="1" t="s">
        <v>91</v>
      </c>
      <c r="O239" s="1" t="s">
        <v>104</v>
      </c>
      <c r="P239">
        <v>169</v>
      </c>
      <c r="Q239" t="s">
        <v>10409</v>
      </c>
      <c r="R239" t="s">
        <v>10410</v>
      </c>
      <c r="S239" t="s">
        <v>10507</v>
      </c>
      <c r="T239" s="1" t="s">
        <v>1160</v>
      </c>
      <c r="U239" s="1" t="s">
        <v>326</v>
      </c>
      <c r="V239" s="1" t="s">
        <v>91</v>
      </c>
      <c r="W239" s="57">
        <v>2</v>
      </c>
      <c r="X239" s="1" t="s">
        <v>154</v>
      </c>
      <c r="Y239" s="1" t="s">
        <v>88</v>
      </c>
      <c r="Z239" s="1" t="s">
        <v>99</v>
      </c>
      <c r="AA239" s="1"/>
      <c r="AB239" s="1"/>
      <c r="AC239" s="1"/>
      <c r="AD239" s="1"/>
      <c r="AE239" s="1"/>
      <c r="AF239" s="1"/>
      <c r="AG239" s="1"/>
      <c r="AH239" s="1" t="s">
        <v>2860</v>
      </c>
      <c r="AI239" s="1" t="s">
        <v>326</v>
      </c>
      <c r="AJ239" s="1" t="s">
        <v>91</v>
      </c>
      <c r="AK239" s="57">
        <v>6</v>
      </c>
      <c r="AL239" s="1" t="s">
        <v>3491</v>
      </c>
      <c r="AM239" s="1" t="s">
        <v>96</v>
      </c>
      <c r="AN239" s="1" t="s">
        <v>100</v>
      </c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4826</v>
      </c>
      <c r="B240" s="1" t="s">
        <v>4827</v>
      </c>
      <c r="C240" s="1" t="s">
        <v>97</v>
      </c>
      <c r="D240" s="1" t="s">
        <v>3185</v>
      </c>
      <c r="E240" s="1" t="s">
        <v>1111</v>
      </c>
      <c r="F240" s="57">
        <v>3</v>
      </c>
      <c r="G240" s="1" t="s">
        <v>116</v>
      </c>
      <c r="H240" s="1" t="s">
        <v>245</v>
      </c>
      <c r="I240" s="1" t="s">
        <v>100</v>
      </c>
      <c r="J240" s="1" t="s">
        <v>119</v>
      </c>
      <c r="K240" s="1">
        <v>37</v>
      </c>
      <c r="L240" s="1" t="s">
        <v>101</v>
      </c>
      <c r="M240" s="1" t="s">
        <v>325</v>
      </c>
      <c r="N240" s="1" t="s">
        <v>105</v>
      </c>
      <c r="O240" s="1" t="s">
        <v>104</v>
      </c>
      <c r="P240">
        <v>91</v>
      </c>
      <c r="Q240" t="s">
        <v>10422</v>
      </c>
      <c r="R240" t="s">
        <v>10423</v>
      </c>
      <c r="S240" t="s">
        <v>10423</v>
      </c>
      <c r="T240" s="1" t="s">
        <v>4816</v>
      </c>
      <c r="U240" s="1" t="s">
        <v>326</v>
      </c>
      <c r="V240" s="1" t="s">
        <v>91</v>
      </c>
      <c r="W240" s="57">
        <v>1</v>
      </c>
      <c r="X240" s="1" t="s">
        <v>245</v>
      </c>
      <c r="Y240" s="1" t="s">
        <v>100</v>
      </c>
      <c r="Z240" s="1" t="s">
        <v>119</v>
      </c>
      <c r="AA240" s="1" t="s">
        <v>5666</v>
      </c>
      <c r="AB240" s="1" t="s">
        <v>325</v>
      </c>
      <c r="AC240" s="1" t="s">
        <v>91</v>
      </c>
      <c r="AD240" s="1" t="s">
        <v>104</v>
      </c>
      <c r="AE240" s="1" t="s">
        <v>327</v>
      </c>
      <c r="AF240" s="1" t="s">
        <v>2795</v>
      </c>
      <c r="AG240" s="1" t="s">
        <v>96</v>
      </c>
      <c r="AH240" s="1" t="s">
        <v>4618</v>
      </c>
      <c r="AI240" s="1" t="s">
        <v>326</v>
      </c>
      <c r="AJ240" s="1" t="s">
        <v>91</v>
      </c>
      <c r="AK240" s="57">
        <v>4</v>
      </c>
      <c r="AL240" s="1" t="s">
        <v>180</v>
      </c>
      <c r="AM240" s="1" t="s">
        <v>127</v>
      </c>
      <c r="AN240" s="1" t="s">
        <v>110</v>
      </c>
      <c r="AO240" s="1"/>
      <c r="AP240" s="1"/>
      <c r="AQ240" s="1"/>
      <c r="AR240" s="1"/>
      <c r="AS240" s="1"/>
      <c r="AT240" s="1"/>
      <c r="AU240" s="1"/>
      <c r="AV240" s="1" t="s">
        <v>5388</v>
      </c>
      <c r="AW240" s="1" t="s">
        <v>326</v>
      </c>
      <c r="AX240" s="1" t="s">
        <v>91</v>
      </c>
      <c r="AY240" s="57">
        <v>3</v>
      </c>
      <c r="AZ240" s="1" t="s">
        <v>1443</v>
      </c>
      <c r="BA240" s="1" t="s">
        <v>96</v>
      </c>
      <c r="BB240" s="1" t="s">
        <v>99</v>
      </c>
      <c r="BC240" s="1" t="s">
        <v>6487</v>
      </c>
      <c r="BD240" s="1" t="s">
        <v>326</v>
      </c>
      <c r="BE240" s="1" t="s">
        <v>91</v>
      </c>
      <c r="BF240" s="57">
        <v>7</v>
      </c>
      <c r="BG240" s="1" t="s">
        <v>328</v>
      </c>
      <c r="BH240" s="1" t="s">
        <v>95</v>
      </c>
      <c r="BI240" s="1" t="s">
        <v>113</v>
      </c>
      <c r="BJ240" s="1" t="s">
        <v>6933</v>
      </c>
      <c r="BK240" s="1" t="s">
        <v>326</v>
      </c>
      <c r="BL240" s="1" t="s">
        <v>91</v>
      </c>
      <c r="BM240" s="57">
        <v>6</v>
      </c>
      <c r="BN240" s="1" t="s">
        <v>6771</v>
      </c>
      <c r="BO240" s="1" t="s">
        <v>127</v>
      </c>
      <c r="BP240" s="1" t="s">
        <v>127</v>
      </c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 t="s">
        <v>7135</v>
      </c>
      <c r="CF240" s="1" t="s">
        <v>326</v>
      </c>
      <c r="CG240" s="1" t="s">
        <v>91</v>
      </c>
      <c r="CH240" s="1" t="s">
        <v>123</v>
      </c>
      <c r="CI240" s="1" t="s">
        <v>6972</v>
      </c>
      <c r="CJ240" s="1" t="s">
        <v>99</v>
      </c>
      <c r="CK240" s="1" t="s">
        <v>127</v>
      </c>
      <c r="CL240" s="1" t="s">
        <v>5388</v>
      </c>
      <c r="CM240" s="1" t="s">
        <v>325</v>
      </c>
      <c r="CN240" s="1" t="s">
        <v>105</v>
      </c>
      <c r="CO240" s="1" t="s">
        <v>130</v>
      </c>
      <c r="CP240" s="1" t="s">
        <v>1443</v>
      </c>
      <c r="CQ240" s="1" t="s">
        <v>96</v>
      </c>
      <c r="CR240" s="1" t="s">
        <v>99</v>
      </c>
    </row>
    <row r="241" spans="1:96" x14ac:dyDescent="0.3">
      <c r="A241" s="1" t="s">
        <v>7304</v>
      </c>
      <c r="B241" s="1" t="s">
        <v>7305</v>
      </c>
      <c r="C241" s="1" t="s">
        <v>97</v>
      </c>
      <c r="D241" s="1" t="s">
        <v>3185</v>
      </c>
      <c r="E241" s="1" t="s">
        <v>1111</v>
      </c>
      <c r="F241" s="57">
        <v>7</v>
      </c>
      <c r="G241" s="1" t="s">
        <v>96</v>
      </c>
      <c r="H241" s="1" t="s">
        <v>327</v>
      </c>
      <c r="I241" s="1" t="s">
        <v>90</v>
      </c>
      <c r="J241" s="1" t="s">
        <v>96</v>
      </c>
      <c r="K241" s="1">
        <v>37</v>
      </c>
      <c r="L241" s="1" t="s">
        <v>101</v>
      </c>
      <c r="M241" s="1" t="s">
        <v>325</v>
      </c>
      <c r="N241" s="1" t="s">
        <v>91</v>
      </c>
      <c r="O241" s="1" t="s">
        <v>104</v>
      </c>
      <c r="P241">
        <v>13</v>
      </c>
      <c r="Q241" t="s">
        <v>10419</v>
      </c>
      <c r="R241" t="s">
        <v>10424</v>
      </c>
      <c r="S241" t="s">
        <v>10450</v>
      </c>
      <c r="T241" s="1" t="s">
        <v>7289</v>
      </c>
      <c r="U241" s="1" t="s">
        <v>326</v>
      </c>
      <c r="V241" s="1" t="s">
        <v>91</v>
      </c>
      <c r="W241" s="57">
        <v>1</v>
      </c>
      <c r="X241" s="1" t="s">
        <v>327</v>
      </c>
      <c r="Y241" s="1" t="s">
        <v>90</v>
      </c>
      <c r="Z241" s="1" t="s">
        <v>96</v>
      </c>
      <c r="AA241" s="1" t="s">
        <v>9555</v>
      </c>
      <c r="AB241" s="1" t="s">
        <v>325</v>
      </c>
      <c r="AC241" s="1" t="s">
        <v>105</v>
      </c>
      <c r="AD241" s="1" t="s">
        <v>104</v>
      </c>
      <c r="AE241" s="1" t="s">
        <v>3040</v>
      </c>
      <c r="AF241" s="1" t="s">
        <v>95</v>
      </c>
      <c r="AG241" s="1" t="s">
        <v>96</v>
      </c>
      <c r="AH241" s="1" t="s">
        <v>8234</v>
      </c>
      <c r="AI241" s="1" t="s">
        <v>326</v>
      </c>
      <c r="AJ241" s="1" t="s">
        <v>91</v>
      </c>
      <c r="AK241" s="57">
        <v>3</v>
      </c>
      <c r="AL241" s="1" t="s">
        <v>327</v>
      </c>
      <c r="AM241" s="1" t="s">
        <v>96</v>
      </c>
      <c r="AN241" s="1" t="s">
        <v>96</v>
      </c>
      <c r="AO241" s="1"/>
      <c r="AP241" s="1"/>
      <c r="AQ241" s="1"/>
      <c r="AR241" s="1"/>
      <c r="AS241" s="1"/>
      <c r="AT241" s="1"/>
      <c r="AU241" s="1"/>
      <c r="AV241" s="1" t="s">
        <v>8234</v>
      </c>
      <c r="AW241" s="1" t="s">
        <v>326</v>
      </c>
      <c r="AX241" s="1" t="s">
        <v>91</v>
      </c>
      <c r="AY241" s="57">
        <v>2</v>
      </c>
      <c r="AZ241" s="1" t="s">
        <v>3107</v>
      </c>
      <c r="BA241" s="1" t="s">
        <v>119</v>
      </c>
      <c r="BB241" s="1" t="s">
        <v>99</v>
      </c>
      <c r="BC241" s="1" t="s">
        <v>9555</v>
      </c>
      <c r="BD241" s="1" t="s">
        <v>326</v>
      </c>
      <c r="BE241" s="1" t="s">
        <v>91</v>
      </c>
      <c r="BF241" s="2" t="s">
        <v>105</v>
      </c>
      <c r="BG241" s="1" t="s">
        <v>3040</v>
      </c>
      <c r="BH241" s="1" t="s">
        <v>95</v>
      </c>
      <c r="BI241" s="1" t="s">
        <v>96</v>
      </c>
      <c r="BJ241" s="1" t="s">
        <v>9561</v>
      </c>
      <c r="BK241" s="1" t="s">
        <v>326</v>
      </c>
      <c r="BL241" s="1" t="s">
        <v>91</v>
      </c>
      <c r="BM241" s="57">
        <v>6</v>
      </c>
      <c r="BN241" s="1" t="s">
        <v>328</v>
      </c>
      <c r="BO241" s="1" t="s">
        <v>153</v>
      </c>
      <c r="BP241" s="1" t="s">
        <v>107</v>
      </c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 t="s">
        <v>9562</v>
      </c>
      <c r="CF241" s="1" t="s">
        <v>326</v>
      </c>
      <c r="CG241" s="1" t="s">
        <v>91</v>
      </c>
      <c r="CH241" s="1" t="s">
        <v>123</v>
      </c>
      <c r="CI241" s="1" t="s">
        <v>268</v>
      </c>
      <c r="CJ241" s="1" t="s">
        <v>90</v>
      </c>
      <c r="CK241" s="1" t="s">
        <v>90</v>
      </c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1244</v>
      </c>
      <c r="B242" s="1" t="s">
        <v>1245</v>
      </c>
      <c r="C242" s="1" t="s">
        <v>97</v>
      </c>
      <c r="D242" s="1" t="s">
        <v>3185</v>
      </c>
      <c r="E242" s="1" t="s">
        <v>1111</v>
      </c>
      <c r="F242" s="57">
        <v>1</v>
      </c>
      <c r="G242" s="1" t="s">
        <v>108</v>
      </c>
      <c r="H242" s="1" t="s">
        <v>324</v>
      </c>
      <c r="I242" s="1" t="s">
        <v>108</v>
      </c>
      <c r="J242" s="1" t="s">
        <v>90</v>
      </c>
      <c r="K242" s="1">
        <v>44</v>
      </c>
      <c r="L242" s="1" t="s">
        <v>101</v>
      </c>
      <c r="M242" s="1" t="s">
        <v>325</v>
      </c>
      <c r="N242" s="1" t="s">
        <v>91</v>
      </c>
      <c r="O242" s="1" t="s">
        <v>104</v>
      </c>
      <c r="P242">
        <v>3</v>
      </c>
      <c r="Q242" t="s">
        <v>10415</v>
      </c>
      <c r="R242" t="s">
        <v>10416</v>
      </c>
      <c r="S242" t="s">
        <v>10418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366</v>
      </c>
      <c r="B243" s="1" t="s">
        <v>1246</v>
      </c>
      <c r="C243" s="1" t="s">
        <v>97</v>
      </c>
      <c r="D243" s="1" t="s">
        <v>3185</v>
      </c>
      <c r="E243" s="1" t="s">
        <v>1111</v>
      </c>
      <c r="F243" s="57">
        <v>1</v>
      </c>
      <c r="G243" s="1" t="s">
        <v>127</v>
      </c>
      <c r="H243" s="1" t="s">
        <v>361</v>
      </c>
      <c r="I243" s="1" t="s">
        <v>88</v>
      </c>
      <c r="J243" s="1" t="s">
        <v>129</v>
      </c>
      <c r="K243" s="1">
        <v>36</v>
      </c>
      <c r="L243" s="1" t="s">
        <v>101</v>
      </c>
      <c r="M243" s="1" t="s">
        <v>325</v>
      </c>
      <c r="N243" s="1" t="s">
        <v>91</v>
      </c>
      <c r="O243" s="1" t="s">
        <v>104</v>
      </c>
      <c r="P243">
        <v>64</v>
      </c>
      <c r="Q243" t="s">
        <v>10442</v>
      </c>
      <c r="R243" t="s">
        <v>10469</v>
      </c>
      <c r="S243" t="s">
        <v>10469</v>
      </c>
      <c r="T243" s="1" t="s">
        <v>1159</v>
      </c>
      <c r="U243" s="1" t="s">
        <v>326</v>
      </c>
      <c r="V243" s="1" t="s">
        <v>91</v>
      </c>
      <c r="W243" s="57">
        <v>1</v>
      </c>
      <c r="X243" s="1" t="s">
        <v>361</v>
      </c>
      <c r="Y243" s="1" t="s">
        <v>88</v>
      </c>
      <c r="Z243" s="1" t="s">
        <v>129</v>
      </c>
      <c r="AA243" s="1"/>
      <c r="AB243" s="1"/>
      <c r="AC243" s="1"/>
      <c r="AD243" s="1"/>
      <c r="AE243" s="1"/>
      <c r="AF243" s="1"/>
      <c r="AG243" s="1"/>
      <c r="AH243" s="1" t="s">
        <v>1175</v>
      </c>
      <c r="AI243" s="1" t="s">
        <v>326</v>
      </c>
      <c r="AJ243" s="1" t="s">
        <v>91</v>
      </c>
      <c r="AK243" s="57">
        <v>2</v>
      </c>
      <c r="AL243" s="1" t="s">
        <v>361</v>
      </c>
      <c r="AM243" s="1" t="s">
        <v>99</v>
      </c>
      <c r="AN243" s="1" t="s">
        <v>99</v>
      </c>
      <c r="AO243" s="1"/>
      <c r="AP243" s="1"/>
      <c r="AQ243" s="1"/>
      <c r="AR243" s="1"/>
      <c r="AS243" s="1"/>
      <c r="AT243" s="1"/>
      <c r="AU243" s="1"/>
      <c r="AV243" s="1" t="s">
        <v>3188</v>
      </c>
      <c r="AW243" s="1" t="s">
        <v>326</v>
      </c>
      <c r="AX243" s="1" t="s">
        <v>91</v>
      </c>
      <c r="AY243" s="57">
        <v>3</v>
      </c>
      <c r="AZ243" s="1" t="s">
        <v>361</v>
      </c>
      <c r="BA243" s="1" t="s">
        <v>109</v>
      </c>
      <c r="BB243" s="1" t="s">
        <v>88</v>
      </c>
      <c r="BC243" s="1" t="s">
        <v>6954</v>
      </c>
      <c r="BD243" s="1" t="s">
        <v>326</v>
      </c>
      <c r="BE243" s="1" t="s">
        <v>91</v>
      </c>
      <c r="BF243" s="57">
        <v>4</v>
      </c>
      <c r="BG243" s="1" t="s">
        <v>3232</v>
      </c>
      <c r="BH243" s="1" t="s">
        <v>119</v>
      </c>
      <c r="BI243" s="1" t="s">
        <v>108</v>
      </c>
      <c r="BJ243" s="1" t="s">
        <v>7720</v>
      </c>
      <c r="BK243" s="1" t="s">
        <v>326</v>
      </c>
      <c r="BL243" s="1" t="s">
        <v>91</v>
      </c>
      <c r="BM243" s="57">
        <v>5</v>
      </c>
      <c r="BN243" s="1" t="s">
        <v>3232</v>
      </c>
      <c r="BO243" s="1" t="s">
        <v>102</v>
      </c>
      <c r="BP243" s="1" t="s">
        <v>95</v>
      </c>
      <c r="BQ243" s="1" t="s">
        <v>8085</v>
      </c>
      <c r="BR243" s="1" t="s">
        <v>326</v>
      </c>
      <c r="BS243" s="1" t="s">
        <v>91</v>
      </c>
      <c r="BT243" s="57">
        <v>7</v>
      </c>
      <c r="BU243" s="1" t="s">
        <v>8239</v>
      </c>
      <c r="BV243" s="1" t="s">
        <v>96</v>
      </c>
      <c r="BW243" s="1" t="s">
        <v>100</v>
      </c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 t="s">
        <v>1175</v>
      </c>
      <c r="CM243" s="1" t="s">
        <v>325</v>
      </c>
      <c r="CN243" s="1" t="s">
        <v>105</v>
      </c>
      <c r="CO243" s="1" t="s">
        <v>130</v>
      </c>
      <c r="CP243" s="1" t="s">
        <v>361</v>
      </c>
      <c r="CQ243" s="1" t="s">
        <v>99</v>
      </c>
      <c r="CR243" s="1" t="s">
        <v>99</v>
      </c>
    </row>
    <row r="244" spans="1:96" x14ac:dyDescent="0.3">
      <c r="A244" s="1" t="s">
        <v>7306</v>
      </c>
      <c r="B244" s="1" t="s">
        <v>7307</v>
      </c>
      <c r="C244" s="1" t="s">
        <v>97</v>
      </c>
      <c r="D244" s="1" t="s">
        <v>3185</v>
      </c>
      <c r="E244" s="1" t="s">
        <v>1111</v>
      </c>
      <c r="F244" s="57">
        <v>7</v>
      </c>
      <c r="G244" s="1" t="s">
        <v>88</v>
      </c>
      <c r="H244" s="1" t="s">
        <v>191</v>
      </c>
      <c r="I244" s="1" t="s">
        <v>96</v>
      </c>
      <c r="J244" s="1" t="s">
        <v>95</v>
      </c>
      <c r="K244" s="1">
        <v>37</v>
      </c>
      <c r="L244" s="1" t="s">
        <v>101</v>
      </c>
      <c r="M244" s="1" t="s">
        <v>325</v>
      </c>
      <c r="N244" s="1" t="s">
        <v>91</v>
      </c>
      <c r="O244" s="1" t="s">
        <v>104</v>
      </c>
      <c r="P244">
        <v>123</v>
      </c>
      <c r="Q244" t="s">
        <v>10426</v>
      </c>
      <c r="R244" t="s">
        <v>10429</v>
      </c>
      <c r="S244" t="s">
        <v>10429</v>
      </c>
      <c r="T244" s="1" t="s">
        <v>7308</v>
      </c>
      <c r="U244" s="1" t="s">
        <v>326</v>
      </c>
      <c r="V244" s="1" t="s">
        <v>91</v>
      </c>
      <c r="W244" s="57">
        <v>2</v>
      </c>
      <c r="X244" s="1" t="s">
        <v>191</v>
      </c>
      <c r="Y244" s="1" t="s">
        <v>96</v>
      </c>
      <c r="Z244" s="1" t="s">
        <v>95</v>
      </c>
      <c r="AA244" s="1" t="s">
        <v>8627</v>
      </c>
      <c r="AB244" s="1" t="s">
        <v>325</v>
      </c>
      <c r="AC244" s="1" t="s">
        <v>91</v>
      </c>
      <c r="AD244" s="1" t="s">
        <v>117</v>
      </c>
      <c r="AE244" s="1" t="s">
        <v>324</v>
      </c>
      <c r="AF244" s="1" t="s">
        <v>109</v>
      </c>
      <c r="AG244" s="1" t="s">
        <v>90</v>
      </c>
      <c r="AH244" s="1" t="s">
        <v>8997</v>
      </c>
      <c r="AI244" s="1" t="s">
        <v>326</v>
      </c>
      <c r="AJ244" s="1" t="s">
        <v>91</v>
      </c>
      <c r="AK244" s="57">
        <v>6</v>
      </c>
      <c r="AL244" s="1" t="s">
        <v>186</v>
      </c>
      <c r="AM244" s="1" t="s">
        <v>88</v>
      </c>
      <c r="AN244" s="1" t="s">
        <v>111</v>
      </c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 t="s">
        <v>9562</v>
      </c>
      <c r="CF244" s="1" t="s">
        <v>326</v>
      </c>
      <c r="CG244" s="1" t="s">
        <v>91</v>
      </c>
      <c r="CH244" s="1" t="s">
        <v>123</v>
      </c>
      <c r="CI244" s="1" t="s">
        <v>191</v>
      </c>
      <c r="CJ244" s="1" t="s">
        <v>96</v>
      </c>
      <c r="CK244" s="1" t="s">
        <v>102</v>
      </c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3986</v>
      </c>
      <c r="B245" s="1" t="s">
        <v>3987</v>
      </c>
      <c r="C245" s="1" t="s">
        <v>97</v>
      </c>
      <c r="D245" s="1" t="s">
        <v>3185</v>
      </c>
      <c r="E245" s="1" t="s">
        <v>1111</v>
      </c>
      <c r="F245" s="57">
        <v>4</v>
      </c>
      <c r="G245" s="1" t="s">
        <v>96</v>
      </c>
      <c r="H245" s="1" t="s">
        <v>324</v>
      </c>
      <c r="I245" s="1" t="s">
        <v>96</v>
      </c>
      <c r="J245" s="1" t="s">
        <v>96</v>
      </c>
      <c r="K245" s="1">
        <v>38</v>
      </c>
      <c r="L245" s="1" t="s">
        <v>101</v>
      </c>
      <c r="M245" s="1" t="s">
        <v>325</v>
      </c>
      <c r="N245" s="1" t="s">
        <v>91</v>
      </c>
      <c r="O245" s="1" t="s">
        <v>92</v>
      </c>
      <c r="P245">
        <v>1</v>
      </c>
      <c r="Q245" t="s">
        <v>10415</v>
      </c>
      <c r="R245" t="s">
        <v>10416</v>
      </c>
      <c r="S245" t="s">
        <v>10417</v>
      </c>
      <c r="T245" s="1" t="s">
        <v>3973</v>
      </c>
      <c r="U245" s="1" t="s">
        <v>326</v>
      </c>
      <c r="V245" s="1" t="s">
        <v>91</v>
      </c>
      <c r="W245" s="57">
        <v>60</v>
      </c>
      <c r="X245" s="1" t="s">
        <v>324</v>
      </c>
      <c r="Y245" s="1" t="s">
        <v>96</v>
      </c>
      <c r="Z245" s="1" t="s">
        <v>96</v>
      </c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2885</v>
      </c>
      <c r="B246" s="1" t="s">
        <v>2886</v>
      </c>
      <c r="C246" s="1" t="s">
        <v>97</v>
      </c>
      <c r="D246" s="1" t="s">
        <v>187</v>
      </c>
      <c r="E246" s="1" t="s">
        <v>1111</v>
      </c>
      <c r="F246" s="57">
        <v>3</v>
      </c>
      <c r="G246" s="1" t="s">
        <v>99</v>
      </c>
      <c r="H246" s="1" t="s">
        <v>2887</v>
      </c>
      <c r="I246" s="1" t="s">
        <v>90</v>
      </c>
      <c r="J246" s="1" t="s">
        <v>90</v>
      </c>
      <c r="K246" s="1">
        <v>38</v>
      </c>
      <c r="L246" s="1" t="s">
        <v>101</v>
      </c>
      <c r="M246" s="1" t="s">
        <v>325</v>
      </c>
      <c r="N246" s="1" t="s">
        <v>91</v>
      </c>
      <c r="O246" s="32"/>
      <c r="P246">
        <v>291</v>
      </c>
      <c r="Q246" t="s">
        <v>10426</v>
      </c>
      <c r="R246" t="s">
        <v>10427</v>
      </c>
      <c r="S246" t="s">
        <v>10508</v>
      </c>
      <c r="T246" s="1" t="s">
        <v>3980</v>
      </c>
      <c r="U246" s="1" t="s">
        <v>326</v>
      </c>
      <c r="V246" s="1" t="s">
        <v>91</v>
      </c>
      <c r="W246" s="57">
        <v>5</v>
      </c>
      <c r="X246" s="1" t="s">
        <v>3513</v>
      </c>
      <c r="Y246" s="1" t="s">
        <v>90</v>
      </c>
      <c r="Z246" s="1" t="s">
        <v>88</v>
      </c>
      <c r="AA246" s="1"/>
      <c r="AB246" s="1"/>
      <c r="AC246" s="1"/>
      <c r="AD246" s="1"/>
      <c r="AE246" s="1"/>
      <c r="AF246" s="1"/>
      <c r="AG246" s="1"/>
      <c r="AH246" s="1" t="s">
        <v>4135</v>
      </c>
      <c r="AI246" s="1" t="s">
        <v>326</v>
      </c>
      <c r="AJ246" s="1" t="s">
        <v>91</v>
      </c>
      <c r="AK246" s="57">
        <v>1</v>
      </c>
      <c r="AL246" s="1" t="s">
        <v>5351</v>
      </c>
      <c r="AM246" s="1" t="s">
        <v>109</v>
      </c>
      <c r="AN246" s="1" t="s">
        <v>113</v>
      </c>
      <c r="AO246" s="1"/>
      <c r="AP246" s="1"/>
      <c r="AQ246" s="1"/>
      <c r="AR246" s="1"/>
      <c r="AS246" s="1"/>
      <c r="AT246" s="1"/>
      <c r="AU246" s="1"/>
      <c r="AV246" s="1" t="s">
        <v>5155</v>
      </c>
      <c r="AW246" s="1" t="s">
        <v>326</v>
      </c>
      <c r="AX246" s="1" t="s">
        <v>91</v>
      </c>
      <c r="AY246" s="57">
        <v>7</v>
      </c>
      <c r="AZ246" s="1" t="s">
        <v>5157</v>
      </c>
      <c r="BA246" s="1" t="s">
        <v>96</v>
      </c>
      <c r="BB246" s="1" t="s">
        <v>88</v>
      </c>
      <c r="BC246" s="1" t="s">
        <v>6950</v>
      </c>
      <c r="BD246" s="1" t="s">
        <v>326</v>
      </c>
      <c r="BE246" s="1" t="s">
        <v>91</v>
      </c>
      <c r="BF246" s="2" t="s">
        <v>6363</v>
      </c>
      <c r="BG246" s="1" t="s">
        <v>4036</v>
      </c>
      <c r="BH246" s="1" t="s">
        <v>90</v>
      </c>
      <c r="BI246" s="1" t="s">
        <v>129</v>
      </c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4238</v>
      </c>
      <c r="B247" s="1" t="s">
        <v>4239</v>
      </c>
      <c r="C247" s="1" t="s">
        <v>97</v>
      </c>
      <c r="D247" s="1" t="s">
        <v>3185</v>
      </c>
      <c r="E247" s="1" t="s">
        <v>1111</v>
      </c>
      <c r="F247" s="57">
        <v>4</v>
      </c>
      <c r="G247" s="1" t="s">
        <v>119</v>
      </c>
      <c r="H247" s="1" t="s">
        <v>324</v>
      </c>
      <c r="I247" s="1" t="s">
        <v>90</v>
      </c>
      <c r="J247" s="1" t="s">
        <v>106</v>
      </c>
      <c r="K247" s="1">
        <v>42</v>
      </c>
      <c r="L247" s="1" t="s">
        <v>101</v>
      </c>
      <c r="M247" s="1" t="s">
        <v>325</v>
      </c>
      <c r="N247" s="1" t="s">
        <v>91</v>
      </c>
      <c r="O247" s="1" t="s">
        <v>104</v>
      </c>
      <c r="P247">
        <v>1</v>
      </c>
      <c r="Q247" t="s">
        <v>10415</v>
      </c>
      <c r="R247" t="s">
        <v>10416</v>
      </c>
      <c r="S247" t="s">
        <v>10417</v>
      </c>
      <c r="T247" s="1" t="s">
        <v>4221</v>
      </c>
      <c r="U247" s="1" t="s">
        <v>326</v>
      </c>
      <c r="V247" s="1" t="s">
        <v>91</v>
      </c>
      <c r="W247" s="57">
        <v>60</v>
      </c>
      <c r="X247" s="1" t="s">
        <v>324</v>
      </c>
      <c r="Y247" s="1" t="s">
        <v>90</v>
      </c>
      <c r="Z247" s="1" t="s">
        <v>106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2544</v>
      </c>
      <c r="B248" s="1" t="s">
        <v>10182</v>
      </c>
      <c r="C248" s="1" t="s">
        <v>97</v>
      </c>
      <c r="D248" s="1" t="s">
        <v>3185</v>
      </c>
      <c r="E248" s="1" t="s">
        <v>1111</v>
      </c>
      <c r="F248" s="57">
        <v>8</v>
      </c>
      <c r="G248" s="1" t="s">
        <v>151</v>
      </c>
      <c r="H248" s="1" t="s">
        <v>8951</v>
      </c>
      <c r="I248" s="1" t="s">
        <v>119</v>
      </c>
      <c r="J248" s="1" t="s">
        <v>88</v>
      </c>
      <c r="K248" s="1">
        <v>37</v>
      </c>
      <c r="L248" s="1" t="s">
        <v>101</v>
      </c>
      <c r="M248" s="1" t="s">
        <v>325</v>
      </c>
      <c r="N248" s="1" t="s">
        <v>91</v>
      </c>
      <c r="O248" s="1" t="s">
        <v>92</v>
      </c>
      <c r="P248">
        <v>149</v>
      </c>
      <c r="Q248" t="s">
        <v>10430</v>
      </c>
      <c r="R248" t="s">
        <v>10479</v>
      </c>
      <c r="S248" t="s">
        <v>10509</v>
      </c>
      <c r="T248" s="1" t="s">
        <v>9294</v>
      </c>
      <c r="U248" s="1" t="s">
        <v>326</v>
      </c>
      <c r="V248" s="1" t="s">
        <v>91</v>
      </c>
      <c r="W248" s="57">
        <v>3</v>
      </c>
      <c r="X248" s="1" t="s">
        <v>8951</v>
      </c>
      <c r="Y248" s="1" t="s">
        <v>119</v>
      </c>
      <c r="Z248" s="1" t="s">
        <v>88</v>
      </c>
      <c r="AA248" s="1"/>
      <c r="AB248" s="1"/>
      <c r="AC248" s="1"/>
      <c r="AD248" s="1"/>
      <c r="AE248" s="1"/>
      <c r="AF248" s="1"/>
      <c r="AG248" s="1"/>
      <c r="AH248" s="1" t="s">
        <v>9294</v>
      </c>
      <c r="AI248" s="1" t="s">
        <v>326</v>
      </c>
      <c r="AJ248" s="1" t="s">
        <v>91</v>
      </c>
      <c r="AK248" s="57">
        <v>60</v>
      </c>
      <c r="AL248" s="1" t="s">
        <v>8951</v>
      </c>
      <c r="AM248" s="1" t="s">
        <v>119</v>
      </c>
      <c r="AN248" s="1" t="s">
        <v>88</v>
      </c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7657</v>
      </c>
      <c r="B249" s="1" t="s">
        <v>7658</v>
      </c>
      <c r="C249" s="1" t="s">
        <v>97</v>
      </c>
      <c r="D249" s="1" t="s">
        <v>3185</v>
      </c>
      <c r="E249" s="1" t="s">
        <v>1111</v>
      </c>
      <c r="F249" s="57">
        <v>7</v>
      </c>
      <c r="G249" s="1" t="s">
        <v>127</v>
      </c>
      <c r="H249" s="1" t="s">
        <v>5733</v>
      </c>
      <c r="I249" s="1" t="s">
        <v>90</v>
      </c>
      <c r="J249" s="1" t="s">
        <v>100</v>
      </c>
      <c r="K249" s="1">
        <v>37</v>
      </c>
      <c r="L249" s="1" t="s">
        <v>101</v>
      </c>
      <c r="M249" s="1" t="s">
        <v>325</v>
      </c>
      <c r="N249" s="1" t="s">
        <v>91</v>
      </c>
      <c r="O249" s="32"/>
      <c r="P249">
        <v>275</v>
      </c>
      <c r="Q249" t="s">
        <v>10419</v>
      </c>
      <c r="R249" t="s">
        <v>10435</v>
      </c>
      <c r="S249" t="s">
        <v>10464</v>
      </c>
      <c r="T249" s="1" t="s">
        <v>7428</v>
      </c>
      <c r="U249" s="1" t="s">
        <v>326</v>
      </c>
      <c r="V249" s="1" t="s">
        <v>91</v>
      </c>
      <c r="W249" s="57">
        <v>1</v>
      </c>
      <c r="X249" s="1" t="s">
        <v>5733</v>
      </c>
      <c r="Y249" s="1" t="s">
        <v>90</v>
      </c>
      <c r="Z249" s="1" t="s">
        <v>100</v>
      </c>
      <c r="AA249" s="1"/>
      <c r="AB249" s="1"/>
      <c r="AC249" s="1"/>
      <c r="AD249" s="1"/>
      <c r="AE249" s="1"/>
      <c r="AF249" s="1"/>
      <c r="AG249" s="1"/>
      <c r="AH249" s="1" t="s">
        <v>8855</v>
      </c>
      <c r="AI249" s="1" t="s">
        <v>326</v>
      </c>
      <c r="AJ249" s="1" t="s">
        <v>91</v>
      </c>
      <c r="AK249" s="57">
        <v>6</v>
      </c>
      <c r="AL249" s="1" t="s">
        <v>8980</v>
      </c>
      <c r="AM249" s="1" t="s">
        <v>88</v>
      </c>
      <c r="AN249" s="1" t="s">
        <v>102</v>
      </c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4828</v>
      </c>
      <c r="B250" s="1" t="s">
        <v>4829</v>
      </c>
      <c r="C250" s="1" t="s">
        <v>97</v>
      </c>
      <c r="D250" s="1" t="s">
        <v>3185</v>
      </c>
      <c r="E250" s="1" t="s">
        <v>1111</v>
      </c>
      <c r="F250" s="57">
        <v>3</v>
      </c>
      <c r="G250" s="1" t="s">
        <v>151</v>
      </c>
      <c r="H250" s="1" t="s">
        <v>324</v>
      </c>
      <c r="I250" s="1" t="s">
        <v>3491</v>
      </c>
      <c r="J250" s="1" t="s">
        <v>96</v>
      </c>
      <c r="K250" s="1">
        <v>36</v>
      </c>
      <c r="L250" s="1" t="s">
        <v>101</v>
      </c>
      <c r="M250" s="1" t="s">
        <v>325</v>
      </c>
      <c r="N250" s="1" t="s">
        <v>91</v>
      </c>
      <c r="O250" s="1" t="s">
        <v>104</v>
      </c>
      <c r="P250">
        <v>1</v>
      </c>
      <c r="Q250" t="s">
        <v>10415</v>
      </c>
      <c r="R250" t="s">
        <v>10416</v>
      </c>
      <c r="S250" t="s">
        <v>10417</v>
      </c>
      <c r="T250" s="1" t="s">
        <v>4830</v>
      </c>
      <c r="U250" s="1" t="s">
        <v>326</v>
      </c>
      <c r="V250" s="1" t="s">
        <v>91</v>
      </c>
      <c r="W250" s="57">
        <v>60</v>
      </c>
      <c r="X250" s="1" t="s">
        <v>324</v>
      </c>
      <c r="Y250" s="1" t="s">
        <v>3491</v>
      </c>
      <c r="Z250" s="1" t="s">
        <v>96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 t="s">
        <v>3980</v>
      </c>
      <c r="CF250" s="1" t="s">
        <v>326</v>
      </c>
      <c r="CG250" s="1" t="s">
        <v>91</v>
      </c>
      <c r="CH250" s="1" t="s">
        <v>123</v>
      </c>
      <c r="CI250" s="1" t="s">
        <v>218</v>
      </c>
      <c r="CJ250" s="1" t="s">
        <v>127</v>
      </c>
      <c r="CK250" s="1" t="s">
        <v>127</v>
      </c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2593</v>
      </c>
      <c r="B251" s="1" t="s">
        <v>9019</v>
      </c>
      <c r="C251" s="1" t="s">
        <v>97</v>
      </c>
      <c r="D251" s="1" t="s">
        <v>3185</v>
      </c>
      <c r="E251" s="1" t="s">
        <v>1111</v>
      </c>
      <c r="F251" s="57">
        <v>8</v>
      </c>
      <c r="G251" s="1" t="s">
        <v>111</v>
      </c>
      <c r="H251" s="1" t="s">
        <v>324</v>
      </c>
      <c r="I251" s="1" t="s">
        <v>107</v>
      </c>
      <c r="J251" s="1" t="s">
        <v>95</v>
      </c>
      <c r="K251" s="1">
        <v>37</v>
      </c>
      <c r="L251" s="1" t="s">
        <v>101</v>
      </c>
      <c r="M251" s="1" t="s">
        <v>325</v>
      </c>
      <c r="N251" s="1" t="s">
        <v>91</v>
      </c>
      <c r="O251" s="32" t="s">
        <v>96</v>
      </c>
      <c r="P251">
        <v>1</v>
      </c>
      <c r="Q251" t="s">
        <v>10415</v>
      </c>
      <c r="R251" t="s">
        <v>10416</v>
      </c>
      <c r="S251" t="s">
        <v>10417</v>
      </c>
      <c r="T251" s="1" t="s">
        <v>9020</v>
      </c>
      <c r="U251" s="1" t="s">
        <v>326</v>
      </c>
      <c r="V251" s="1" t="s">
        <v>91</v>
      </c>
      <c r="W251" s="57">
        <v>30</v>
      </c>
      <c r="X251" s="1" t="s">
        <v>324</v>
      </c>
      <c r="Y251" s="1" t="s">
        <v>107</v>
      </c>
      <c r="Z251" s="1" t="s">
        <v>95</v>
      </c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9793</v>
      </c>
      <c r="B252" s="1" t="s">
        <v>9794</v>
      </c>
      <c r="C252" s="1" t="s">
        <v>97</v>
      </c>
      <c r="D252" s="1" t="s">
        <v>3185</v>
      </c>
      <c r="E252" s="1" t="s">
        <v>1111</v>
      </c>
      <c r="F252" s="57">
        <v>9</v>
      </c>
      <c r="G252" s="1" t="s">
        <v>102</v>
      </c>
      <c r="H252" s="1" t="s">
        <v>152</v>
      </c>
      <c r="I252" s="1" t="s">
        <v>118</v>
      </c>
      <c r="J252" s="1" t="s">
        <v>95</v>
      </c>
      <c r="K252" s="1">
        <v>37</v>
      </c>
      <c r="L252" s="1" t="s">
        <v>101</v>
      </c>
      <c r="M252" s="1" t="s">
        <v>325</v>
      </c>
      <c r="N252" s="1" t="s">
        <v>91</v>
      </c>
      <c r="O252" s="1" t="s">
        <v>104</v>
      </c>
      <c r="P252">
        <v>1</v>
      </c>
      <c r="Q252" t="s">
        <v>10415</v>
      </c>
      <c r="R252" t="s">
        <v>10416</v>
      </c>
      <c r="S252" t="s">
        <v>10417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1247</v>
      </c>
      <c r="B253" s="1" t="s">
        <v>1248</v>
      </c>
      <c r="C253" s="1" t="s">
        <v>97</v>
      </c>
      <c r="D253" s="1" t="s">
        <v>3185</v>
      </c>
      <c r="E253" s="1" t="s">
        <v>1111</v>
      </c>
      <c r="F253" s="57">
        <v>1</v>
      </c>
      <c r="G253" s="1" t="s">
        <v>127</v>
      </c>
      <c r="H253" s="1" t="s">
        <v>219</v>
      </c>
      <c r="I253" s="1" t="s">
        <v>90</v>
      </c>
      <c r="J253" s="1" t="s">
        <v>113</v>
      </c>
      <c r="K253" s="1">
        <v>36</v>
      </c>
      <c r="L253" s="1" t="s">
        <v>101</v>
      </c>
      <c r="M253" s="1" t="s">
        <v>325</v>
      </c>
      <c r="N253" s="1" t="s">
        <v>91</v>
      </c>
      <c r="O253" s="1" t="s">
        <v>104</v>
      </c>
      <c r="P253">
        <v>232</v>
      </c>
      <c r="Q253" t="s">
        <v>10412</v>
      </c>
      <c r="R253" t="s">
        <v>10413</v>
      </c>
      <c r="S253" t="s">
        <v>10510</v>
      </c>
      <c r="T253" s="1"/>
      <c r="U253" s="1"/>
      <c r="V253" s="1"/>
      <c r="W253" s="1"/>
      <c r="X253" s="1"/>
      <c r="Y253" s="1"/>
      <c r="Z253" s="1"/>
      <c r="AA253" s="1" t="s">
        <v>1217</v>
      </c>
      <c r="AB253" s="1" t="s">
        <v>325</v>
      </c>
      <c r="AC253" s="1" t="s">
        <v>91</v>
      </c>
      <c r="AD253" s="1" t="s">
        <v>104</v>
      </c>
      <c r="AE253" s="1" t="s">
        <v>1249</v>
      </c>
      <c r="AF253" s="1" t="s">
        <v>90</v>
      </c>
      <c r="AG253" s="1" t="s">
        <v>99</v>
      </c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1250</v>
      </c>
      <c r="B254" s="1" t="s">
        <v>1251</v>
      </c>
      <c r="C254" s="1" t="s">
        <v>97</v>
      </c>
      <c r="D254" s="1" t="s">
        <v>3185</v>
      </c>
      <c r="E254" s="1" t="s">
        <v>1111</v>
      </c>
      <c r="F254" s="57">
        <v>1</v>
      </c>
      <c r="G254" s="1" t="s">
        <v>144</v>
      </c>
      <c r="H254" s="1" t="s">
        <v>292</v>
      </c>
      <c r="I254" s="1" t="s">
        <v>100</v>
      </c>
      <c r="J254" s="1" t="s">
        <v>96</v>
      </c>
      <c r="K254" s="1">
        <v>37</v>
      </c>
      <c r="L254" s="1" t="s">
        <v>101</v>
      </c>
      <c r="M254" s="1" t="s">
        <v>325</v>
      </c>
      <c r="N254" s="1" t="s">
        <v>91</v>
      </c>
      <c r="O254" s="1" t="s">
        <v>104</v>
      </c>
      <c r="P254">
        <v>275</v>
      </c>
      <c r="Q254" t="s">
        <v>10419</v>
      </c>
      <c r="R254" t="s">
        <v>10435</v>
      </c>
      <c r="S254" t="s">
        <v>10464</v>
      </c>
      <c r="T254" s="1" t="s">
        <v>1252</v>
      </c>
      <c r="U254" s="1" t="s">
        <v>326</v>
      </c>
      <c r="V254" s="1" t="s">
        <v>91</v>
      </c>
      <c r="W254" s="57">
        <v>1</v>
      </c>
      <c r="X254" s="1" t="s">
        <v>292</v>
      </c>
      <c r="Y254" s="1" t="s">
        <v>100</v>
      </c>
      <c r="Z254" s="1" t="s">
        <v>96</v>
      </c>
      <c r="AA254" s="1"/>
      <c r="AB254" s="1"/>
      <c r="AC254" s="1"/>
      <c r="AD254" s="1"/>
      <c r="AE254" s="1"/>
      <c r="AF254" s="1"/>
      <c r="AG254" s="1"/>
      <c r="AH254" s="1" t="s">
        <v>2871</v>
      </c>
      <c r="AI254" s="1" t="s">
        <v>326</v>
      </c>
      <c r="AJ254" s="1" t="s">
        <v>91</v>
      </c>
      <c r="AK254" s="57">
        <v>4</v>
      </c>
      <c r="AL254" s="1" t="s">
        <v>2888</v>
      </c>
      <c r="AM254" s="1" t="s">
        <v>99</v>
      </c>
      <c r="AN254" s="1" t="s">
        <v>102</v>
      </c>
      <c r="AO254" s="1"/>
      <c r="AP254" s="1"/>
      <c r="AQ254" s="1"/>
      <c r="AR254" s="1"/>
      <c r="AS254" s="1"/>
      <c r="AT254" s="1"/>
      <c r="AU254" s="1"/>
      <c r="AV254" s="1" t="s">
        <v>3490</v>
      </c>
      <c r="AW254" s="1" t="s">
        <v>326</v>
      </c>
      <c r="AX254" s="1" t="s">
        <v>91</v>
      </c>
      <c r="AY254" s="57">
        <v>5</v>
      </c>
      <c r="AZ254" s="1" t="s">
        <v>292</v>
      </c>
      <c r="BA254" s="1" t="s">
        <v>131</v>
      </c>
      <c r="BB254" s="1" t="s">
        <v>102</v>
      </c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5664</v>
      </c>
      <c r="B255" s="1" t="s">
        <v>5665</v>
      </c>
      <c r="C255" s="1" t="s">
        <v>97</v>
      </c>
      <c r="D255" s="1" t="s">
        <v>3185</v>
      </c>
      <c r="E255" s="1" t="s">
        <v>1111</v>
      </c>
      <c r="F255" s="57">
        <v>5</v>
      </c>
      <c r="G255" s="1" t="s">
        <v>110</v>
      </c>
      <c r="H255" s="1" t="s">
        <v>324</v>
      </c>
      <c r="I255" s="1" t="s">
        <v>90</v>
      </c>
      <c r="J255" s="1" t="s">
        <v>108</v>
      </c>
      <c r="K255" s="1">
        <v>39</v>
      </c>
      <c r="L255" s="1" t="s">
        <v>101</v>
      </c>
      <c r="M255" s="1" t="s">
        <v>325</v>
      </c>
      <c r="N255" s="1" t="s">
        <v>91</v>
      </c>
      <c r="O255" s="1" t="s">
        <v>117</v>
      </c>
      <c r="P255">
        <v>3</v>
      </c>
      <c r="Q255" t="s">
        <v>10415</v>
      </c>
      <c r="R255" t="s">
        <v>10416</v>
      </c>
      <c r="S255" t="s">
        <v>10418</v>
      </c>
      <c r="T255" s="1" t="s">
        <v>5666</v>
      </c>
      <c r="U255" s="1" t="s">
        <v>326</v>
      </c>
      <c r="V255" s="1" t="s">
        <v>91</v>
      </c>
      <c r="W255" s="57">
        <v>10</v>
      </c>
      <c r="X255" s="1" t="s">
        <v>324</v>
      </c>
      <c r="Y255" s="1" t="s">
        <v>90</v>
      </c>
      <c r="Z255" s="1" t="s">
        <v>108</v>
      </c>
      <c r="AA255" s="1"/>
      <c r="AB255" s="1"/>
      <c r="AC255" s="1"/>
      <c r="AD255" s="1"/>
      <c r="AE255" s="1"/>
      <c r="AF255" s="1"/>
      <c r="AG255" s="1"/>
      <c r="AH255" s="1" t="s">
        <v>5938</v>
      </c>
      <c r="AI255" s="1" t="s">
        <v>326</v>
      </c>
      <c r="AJ255" s="1" t="s">
        <v>91</v>
      </c>
      <c r="AK255" s="57">
        <v>6</v>
      </c>
      <c r="AL255" s="1" t="s">
        <v>328</v>
      </c>
      <c r="AM255" s="1" t="s">
        <v>127</v>
      </c>
      <c r="AN255" s="1" t="s">
        <v>99</v>
      </c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3812</v>
      </c>
      <c r="B256" s="1" t="s">
        <v>3813</v>
      </c>
      <c r="C256" s="1" t="s">
        <v>97</v>
      </c>
      <c r="D256" s="1" t="s">
        <v>3185</v>
      </c>
      <c r="E256" s="1" t="s">
        <v>1111</v>
      </c>
      <c r="F256" s="57">
        <v>3</v>
      </c>
      <c r="G256" s="1" t="s">
        <v>131</v>
      </c>
      <c r="H256" s="1" t="s">
        <v>339</v>
      </c>
      <c r="I256" s="1" t="s">
        <v>95</v>
      </c>
      <c r="J256" s="1" t="s">
        <v>102</v>
      </c>
      <c r="K256" s="1">
        <v>38</v>
      </c>
      <c r="L256" s="1" t="s">
        <v>101</v>
      </c>
      <c r="M256" s="1" t="s">
        <v>325</v>
      </c>
      <c r="N256" s="1" t="s">
        <v>91</v>
      </c>
      <c r="O256" s="1" t="s">
        <v>104</v>
      </c>
      <c r="P256">
        <v>32</v>
      </c>
      <c r="Q256" t="s">
        <v>10419</v>
      </c>
      <c r="R256" t="s">
        <v>10439</v>
      </c>
      <c r="S256" t="s">
        <v>10456</v>
      </c>
      <c r="T256" s="1" t="s">
        <v>3497</v>
      </c>
      <c r="U256" s="1" t="s">
        <v>326</v>
      </c>
      <c r="V256" s="1" t="s">
        <v>91</v>
      </c>
      <c r="W256" s="57">
        <v>1</v>
      </c>
      <c r="X256" s="1" t="s">
        <v>339</v>
      </c>
      <c r="Y256" s="1" t="s">
        <v>95</v>
      </c>
      <c r="Z256" s="1" t="s">
        <v>102</v>
      </c>
      <c r="AA256" s="1" t="s">
        <v>4234</v>
      </c>
      <c r="AB256" s="1" t="s">
        <v>325</v>
      </c>
      <c r="AC256" s="1" t="s">
        <v>91</v>
      </c>
      <c r="AD256" s="1" t="s">
        <v>92</v>
      </c>
      <c r="AE256" s="1" t="s">
        <v>339</v>
      </c>
      <c r="AF256" s="1" t="s">
        <v>109</v>
      </c>
      <c r="AG256" s="1" t="s">
        <v>118</v>
      </c>
      <c r="AH256" s="1" t="s">
        <v>4234</v>
      </c>
      <c r="AI256" s="1" t="s">
        <v>326</v>
      </c>
      <c r="AJ256" s="1" t="s">
        <v>91</v>
      </c>
      <c r="AK256" s="57">
        <v>2</v>
      </c>
      <c r="AL256" s="1" t="s">
        <v>339</v>
      </c>
      <c r="AM256" s="1" t="s">
        <v>109</v>
      </c>
      <c r="AN256" s="1" t="s">
        <v>118</v>
      </c>
      <c r="AO256" s="1" t="s">
        <v>6933</v>
      </c>
      <c r="AP256" s="1" t="s">
        <v>325</v>
      </c>
      <c r="AQ256" s="1" t="s">
        <v>179</v>
      </c>
      <c r="AR256" s="1" t="s">
        <v>104</v>
      </c>
      <c r="AS256" s="1" t="s">
        <v>272</v>
      </c>
      <c r="AT256" s="1" t="s">
        <v>107</v>
      </c>
      <c r="AU256" s="1" t="s">
        <v>90</v>
      </c>
      <c r="AV256" s="1" t="s">
        <v>7135</v>
      </c>
      <c r="AW256" s="1" t="s">
        <v>326</v>
      </c>
      <c r="AX256" s="1" t="s">
        <v>91</v>
      </c>
      <c r="AY256" s="57">
        <v>15</v>
      </c>
      <c r="AZ256" s="1" t="s">
        <v>324</v>
      </c>
      <c r="BA256" s="1" t="s">
        <v>4846</v>
      </c>
      <c r="BB256" s="1" t="s">
        <v>96</v>
      </c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 t="s">
        <v>7126</v>
      </c>
      <c r="BY256" s="1" t="s">
        <v>325</v>
      </c>
      <c r="BZ256" s="1" t="s">
        <v>91</v>
      </c>
      <c r="CA256" s="32"/>
      <c r="CB256" s="1" t="s">
        <v>3094</v>
      </c>
      <c r="CC256" s="1" t="s">
        <v>127</v>
      </c>
      <c r="CD256" s="1" t="s">
        <v>90</v>
      </c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2889</v>
      </c>
      <c r="B257" s="1" t="s">
        <v>2890</v>
      </c>
      <c r="C257" s="1" t="s">
        <v>97</v>
      </c>
      <c r="D257" s="1" t="s">
        <v>3185</v>
      </c>
      <c r="E257" s="1" t="s">
        <v>1111</v>
      </c>
      <c r="F257" s="57">
        <v>2</v>
      </c>
      <c r="G257" s="1" t="s">
        <v>89</v>
      </c>
      <c r="H257" s="1" t="s">
        <v>338</v>
      </c>
      <c r="I257" s="1" t="s">
        <v>99</v>
      </c>
      <c r="J257" s="1" t="s">
        <v>96</v>
      </c>
      <c r="K257" s="1">
        <v>39</v>
      </c>
      <c r="L257" s="1" t="s">
        <v>101</v>
      </c>
      <c r="M257" s="1" t="s">
        <v>325</v>
      </c>
      <c r="N257" s="1" t="s">
        <v>91</v>
      </c>
      <c r="O257" s="1" t="s">
        <v>104</v>
      </c>
      <c r="P257">
        <v>37</v>
      </c>
      <c r="Q257" t="s">
        <v>10442</v>
      </c>
      <c r="R257" t="s">
        <v>10455</v>
      </c>
      <c r="S257" t="s">
        <v>10455</v>
      </c>
      <c r="T257" s="1" t="s">
        <v>2538</v>
      </c>
      <c r="U257" s="1" t="s">
        <v>326</v>
      </c>
      <c r="V257" s="1" t="s">
        <v>91</v>
      </c>
      <c r="W257" s="57">
        <v>4</v>
      </c>
      <c r="X257" s="1" t="s">
        <v>338</v>
      </c>
      <c r="Y257" s="1" t="s">
        <v>99</v>
      </c>
      <c r="Z257" s="1" t="s">
        <v>96</v>
      </c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 t="s">
        <v>3195</v>
      </c>
      <c r="CF257" s="1" t="s">
        <v>326</v>
      </c>
      <c r="CG257" s="1" t="s">
        <v>91</v>
      </c>
      <c r="CH257" s="1" t="s">
        <v>123</v>
      </c>
      <c r="CI257" s="1" t="s">
        <v>3814</v>
      </c>
      <c r="CJ257" s="1" t="s">
        <v>99</v>
      </c>
      <c r="CK257" s="1" t="s">
        <v>99</v>
      </c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5352</v>
      </c>
      <c r="B258" s="1" t="s">
        <v>5353</v>
      </c>
      <c r="C258" s="1" t="s">
        <v>97</v>
      </c>
      <c r="D258" s="1" t="s">
        <v>3185</v>
      </c>
      <c r="E258" s="1" t="s">
        <v>1111</v>
      </c>
      <c r="F258" s="57">
        <v>4</v>
      </c>
      <c r="G258" s="1" t="s">
        <v>122</v>
      </c>
      <c r="H258" s="1" t="s">
        <v>324</v>
      </c>
      <c r="I258" s="1" t="s">
        <v>139</v>
      </c>
      <c r="J258" s="1" t="s">
        <v>96</v>
      </c>
      <c r="K258" s="1">
        <v>36</v>
      </c>
      <c r="L258" s="1" t="s">
        <v>101</v>
      </c>
      <c r="M258" s="1" t="s">
        <v>325</v>
      </c>
      <c r="N258" s="1" t="s">
        <v>91</v>
      </c>
      <c r="O258" s="1" t="s">
        <v>92</v>
      </c>
      <c r="P258">
        <v>1</v>
      </c>
      <c r="Q258" t="s">
        <v>10415</v>
      </c>
      <c r="R258" t="s">
        <v>10416</v>
      </c>
      <c r="S258" t="s">
        <v>10417</v>
      </c>
      <c r="T258" s="1" t="s">
        <v>4648</v>
      </c>
      <c r="U258" s="1" t="s">
        <v>326</v>
      </c>
      <c r="V258" s="1" t="s">
        <v>91</v>
      </c>
      <c r="W258" s="57">
        <v>60</v>
      </c>
      <c r="X258" s="1" t="s">
        <v>324</v>
      </c>
      <c r="Y258" s="1" t="s">
        <v>139</v>
      </c>
      <c r="Z258" s="1" t="s">
        <v>96</v>
      </c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3492</v>
      </c>
      <c r="B259" s="1" t="s">
        <v>3493</v>
      </c>
      <c r="C259" s="1" t="s">
        <v>97</v>
      </c>
      <c r="D259" s="1" t="s">
        <v>3185</v>
      </c>
      <c r="E259" s="1" t="s">
        <v>1111</v>
      </c>
      <c r="F259" s="57">
        <v>3</v>
      </c>
      <c r="G259" s="1" t="s">
        <v>118</v>
      </c>
      <c r="H259" s="1" t="s">
        <v>256</v>
      </c>
      <c r="I259" s="1" t="s">
        <v>90</v>
      </c>
      <c r="J259" s="1" t="s">
        <v>118</v>
      </c>
      <c r="K259" s="1">
        <v>38</v>
      </c>
      <c r="L259" s="1" t="s">
        <v>101</v>
      </c>
      <c r="M259" s="1" t="s">
        <v>325</v>
      </c>
      <c r="N259" s="1" t="s">
        <v>91</v>
      </c>
      <c r="O259" s="32"/>
      <c r="P259">
        <v>1</v>
      </c>
      <c r="Q259" t="s">
        <v>10415</v>
      </c>
      <c r="R259" t="s">
        <v>10416</v>
      </c>
      <c r="S259" t="s">
        <v>10417</v>
      </c>
      <c r="T259" s="1" t="s">
        <v>3494</v>
      </c>
      <c r="U259" s="1" t="s">
        <v>326</v>
      </c>
      <c r="V259" s="1" t="s">
        <v>91</v>
      </c>
      <c r="W259" s="57">
        <v>30</v>
      </c>
      <c r="X259" s="1" t="s">
        <v>324</v>
      </c>
      <c r="Y259" s="1" t="s">
        <v>169</v>
      </c>
      <c r="Z259" s="1" t="s">
        <v>96</v>
      </c>
      <c r="AA259" s="1" t="s">
        <v>3494</v>
      </c>
      <c r="AB259" s="1" t="s">
        <v>325</v>
      </c>
      <c r="AC259" s="1" t="s">
        <v>91</v>
      </c>
      <c r="AD259" s="1" t="s">
        <v>92</v>
      </c>
      <c r="AE259" s="1" t="s">
        <v>324</v>
      </c>
      <c r="AF259" s="1" t="s">
        <v>169</v>
      </c>
      <c r="AG259" s="1" t="s">
        <v>96</v>
      </c>
      <c r="AH259" s="1"/>
      <c r="AI259" s="1"/>
      <c r="AJ259" s="1"/>
      <c r="AK259" s="1"/>
      <c r="AL259" s="1"/>
      <c r="AM259" s="1"/>
      <c r="AN259" s="1"/>
      <c r="AO259" s="1" t="s">
        <v>4816</v>
      </c>
      <c r="AP259" s="1" t="s">
        <v>325</v>
      </c>
      <c r="AQ259" s="1" t="s">
        <v>179</v>
      </c>
      <c r="AR259" s="32"/>
      <c r="AS259" s="1" t="s">
        <v>3094</v>
      </c>
      <c r="AT259" s="1" t="s">
        <v>118</v>
      </c>
      <c r="AU259" s="1" t="s">
        <v>102</v>
      </c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4816</v>
      </c>
      <c r="CF259" s="1" t="s">
        <v>326</v>
      </c>
      <c r="CG259" s="1" t="s">
        <v>91</v>
      </c>
      <c r="CH259" s="1" t="s">
        <v>123</v>
      </c>
      <c r="CI259" s="1" t="s">
        <v>3094</v>
      </c>
      <c r="CJ259" s="1" t="s">
        <v>119</v>
      </c>
      <c r="CK259" s="1" t="s">
        <v>88</v>
      </c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2536</v>
      </c>
      <c r="B260" s="1" t="s">
        <v>2537</v>
      </c>
      <c r="C260" s="1" t="s">
        <v>97</v>
      </c>
      <c r="D260" s="1" t="s">
        <v>3185</v>
      </c>
      <c r="E260" s="1" t="s">
        <v>1111</v>
      </c>
      <c r="F260" s="57">
        <v>2</v>
      </c>
      <c r="G260" s="1" t="s">
        <v>89</v>
      </c>
      <c r="H260" s="1" t="s">
        <v>324</v>
      </c>
      <c r="I260" s="1" t="s">
        <v>107</v>
      </c>
      <c r="J260" s="1" t="s">
        <v>122</v>
      </c>
      <c r="K260" s="1">
        <v>36</v>
      </c>
      <c r="L260" s="1" t="s">
        <v>101</v>
      </c>
      <c r="M260" s="1" t="s">
        <v>325</v>
      </c>
      <c r="N260" s="1" t="s">
        <v>91</v>
      </c>
      <c r="O260" s="1" t="s">
        <v>92</v>
      </c>
      <c r="P260">
        <v>3</v>
      </c>
      <c r="Q260" t="s">
        <v>10415</v>
      </c>
      <c r="R260" t="s">
        <v>10416</v>
      </c>
      <c r="S260" t="s">
        <v>10418</v>
      </c>
      <c r="T260" s="1" t="s">
        <v>2538</v>
      </c>
      <c r="U260" s="1" t="s">
        <v>326</v>
      </c>
      <c r="V260" s="1" t="s">
        <v>91</v>
      </c>
      <c r="W260" s="57">
        <v>1</v>
      </c>
      <c r="X260" s="1" t="s">
        <v>324</v>
      </c>
      <c r="Y260" s="1" t="s">
        <v>107</v>
      </c>
      <c r="Z260" s="1" t="s">
        <v>122</v>
      </c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1253</v>
      </c>
      <c r="B261" s="1" t="s">
        <v>1254</v>
      </c>
      <c r="C261" s="1" t="s">
        <v>97</v>
      </c>
      <c r="D261" s="1" t="s">
        <v>3185</v>
      </c>
      <c r="E261" s="1" t="s">
        <v>1111</v>
      </c>
      <c r="F261" s="57">
        <v>1</v>
      </c>
      <c r="G261" s="1" t="s">
        <v>116</v>
      </c>
      <c r="H261" s="1" t="s">
        <v>196</v>
      </c>
      <c r="I261" s="1" t="s">
        <v>96</v>
      </c>
      <c r="J261" s="1" t="s">
        <v>88</v>
      </c>
      <c r="K261" s="1">
        <v>36</v>
      </c>
      <c r="L261" s="1" t="s">
        <v>101</v>
      </c>
      <c r="M261" s="1" t="s">
        <v>325</v>
      </c>
      <c r="N261" s="1" t="s">
        <v>105</v>
      </c>
      <c r="O261" s="1" t="s">
        <v>104</v>
      </c>
      <c r="P261">
        <v>31540</v>
      </c>
      <c r="Q261" t="s">
        <v>10409</v>
      </c>
      <c r="R261" t="s">
        <v>10410</v>
      </c>
      <c r="S261" t="s">
        <v>10511</v>
      </c>
      <c r="T261" s="1" t="s">
        <v>1217</v>
      </c>
      <c r="U261" s="1" t="s">
        <v>326</v>
      </c>
      <c r="V261" s="1" t="s">
        <v>91</v>
      </c>
      <c r="W261" s="57">
        <v>2</v>
      </c>
      <c r="X261" s="1" t="s">
        <v>196</v>
      </c>
      <c r="Y261" s="1" t="s">
        <v>96</v>
      </c>
      <c r="Z261" s="1" t="s">
        <v>88</v>
      </c>
      <c r="AA261" s="1"/>
      <c r="AB261" s="1"/>
      <c r="AC261" s="1"/>
      <c r="AD261" s="1"/>
      <c r="AE261" s="1"/>
      <c r="AF261" s="1"/>
      <c r="AG261" s="1"/>
      <c r="AH261" s="1" t="s">
        <v>1327</v>
      </c>
      <c r="AI261" s="1" t="s">
        <v>326</v>
      </c>
      <c r="AJ261" s="1" t="s">
        <v>91</v>
      </c>
      <c r="AK261" s="57">
        <v>3</v>
      </c>
      <c r="AL261" s="1" t="s">
        <v>2891</v>
      </c>
      <c r="AM261" s="1" t="s">
        <v>96</v>
      </c>
      <c r="AN261" s="1" t="s">
        <v>88</v>
      </c>
      <c r="AO261" s="1"/>
      <c r="AP261" s="1"/>
      <c r="AQ261" s="1"/>
      <c r="AR261" s="1"/>
      <c r="AS261" s="1"/>
      <c r="AT261" s="1"/>
      <c r="AU261" s="1"/>
      <c r="AV261" s="1" t="s">
        <v>3524</v>
      </c>
      <c r="AW261" s="1" t="s">
        <v>326</v>
      </c>
      <c r="AX261" s="1" t="s">
        <v>91</v>
      </c>
      <c r="AY261" s="57">
        <v>4</v>
      </c>
      <c r="AZ261" s="1" t="s">
        <v>3040</v>
      </c>
      <c r="BA261" s="1" t="s">
        <v>96</v>
      </c>
      <c r="BB261" s="1" t="s">
        <v>88</v>
      </c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362</v>
      </c>
      <c r="B262" s="1" t="s">
        <v>3495</v>
      </c>
      <c r="C262" s="1" t="s">
        <v>97</v>
      </c>
      <c r="D262" s="1" t="s">
        <v>3185</v>
      </c>
      <c r="E262" s="1" t="s">
        <v>1111</v>
      </c>
      <c r="F262" s="57">
        <v>3</v>
      </c>
      <c r="G262" s="1" t="s">
        <v>131</v>
      </c>
      <c r="H262" s="1" t="s">
        <v>3496</v>
      </c>
      <c r="I262" s="1" t="s">
        <v>96</v>
      </c>
      <c r="J262" s="1" t="s">
        <v>95</v>
      </c>
      <c r="K262" s="1">
        <v>38</v>
      </c>
      <c r="L262" s="1" t="s">
        <v>101</v>
      </c>
      <c r="M262" s="1" t="s">
        <v>325</v>
      </c>
      <c r="N262" s="1" t="s">
        <v>91</v>
      </c>
      <c r="O262" s="1" t="s">
        <v>104</v>
      </c>
      <c r="P262">
        <v>228</v>
      </c>
      <c r="Q262" t="s">
        <v>10412</v>
      </c>
      <c r="R262" t="s">
        <v>10413</v>
      </c>
      <c r="S262" t="s">
        <v>10477</v>
      </c>
      <c r="T262" s="1" t="s">
        <v>3497</v>
      </c>
      <c r="U262" s="1" t="s">
        <v>326</v>
      </c>
      <c r="V262" s="1" t="s">
        <v>91</v>
      </c>
      <c r="W262" s="57">
        <v>4</v>
      </c>
      <c r="X262" s="1" t="s">
        <v>3496</v>
      </c>
      <c r="Y262" s="1" t="s">
        <v>96</v>
      </c>
      <c r="Z262" s="1" t="s">
        <v>102</v>
      </c>
      <c r="AA262" s="1"/>
      <c r="AB262" s="1"/>
      <c r="AC262" s="1"/>
      <c r="AD262" s="1"/>
      <c r="AE262" s="1"/>
      <c r="AF262" s="1"/>
      <c r="AG262" s="1"/>
      <c r="AH262" s="1" t="s">
        <v>5154</v>
      </c>
      <c r="AI262" s="1" t="s">
        <v>326</v>
      </c>
      <c r="AJ262" s="1" t="s">
        <v>91</v>
      </c>
      <c r="AK262" s="57">
        <v>5</v>
      </c>
      <c r="AL262" s="1" t="s">
        <v>327</v>
      </c>
      <c r="AM262" s="1" t="s">
        <v>100</v>
      </c>
      <c r="AN262" s="1" t="s">
        <v>113</v>
      </c>
      <c r="AO262" s="1"/>
      <c r="AP262" s="1"/>
      <c r="AQ262" s="1"/>
      <c r="AR262" s="1"/>
      <c r="AS262" s="1"/>
      <c r="AT262" s="1"/>
      <c r="AU262" s="1"/>
      <c r="AV262" s="1" t="s">
        <v>5647</v>
      </c>
      <c r="AW262" s="1" t="s">
        <v>326</v>
      </c>
      <c r="AX262" s="1" t="s">
        <v>91</v>
      </c>
      <c r="AY262" s="57">
        <v>6</v>
      </c>
      <c r="AZ262" s="1" t="s">
        <v>327</v>
      </c>
      <c r="BA262" s="1" t="s">
        <v>107</v>
      </c>
      <c r="BB262" s="1" t="s">
        <v>99</v>
      </c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 t="s">
        <v>5647</v>
      </c>
      <c r="CF262" s="1" t="s">
        <v>326</v>
      </c>
      <c r="CG262" s="1" t="s">
        <v>91</v>
      </c>
      <c r="CH262" s="1" t="s">
        <v>123</v>
      </c>
      <c r="CI262" s="1" t="s">
        <v>327</v>
      </c>
      <c r="CJ262" s="1" t="s">
        <v>107</v>
      </c>
      <c r="CK262" s="1" t="s">
        <v>99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7659</v>
      </c>
      <c r="B263" s="1" t="s">
        <v>7660</v>
      </c>
      <c r="C263" s="1" t="s">
        <v>97</v>
      </c>
      <c r="D263" s="1" t="s">
        <v>187</v>
      </c>
      <c r="E263" s="1" t="s">
        <v>1111</v>
      </c>
      <c r="F263" s="57">
        <v>7</v>
      </c>
      <c r="G263" s="1" t="s">
        <v>95</v>
      </c>
      <c r="H263" s="1" t="s">
        <v>5692</v>
      </c>
      <c r="I263" s="1" t="s">
        <v>88</v>
      </c>
      <c r="J263" s="1" t="s">
        <v>108</v>
      </c>
      <c r="K263" s="1">
        <v>38</v>
      </c>
      <c r="L263" s="1" t="s">
        <v>101</v>
      </c>
      <c r="M263" s="1" t="s">
        <v>325</v>
      </c>
      <c r="N263" s="1" t="s">
        <v>91</v>
      </c>
      <c r="O263" s="1" t="s">
        <v>92</v>
      </c>
      <c r="P263">
        <v>122</v>
      </c>
      <c r="Q263" t="s">
        <v>10426</v>
      </c>
      <c r="R263" t="s">
        <v>10427</v>
      </c>
      <c r="S263" t="s">
        <v>10512</v>
      </c>
      <c r="T263" s="1" t="s">
        <v>7297</v>
      </c>
      <c r="U263" s="1" t="s">
        <v>326</v>
      </c>
      <c r="V263" s="1" t="s">
        <v>91</v>
      </c>
      <c r="W263" s="57">
        <v>1</v>
      </c>
      <c r="X263" s="1" t="s">
        <v>5692</v>
      </c>
      <c r="Y263" s="1" t="s">
        <v>88</v>
      </c>
      <c r="Z263" s="1" t="s">
        <v>108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7661</v>
      </c>
      <c r="B264" s="1" t="s">
        <v>7662</v>
      </c>
      <c r="C264" s="1" t="s">
        <v>97</v>
      </c>
      <c r="D264" s="1" t="s">
        <v>165</v>
      </c>
      <c r="E264" s="1" t="s">
        <v>1111</v>
      </c>
      <c r="F264" s="57">
        <v>6</v>
      </c>
      <c r="G264" s="1" t="s">
        <v>90</v>
      </c>
      <c r="H264" s="1" t="s">
        <v>7663</v>
      </c>
      <c r="I264" s="1" t="s">
        <v>96</v>
      </c>
      <c r="J264" s="1" t="s">
        <v>99</v>
      </c>
      <c r="K264" s="1">
        <v>38</v>
      </c>
      <c r="L264" s="1" t="s">
        <v>101</v>
      </c>
      <c r="M264" s="1" t="s">
        <v>325</v>
      </c>
      <c r="N264" s="1" t="s">
        <v>91</v>
      </c>
      <c r="O264" s="1" t="s">
        <v>104</v>
      </c>
      <c r="P264">
        <v>243</v>
      </c>
      <c r="Q264" t="s">
        <v>10445</v>
      </c>
      <c r="R264" t="s">
        <v>10513</v>
      </c>
      <c r="S264" t="s">
        <v>10514</v>
      </c>
      <c r="T264" s="1" t="s">
        <v>6428</v>
      </c>
      <c r="U264" s="1" t="s">
        <v>326</v>
      </c>
      <c r="V264" s="1" t="s">
        <v>91</v>
      </c>
      <c r="W264" s="57">
        <v>1</v>
      </c>
      <c r="X264" s="1" t="s">
        <v>7663</v>
      </c>
      <c r="Y264" s="1" t="s">
        <v>96</v>
      </c>
      <c r="Z264" s="1" t="s">
        <v>99</v>
      </c>
      <c r="AA264" s="1" t="s">
        <v>7315</v>
      </c>
      <c r="AB264" s="1" t="s">
        <v>325</v>
      </c>
      <c r="AC264" s="1" t="s">
        <v>105</v>
      </c>
      <c r="AD264" s="1" t="s">
        <v>92</v>
      </c>
      <c r="AE264" s="1" t="s">
        <v>9021</v>
      </c>
      <c r="AF264" s="1" t="s">
        <v>96</v>
      </c>
      <c r="AG264" s="1" t="s">
        <v>96</v>
      </c>
      <c r="AH264" s="1" t="s">
        <v>7315</v>
      </c>
      <c r="AI264" s="1" t="s">
        <v>326</v>
      </c>
      <c r="AJ264" s="1" t="s">
        <v>91</v>
      </c>
      <c r="AK264" s="57">
        <v>2</v>
      </c>
      <c r="AL264" s="1" t="s">
        <v>9021</v>
      </c>
      <c r="AM264" s="1" t="s">
        <v>96</v>
      </c>
      <c r="AN264" s="1" t="s">
        <v>96</v>
      </c>
      <c r="AO264" s="1" t="s">
        <v>8311</v>
      </c>
      <c r="AP264" s="1" t="s">
        <v>325</v>
      </c>
      <c r="AQ264" s="1" t="s">
        <v>91</v>
      </c>
      <c r="AR264" s="1" t="s">
        <v>117</v>
      </c>
      <c r="AS264" s="1" t="s">
        <v>10731</v>
      </c>
      <c r="AT264" s="1" t="s">
        <v>96</v>
      </c>
      <c r="AU264" s="1" t="s">
        <v>90</v>
      </c>
      <c r="AV264" s="1" t="s">
        <v>8311</v>
      </c>
      <c r="AW264" s="1" t="s">
        <v>326</v>
      </c>
      <c r="AX264" s="1" t="s">
        <v>91</v>
      </c>
      <c r="AY264" s="57">
        <v>3</v>
      </c>
      <c r="AZ264" s="1" t="s">
        <v>10731</v>
      </c>
      <c r="BA264" s="1" t="s">
        <v>96</v>
      </c>
      <c r="BB264" s="1" t="s">
        <v>90</v>
      </c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 t="s">
        <v>8724</v>
      </c>
      <c r="BY264" s="1" t="s">
        <v>325</v>
      </c>
      <c r="BZ264" s="1" t="s">
        <v>91</v>
      </c>
      <c r="CA264" s="32"/>
      <c r="CB264" s="1" t="s">
        <v>9002</v>
      </c>
      <c r="CC264" s="1" t="s">
        <v>99</v>
      </c>
      <c r="CD264" s="1" t="s">
        <v>110</v>
      </c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1255</v>
      </c>
      <c r="B265" s="1" t="s">
        <v>1256</v>
      </c>
      <c r="C265" s="1" t="s">
        <v>97</v>
      </c>
      <c r="D265" s="1" t="s">
        <v>3185</v>
      </c>
      <c r="E265" s="1" t="s">
        <v>1111</v>
      </c>
      <c r="F265" s="57">
        <v>1</v>
      </c>
      <c r="G265" s="1" t="s">
        <v>129</v>
      </c>
      <c r="H265" s="1" t="s">
        <v>324</v>
      </c>
      <c r="I265" s="1" t="s">
        <v>95</v>
      </c>
      <c r="J265" s="1" t="s">
        <v>127</v>
      </c>
      <c r="K265" s="1">
        <v>37</v>
      </c>
      <c r="L265" s="1" t="s">
        <v>101</v>
      </c>
      <c r="M265" s="1" t="s">
        <v>325</v>
      </c>
      <c r="N265" s="1" t="s">
        <v>91</v>
      </c>
      <c r="O265" s="1" t="s">
        <v>104</v>
      </c>
      <c r="P265">
        <v>1</v>
      </c>
      <c r="Q265" t="s">
        <v>10415</v>
      </c>
      <c r="R265" t="s">
        <v>10416</v>
      </c>
      <c r="S265" t="s">
        <v>10417</v>
      </c>
      <c r="T265" s="1" t="s">
        <v>1191</v>
      </c>
      <c r="U265" s="1" t="s">
        <v>326</v>
      </c>
      <c r="V265" s="1" t="s">
        <v>105</v>
      </c>
      <c r="W265" s="57">
        <v>30</v>
      </c>
      <c r="X265" s="1" t="s">
        <v>324</v>
      </c>
      <c r="Y265" s="1" t="s">
        <v>95</v>
      </c>
      <c r="Z265" s="1" t="s">
        <v>127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1129</v>
      </c>
      <c r="CF265" s="1" t="s">
        <v>326</v>
      </c>
      <c r="CG265" s="1" t="s">
        <v>91</v>
      </c>
      <c r="CH265" s="1" t="s">
        <v>123</v>
      </c>
      <c r="CI265" s="1" t="s">
        <v>291</v>
      </c>
      <c r="CJ265" s="1" t="s">
        <v>108</v>
      </c>
      <c r="CK265" s="1" t="s">
        <v>90</v>
      </c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2539</v>
      </c>
      <c r="B266" s="1" t="s">
        <v>2540</v>
      </c>
      <c r="C266" s="1" t="s">
        <v>97</v>
      </c>
      <c r="D266" s="1" t="s">
        <v>3185</v>
      </c>
      <c r="E266" s="1" t="s">
        <v>1111</v>
      </c>
      <c r="F266" s="57">
        <v>2</v>
      </c>
      <c r="G266" s="1" t="s">
        <v>142</v>
      </c>
      <c r="H266" s="1" t="s">
        <v>273</v>
      </c>
      <c r="I266" s="1" t="s">
        <v>108</v>
      </c>
      <c r="J266" s="1" t="s">
        <v>99</v>
      </c>
      <c r="K266" s="1">
        <v>36</v>
      </c>
      <c r="L266" s="1" t="s">
        <v>101</v>
      </c>
      <c r="M266" s="1" t="s">
        <v>325</v>
      </c>
      <c r="N266" s="1" t="s">
        <v>91</v>
      </c>
      <c r="O266" s="1" t="s">
        <v>104</v>
      </c>
      <c r="P266">
        <v>1</v>
      </c>
      <c r="Q266" t="s">
        <v>10415</v>
      </c>
      <c r="R266" t="s">
        <v>10416</v>
      </c>
      <c r="S266" t="s">
        <v>10417</v>
      </c>
      <c r="T266" s="1" t="s">
        <v>1214</v>
      </c>
      <c r="U266" s="1" t="s">
        <v>326</v>
      </c>
      <c r="V266" s="1" t="s">
        <v>91</v>
      </c>
      <c r="W266" s="57">
        <v>1</v>
      </c>
      <c r="X266" s="1" t="s">
        <v>327</v>
      </c>
      <c r="Y266" s="1" t="s">
        <v>3846</v>
      </c>
      <c r="Z266" s="1" t="s">
        <v>96</v>
      </c>
      <c r="AA266" s="1" t="s">
        <v>3200</v>
      </c>
      <c r="AB266" s="1" t="s">
        <v>325</v>
      </c>
      <c r="AC266" s="1" t="s">
        <v>91</v>
      </c>
      <c r="AD266" s="32"/>
      <c r="AE266" s="1" t="s">
        <v>284</v>
      </c>
      <c r="AF266" s="1" t="s">
        <v>129</v>
      </c>
      <c r="AG266" s="1" t="s">
        <v>96</v>
      </c>
      <c r="AH266" s="1" t="s">
        <v>5653</v>
      </c>
      <c r="AI266" s="1" t="s">
        <v>326</v>
      </c>
      <c r="AJ266" s="1" t="s">
        <v>91</v>
      </c>
      <c r="AK266" s="57">
        <v>60</v>
      </c>
      <c r="AL266" s="1" t="s">
        <v>324</v>
      </c>
      <c r="AM266" s="1" t="s">
        <v>122</v>
      </c>
      <c r="AN266" s="1" t="s">
        <v>96</v>
      </c>
      <c r="AO266" s="1" t="s">
        <v>4223</v>
      </c>
      <c r="AP266" s="1" t="s">
        <v>325</v>
      </c>
      <c r="AQ266" s="1" t="s">
        <v>91</v>
      </c>
      <c r="AR266" s="1" t="s">
        <v>104</v>
      </c>
      <c r="AS266" s="1" t="s">
        <v>327</v>
      </c>
      <c r="AT266" s="1" t="s">
        <v>3600</v>
      </c>
      <c r="AU266" s="1" t="s">
        <v>96</v>
      </c>
      <c r="AV266" s="1" t="s">
        <v>6716</v>
      </c>
      <c r="AW266" s="1" t="s">
        <v>93</v>
      </c>
      <c r="AX266" s="1" t="s">
        <v>91</v>
      </c>
      <c r="AY266" s="2" t="s">
        <v>94</v>
      </c>
      <c r="AZ266" s="1" t="s">
        <v>150</v>
      </c>
      <c r="BA266" s="1" t="s">
        <v>118</v>
      </c>
      <c r="BB266" s="1" t="s">
        <v>110</v>
      </c>
      <c r="BC266" s="1" t="s">
        <v>6716</v>
      </c>
      <c r="BD266" s="1" t="s">
        <v>93</v>
      </c>
      <c r="BE266" s="1" t="s">
        <v>91</v>
      </c>
      <c r="BF266" s="2" t="s">
        <v>94</v>
      </c>
      <c r="BG266" s="1" t="s">
        <v>150</v>
      </c>
      <c r="BH266" s="1" t="s">
        <v>142</v>
      </c>
      <c r="BI266" s="1" t="s">
        <v>129</v>
      </c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 t="s">
        <v>5653</v>
      </c>
      <c r="BY266" s="1" t="s">
        <v>325</v>
      </c>
      <c r="BZ266" s="1" t="s">
        <v>91</v>
      </c>
      <c r="CA266" s="1" t="s">
        <v>92</v>
      </c>
      <c r="CB266" s="1" t="s">
        <v>324</v>
      </c>
      <c r="CC266" s="1" t="s">
        <v>122</v>
      </c>
      <c r="CD266" s="1" t="s">
        <v>96</v>
      </c>
      <c r="CE266" s="1" t="s">
        <v>5962</v>
      </c>
      <c r="CF266" s="1" t="s">
        <v>326</v>
      </c>
      <c r="CG266" s="1" t="s">
        <v>91</v>
      </c>
      <c r="CH266" s="1" t="s">
        <v>123</v>
      </c>
      <c r="CI266" s="1" t="s">
        <v>340</v>
      </c>
      <c r="CJ266" s="1" t="s">
        <v>102</v>
      </c>
      <c r="CK266" s="1" t="s">
        <v>90</v>
      </c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3498</v>
      </c>
      <c r="B267" s="1" t="s">
        <v>3499</v>
      </c>
      <c r="C267" s="1" t="s">
        <v>97</v>
      </c>
      <c r="D267" s="1" t="s">
        <v>165</v>
      </c>
      <c r="E267" s="1" t="s">
        <v>1111</v>
      </c>
      <c r="F267" s="57">
        <v>2</v>
      </c>
      <c r="G267" s="1" t="s">
        <v>121</v>
      </c>
      <c r="H267" s="1" t="s">
        <v>3500</v>
      </c>
      <c r="I267" s="1" t="s">
        <v>96</v>
      </c>
      <c r="J267" s="1" t="s">
        <v>142</v>
      </c>
      <c r="K267" s="1">
        <v>39</v>
      </c>
      <c r="L267" s="1" t="s">
        <v>101</v>
      </c>
      <c r="M267" s="1" t="s">
        <v>325</v>
      </c>
      <c r="N267" s="1" t="s">
        <v>91</v>
      </c>
      <c r="O267" s="32" t="s">
        <v>3501</v>
      </c>
      <c r="P267">
        <v>243</v>
      </c>
      <c r="Q267" t="s">
        <v>10445</v>
      </c>
      <c r="R267" t="s">
        <v>10513</v>
      </c>
      <c r="S267" t="s">
        <v>10514</v>
      </c>
      <c r="T267" s="1" t="s">
        <v>1235</v>
      </c>
      <c r="U267" s="1" t="s">
        <v>326</v>
      </c>
      <c r="V267" s="1" t="s">
        <v>91</v>
      </c>
      <c r="W267" s="57">
        <v>4</v>
      </c>
      <c r="X267" s="1" t="s">
        <v>3500</v>
      </c>
      <c r="Y267" s="1" t="s">
        <v>96</v>
      </c>
      <c r="Z267" s="1" t="s">
        <v>142</v>
      </c>
      <c r="AA267" s="1" t="s">
        <v>3494</v>
      </c>
      <c r="AB267" s="1" t="s">
        <v>325</v>
      </c>
      <c r="AC267" s="1" t="s">
        <v>91</v>
      </c>
      <c r="AD267" s="32" t="s">
        <v>96</v>
      </c>
      <c r="AE267" s="1" t="s">
        <v>198</v>
      </c>
      <c r="AF267" s="1" t="s">
        <v>96</v>
      </c>
      <c r="AG267" s="1" t="s">
        <v>107</v>
      </c>
      <c r="AH267" s="1" t="s">
        <v>4235</v>
      </c>
      <c r="AI267" s="1" t="s">
        <v>326</v>
      </c>
      <c r="AJ267" s="1" t="s">
        <v>91</v>
      </c>
      <c r="AK267" s="57">
        <v>6</v>
      </c>
      <c r="AL267" s="1" t="s">
        <v>5667</v>
      </c>
      <c r="AM267" s="1" t="s">
        <v>96</v>
      </c>
      <c r="AN267" s="1" t="s">
        <v>109</v>
      </c>
      <c r="AO267" s="1" t="s">
        <v>4235</v>
      </c>
      <c r="AP267" s="1" t="s">
        <v>325</v>
      </c>
      <c r="AQ267" s="1" t="s">
        <v>91</v>
      </c>
      <c r="AR267" s="1" t="s">
        <v>104</v>
      </c>
      <c r="AS267" s="1" t="s">
        <v>5667</v>
      </c>
      <c r="AT267" s="1" t="s">
        <v>96</v>
      </c>
      <c r="AU267" s="1" t="s">
        <v>109</v>
      </c>
      <c r="AV267" s="1" t="s">
        <v>5388</v>
      </c>
      <c r="AW267" s="1" t="s">
        <v>326</v>
      </c>
      <c r="AX267" s="1" t="s">
        <v>91</v>
      </c>
      <c r="AY267" s="57">
        <v>2</v>
      </c>
      <c r="AZ267" s="1" t="s">
        <v>6731</v>
      </c>
      <c r="BA267" s="1" t="s">
        <v>96</v>
      </c>
      <c r="BB267" s="1" t="s">
        <v>95</v>
      </c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 t="s">
        <v>4622</v>
      </c>
      <c r="BY267" s="1" t="s">
        <v>325</v>
      </c>
      <c r="BZ267" s="1" t="s">
        <v>91</v>
      </c>
      <c r="CA267" s="32"/>
      <c r="CB267" s="1" t="s">
        <v>5354</v>
      </c>
      <c r="CC267" s="1" t="s">
        <v>90</v>
      </c>
      <c r="CD267" s="1" t="s">
        <v>90</v>
      </c>
      <c r="CE267" s="1" t="s">
        <v>6428</v>
      </c>
      <c r="CF267" s="1" t="s">
        <v>326</v>
      </c>
      <c r="CG267" s="1" t="s">
        <v>91</v>
      </c>
      <c r="CH267" s="1" t="s">
        <v>123</v>
      </c>
      <c r="CI267" s="1" t="s">
        <v>3670</v>
      </c>
      <c r="CJ267" s="1" t="s">
        <v>96</v>
      </c>
      <c r="CK267" s="1" t="s">
        <v>96</v>
      </c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7664</v>
      </c>
      <c r="B268" s="1" t="s">
        <v>7665</v>
      </c>
      <c r="C268" s="1" t="s">
        <v>97</v>
      </c>
      <c r="D268" s="1" t="s">
        <v>165</v>
      </c>
      <c r="E268" s="1" t="s">
        <v>1111</v>
      </c>
      <c r="F268" s="57">
        <v>4</v>
      </c>
      <c r="G268" s="1" t="s">
        <v>142</v>
      </c>
      <c r="H268" s="1" t="s">
        <v>5667</v>
      </c>
      <c r="I268" s="1" t="s">
        <v>96</v>
      </c>
      <c r="J268" s="1" t="s">
        <v>119</v>
      </c>
      <c r="K268" s="1">
        <v>37</v>
      </c>
      <c r="L268" s="1" t="s">
        <v>101</v>
      </c>
      <c r="M268" s="1" t="s">
        <v>325</v>
      </c>
      <c r="N268" s="1" t="s">
        <v>91</v>
      </c>
      <c r="O268" s="1" t="s">
        <v>104</v>
      </c>
      <c r="P268">
        <v>243</v>
      </c>
      <c r="Q268" t="s">
        <v>10445</v>
      </c>
      <c r="R268" t="s">
        <v>10513</v>
      </c>
      <c r="S268" t="s">
        <v>10514</v>
      </c>
      <c r="T268" s="1" t="s">
        <v>4223</v>
      </c>
      <c r="U268" s="1" t="s">
        <v>326</v>
      </c>
      <c r="V268" s="1" t="s">
        <v>91</v>
      </c>
      <c r="W268" s="57">
        <v>3</v>
      </c>
      <c r="X268" s="1" t="s">
        <v>5667</v>
      </c>
      <c r="Y268" s="1" t="s">
        <v>96</v>
      </c>
      <c r="Z268" s="1" t="s">
        <v>119</v>
      </c>
      <c r="AA268" s="1" t="s">
        <v>5653</v>
      </c>
      <c r="AB268" s="1" t="s">
        <v>325</v>
      </c>
      <c r="AC268" s="1" t="s">
        <v>91</v>
      </c>
      <c r="AD268" s="1" t="s">
        <v>92</v>
      </c>
      <c r="AE268" s="1" t="s">
        <v>7666</v>
      </c>
      <c r="AF268" s="1" t="s">
        <v>96</v>
      </c>
      <c r="AG268" s="1" t="s">
        <v>119</v>
      </c>
      <c r="AH268" s="1" t="s">
        <v>5653</v>
      </c>
      <c r="AI268" s="1" t="s">
        <v>326</v>
      </c>
      <c r="AJ268" s="1" t="s">
        <v>91</v>
      </c>
      <c r="AK268" s="57">
        <v>2</v>
      </c>
      <c r="AL268" s="1" t="s">
        <v>7666</v>
      </c>
      <c r="AM268" s="1" t="s">
        <v>96</v>
      </c>
      <c r="AN268" s="1" t="s">
        <v>119</v>
      </c>
      <c r="AO268" s="1"/>
      <c r="AP268" s="1"/>
      <c r="AQ268" s="1"/>
      <c r="AR268" s="1"/>
      <c r="AS268" s="1"/>
      <c r="AT268" s="1"/>
      <c r="AU268" s="1"/>
      <c r="AV268" s="1" t="s">
        <v>6933</v>
      </c>
      <c r="AW268" s="1" t="s">
        <v>326</v>
      </c>
      <c r="AX268" s="1" t="s">
        <v>91</v>
      </c>
      <c r="AY268" s="57">
        <v>4</v>
      </c>
      <c r="AZ268" s="1" t="s">
        <v>7663</v>
      </c>
      <c r="BA268" s="1" t="s">
        <v>96</v>
      </c>
      <c r="BB268" s="1" t="s">
        <v>127</v>
      </c>
      <c r="BC268" s="1" t="s">
        <v>7289</v>
      </c>
      <c r="BD268" s="1" t="s">
        <v>326</v>
      </c>
      <c r="BE268" s="1" t="s">
        <v>91</v>
      </c>
      <c r="BF268" s="57">
        <v>6</v>
      </c>
      <c r="BG268" s="1" t="s">
        <v>9022</v>
      </c>
      <c r="BH268" s="1" t="s">
        <v>96</v>
      </c>
      <c r="BI268" s="1" t="s">
        <v>96</v>
      </c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 t="s">
        <v>8068</v>
      </c>
      <c r="CF268" s="1" t="s">
        <v>326</v>
      </c>
      <c r="CG268" s="1" t="s">
        <v>91</v>
      </c>
      <c r="CH268" s="1" t="s">
        <v>123</v>
      </c>
      <c r="CI268" s="1" t="s">
        <v>9022</v>
      </c>
      <c r="CJ268" s="1" t="s">
        <v>96</v>
      </c>
      <c r="CK268" s="1" t="s">
        <v>127</v>
      </c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5341</v>
      </c>
      <c r="B269" s="1" t="s">
        <v>9023</v>
      </c>
      <c r="C269" s="1" t="s">
        <v>97</v>
      </c>
      <c r="D269" s="1" t="s">
        <v>165</v>
      </c>
      <c r="E269" s="1" t="s">
        <v>1111</v>
      </c>
      <c r="F269" s="57">
        <v>4</v>
      </c>
      <c r="G269" s="1" t="s">
        <v>109</v>
      </c>
      <c r="H269" s="1" t="s">
        <v>5667</v>
      </c>
      <c r="I269" s="1" t="s">
        <v>96</v>
      </c>
      <c r="J269" s="1" t="s">
        <v>99</v>
      </c>
      <c r="K269" s="1">
        <v>37</v>
      </c>
      <c r="L269" s="1" t="s">
        <v>101</v>
      </c>
      <c r="M269" s="1" t="s">
        <v>325</v>
      </c>
      <c r="N269" s="1" t="s">
        <v>91</v>
      </c>
      <c r="O269" s="1" t="s">
        <v>92</v>
      </c>
      <c r="P269">
        <v>243</v>
      </c>
      <c r="Q269" t="s">
        <v>10445</v>
      </c>
      <c r="R269" t="s">
        <v>10513</v>
      </c>
      <c r="S269" t="s">
        <v>10514</v>
      </c>
      <c r="T269" s="1" t="s">
        <v>4247</v>
      </c>
      <c r="U269" s="1" t="s">
        <v>326</v>
      </c>
      <c r="V269" s="1" t="s">
        <v>91</v>
      </c>
      <c r="W269" s="57">
        <v>1</v>
      </c>
      <c r="X269" s="1" t="s">
        <v>5667</v>
      </c>
      <c r="Y269" s="1" t="s">
        <v>96</v>
      </c>
      <c r="Z269" s="1" t="s">
        <v>99</v>
      </c>
      <c r="AA269" s="1"/>
      <c r="AB269" s="1"/>
      <c r="AC269" s="1"/>
      <c r="AD269" s="1"/>
      <c r="AE269" s="1"/>
      <c r="AF269" s="1"/>
      <c r="AG269" s="1"/>
      <c r="AH269" s="1" t="s">
        <v>5652</v>
      </c>
      <c r="AI269" s="1" t="s">
        <v>326</v>
      </c>
      <c r="AJ269" s="1" t="s">
        <v>91</v>
      </c>
      <c r="AK269" s="57">
        <v>2</v>
      </c>
      <c r="AL269" s="1" t="s">
        <v>7666</v>
      </c>
      <c r="AM269" s="1" t="s">
        <v>96</v>
      </c>
      <c r="AN269" s="1" t="s">
        <v>90</v>
      </c>
      <c r="AO269" s="1"/>
      <c r="AP269" s="1"/>
      <c r="AQ269" s="1"/>
      <c r="AR269" s="1"/>
      <c r="AS269" s="1"/>
      <c r="AT269" s="1"/>
      <c r="AU269" s="1"/>
      <c r="AV269" s="1" t="s">
        <v>8044</v>
      </c>
      <c r="AW269" s="1" t="s">
        <v>326</v>
      </c>
      <c r="AX269" s="1" t="s">
        <v>91</v>
      </c>
      <c r="AY269" s="57">
        <v>4</v>
      </c>
      <c r="AZ269" s="1" t="s">
        <v>9021</v>
      </c>
      <c r="BA269" s="1" t="s">
        <v>90</v>
      </c>
      <c r="BB269" s="1" t="s">
        <v>131</v>
      </c>
      <c r="BC269" s="1" t="s">
        <v>9026</v>
      </c>
      <c r="BD269" s="1" t="s">
        <v>326</v>
      </c>
      <c r="BE269" s="1" t="s">
        <v>91</v>
      </c>
      <c r="BF269" s="57">
        <v>5</v>
      </c>
      <c r="BG269" s="1" t="s">
        <v>10731</v>
      </c>
      <c r="BH269" s="1" t="s">
        <v>96</v>
      </c>
      <c r="BI269" s="1" t="s">
        <v>122</v>
      </c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1257</v>
      </c>
      <c r="B270" s="1" t="s">
        <v>1258</v>
      </c>
      <c r="C270" s="1" t="s">
        <v>97</v>
      </c>
      <c r="D270" s="1" t="s">
        <v>3185</v>
      </c>
      <c r="E270" s="1" t="s">
        <v>1111</v>
      </c>
      <c r="F270" s="57">
        <v>1</v>
      </c>
      <c r="G270" s="1" t="s">
        <v>88</v>
      </c>
      <c r="H270" s="1" t="s">
        <v>327</v>
      </c>
      <c r="I270" s="1" t="s">
        <v>96</v>
      </c>
      <c r="J270" s="1" t="s">
        <v>127</v>
      </c>
      <c r="K270" s="1">
        <v>36</v>
      </c>
      <c r="L270" s="1" t="s">
        <v>101</v>
      </c>
      <c r="M270" s="1" t="s">
        <v>325</v>
      </c>
      <c r="N270" s="1" t="s">
        <v>91</v>
      </c>
      <c r="O270" s="1" t="s">
        <v>104</v>
      </c>
      <c r="P270">
        <v>7325</v>
      </c>
      <c r="Q270" t="s">
        <v>10412</v>
      </c>
      <c r="R270" t="s">
        <v>10413</v>
      </c>
      <c r="S270" t="s">
        <v>10515</v>
      </c>
      <c r="T270" s="1" t="s">
        <v>1203</v>
      </c>
      <c r="U270" s="1" t="s">
        <v>326</v>
      </c>
      <c r="V270" s="1" t="s">
        <v>91</v>
      </c>
      <c r="W270" s="57">
        <v>3</v>
      </c>
      <c r="X270" s="1" t="s">
        <v>327</v>
      </c>
      <c r="Y270" s="1" t="s">
        <v>96</v>
      </c>
      <c r="Z270" s="1" t="s">
        <v>127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9991</v>
      </c>
      <c r="B271" s="1" t="s">
        <v>9992</v>
      </c>
      <c r="C271" s="1" t="s">
        <v>97</v>
      </c>
      <c r="D271" s="1" t="s">
        <v>3185</v>
      </c>
      <c r="E271" s="1" t="s">
        <v>1111</v>
      </c>
      <c r="F271" s="57">
        <v>9</v>
      </c>
      <c r="G271" s="1" t="s">
        <v>109</v>
      </c>
      <c r="H271" s="1" t="s">
        <v>7710</v>
      </c>
      <c r="I271" s="1" t="s">
        <v>96</v>
      </c>
      <c r="J271" s="1" t="s">
        <v>96</v>
      </c>
      <c r="K271" s="1">
        <v>47</v>
      </c>
      <c r="L271" s="1" t="s">
        <v>101</v>
      </c>
      <c r="M271" s="1" t="s">
        <v>325</v>
      </c>
      <c r="N271" s="1" t="s">
        <v>91</v>
      </c>
      <c r="O271" s="1" t="s">
        <v>104</v>
      </c>
      <c r="P271">
        <v>202</v>
      </c>
      <c r="Q271" t="s">
        <v>10412</v>
      </c>
      <c r="R271" t="s">
        <v>10484</v>
      </c>
      <c r="S271" t="s">
        <v>10516</v>
      </c>
      <c r="T271" s="1" t="s">
        <v>9805</v>
      </c>
      <c r="U271" s="1" t="s">
        <v>326</v>
      </c>
      <c r="V271" s="1" t="s">
        <v>91</v>
      </c>
      <c r="W271" s="57">
        <v>1</v>
      </c>
      <c r="X271" s="1" t="s">
        <v>7710</v>
      </c>
      <c r="Y271" s="1" t="s">
        <v>96</v>
      </c>
      <c r="Z271" s="1" t="s">
        <v>96</v>
      </c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1259</v>
      </c>
      <c r="B272" s="1" t="s">
        <v>1260</v>
      </c>
      <c r="C272" s="1" t="s">
        <v>97</v>
      </c>
      <c r="D272" s="1" t="s">
        <v>3185</v>
      </c>
      <c r="E272" s="1" t="s">
        <v>1111</v>
      </c>
      <c r="F272" s="57">
        <v>2</v>
      </c>
      <c r="G272" s="1" t="s">
        <v>121</v>
      </c>
      <c r="H272" s="1" t="s">
        <v>327</v>
      </c>
      <c r="I272" s="1" t="s">
        <v>125</v>
      </c>
      <c r="J272" s="1" t="s">
        <v>96</v>
      </c>
      <c r="K272" s="1">
        <v>41</v>
      </c>
      <c r="L272" s="1" t="s">
        <v>101</v>
      </c>
      <c r="M272" s="1" t="s">
        <v>325</v>
      </c>
      <c r="N272" s="1" t="s">
        <v>91</v>
      </c>
      <c r="O272" s="1" t="s">
        <v>104</v>
      </c>
      <c r="P272">
        <v>3</v>
      </c>
      <c r="Q272" t="s">
        <v>10415</v>
      </c>
      <c r="R272" t="s">
        <v>10416</v>
      </c>
      <c r="S272" t="s">
        <v>10418</v>
      </c>
      <c r="T272" s="1" t="s">
        <v>1235</v>
      </c>
      <c r="U272" s="1" t="s">
        <v>326</v>
      </c>
      <c r="V272" s="1" t="s">
        <v>91</v>
      </c>
      <c r="W272" s="57">
        <v>3</v>
      </c>
      <c r="X272" s="1" t="s">
        <v>327</v>
      </c>
      <c r="Y272" s="1" t="s">
        <v>125</v>
      </c>
      <c r="Z272" s="1" t="s">
        <v>96</v>
      </c>
      <c r="AA272" s="1" t="s">
        <v>3188</v>
      </c>
      <c r="AB272" s="1" t="s">
        <v>325</v>
      </c>
      <c r="AC272" s="1" t="s">
        <v>91</v>
      </c>
      <c r="AD272" s="1" t="s">
        <v>92</v>
      </c>
      <c r="AE272" s="1" t="s">
        <v>324</v>
      </c>
      <c r="AF272" s="1" t="s">
        <v>95</v>
      </c>
      <c r="AG272" s="1" t="s">
        <v>99</v>
      </c>
      <c r="AH272" s="1" t="s">
        <v>3188</v>
      </c>
      <c r="AI272" s="1" t="s">
        <v>326</v>
      </c>
      <c r="AJ272" s="1" t="s">
        <v>91</v>
      </c>
      <c r="AK272" s="57">
        <v>10</v>
      </c>
      <c r="AL272" s="1" t="s">
        <v>324</v>
      </c>
      <c r="AM272" s="1" t="s">
        <v>95</v>
      </c>
      <c r="AN272" s="1" t="s">
        <v>99</v>
      </c>
      <c r="AO272" s="1"/>
      <c r="AP272" s="1"/>
      <c r="AQ272" s="1"/>
      <c r="AR272" s="1"/>
      <c r="AS272" s="1"/>
      <c r="AT272" s="1"/>
      <c r="AU272" s="1"/>
      <c r="AV272" s="1" t="s">
        <v>3494</v>
      </c>
      <c r="AW272" s="1" t="s">
        <v>326</v>
      </c>
      <c r="AX272" s="1" t="s">
        <v>91</v>
      </c>
      <c r="AY272" s="57">
        <v>6</v>
      </c>
      <c r="AZ272" s="1" t="s">
        <v>3502</v>
      </c>
      <c r="BA272" s="1" t="s">
        <v>119</v>
      </c>
      <c r="BB272" s="1" t="s">
        <v>96</v>
      </c>
      <c r="BC272" s="1" t="s">
        <v>3497</v>
      </c>
      <c r="BD272" s="1" t="s">
        <v>326</v>
      </c>
      <c r="BE272" s="1" t="s">
        <v>91</v>
      </c>
      <c r="BF272" s="57">
        <v>7</v>
      </c>
      <c r="BG272" s="1" t="s">
        <v>328</v>
      </c>
      <c r="BH272" s="1" t="s">
        <v>248</v>
      </c>
      <c r="BI272" s="1" t="s">
        <v>96</v>
      </c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4217</v>
      </c>
      <c r="CF272" s="1" t="s">
        <v>326</v>
      </c>
      <c r="CG272" s="1" t="s">
        <v>91</v>
      </c>
      <c r="CH272" s="1" t="s">
        <v>123</v>
      </c>
      <c r="CI272" s="1" t="s">
        <v>199</v>
      </c>
      <c r="CJ272" s="1" t="s">
        <v>99</v>
      </c>
      <c r="CK272" s="1" t="s">
        <v>90</v>
      </c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6444</v>
      </c>
      <c r="B273" s="1" t="s">
        <v>6445</v>
      </c>
      <c r="C273" s="1" t="s">
        <v>97</v>
      </c>
      <c r="D273" s="1" t="s">
        <v>4614</v>
      </c>
      <c r="E273" s="1" t="s">
        <v>1111</v>
      </c>
      <c r="F273" s="57">
        <v>5</v>
      </c>
      <c r="G273" s="1" t="s">
        <v>111</v>
      </c>
      <c r="H273" s="1" t="s">
        <v>6446</v>
      </c>
      <c r="I273" s="1" t="s">
        <v>96</v>
      </c>
      <c r="J273" s="1" t="s">
        <v>111</v>
      </c>
      <c r="K273" s="1">
        <v>39</v>
      </c>
      <c r="L273" s="1" t="s">
        <v>101</v>
      </c>
      <c r="M273" s="1" t="s">
        <v>325</v>
      </c>
      <c r="N273" s="1" t="s">
        <v>91</v>
      </c>
      <c r="O273" s="1" t="s">
        <v>104</v>
      </c>
      <c r="P273">
        <v>25127</v>
      </c>
      <c r="Q273" t="s">
        <v>10445</v>
      </c>
      <c r="R273" t="s">
        <v>10462</v>
      </c>
      <c r="S273" t="s">
        <v>10491</v>
      </c>
      <c r="T273" s="1" t="s">
        <v>5932</v>
      </c>
      <c r="U273" s="1" t="s">
        <v>326</v>
      </c>
      <c r="V273" s="1" t="s">
        <v>91</v>
      </c>
      <c r="W273" s="57">
        <v>1</v>
      </c>
      <c r="X273" s="1" t="s">
        <v>6446</v>
      </c>
      <c r="Y273" s="1" t="s">
        <v>96</v>
      </c>
      <c r="Z273" s="1" t="s">
        <v>111</v>
      </c>
      <c r="AA273" s="1" t="s">
        <v>6934</v>
      </c>
      <c r="AB273" s="1" t="s">
        <v>325</v>
      </c>
      <c r="AC273" s="1" t="s">
        <v>105</v>
      </c>
      <c r="AD273" s="1" t="s">
        <v>104</v>
      </c>
      <c r="AE273" s="1" t="s">
        <v>7296</v>
      </c>
      <c r="AF273" s="1" t="s">
        <v>96</v>
      </c>
      <c r="AG273" s="1" t="s">
        <v>99</v>
      </c>
      <c r="AH273" s="1" t="s">
        <v>6934</v>
      </c>
      <c r="AI273" s="1" t="s">
        <v>326</v>
      </c>
      <c r="AJ273" s="1" t="s">
        <v>91</v>
      </c>
      <c r="AK273" s="57">
        <v>2</v>
      </c>
      <c r="AL273" s="1" t="s">
        <v>7296</v>
      </c>
      <c r="AM273" s="1" t="s">
        <v>96</v>
      </c>
      <c r="AN273" s="1" t="s">
        <v>99</v>
      </c>
      <c r="AO273" s="1"/>
      <c r="AP273" s="1"/>
      <c r="AQ273" s="1"/>
      <c r="AR273" s="1"/>
      <c r="AS273" s="1"/>
      <c r="AT273" s="1"/>
      <c r="AU273" s="1"/>
      <c r="AV273" s="1" t="s">
        <v>7335</v>
      </c>
      <c r="AW273" s="1" t="s">
        <v>326</v>
      </c>
      <c r="AX273" s="1" t="s">
        <v>91</v>
      </c>
      <c r="AY273" s="57">
        <v>5</v>
      </c>
      <c r="AZ273" s="1" t="s">
        <v>9789</v>
      </c>
      <c r="BA273" s="1" t="s">
        <v>96</v>
      </c>
      <c r="BB273" s="1" t="s">
        <v>96</v>
      </c>
      <c r="BC273" s="1" t="s">
        <v>8234</v>
      </c>
      <c r="BD273" s="1" t="s">
        <v>326</v>
      </c>
      <c r="BE273" s="1" t="s">
        <v>91</v>
      </c>
      <c r="BF273" s="57">
        <v>6</v>
      </c>
      <c r="BG273" s="1" t="s">
        <v>9795</v>
      </c>
      <c r="BH273" s="1" t="s">
        <v>96</v>
      </c>
      <c r="BI273" s="1" t="s">
        <v>96</v>
      </c>
      <c r="BJ273" s="1" t="s">
        <v>9797</v>
      </c>
      <c r="BK273" s="1" t="s">
        <v>326</v>
      </c>
      <c r="BL273" s="1" t="s">
        <v>91</v>
      </c>
      <c r="BM273" s="57">
        <v>7</v>
      </c>
      <c r="BN273" s="1" t="s">
        <v>10195</v>
      </c>
      <c r="BO273" s="1" t="s">
        <v>96</v>
      </c>
      <c r="BP273" s="1" t="s">
        <v>90</v>
      </c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4629</v>
      </c>
      <c r="B274" s="1" t="s">
        <v>7667</v>
      </c>
      <c r="C274" s="1" t="s">
        <v>97</v>
      </c>
      <c r="D274" s="1" t="s">
        <v>3185</v>
      </c>
      <c r="E274" s="1" t="s">
        <v>1111</v>
      </c>
      <c r="F274" s="57">
        <v>6</v>
      </c>
      <c r="G274" s="1" t="s">
        <v>111</v>
      </c>
      <c r="H274" s="1" t="s">
        <v>7668</v>
      </c>
      <c r="I274" s="1" t="s">
        <v>96</v>
      </c>
      <c r="J274" s="1" t="s">
        <v>100</v>
      </c>
      <c r="K274" s="1">
        <v>37</v>
      </c>
      <c r="L274" s="1" t="s">
        <v>101</v>
      </c>
      <c r="M274" s="1" t="s">
        <v>325</v>
      </c>
      <c r="N274" s="1" t="s">
        <v>105</v>
      </c>
      <c r="O274" s="1" t="s">
        <v>92</v>
      </c>
      <c r="P274">
        <v>305</v>
      </c>
      <c r="Q274" t="s">
        <v>10445</v>
      </c>
      <c r="R274" t="s">
        <v>10462</v>
      </c>
      <c r="S274" t="s">
        <v>10517</v>
      </c>
      <c r="T274" s="1" t="s">
        <v>6988</v>
      </c>
      <c r="U274" s="1" t="s">
        <v>326</v>
      </c>
      <c r="V274" s="1" t="s">
        <v>91</v>
      </c>
      <c r="W274" s="57">
        <v>2</v>
      </c>
      <c r="X274" s="1" t="s">
        <v>7668</v>
      </c>
      <c r="Y274" s="1" t="s">
        <v>96</v>
      </c>
      <c r="Z274" s="1" t="s">
        <v>100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6732</v>
      </c>
      <c r="B275" s="1" t="s">
        <v>6733</v>
      </c>
      <c r="C275" s="1" t="s">
        <v>97</v>
      </c>
      <c r="D275" s="1" t="s">
        <v>3185</v>
      </c>
      <c r="E275" s="1" t="s">
        <v>1111</v>
      </c>
      <c r="F275" s="57">
        <v>4</v>
      </c>
      <c r="G275" s="1" t="s">
        <v>169</v>
      </c>
      <c r="H275" s="1" t="s">
        <v>6734</v>
      </c>
      <c r="I275" s="1" t="s">
        <v>90</v>
      </c>
      <c r="J275" s="1" t="s">
        <v>98</v>
      </c>
      <c r="K275" s="1">
        <v>37</v>
      </c>
      <c r="L275" s="1" t="s">
        <v>101</v>
      </c>
      <c r="M275" s="1" t="s">
        <v>325</v>
      </c>
      <c r="N275" s="1" t="s">
        <v>91</v>
      </c>
      <c r="O275" s="1" t="s">
        <v>104</v>
      </c>
      <c r="P275">
        <v>246</v>
      </c>
      <c r="Q275" t="s">
        <v>10445</v>
      </c>
      <c r="R275" t="s">
        <v>10462</v>
      </c>
      <c r="S275" t="s">
        <v>10463</v>
      </c>
      <c r="T275" s="1" t="s">
        <v>5155</v>
      </c>
      <c r="U275" s="1" t="s">
        <v>326</v>
      </c>
      <c r="V275" s="1" t="s">
        <v>91</v>
      </c>
      <c r="W275" s="57">
        <v>3</v>
      </c>
      <c r="X275" s="1" t="s">
        <v>6734</v>
      </c>
      <c r="Y275" s="1" t="s">
        <v>90</v>
      </c>
      <c r="Z275" s="1" t="s">
        <v>98</v>
      </c>
      <c r="AA275" s="1"/>
      <c r="AB275" s="1"/>
      <c r="AC275" s="1"/>
      <c r="AD275" s="1"/>
      <c r="AE275" s="1"/>
      <c r="AF275" s="1"/>
      <c r="AG275" s="1"/>
      <c r="AH275" s="1" t="s">
        <v>6222</v>
      </c>
      <c r="AI275" s="1" t="s">
        <v>326</v>
      </c>
      <c r="AJ275" s="1" t="s">
        <v>91</v>
      </c>
      <c r="AK275" s="57">
        <v>4</v>
      </c>
      <c r="AL275" s="1" t="s">
        <v>7148</v>
      </c>
      <c r="AM275" s="1" t="s">
        <v>90</v>
      </c>
      <c r="AN275" s="1" t="s">
        <v>111</v>
      </c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 t="s">
        <v>7132</v>
      </c>
      <c r="CF275" s="1" t="s">
        <v>326</v>
      </c>
      <c r="CG275" s="1" t="s">
        <v>91</v>
      </c>
      <c r="CH275" s="1" t="s">
        <v>123</v>
      </c>
      <c r="CI275" s="1" t="s">
        <v>6864</v>
      </c>
      <c r="CJ275" s="1" t="s">
        <v>88</v>
      </c>
      <c r="CK275" s="1" t="s">
        <v>127</v>
      </c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3220</v>
      </c>
      <c r="B276" s="1" t="s">
        <v>3221</v>
      </c>
      <c r="C276" s="1" t="s">
        <v>97</v>
      </c>
      <c r="D276" s="1" t="s">
        <v>3185</v>
      </c>
      <c r="E276" s="1" t="s">
        <v>1111</v>
      </c>
      <c r="F276" s="57">
        <v>3</v>
      </c>
      <c r="G276" s="1" t="s">
        <v>119</v>
      </c>
      <c r="H276" s="1" t="s">
        <v>2866</v>
      </c>
      <c r="I276" s="1" t="s">
        <v>127</v>
      </c>
      <c r="J276" s="1" t="s">
        <v>129</v>
      </c>
      <c r="K276" s="1">
        <v>38</v>
      </c>
      <c r="L276" s="1" t="s">
        <v>101</v>
      </c>
      <c r="M276" s="1" t="s">
        <v>325</v>
      </c>
      <c r="N276" s="1" t="s">
        <v>91</v>
      </c>
      <c r="O276" s="1" t="s">
        <v>104</v>
      </c>
      <c r="P276">
        <v>185</v>
      </c>
      <c r="Q276" t="s">
        <v>10409</v>
      </c>
      <c r="R276" t="s">
        <v>10410</v>
      </c>
      <c r="S276" t="s">
        <v>10411</v>
      </c>
      <c r="T276" s="1" t="s">
        <v>2871</v>
      </c>
      <c r="U276" s="1" t="s">
        <v>326</v>
      </c>
      <c r="V276" s="1" t="s">
        <v>91</v>
      </c>
      <c r="W276" s="57">
        <v>1</v>
      </c>
      <c r="X276" s="1" t="s">
        <v>2866</v>
      </c>
      <c r="Y276" s="1" t="s">
        <v>127</v>
      </c>
      <c r="Z276" s="1" t="s">
        <v>129</v>
      </c>
      <c r="AA276" s="1"/>
      <c r="AB276" s="1"/>
      <c r="AC276" s="1"/>
      <c r="AD276" s="1"/>
      <c r="AE276" s="1"/>
      <c r="AF276" s="1"/>
      <c r="AG276" s="1"/>
      <c r="AH276" s="1" t="s">
        <v>4221</v>
      </c>
      <c r="AI276" s="1" t="s">
        <v>326</v>
      </c>
      <c r="AJ276" s="1" t="s">
        <v>91</v>
      </c>
      <c r="AK276" s="57">
        <v>2</v>
      </c>
      <c r="AL276" s="1" t="s">
        <v>136</v>
      </c>
      <c r="AM276" s="1" t="s">
        <v>131</v>
      </c>
      <c r="AN276" s="1" t="s">
        <v>119</v>
      </c>
      <c r="AO276" s="1"/>
      <c r="AP276" s="1"/>
      <c r="AQ276" s="1"/>
      <c r="AR276" s="1"/>
      <c r="AS276" s="1"/>
      <c r="AT276" s="1"/>
      <c r="AU276" s="1"/>
      <c r="AV276" s="1" t="s">
        <v>5666</v>
      </c>
      <c r="AW276" s="1" t="s">
        <v>326</v>
      </c>
      <c r="AX276" s="1" t="s">
        <v>91</v>
      </c>
      <c r="AY276" s="57">
        <v>7</v>
      </c>
      <c r="AZ276" s="1" t="s">
        <v>5379</v>
      </c>
      <c r="BA276" s="1" t="s">
        <v>121</v>
      </c>
      <c r="BB276" s="1" t="s">
        <v>121</v>
      </c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 t="s">
        <v>4221</v>
      </c>
      <c r="CM276" s="1" t="s">
        <v>325</v>
      </c>
      <c r="CN276" s="1" t="s">
        <v>105</v>
      </c>
      <c r="CO276" s="1" t="s">
        <v>130</v>
      </c>
      <c r="CP276" s="1" t="s">
        <v>136</v>
      </c>
      <c r="CQ276" s="1" t="s">
        <v>131</v>
      </c>
      <c r="CR276" s="1" t="s">
        <v>119</v>
      </c>
    </row>
    <row r="277" spans="1:96" x14ac:dyDescent="0.3">
      <c r="A277" s="1" t="s">
        <v>4240</v>
      </c>
      <c r="B277" s="1" t="s">
        <v>4241</v>
      </c>
      <c r="C277" s="1" t="s">
        <v>97</v>
      </c>
      <c r="D277" s="1" t="s">
        <v>116</v>
      </c>
      <c r="E277" s="1" t="s">
        <v>1111</v>
      </c>
      <c r="F277" s="57">
        <v>4</v>
      </c>
      <c r="G277" s="1" t="s">
        <v>88</v>
      </c>
      <c r="H277" s="1" t="s">
        <v>4242</v>
      </c>
      <c r="I277" s="1" t="s">
        <v>102</v>
      </c>
      <c r="J277" s="1" t="s">
        <v>95</v>
      </c>
      <c r="K277" s="1">
        <v>39</v>
      </c>
      <c r="L277" s="1" t="s">
        <v>101</v>
      </c>
      <c r="M277" s="1" t="s">
        <v>325</v>
      </c>
      <c r="N277" s="1" t="s">
        <v>91</v>
      </c>
      <c r="O277" s="32"/>
      <c r="P277">
        <v>66</v>
      </c>
      <c r="Q277" t="s">
        <v>10442</v>
      </c>
      <c r="R277" t="s">
        <v>10443</v>
      </c>
      <c r="S277" t="s">
        <v>10443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5158</v>
      </c>
      <c r="B278" s="1" t="s">
        <v>5159</v>
      </c>
      <c r="C278" s="1" t="s">
        <v>97</v>
      </c>
      <c r="D278" s="1" t="s">
        <v>3185</v>
      </c>
      <c r="E278" s="1" t="s">
        <v>1111</v>
      </c>
      <c r="F278" s="57">
        <v>4</v>
      </c>
      <c r="G278" s="1" t="s">
        <v>98</v>
      </c>
      <c r="H278" s="1" t="s">
        <v>5160</v>
      </c>
      <c r="I278" s="1" t="s">
        <v>99</v>
      </c>
      <c r="J278" s="1" t="s">
        <v>109</v>
      </c>
      <c r="K278" s="1">
        <v>40</v>
      </c>
      <c r="L278" s="1" t="s">
        <v>101</v>
      </c>
      <c r="M278" s="1" t="s">
        <v>325</v>
      </c>
      <c r="N278" s="1" t="s">
        <v>91</v>
      </c>
      <c r="O278" s="1" t="s">
        <v>104</v>
      </c>
      <c r="P278">
        <v>27</v>
      </c>
      <c r="Q278" t="s">
        <v>10419</v>
      </c>
      <c r="R278" t="s">
        <v>10439</v>
      </c>
      <c r="S278" t="s">
        <v>10474</v>
      </c>
      <c r="T278" s="1" t="s">
        <v>4611</v>
      </c>
      <c r="U278" s="1" t="s">
        <v>326</v>
      </c>
      <c r="V278" s="1" t="s">
        <v>91</v>
      </c>
      <c r="W278" s="57">
        <v>1</v>
      </c>
      <c r="X278" s="1" t="s">
        <v>5160</v>
      </c>
      <c r="Y278" s="1" t="s">
        <v>99</v>
      </c>
      <c r="Z278" s="1" t="s">
        <v>109</v>
      </c>
      <c r="AA278" s="1" t="s">
        <v>5932</v>
      </c>
      <c r="AB278" s="1" t="s">
        <v>325</v>
      </c>
      <c r="AC278" s="1" t="s">
        <v>105</v>
      </c>
      <c r="AD278" s="1" t="s">
        <v>104</v>
      </c>
      <c r="AE278" s="1" t="s">
        <v>4774</v>
      </c>
      <c r="AF278" s="1" t="s">
        <v>127</v>
      </c>
      <c r="AG278" s="1" t="s">
        <v>122</v>
      </c>
      <c r="AH278" s="1" t="s">
        <v>5331</v>
      </c>
      <c r="AI278" s="1" t="s">
        <v>326</v>
      </c>
      <c r="AJ278" s="1" t="s">
        <v>91</v>
      </c>
      <c r="AK278" s="57">
        <v>6</v>
      </c>
      <c r="AL278" s="1" t="s">
        <v>157</v>
      </c>
      <c r="AM278" s="1" t="s">
        <v>129</v>
      </c>
      <c r="AN278" s="1" t="s">
        <v>121</v>
      </c>
      <c r="AO278" s="1" t="s">
        <v>6813</v>
      </c>
      <c r="AP278" s="1" t="s">
        <v>325</v>
      </c>
      <c r="AQ278" s="1" t="s">
        <v>105</v>
      </c>
      <c r="AR278" s="32"/>
      <c r="AS278" s="1" t="s">
        <v>5529</v>
      </c>
      <c r="AT278" s="1" t="s">
        <v>102</v>
      </c>
      <c r="AU278" s="1" t="s">
        <v>115</v>
      </c>
      <c r="AV278" s="1" t="s">
        <v>5932</v>
      </c>
      <c r="AW278" s="1" t="s">
        <v>326</v>
      </c>
      <c r="AX278" s="1" t="s">
        <v>91</v>
      </c>
      <c r="AY278" s="57">
        <v>2</v>
      </c>
      <c r="AZ278" s="1" t="s">
        <v>4774</v>
      </c>
      <c r="BA278" s="1" t="s">
        <v>127</v>
      </c>
      <c r="BB278" s="1" t="s">
        <v>122</v>
      </c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7309</v>
      </c>
      <c r="B279" s="1" t="s">
        <v>7310</v>
      </c>
      <c r="C279" s="1" t="s">
        <v>97</v>
      </c>
      <c r="D279" s="1" t="s">
        <v>116</v>
      </c>
      <c r="E279" s="1" t="s">
        <v>1111</v>
      </c>
      <c r="F279" s="57">
        <v>7</v>
      </c>
      <c r="G279" s="1" t="s">
        <v>88</v>
      </c>
      <c r="H279" s="1" t="s">
        <v>3482</v>
      </c>
      <c r="I279" s="1" t="s">
        <v>88</v>
      </c>
      <c r="J279" s="1" t="s">
        <v>96</v>
      </c>
      <c r="K279" s="1">
        <v>38</v>
      </c>
      <c r="L279" s="1" t="s">
        <v>101</v>
      </c>
      <c r="M279" s="1" t="s">
        <v>325</v>
      </c>
      <c r="N279" s="1" t="s">
        <v>91</v>
      </c>
      <c r="O279" s="1" t="s">
        <v>104</v>
      </c>
      <c r="P279">
        <v>26116</v>
      </c>
      <c r="Q279" t="s">
        <v>10422</v>
      </c>
      <c r="R279" t="s">
        <v>10433</v>
      </c>
      <c r="S279" t="s">
        <v>10518</v>
      </c>
      <c r="T279" s="1" t="s">
        <v>7308</v>
      </c>
      <c r="U279" s="1" t="s">
        <v>326</v>
      </c>
      <c r="V279" s="1" t="s">
        <v>91</v>
      </c>
      <c r="W279" s="57">
        <v>2</v>
      </c>
      <c r="X279" s="1" t="s">
        <v>3482</v>
      </c>
      <c r="Y279" s="1" t="s">
        <v>88</v>
      </c>
      <c r="Z279" s="1" t="s">
        <v>96</v>
      </c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5161</v>
      </c>
      <c r="B280" s="1" t="s">
        <v>5162</v>
      </c>
      <c r="C280" s="1" t="s">
        <v>97</v>
      </c>
      <c r="D280" s="1" t="s">
        <v>136</v>
      </c>
      <c r="E280" s="1" t="s">
        <v>1111</v>
      </c>
      <c r="F280" s="57">
        <v>4</v>
      </c>
      <c r="G280" s="1" t="s">
        <v>118</v>
      </c>
      <c r="H280" s="1" t="s">
        <v>5163</v>
      </c>
      <c r="I280" s="1" t="s">
        <v>88</v>
      </c>
      <c r="J280" s="1" t="s">
        <v>90</v>
      </c>
      <c r="K280" s="1">
        <v>41</v>
      </c>
      <c r="L280" s="1" t="s">
        <v>101</v>
      </c>
      <c r="M280" s="1" t="s">
        <v>325</v>
      </c>
      <c r="N280" s="1" t="s">
        <v>91</v>
      </c>
      <c r="O280" s="1" t="s">
        <v>104</v>
      </c>
      <c r="P280">
        <v>106</v>
      </c>
      <c r="Q280" t="s">
        <v>10422</v>
      </c>
      <c r="R280" t="s">
        <v>10448</v>
      </c>
      <c r="S280" t="s">
        <v>10519</v>
      </c>
      <c r="T280" s="1" t="s">
        <v>4363</v>
      </c>
      <c r="U280" s="1" t="s">
        <v>326</v>
      </c>
      <c r="V280" s="1" t="s">
        <v>91</v>
      </c>
      <c r="W280" s="57">
        <v>1</v>
      </c>
      <c r="X280" s="1" t="s">
        <v>5163</v>
      </c>
      <c r="Y280" s="1" t="s">
        <v>88</v>
      </c>
      <c r="Z280" s="1" t="s">
        <v>90</v>
      </c>
      <c r="AA280" s="1" t="s">
        <v>5647</v>
      </c>
      <c r="AB280" s="1" t="s">
        <v>325</v>
      </c>
      <c r="AC280" s="1" t="s">
        <v>105</v>
      </c>
      <c r="AD280" s="1" t="s">
        <v>104</v>
      </c>
      <c r="AE280" s="1" t="s">
        <v>6447</v>
      </c>
      <c r="AF280" s="1" t="s">
        <v>96</v>
      </c>
      <c r="AG280" s="1" t="s">
        <v>90</v>
      </c>
      <c r="AH280" s="1" t="s">
        <v>5647</v>
      </c>
      <c r="AI280" s="1" t="s">
        <v>326</v>
      </c>
      <c r="AJ280" s="1" t="s">
        <v>91</v>
      </c>
      <c r="AK280" s="57">
        <v>2</v>
      </c>
      <c r="AL280" s="1" t="s">
        <v>6447</v>
      </c>
      <c r="AM280" s="1" t="s">
        <v>96</v>
      </c>
      <c r="AN280" s="1" t="s">
        <v>90</v>
      </c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2892</v>
      </c>
      <c r="B281" s="1" t="s">
        <v>2893</v>
      </c>
      <c r="C281" s="1" t="s">
        <v>97</v>
      </c>
      <c r="D281" s="1" t="s">
        <v>3185</v>
      </c>
      <c r="E281" s="1" t="s">
        <v>1111</v>
      </c>
      <c r="F281" s="57">
        <v>3</v>
      </c>
      <c r="G281" s="1" t="s">
        <v>99</v>
      </c>
      <c r="H281" s="1" t="s">
        <v>324</v>
      </c>
      <c r="I281" s="1" t="s">
        <v>90</v>
      </c>
      <c r="J281" s="1" t="s">
        <v>142</v>
      </c>
      <c r="K281" s="1">
        <v>37</v>
      </c>
      <c r="L281" s="1" t="s">
        <v>101</v>
      </c>
      <c r="M281" s="1" t="s">
        <v>325</v>
      </c>
      <c r="N281" s="1" t="s">
        <v>91</v>
      </c>
      <c r="O281" s="1" t="s">
        <v>104</v>
      </c>
      <c r="P281">
        <v>1</v>
      </c>
      <c r="Q281" t="s">
        <v>10415</v>
      </c>
      <c r="R281" t="s">
        <v>10416</v>
      </c>
      <c r="S281" t="s">
        <v>10417</v>
      </c>
      <c r="T281" s="1" t="s">
        <v>2882</v>
      </c>
      <c r="U281" s="1" t="s">
        <v>326</v>
      </c>
      <c r="V281" s="1" t="s">
        <v>91</v>
      </c>
      <c r="W281" s="57">
        <v>30</v>
      </c>
      <c r="X281" s="1" t="s">
        <v>324</v>
      </c>
      <c r="Y281" s="1" t="s">
        <v>90</v>
      </c>
      <c r="Z281" s="1" t="s">
        <v>142</v>
      </c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 t="s">
        <v>3195</v>
      </c>
      <c r="CF281" s="1" t="s">
        <v>326</v>
      </c>
      <c r="CG281" s="1" t="s">
        <v>91</v>
      </c>
      <c r="CH281" s="1" t="s">
        <v>123</v>
      </c>
      <c r="CI281" s="1" t="s">
        <v>3329</v>
      </c>
      <c r="CJ281" s="1" t="s">
        <v>119</v>
      </c>
      <c r="CK281" s="1" t="s">
        <v>127</v>
      </c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2872</v>
      </c>
      <c r="B282" s="1" t="s">
        <v>5668</v>
      </c>
      <c r="C282" s="1" t="s">
        <v>97</v>
      </c>
      <c r="D282" s="1" t="s">
        <v>3185</v>
      </c>
      <c r="E282" s="1" t="s">
        <v>1111</v>
      </c>
      <c r="F282" s="57">
        <v>5</v>
      </c>
      <c r="G282" s="1" t="s">
        <v>100</v>
      </c>
      <c r="H282" s="1" t="s">
        <v>324</v>
      </c>
      <c r="I282" s="1" t="s">
        <v>100</v>
      </c>
      <c r="J282" s="1" t="s">
        <v>96</v>
      </c>
      <c r="K282" s="1">
        <v>39</v>
      </c>
      <c r="L282" s="1" t="s">
        <v>101</v>
      </c>
      <c r="M282" s="1" t="s">
        <v>325</v>
      </c>
      <c r="N282" s="1" t="s">
        <v>91</v>
      </c>
      <c r="O282" s="1" t="s">
        <v>117</v>
      </c>
      <c r="P282">
        <v>1</v>
      </c>
      <c r="Q282" t="s">
        <v>10415</v>
      </c>
      <c r="R282" t="s">
        <v>10416</v>
      </c>
      <c r="S282" t="s">
        <v>10417</v>
      </c>
      <c r="T282" s="1" t="s">
        <v>5652</v>
      </c>
      <c r="U282" s="1" t="s">
        <v>326</v>
      </c>
      <c r="V282" s="1" t="s">
        <v>91</v>
      </c>
      <c r="W282" s="57">
        <v>60</v>
      </c>
      <c r="X282" s="1" t="s">
        <v>324</v>
      </c>
      <c r="Y282" s="1" t="s">
        <v>100</v>
      </c>
      <c r="Z282" s="1" t="s">
        <v>96</v>
      </c>
      <c r="AA282" s="1"/>
      <c r="AB282" s="1"/>
      <c r="AC282" s="1"/>
      <c r="AD282" s="1"/>
      <c r="AE282" s="1"/>
      <c r="AF282" s="1"/>
      <c r="AG282" s="1"/>
      <c r="AH282" s="1" t="s">
        <v>5935</v>
      </c>
      <c r="AI282" s="1" t="s">
        <v>326</v>
      </c>
      <c r="AJ282" s="1" t="s">
        <v>91</v>
      </c>
      <c r="AK282" s="57">
        <v>6</v>
      </c>
      <c r="AL282" s="1" t="s">
        <v>5970</v>
      </c>
      <c r="AM282" s="1" t="s">
        <v>102</v>
      </c>
      <c r="AN282" s="1" t="s">
        <v>98</v>
      </c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3815</v>
      </c>
      <c r="B283" s="1" t="s">
        <v>3816</v>
      </c>
      <c r="C283" s="1" t="s">
        <v>97</v>
      </c>
      <c r="D283" s="1" t="s">
        <v>3185</v>
      </c>
      <c r="E283" s="1" t="s">
        <v>1111</v>
      </c>
      <c r="F283" s="57">
        <v>3</v>
      </c>
      <c r="G283" s="1" t="s">
        <v>122</v>
      </c>
      <c r="H283" s="1" t="s">
        <v>3817</v>
      </c>
      <c r="I283" s="1" t="s">
        <v>102</v>
      </c>
      <c r="J283" s="1" t="s">
        <v>100</v>
      </c>
      <c r="K283" s="1">
        <v>40</v>
      </c>
      <c r="L283" s="1" t="s">
        <v>101</v>
      </c>
      <c r="M283" s="1" t="s">
        <v>325</v>
      </c>
      <c r="N283" s="1" t="s">
        <v>105</v>
      </c>
      <c r="O283" s="32"/>
      <c r="P283">
        <v>65</v>
      </c>
      <c r="Q283" t="s">
        <v>10442</v>
      </c>
      <c r="R283" t="s">
        <v>10469</v>
      </c>
      <c r="S283" t="s">
        <v>10520</v>
      </c>
      <c r="T283" s="1" t="s">
        <v>3485</v>
      </c>
      <c r="U283" s="1" t="s">
        <v>326</v>
      </c>
      <c r="V283" s="1" t="s">
        <v>91</v>
      </c>
      <c r="W283" s="57">
        <v>4</v>
      </c>
      <c r="X283" s="1" t="s">
        <v>3817</v>
      </c>
      <c r="Y283" s="1" t="s">
        <v>102</v>
      </c>
      <c r="Z283" s="1" t="s">
        <v>100</v>
      </c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10183</v>
      </c>
      <c r="B284" s="1" t="s">
        <v>10184</v>
      </c>
      <c r="C284" s="1" t="s">
        <v>97</v>
      </c>
      <c r="D284" s="1" t="s">
        <v>3185</v>
      </c>
      <c r="E284" s="1" t="s">
        <v>1111</v>
      </c>
      <c r="F284" s="57">
        <v>9</v>
      </c>
      <c r="G284" s="1" t="s">
        <v>131</v>
      </c>
      <c r="H284" s="1" t="s">
        <v>340</v>
      </c>
      <c r="I284" s="1" t="s">
        <v>119</v>
      </c>
      <c r="J284" s="1" t="s">
        <v>127</v>
      </c>
      <c r="K284" s="1">
        <v>43</v>
      </c>
      <c r="L284" s="1" t="s">
        <v>101</v>
      </c>
      <c r="M284" s="1" t="s">
        <v>325</v>
      </c>
      <c r="N284" s="1" t="s">
        <v>91</v>
      </c>
      <c r="O284" s="32"/>
      <c r="P284">
        <v>1</v>
      </c>
      <c r="Q284" t="s">
        <v>10415</v>
      </c>
      <c r="R284" t="s">
        <v>10416</v>
      </c>
      <c r="S284" t="s">
        <v>10417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8240</v>
      </c>
      <c r="B285" s="1" t="s">
        <v>8241</v>
      </c>
      <c r="C285" s="1" t="s">
        <v>97</v>
      </c>
      <c r="D285" s="1" t="s">
        <v>3185</v>
      </c>
      <c r="E285" s="1" t="s">
        <v>1111</v>
      </c>
      <c r="F285" s="57">
        <v>7</v>
      </c>
      <c r="G285" s="1" t="s">
        <v>127</v>
      </c>
      <c r="H285" s="1" t="s">
        <v>324</v>
      </c>
      <c r="I285" s="1" t="s">
        <v>99</v>
      </c>
      <c r="J285" s="1" t="s">
        <v>108</v>
      </c>
      <c r="K285" s="1">
        <v>40</v>
      </c>
      <c r="L285" s="1" t="s">
        <v>101</v>
      </c>
      <c r="M285" s="1" t="s">
        <v>325</v>
      </c>
      <c r="N285" s="1" t="s">
        <v>91</v>
      </c>
      <c r="O285" s="1" t="s">
        <v>92</v>
      </c>
      <c r="P285">
        <v>3</v>
      </c>
      <c r="Q285" t="s">
        <v>10415</v>
      </c>
      <c r="R285" t="s">
        <v>10416</v>
      </c>
      <c r="S285" t="s">
        <v>10418</v>
      </c>
      <c r="T285" s="1" t="s">
        <v>7428</v>
      </c>
      <c r="U285" s="1" t="s">
        <v>326</v>
      </c>
      <c r="V285" s="1" t="s">
        <v>91</v>
      </c>
      <c r="W285" s="57">
        <v>10</v>
      </c>
      <c r="X285" s="1" t="s">
        <v>324</v>
      </c>
      <c r="Y285" s="1" t="s">
        <v>99</v>
      </c>
      <c r="Z285" s="1" t="s">
        <v>108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 t="s">
        <v>7673</v>
      </c>
      <c r="CF285" s="1" t="s">
        <v>326</v>
      </c>
      <c r="CG285" s="1" t="s">
        <v>91</v>
      </c>
      <c r="CH285" s="1" t="s">
        <v>123</v>
      </c>
      <c r="CI285" s="1" t="s">
        <v>328</v>
      </c>
      <c r="CJ285" s="1" t="s">
        <v>2794</v>
      </c>
      <c r="CK285" s="1" t="s">
        <v>96</v>
      </c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10756</v>
      </c>
      <c r="B286" s="1" t="s">
        <v>10757</v>
      </c>
      <c r="C286" s="1" t="s">
        <v>97</v>
      </c>
      <c r="D286" s="1" t="s">
        <v>3185</v>
      </c>
      <c r="E286" s="1" t="s">
        <v>1111</v>
      </c>
      <c r="F286" s="57">
        <v>10</v>
      </c>
      <c r="G286" s="1" t="s">
        <v>90</v>
      </c>
      <c r="H286" s="1" t="s">
        <v>324</v>
      </c>
      <c r="I286" s="1" t="s">
        <v>88</v>
      </c>
      <c r="J286" s="1" t="s">
        <v>88</v>
      </c>
      <c r="K286" s="1">
        <v>42</v>
      </c>
      <c r="L286" s="1" t="s">
        <v>101</v>
      </c>
      <c r="M286" s="1" t="s">
        <v>325</v>
      </c>
      <c r="N286" s="1" t="s">
        <v>91</v>
      </c>
      <c r="O286" s="1" t="s">
        <v>92</v>
      </c>
      <c r="P286">
        <v>3</v>
      </c>
      <c r="Q286" t="s">
        <v>10415</v>
      </c>
      <c r="R286" t="s">
        <v>10416</v>
      </c>
      <c r="S286" t="s">
        <v>10418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6945</v>
      </c>
      <c r="B287" s="1" t="s">
        <v>6951</v>
      </c>
      <c r="C287" s="1" t="s">
        <v>97</v>
      </c>
      <c r="D287" s="1" t="s">
        <v>3185</v>
      </c>
      <c r="E287" s="1" t="s">
        <v>1111</v>
      </c>
      <c r="F287" s="57">
        <v>6</v>
      </c>
      <c r="G287" s="1" t="s">
        <v>99</v>
      </c>
      <c r="H287" s="1" t="s">
        <v>327</v>
      </c>
      <c r="I287" s="1" t="s">
        <v>96</v>
      </c>
      <c r="J287" s="1" t="s">
        <v>108</v>
      </c>
      <c r="K287" s="1">
        <v>37</v>
      </c>
      <c r="L287" s="1" t="s">
        <v>101</v>
      </c>
      <c r="M287" s="1" t="s">
        <v>325</v>
      </c>
      <c r="N287" s="1" t="s">
        <v>91</v>
      </c>
      <c r="O287" s="1" t="s">
        <v>104</v>
      </c>
      <c r="P287">
        <v>137</v>
      </c>
      <c r="Q287" t="s">
        <v>10430</v>
      </c>
      <c r="R287" t="s">
        <v>10430</v>
      </c>
      <c r="S287" t="s">
        <v>10431</v>
      </c>
      <c r="T287" s="1" t="s">
        <v>7299</v>
      </c>
      <c r="U287" s="1" t="s">
        <v>326</v>
      </c>
      <c r="V287" s="1" t="s">
        <v>91</v>
      </c>
      <c r="W287" s="57">
        <v>2</v>
      </c>
      <c r="X287" s="1" t="s">
        <v>327</v>
      </c>
      <c r="Y287" s="1" t="s">
        <v>96</v>
      </c>
      <c r="Z287" s="1" t="s">
        <v>109</v>
      </c>
      <c r="AA287" s="1" t="s">
        <v>7299</v>
      </c>
      <c r="AB287" s="1" t="s">
        <v>325</v>
      </c>
      <c r="AC287" s="1" t="s">
        <v>105</v>
      </c>
      <c r="AD287" s="1" t="s">
        <v>104</v>
      </c>
      <c r="AE287" s="1" t="s">
        <v>327</v>
      </c>
      <c r="AF287" s="1" t="s">
        <v>96</v>
      </c>
      <c r="AG287" s="1" t="s">
        <v>109</v>
      </c>
      <c r="AH287" s="1" t="s">
        <v>8616</v>
      </c>
      <c r="AI287" s="1" t="s">
        <v>326</v>
      </c>
      <c r="AJ287" s="1" t="s">
        <v>91</v>
      </c>
      <c r="AK287" s="57">
        <v>3</v>
      </c>
      <c r="AL287" s="1" t="s">
        <v>327</v>
      </c>
      <c r="AM287" s="1" t="s">
        <v>96</v>
      </c>
      <c r="AN287" s="1" t="s">
        <v>102</v>
      </c>
      <c r="AO287" s="1" t="s">
        <v>8616</v>
      </c>
      <c r="AP287" s="1" t="s">
        <v>325</v>
      </c>
      <c r="AQ287" s="1" t="s">
        <v>105</v>
      </c>
      <c r="AR287" s="1" t="s">
        <v>104</v>
      </c>
      <c r="AS287" s="1" t="s">
        <v>327</v>
      </c>
      <c r="AT287" s="1" t="s">
        <v>96</v>
      </c>
      <c r="AU287" s="1" t="s">
        <v>102</v>
      </c>
      <c r="AV287" s="1" t="s">
        <v>9554</v>
      </c>
      <c r="AW287" s="1" t="s">
        <v>326</v>
      </c>
      <c r="AX287" s="1" t="s">
        <v>91</v>
      </c>
      <c r="AY287" s="57">
        <v>3</v>
      </c>
      <c r="AZ287" s="1" t="s">
        <v>327</v>
      </c>
      <c r="BA287" s="1" t="s">
        <v>90</v>
      </c>
      <c r="BB287" s="1" t="s">
        <v>119</v>
      </c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 t="s">
        <v>10185</v>
      </c>
      <c r="BY287" s="1" t="s">
        <v>325</v>
      </c>
      <c r="BZ287" s="1" t="s">
        <v>179</v>
      </c>
      <c r="CA287" s="32"/>
      <c r="CB287" s="1" t="s">
        <v>190</v>
      </c>
      <c r="CC287" s="1" t="s">
        <v>108</v>
      </c>
      <c r="CD287" s="1" t="s">
        <v>106</v>
      </c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1042</v>
      </c>
      <c r="B288" s="1" t="s">
        <v>1043</v>
      </c>
      <c r="C288" s="1" t="s">
        <v>97</v>
      </c>
      <c r="D288" s="1" t="s">
        <v>153</v>
      </c>
      <c r="E288" s="1" t="s">
        <v>1111</v>
      </c>
      <c r="F288" s="57">
        <v>1</v>
      </c>
      <c r="G288" s="1" t="s">
        <v>111</v>
      </c>
      <c r="H288" s="1" t="s">
        <v>327</v>
      </c>
      <c r="I288" s="1" t="s">
        <v>96</v>
      </c>
      <c r="J288" s="1" t="s">
        <v>96</v>
      </c>
      <c r="K288" s="1">
        <v>37</v>
      </c>
      <c r="L288" s="1" t="s">
        <v>101</v>
      </c>
      <c r="M288" s="1" t="s">
        <v>325</v>
      </c>
      <c r="N288" s="1" t="s">
        <v>105</v>
      </c>
      <c r="O288" s="1" t="s">
        <v>104</v>
      </c>
      <c r="P288">
        <v>137</v>
      </c>
      <c r="Q288" t="s">
        <v>10430</v>
      </c>
      <c r="R288" t="s">
        <v>10430</v>
      </c>
      <c r="S288" t="s">
        <v>10431</v>
      </c>
      <c r="T288" s="1" t="s">
        <v>1126</v>
      </c>
      <c r="U288" s="1" t="s">
        <v>326</v>
      </c>
      <c r="V288" s="1" t="s">
        <v>91</v>
      </c>
      <c r="W288" s="57">
        <v>3</v>
      </c>
      <c r="X288" s="1" t="s">
        <v>327</v>
      </c>
      <c r="Y288" s="1" t="s">
        <v>96</v>
      </c>
      <c r="Z288" s="1" t="s">
        <v>96</v>
      </c>
      <c r="AA288" s="1" t="s">
        <v>1327</v>
      </c>
      <c r="AB288" s="1" t="s">
        <v>325</v>
      </c>
      <c r="AC288" s="1" t="s">
        <v>105</v>
      </c>
      <c r="AD288" s="1" t="s">
        <v>104</v>
      </c>
      <c r="AE288" s="1" t="s">
        <v>327</v>
      </c>
      <c r="AF288" s="1" t="s">
        <v>90</v>
      </c>
      <c r="AG288" s="1" t="s">
        <v>113</v>
      </c>
      <c r="AH288" s="1" t="s">
        <v>1327</v>
      </c>
      <c r="AI288" s="1" t="s">
        <v>326</v>
      </c>
      <c r="AJ288" s="1" t="s">
        <v>91</v>
      </c>
      <c r="AK288" s="57">
        <v>4</v>
      </c>
      <c r="AL288" s="1" t="s">
        <v>327</v>
      </c>
      <c r="AM288" s="1" t="s">
        <v>90</v>
      </c>
      <c r="AN288" s="1" t="s">
        <v>113</v>
      </c>
      <c r="AO288" s="1" t="s">
        <v>3525</v>
      </c>
      <c r="AP288" s="1" t="s">
        <v>325</v>
      </c>
      <c r="AQ288" s="1" t="s">
        <v>105</v>
      </c>
      <c r="AR288" s="1" t="s">
        <v>104</v>
      </c>
      <c r="AS288" s="1" t="s">
        <v>327</v>
      </c>
      <c r="AT288" s="1" t="s">
        <v>96</v>
      </c>
      <c r="AU288" s="1" t="s">
        <v>106</v>
      </c>
      <c r="AV288" s="1" t="s">
        <v>3525</v>
      </c>
      <c r="AW288" s="1" t="s">
        <v>326</v>
      </c>
      <c r="AX288" s="1" t="s">
        <v>91</v>
      </c>
      <c r="AY288" s="57">
        <v>5</v>
      </c>
      <c r="AZ288" s="1" t="s">
        <v>327</v>
      </c>
      <c r="BA288" s="1" t="s">
        <v>96</v>
      </c>
      <c r="BB288" s="1" t="s">
        <v>106</v>
      </c>
      <c r="BC288" s="1" t="s">
        <v>4611</v>
      </c>
      <c r="BD288" s="1" t="s">
        <v>326</v>
      </c>
      <c r="BE288" s="1" t="s">
        <v>91</v>
      </c>
      <c r="BF288" s="57">
        <v>6</v>
      </c>
      <c r="BG288" s="1" t="s">
        <v>327</v>
      </c>
      <c r="BH288" s="1" t="s">
        <v>90</v>
      </c>
      <c r="BI288" s="1" t="s">
        <v>113</v>
      </c>
      <c r="BJ288" s="1" t="s">
        <v>5671</v>
      </c>
      <c r="BK288" s="1" t="s">
        <v>326</v>
      </c>
      <c r="BL288" s="1" t="s">
        <v>91</v>
      </c>
      <c r="BM288" s="57">
        <v>6</v>
      </c>
      <c r="BN288" s="1" t="s">
        <v>4346</v>
      </c>
      <c r="BO288" s="1" t="s">
        <v>102</v>
      </c>
      <c r="BP288" s="1" t="s">
        <v>142</v>
      </c>
      <c r="BQ288" s="1" t="s">
        <v>7315</v>
      </c>
      <c r="BR288" s="1" t="s">
        <v>326</v>
      </c>
      <c r="BS288" s="1" t="s">
        <v>91</v>
      </c>
      <c r="BT288" s="57">
        <v>7</v>
      </c>
      <c r="BU288" s="1" t="s">
        <v>8628</v>
      </c>
      <c r="BV288" s="1" t="s">
        <v>96</v>
      </c>
      <c r="BW288" s="1" t="s">
        <v>96</v>
      </c>
      <c r="BX288" s="1" t="s">
        <v>4611</v>
      </c>
      <c r="BY288" s="1" t="s">
        <v>325</v>
      </c>
      <c r="BZ288" s="1" t="s">
        <v>105</v>
      </c>
      <c r="CA288" s="1" t="s">
        <v>104</v>
      </c>
      <c r="CB288" s="1" t="s">
        <v>327</v>
      </c>
      <c r="CC288" s="1" t="s">
        <v>90</v>
      </c>
      <c r="CD288" s="1" t="s">
        <v>113</v>
      </c>
      <c r="CE288" s="1" t="s">
        <v>8068</v>
      </c>
      <c r="CF288" s="1" t="s">
        <v>326</v>
      </c>
      <c r="CG288" s="1" t="s">
        <v>91</v>
      </c>
      <c r="CH288" s="1" t="s">
        <v>123</v>
      </c>
      <c r="CI288" s="1" t="s">
        <v>8628</v>
      </c>
      <c r="CJ288" s="1" t="s">
        <v>96</v>
      </c>
      <c r="CK288" s="1" t="s">
        <v>118</v>
      </c>
      <c r="CL288" s="1" t="s">
        <v>5935</v>
      </c>
      <c r="CM288" s="1" t="s">
        <v>325</v>
      </c>
      <c r="CN288" s="1" t="s">
        <v>105</v>
      </c>
      <c r="CO288" s="1" t="s">
        <v>130</v>
      </c>
      <c r="CP288" s="1" t="s">
        <v>327</v>
      </c>
      <c r="CQ288" s="1" t="s">
        <v>90</v>
      </c>
      <c r="CR288" s="1" t="s">
        <v>118</v>
      </c>
    </row>
    <row r="289" spans="1:96" x14ac:dyDescent="0.3">
      <c r="A289" s="1" t="s">
        <v>5669</v>
      </c>
      <c r="B289" s="1" t="s">
        <v>5670</v>
      </c>
      <c r="C289" s="1" t="s">
        <v>97</v>
      </c>
      <c r="D289" s="1" t="s">
        <v>3185</v>
      </c>
      <c r="E289" s="1" t="s">
        <v>1111</v>
      </c>
      <c r="F289" s="57">
        <v>5</v>
      </c>
      <c r="G289" s="1" t="s">
        <v>121</v>
      </c>
      <c r="H289" s="1" t="s">
        <v>324</v>
      </c>
      <c r="I289" s="1" t="s">
        <v>210</v>
      </c>
      <c r="J289" s="1" t="s">
        <v>96</v>
      </c>
      <c r="K289" s="1">
        <v>40</v>
      </c>
      <c r="L289" s="1" t="s">
        <v>101</v>
      </c>
      <c r="M289" s="1" t="s">
        <v>325</v>
      </c>
      <c r="N289" s="1" t="s">
        <v>91</v>
      </c>
      <c r="O289" s="1" t="s">
        <v>104</v>
      </c>
      <c r="P289">
        <v>1</v>
      </c>
      <c r="Q289" t="s">
        <v>10415</v>
      </c>
      <c r="R289" t="s">
        <v>10416</v>
      </c>
      <c r="S289" t="s">
        <v>10417</v>
      </c>
      <c r="T289" s="1" t="s">
        <v>5671</v>
      </c>
      <c r="U289" s="1" t="s">
        <v>326</v>
      </c>
      <c r="V289" s="1" t="s">
        <v>91</v>
      </c>
      <c r="W289" s="57">
        <v>60</v>
      </c>
      <c r="X289" s="1" t="s">
        <v>324</v>
      </c>
      <c r="Y289" s="1" t="s">
        <v>210</v>
      </c>
      <c r="Z289" s="1" t="s">
        <v>96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8629</v>
      </c>
      <c r="B290" s="1" t="s">
        <v>8630</v>
      </c>
      <c r="C290" s="1" t="s">
        <v>97</v>
      </c>
      <c r="D290" s="1" t="s">
        <v>3185</v>
      </c>
      <c r="E290" s="1" t="s">
        <v>1111</v>
      </c>
      <c r="F290" s="57">
        <v>7</v>
      </c>
      <c r="G290" s="1" t="s">
        <v>110</v>
      </c>
      <c r="H290" s="1" t="s">
        <v>5350</v>
      </c>
      <c r="I290" s="1" t="s">
        <v>100</v>
      </c>
      <c r="J290" s="1" t="s">
        <v>102</v>
      </c>
      <c r="K290" s="1">
        <v>38</v>
      </c>
      <c r="L290" s="1" t="s">
        <v>101</v>
      </c>
      <c r="M290" s="1" t="s">
        <v>325</v>
      </c>
      <c r="N290" s="1" t="s">
        <v>91</v>
      </c>
      <c r="O290" s="32"/>
      <c r="P290">
        <v>132</v>
      </c>
      <c r="Q290" t="s">
        <v>10430</v>
      </c>
      <c r="R290" t="s">
        <v>10521</v>
      </c>
      <c r="S290" t="s">
        <v>10522</v>
      </c>
      <c r="T290" s="1" t="s">
        <v>7673</v>
      </c>
      <c r="U290" s="1" t="s">
        <v>326</v>
      </c>
      <c r="V290" s="1" t="s">
        <v>91</v>
      </c>
      <c r="W290" s="57">
        <v>4</v>
      </c>
      <c r="X290" s="1" t="s">
        <v>5350</v>
      </c>
      <c r="Y290" s="1" t="s">
        <v>95</v>
      </c>
      <c r="Z290" s="1" t="s">
        <v>95</v>
      </c>
      <c r="AA290" s="1" t="s">
        <v>8840</v>
      </c>
      <c r="AB290" s="1" t="s">
        <v>325</v>
      </c>
      <c r="AC290" s="1" t="s">
        <v>91</v>
      </c>
      <c r="AD290" s="1" t="s">
        <v>92</v>
      </c>
      <c r="AE290" s="1" t="s">
        <v>324</v>
      </c>
      <c r="AF290" s="1" t="s">
        <v>119</v>
      </c>
      <c r="AG290" s="1" t="s">
        <v>109</v>
      </c>
      <c r="AH290" s="1" t="s">
        <v>8311</v>
      </c>
      <c r="AI290" s="1" t="s">
        <v>326</v>
      </c>
      <c r="AJ290" s="1" t="s">
        <v>91</v>
      </c>
      <c r="AK290" s="57">
        <v>5</v>
      </c>
      <c r="AL290" s="1" t="s">
        <v>5815</v>
      </c>
      <c r="AM290" s="1" t="s">
        <v>99</v>
      </c>
      <c r="AN290" s="1" t="s">
        <v>88</v>
      </c>
      <c r="AO290" s="1" t="s">
        <v>9826</v>
      </c>
      <c r="AP290" s="1" t="s">
        <v>325</v>
      </c>
      <c r="AQ290" s="1" t="s">
        <v>91</v>
      </c>
      <c r="AR290" s="32"/>
      <c r="AS290" s="1" t="s">
        <v>264</v>
      </c>
      <c r="AT290" s="1" t="s">
        <v>109</v>
      </c>
      <c r="AU290" s="1" t="s">
        <v>127</v>
      </c>
      <c r="AV290" s="1" t="s">
        <v>8645</v>
      </c>
      <c r="AW290" s="1" t="s">
        <v>326</v>
      </c>
      <c r="AX290" s="1" t="s">
        <v>91</v>
      </c>
      <c r="AY290" s="57">
        <v>5</v>
      </c>
      <c r="AZ290" s="1" t="s">
        <v>9824</v>
      </c>
      <c r="BA290" s="1" t="s">
        <v>99</v>
      </c>
      <c r="BB290" s="1" t="s">
        <v>88</v>
      </c>
      <c r="BC290" s="1" t="s">
        <v>9000</v>
      </c>
      <c r="BD290" s="1" t="s">
        <v>326</v>
      </c>
      <c r="BE290" s="1" t="s">
        <v>91</v>
      </c>
      <c r="BF290" s="57">
        <v>1</v>
      </c>
      <c r="BG290" s="1" t="s">
        <v>191</v>
      </c>
      <c r="BH290" s="1" t="s">
        <v>121</v>
      </c>
      <c r="BI290" s="1" t="s">
        <v>100</v>
      </c>
      <c r="BJ290" s="1" t="s">
        <v>9975</v>
      </c>
      <c r="BK290" s="1" t="s">
        <v>326</v>
      </c>
      <c r="BL290" s="1" t="s">
        <v>91</v>
      </c>
      <c r="BM290" s="57">
        <v>8</v>
      </c>
      <c r="BN290" s="1" t="s">
        <v>264</v>
      </c>
      <c r="BO290" s="1" t="s">
        <v>99</v>
      </c>
      <c r="BP290" s="1" t="s">
        <v>110</v>
      </c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9000</v>
      </c>
      <c r="CF290" s="1" t="s">
        <v>326</v>
      </c>
      <c r="CG290" s="1" t="s">
        <v>91</v>
      </c>
      <c r="CH290" s="1" t="s">
        <v>123</v>
      </c>
      <c r="CI290" s="1" t="s">
        <v>3343</v>
      </c>
      <c r="CJ290" s="1" t="s">
        <v>102</v>
      </c>
      <c r="CK290" s="1" t="s">
        <v>90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8841</v>
      </c>
      <c r="B291" s="1" t="s">
        <v>8842</v>
      </c>
      <c r="C291" s="1" t="s">
        <v>97</v>
      </c>
      <c r="D291" s="1" t="s">
        <v>3185</v>
      </c>
      <c r="E291" s="1" t="s">
        <v>1111</v>
      </c>
      <c r="F291" s="57">
        <v>8</v>
      </c>
      <c r="G291" s="1" t="s">
        <v>108</v>
      </c>
      <c r="H291" s="1" t="s">
        <v>3269</v>
      </c>
      <c r="I291" s="1" t="s">
        <v>119</v>
      </c>
      <c r="J291" s="1" t="s">
        <v>90</v>
      </c>
      <c r="K291" s="1">
        <v>37</v>
      </c>
      <c r="L291" s="1" t="s">
        <v>101</v>
      </c>
      <c r="M291" s="1" t="s">
        <v>325</v>
      </c>
      <c r="N291" s="1" t="s">
        <v>105</v>
      </c>
      <c r="O291" s="1" t="s">
        <v>104</v>
      </c>
      <c r="P291">
        <v>34983</v>
      </c>
      <c r="Q291" t="s">
        <v>10422</v>
      </c>
      <c r="R291" t="s">
        <v>10423</v>
      </c>
      <c r="S291" t="s">
        <v>10523</v>
      </c>
      <c r="T291" s="1" t="s">
        <v>8838</v>
      </c>
      <c r="U291" s="1" t="s">
        <v>326</v>
      </c>
      <c r="V291" s="1" t="s">
        <v>91</v>
      </c>
      <c r="W291" s="57">
        <v>2</v>
      </c>
      <c r="X291" s="1" t="s">
        <v>3269</v>
      </c>
      <c r="Y291" s="1" t="s">
        <v>119</v>
      </c>
      <c r="Z291" s="1" t="s">
        <v>90</v>
      </c>
      <c r="AA291" s="1" t="s">
        <v>9829</v>
      </c>
      <c r="AB291" s="1" t="s">
        <v>325</v>
      </c>
      <c r="AC291" s="1" t="s">
        <v>105</v>
      </c>
      <c r="AD291" s="1" t="s">
        <v>104</v>
      </c>
      <c r="AE291" s="1" t="s">
        <v>7234</v>
      </c>
      <c r="AF291" s="1" t="s">
        <v>96</v>
      </c>
      <c r="AG291" s="1" t="s">
        <v>116</v>
      </c>
      <c r="AH291" s="1" t="s">
        <v>9829</v>
      </c>
      <c r="AI291" s="1" t="s">
        <v>326</v>
      </c>
      <c r="AJ291" s="1" t="s">
        <v>91</v>
      </c>
      <c r="AK291" s="57">
        <v>5</v>
      </c>
      <c r="AL291" s="1" t="s">
        <v>7234</v>
      </c>
      <c r="AM291" s="1" t="s">
        <v>96</v>
      </c>
      <c r="AN291" s="1" t="s">
        <v>116</v>
      </c>
      <c r="AO291" s="1"/>
      <c r="AP291" s="1"/>
      <c r="AQ291" s="1"/>
      <c r="AR291" s="1"/>
      <c r="AS291" s="1"/>
      <c r="AT291" s="1"/>
      <c r="AU291" s="1"/>
      <c r="AV291" s="1" t="s">
        <v>10185</v>
      </c>
      <c r="AW291" s="1" t="s">
        <v>326</v>
      </c>
      <c r="AX291" s="1" t="s">
        <v>91</v>
      </c>
      <c r="AY291" s="57">
        <v>7</v>
      </c>
      <c r="AZ291" s="1" t="s">
        <v>7234</v>
      </c>
      <c r="BA291" s="1" t="s">
        <v>109</v>
      </c>
      <c r="BB291" s="1" t="s">
        <v>121</v>
      </c>
      <c r="BC291" s="1" t="s">
        <v>10752</v>
      </c>
      <c r="BD291" s="1" t="s">
        <v>326</v>
      </c>
      <c r="BE291" s="1" t="s">
        <v>91</v>
      </c>
      <c r="BF291" s="57">
        <v>8</v>
      </c>
      <c r="BG291" s="1" t="s">
        <v>7234</v>
      </c>
      <c r="BH291" s="1" t="s">
        <v>142</v>
      </c>
      <c r="BI291" s="1" t="s">
        <v>99</v>
      </c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5939</v>
      </c>
      <c r="B292" s="1" t="s">
        <v>5940</v>
      </c>
      <c r="C292" s="1" t="s">
        <v>97</v>
      </c>
      <c r="D292" s="1" t="s">
        <v>3185</v>
      </c>
      <c r="E292" s="1" t="s">
        <v>1111</v>
      </c>
      <c r="F292" s="57">
        <v>5</v>
      </c>
      <c r="G292" s="1" t="s">
        <v>129</v>
      </c>
      <c r="H292" s="1" t="s">
        <v>3336</v>
      </c>
      <c r="I292" s="1" t="s">
        <v>109</v>
      </c>
      <c r="J292" s="1" t="s">
        <v>102</v>
      </c>
      <c r="K292" s="1">
        <v>37</v>
      </c>
      <c r="L292" s="1" t="s">
        <v>101</v>
      </c>
      <c r="M292" s="1" t="s">
        <v>325</v>
      </c>
      <c r="N292" s="1" t="s">
        <v>91</v>
      </c>
      <c r="O292" s="1" t="s">
        <v>104</v>
      </c>
      <c r="P292">
        <v>136</v>
      </c>
      <c r="Q292" t="s">
        <v>10430</v>
      </c>
      <c r="R292" t="s">
        <v>10430</v>
      </c>
      <c r="S292" t="s">
        <v>10524</v>
      </c>
      <c r="T292" s="1" t="s">
        <v>5929</v>
      </c>
      <c r="U292" s="1" t="s">
        <v>326</v>
      </c>
      <c r="V292" s="1" t="s">
        <v>91</v>
      </c>
      <c r="W292" s="57">
        <v>1</v>
      </c>
      <c r="X292" s="1" t="s">
        <v>3336</v>
      </c>
      <c r="Y292" s="1" t="s">
        <v>109</v>
      </c>
      <c r="Z292" s="1" t="s">
        <v>102</v>
      </c>
      <c r="AA292" s="1" t="s">
        <v>8041</v>
      </c>
      <c r="AB292" s="1" t="s">
        <v>325</v>
      </c>
      <c r="AC292" s="1" t="s">
        <v>105</v>
      </c>
      <c r="AD292" s="1" t="s">
        <v>104</v>
      </c>
      <c r="AE292" s="1" t="s">
        <v>6618</v>
      </c>
      <c r="AF292" s="1" t="s">
        <v>102</v>
      </c>
      <c r="AG292" s="1" t="s">
        <v>88</v>
      </c>
      <c r="AH292" s="1" t="s">
        <v>8041</v>
      </c>
      <c r="AI292" s="1" t="s">
        <v>326</v>
      </c>
      <c r="AJ292" s="1" t="s">
        <v>91</v>
      </c>
      <c r="AK292" s="57">
        <v>3</v>
      </c>
      <c r="AL292" s="1" t="s">
        <v>6618</v>
      </c>
      <c r="AM292" s="1" t="s">
        <v>102</v>
      </c>
      <c r="AN292" s="1" t="s">
        <v>88</v>
      </c>
      <c r="AO292" s="1"/>
      <c r="AP292" s="1"/>
      <c r="AQ292" s="1"/>
      <c r="AR292" s="1"/>
      <c r="AS292" s="1"/>
      <c r="AT292" s="1"/>
      <c r="AU292" s="1"/>
      <c r="AV292" s="1" t="s">
        <v>8997</v>
      </c>
      <c r="AW292" s="1" t="s">
        <v>326</v>
      </c>
      <c r="AX292" s="1" t="s">
        <v>91</v>
      </c>
      <c r="AY292" s="57">
        <v>4</v>
      </c>
      <c r="AZ292" s="1" t="s">
        <v>4265</v>
      </c>
      <c r="BA292" s="1" t="s">
        <v>129</v>
      </c>
      <c r="BB292" s="1" t="s">
        <v>99</v>
      </c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 t="s">
        <v>9993</v>
      </c>
      <c r="CF292" s="1" t="s">
        <v>326</v>
      </c>
      <c r="CG292" s="1" t="s">
        <v>91</v>
      </c>
      <c r="CH292" s="1" t="s">
        <v>123</v>
      </c>
      <c r="CI292" s="1" t="s">
        <v>9663</v>
      </c>
      <c r="CJ292" s="1" t="s">
        <v>142</v>
      </c>
      <c r="CK292" s="1" t="s">
        <v>107</v>
      </c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3503</v>
      </c>
      <c r="B293" s="1" t="s">
        <v>3504</v>
      </c>
      <c r="C293" s="1" t="s">
        <v>97</v>
      </c>
      <c r="D293" s="1" t="s">
        <v>3185</v>
      </c>
      <c r="E293" s="1" t="s">
        <v>1111</v>
      </c>
      <c r="F293" s="57">
        <v>3</v>
      </c>
      <c r="G293" s="1" t="s">
        <v>98</v>
      </c>
      <c r="H293" s="1" t="s">
        <v>324</v>
      </c>
      <c r="I293" s="1" t="s">
        <v>3250</v>
      </c>
      <c r="J293" s="1" t="s">
        <v>96</v>
      </c>
      <c r="K293" s="1">
        <v>37</v>
      </c>
      <c r="L293" s="1" t="s">
        <v>101</v>
      </c>
      <c r="M293" s="1" t="s">
        <v>325</v>
      </c>
      <c r="N293" s="1" t="s">
        <v>91</v>
      </c>
      <c r="O293" s="1" t="s">
        <v>104</v>
      </c>
      <c r="P293">
        <v>1</v>
      </c>
      <c r="Q293" t="s">
        <v>10415</v>
      </c>
      <c r="R293" t="s">
        <v>10416</v>
      </c>
      <c r="S293" t="s">
        <v>10417</v>
      </c>
      <c r="T293" s="1" t="s">
        <v>3490</v>
      </c>
      <c r="U293" s="1" t="s">
        <v>326</v>
      </c>
      <c r="V293" s="1" t="s">
        <v>91</v>
      </c>
      <c r="W293" s="57">
        <v>30</v>
      </c>
      <c r="X293" s="1" t="s">
        <v>324</v>
      </c>
      <c r="Y293" s="1" t="s">
        <v>3250</v>
      </c>
      <c r="Z293" s="1" t="s">
        <v>96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5672</v>
      </c>
      <c r="B294" s="1" t="s">
        <v>5673</v>
      </c>
      <c r="C294" s="1" t="s">
        <v>97</v>
      </c>
      <c r="D294" s="1" t="s">
        <v>3185</v>
      </c>
      <c r="E294" s="1" t="s">
        <v>1111</v>
      </c>
      <c r="F294" s="57">
        <v>5</v>
      </c>
      <c r="G294" s="1" t="s">
        <v>102</v>
      </c>
      <c r="H294" s="1" t="s">
        <v>128</v>
      </c>
      <c r="I294" s="1" t="s">
        <v>127</v>
      </c>
      <c r="J294" s="1" t="s">
        <v>96</v>
      </c>
      <c r="K294" s="1">
        <v>37</v>
      </c>
      <c r="L294" s="1" t="s">
        <v>101</v>
      </c>
      <c r="M294" s="1" t="s">
        <v>325</v>
      </c>
      <c r="N294" s="1" t="s">
        <v>91</v>
      </c>
      <c r="O294" s="1" t="s">
        <v>104</v>
      </c>
      <c r="P294">
        <v>25</v>
      </c>
      <c r="Q294" t="s">
        <v>10419</v>
      </c>
      <c r="R294" t="s">
        <v>10439</v>
      </c>
      <c r="S294" t="s">
        <v>10440</v>
      </c>
      <c r="T294" s="1" t="s">
        <v>5332</v>
      </c>
      <c r="U294" s="1" t="s">
        <v>326</v>
      </c>
      <c r="V294" s="1" t="s">
        <v>91</v>
      </c>
      <c r="W294" s="57">
        <v>1</v>
      </c>
      <c r="X294" s="1" t="s">
        <v>128</v>
      </c>
      <c r="Y294" s="1" t="s">
        <v>127</v>
      </c>
      <c r="Z294" s="1" t="s">
        <v>96</v>
      </c>
      <c r="AA294" s="1" t="s">
        <v>6487</v>
      </c>
      <c r="AB294" s="1" t="s">
        <v>325</v>
      </c>
      <c r="AC294" s="1" t="s">
        <v>105</v>
      </c>
      <c r="AD294" s="1" t="s">
        <v>104</v>
      </c>
      <c r="AE294" s="1" t="s">
        <v>128</v>
      </c>
      <c r="AF294" s="1" t="s">
        <v>119</v>
      </c>
      <c r="AG294" s="1" t="s">
        <v>100</v>
      </c>
      <c r="AH294" s="1" t="s">
        <v>6487</v>
      </c>
      <c r="AI294" s="1" t="s">
        <v>326</v>
      </c>
      <c r="AJ294" s="1" t="s">
        <v>91</v>
      </c>
      <c r="AK294" s="57">
        <v>2</v>
      </c>
      <c r="AL294" s="1" t="s">
        <v>128</v>
      </c>
      <c r="AM294" s="1" t="s">
        <v>119</v>
      </c>
      <c r="AN294" s="1" t="s">
        <v>100</v>
      </c>
      <c r="AO294" s="1"/>
      <c r="AP294" s="1"/>
      <c r="AQ294" s="1"/>
      <c r="AR294" s="1"/>
      <c r="AS294" s="1"/>
      <c r="AT294" s="1"/>
      <c r="AU294" s="1"/>
      <c r="AV294" s="1" t="s">
        <v>7186</v>
      </c>
      <c r="AW294" s="1" t="s">
        <v>326</v>
      </c>
      <c r="AX294" s="1" t="s">
        <v>91</v>
      </c>
      <c r="AY294" s="57">
        <v>15</v>
      </c>
      <c r="AZ294" s="1" t="s">
        <v>324</v>
      </c>
      <c r="BA294" s="1" t="s">
        <v>3808</v>
      </c>
      <c r="BB294" s="1" t="s">
        <v>96</v>
      </c>
      <c r="BC294" s="1" t="s">
        <v>7186</v>
      </c>
      <c r="BD294" s="1" t="s">
        <v>326</v>
      </c>
      <c r="BE294" s="1" t="s">
        <v>91</v>
      </c>
      <c r="BF294" s="57">
        <v>15</v>
      </c>
      <c r="BG294" s="1" t="s">
        <v>324</v>
      </c>
      <c r="BH294" s="1" t="s">
        <v>4948</v>
      </c>
      <c r="BI294" s="1" t="s">
        <v>96</v>
      </c>
      <c r="BJ294" s="1" t="s">
        <v>7186</v>
      </c>
      <c r="BK294" s="1" t="s">
        <v>326</v>
      </c>
      <c r="BL294" s="1" t="s">
        <v>91</v>
      </c>
      <c r="BM294" s="57">
        <v>15</v>
      </c>
      <c r="BN294" s="1" t="s">
        <v>324</v>
      </c>
      <c r="BO294" s="1" t="s">
        <v>3846</v>
      </c>
      <c r="BP294" s="1" t="s">
        <v>96</v>
      </c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3818</v>
      </c>
      <c r="B295" s="1" t="s">
        <v>3819</v>
      </c>
      <c r="C295" s="1" t="s">
        <v>97</v>
      </c>
      <c r="D295" s="1" t="s">
        <v>3185</v>
      </c>
      <c r="E295" s="1" t="s">
        <v>1111</v>
      </c>
      <c r="F295" s="57">
        <v>5</v>
      </c>
      <c r="G295" s="1" t="s">
        <v>121</v>
      </c>
      <c r="H295" s="1" t="s">
        <v>324</v>
      </c>
      <c r="I295" s="1" t="s">
        <v>126</v>
      </c>
      <c r="J295" s="1" t="s">
        <v>96</v>
      </c>
      <c r="K295" s="1">
        <v>36</v>
      </c>
      <c r="L295" s="1" t="s">
        <v>101</v>
      </c>
      <c r="M295" s="1" t="s">
        <v>325</v>
      </c>
      <c r="N295" s="1" t="s">
        <v>91</v>
      </c>
      <c r="O295" s="1" t="s">
        <v>92</v>
      </c>
      <c r="P295">
        <v>1</v>
      </c>
      <c r="Q295" t="s">
        <v>10415</v>
      </c>
      <c r="R295" t="s">
        <v>10416</v>
      </c>
      <c r="S295" t="s">
        <v>10417</v>
      </c>
      <c r="T295" s="1" t="s">
        <v>5671</v>
      </c>
      <c r="U295" s="1" t="s">
        <v>326</v>
      </c>
      <c r="V295" s="1" t="s">
        <v>91</v>
      </c>
      <c r="W295" s="57">
        <v>60</v>
      </c>
      <c r="X295" s="1" t="s">
        <v>324</v>
      </c>
      <c r="Y295" s="1" t="s">
        <v>126</v>
      </c>
      <c r="Z295" s="1" t="s">
        <v>96</v>
      </c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 t="s">
        <v>5938</v>
      </c>
      <c r="CF295" s="1" t="s">
        <v>326</v>
      </c>
      <c r="CG295" s="1" t="s">
        <v>91</v>
      </c>
      <c r="CH295" s="1" t="s">
        <v>123</v>
      </c>
      <c r="CI295" s="1" t="s">
        <v>340</v>
      </c>
      <c r="CJ295" s="1" t="s">
        <v>96</v>
      </c>
      <c r="CK295" s="1" t="s">
        <v>95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1306</v>
      </c>
      <c r="B296" s="1" t="s">
        <v>4620</v>
      </c>
      <c r="C296" s="1" t="s">
        <v>97</v>
      </c>
      <c r="D296" s="1" t="s">
        <v>3185</v>
      </c>
      <c r="E296" s="1" t="s">
        <v>1111</v>
      </c>
      <c r="F296" s="57">
        <v>4</v>
      </c>
      <c r="G296" s="1" t="s">
        <v>142</v>
      </c>
      <c r="H296" s="1" t="s">
        <v>327</v>
      </c>
      <c r="I296" s="1" t="s">
        <v>3318</v>
      </c>
      <c r="J296" s="1" t="s">
        <v>96</v>
      </c>
      <c r="K296" s="1">
        <v>37</v>
      </c>
      <c r="L296" s="1" t="s">
        <v>101</v>
      </c>
      <c r="M296" s="1" t="s">
        <v>325</v>
      </c>
      <c r="N296" s="1" t="s">
        <v>91</v>
      </c>
      <c r="O296" s="1" t="s">
        <v>104</v>
      </c>
      <c r="P296">
        <v>150</v>
      </c>
      <c r="Q296" t="s">
        <v>10430</v>
      </c>
      <c r="R296" t="s">
        <v>10430</v>
      </c>
      <c r="S296" t="s">
        <v>10430</v>
      </c>
      <c r="T296" s="1" t="s">
        <v>4223</v>
      </c>
      <c r="U296" s="1" t="s">
        <v>326</v>
      </c>
      <c r="V296" s="1" t="s">
        <v>91</v>
      </c>
      <c r="W296" s="57">
        <v>3</v>
      </c>
      <c r="X296" s="1" t="s">
        <v>327</v>
      </c>
      <c r="Y296" s="1" t="s">
        <v>3318</v>
      </c>
      <c r="Z296" s="1" t="s">
        <v>96</v>
      </c>
      <c r="AA296" s="1" t="s">
        <v>5674</v>
      </c>
      <c r="AB296" s="1" t="s">
        <v>325</v>
      </c>
      <c r="AC296" s="1" t="s">
        <v>105</v>
      </c>
      <c r="AD296" s="1" t="s">
        <v>104</v>
      </c>
      <c r="AE296" s="1" t="s">
        <v>327</v>
      </c>
      <c r="AF296" s="1" t="s">
        <v>88</v>
      </c>
      <c r="AG296" s="1" t="s">
        <v>116</v>
      </c>
      <c r="AH296" s="1" t="s">
        <v>5674</v>
      </c>
      <c r="AI296" s="1" t="s">
        <v>326</v>
      </c>
      <c r="AJ296" s="1" t="s">
        <v>91</v>
      </c>
      <c r="AK296" s="57">
        <v>2</v>
      </c>
      <c r="AL296" s="1" t="s">
        <v>327</v>
      </c>
      <c r="AM296" s="1" t="s">
        <v>88</v>
      </c>
      <c r="AN296" s="1" t="s">
        <v>116</v>
      </c>
      <c r="AO296" s="1"/>
      <c r="AP296" s="1"/>
      <c r="AQ296" s="1"/>
      <c r="AR296" s="1"/>
      <c r="AS296" s="1"/>
      <c r="AT296" s="1"/>
      <c r="AU296" s="1"/>
      <c r="AV296" s="1" t="s">
        <v>6933</v>
      </c>
      <c r="AW296" s="1" t="s">
        <v>326</v>
      </c>
      <c r="AX296" s="1" t="s">
        <v>91</v>
      </c>
      <c r="AY296" s="57">
        <v>5</v>
      </c>
      <c r="AZ296" s="1" t="s">
        <v>327</v>
      </c>
      <c r="BA296" s="1" t="s">
        <v>96</v>
      </c>
      <c r="BB296" s="1" t="s">
        <v>121</v>
      </c>
      <c r="BC296" s="1" t="s">
        <v>7669</v>
      </c>
      <c r="BD296" s="1" t="s">
        <v>326</v>
      </c>
      <c r="BE296" s="1" t="s">
        <v>91</v>
      </c>
      <c r="BF296" s="57">
        <v>8</v>
      </c>
      <c r="BG296" s="1" t="s">
        <v>327</v>
      </c>
      <c r="BH296" s="1" t="s">
        <v>102</v>
      </c>
      <c r="BI296" s="1" t="s">
        <v>116</v>
      </c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5344</v>
      </c>
      <c r="B297" s="1" t="s">
        <v>5941</v>
      </c>
      <c r="C297" s="1" t="s">
        <v>97</v>
      </c>
      <c r="D297" s="1" t="s">
        <v>3185</v>
      </c>
      <c r="E297" s="1" t="s">
        <v>1111</v>
      </c>
      <c r="F297" s="57">
        <v>5</v>
      </c>
      <c r="G297" s="1" t="s">
        <v>118</v>
      </c>
      <c r="H297" s="1" t="s">
        <v>249</v>
      </c>
      <c r="I297" s="1" t="s">
        <v>142</v>
      </c>
      <c r="J297" s="1" t="s">
        <v>88</v>
      </c>
      <c r="K297" s="1">
        <v>40</v>
      </c>
      <c r="L297" s="1" t="s">
        <v>101</v>
      </c>
      <c r="M297" s="1" t="s">
        <v>325</v>
      </c>
      <c r="N297" s="1" t="s">
        <v>91</v>
      </c>
      <c r="O297" s="32"/>
      <c r="P297">
        <v>1</v>
      </c>
      <c r="Q297" t="s">
        <v>10415</v>
      </c>
      <c r="R297" t="s">
        <v>10416</v>
      </c>
      <c r="S297" t="s">
        <v>10417</v>
      </c>
      <c r="T297" s="1" t="s">
        <v>5962</v>
      </c>
      <c r="U297" s="1" t="s">
        <v>326</v>
      </c>
      <c r="V297" s="1" t="s">
        <v>91</v>
      </c>
      <c r="W297" s="57">
        <v>60</v>
      </c>
      <c r="X297" s="1" t="s">
        <v>324</v>
      </c>
      <c r="Y297" s="1" t="s">
        <v>3441</v>
      </c>
      <c r="Z297" s="1" t="s">
        <v>96</v>
      </c>
      <c r="AA297" s="1" t="s">
        <v>5962</v>
      </c>
      <c r="AB297" s="1" t="s">
        <v>325</v>
      </c>
      <c r="AC297" s="1" t="s">
        <v>91</v>
      </c>
      <c r="AD297" s="1" t="s">
        <v>92</v>
      </c>
      <c r="AE297" s="1" t="s">
        <v>324</v>
      </c>
      <c r="AF297" s="1" t="s">
        <v>3441</v>
      </c>
      <c r="AG297" s="1" t="s">
        <v>96</v>
      </c>
      <c r="AH297" s="1" t="s">
        <v>6430</v>
      </c>
      <c r="AI297" s="1" t="s">
        <v>326</v>
      </c>
      <c r="AJ297" s="1" t="s">
        <v>91</v>
      </c>
      <c r="AK297" s="57">
        <v>6</v>
      </c>
      <c r="AL297" s="1" t="s">
        <v>88</v>
      </c>
      <c r="AM297" s="1" t="s">
        <v>108</v>
      </c>
      <c r="AN297" s="1" t="s">
        <v>96</v>
      </c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2894</v>
      </c>
      <c r="B298" s="1" t="s">
        <v>2895</v>
      </c>
      <c r="C298" s="1" t="s">
        <v>97</v>
      </c>
      <c r="D298" s="1" t="s">
        <v>3185</v>
      </c>
      <c r="E298" s="1" t="s">
        <v>1111</v>
      </c>
      <c r="F298" s="57">
        <v>3</v>
      </c>
      <c r="G298" s="1" t="s">
        <v>102</v>
      </c>
      <c r="H298" s="1" t="s">
        <v>327</v>
      </c>
      <c r="I298" s="1" t="s">
        <v>90</v>
      </c>
      <c r="J298" s="1" t="s">
        <v>90</v>
      </c>
      <c r="K298" s="1">
        <v>36</v>
      </c>
      <c r="L298" s="1" t="s">
        <v>101</v>
      </c>
      <c r="M298" s="1" t="s">
        <v>325</v>
      </c>
      <c r="N298" s="1" t="s">
        <v>91</v>
      </c>
      <c r="O298" s="1" t="s">
        <v>104</v>
      </c>
      <c r="P298">
        <v>28374</v>
      </c>
      <c r="Q298" t="s">
        <v>10412</v>
      </c>
      <c r="R298" t="s">
        <v>10413</v>
      </c>
      <c r="S298" t="s">
        <v>10525</v>
      </c>
      <c r="T298" s="1" t="s">
        <v>2874</v>
      </c>
      <c r="U298" s="1" t="s">
        <v>326</v>
      </c>
      <c r="V298" s="1" t="s">
        <v>91</v>
      </c>
      <c r="W298" s="57">
        <v>4</v>
      </c>
      <c r="X298" s="1" t="s">
        <v>327</v>
      </c>
      <c r="Y298" s="1" t="s">
        <v>90</v>
      </c>
      <c r="Z298" s="1" t="s">
        <v>90</v>
      </c>
      <c r="AA298" s="1" t="s">
        <v>3988</v>
      </c>
      <c r="AB298" s="1" t="s">
        <v>325</v>
      </c>
      <c r="AC298" s="1" t="s">
        <v>105</v>
      </c>
      <c r="AD298" s="1" t="s">
        <v>104</v>
      </c>
      <c r="AE298" s="1" t="s">
        <v>327</v>
      </c>
      <c r="AF298" s="1" t="s">
        <v>90</v>
      </c>
      <c r="AG298" s="1" t="s">
        <v>96</v>
      </c>
      <c r="AH298" s="1" t="s">
        <v>3988</v>
      </c>
      <c r="AI298" s="1" t="s">
        <v>326</v>
      </c>
      <c r="AJ298" s="1" t="s">
        <v>91</v>
      </c>
      <c r="AK298" s="57">
        <v>5</v>
      </c>
      <c r="AL298" s="1" t="s">
        <v>327</v>
      </c>
      <c r="AM298" s="1" t="s">
        <v>90</v>
      </c>
      <c r="AN298" s="1" t="s">
        <v>96</v>
      </c>
      <c r="AO298" s="1"/>
      <c r="AP298" s="1"/>
      <c r="AQ298" s="1"/>
      <c r="AR298" s="1"/>
      <c r="AS298" s="1"/>
      <c r="AT298" s="1"/>
      <c r="AU298" s="1"/>
      <c r="AV298" s="1" t="s">
        <v>5647</v>
      </c>
      <c r="AW298" s="1" t="s">
        <v>326</v>
      </c>
      <c r="AX298" s="1" t="s">
        <v>91</v>
      </c>
      <c r="AY298" s="57">
        <v>6</v>
      </c>
      <c r="AZ298" s="1" t="s">
        <v>327</v>
      </c>
      <c r="BA298" s="1" t="s">
        <v>88</v>
      </c>
      <c r="BB298" s="1" t="s">
        <v>96</v>
      </c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 t="s">
        <v>6172</v>
      </c>
      <c r="CF298" s="1" t="s">
        <v>326</v>
      </c>
      <c r="CG298" s="1" t="s">
        <v>91</v>
      </c>
      <c r="CH298" s="1" t="s">
        <v>123</v>
      </c>
      <c r="CI298" s="1" t="s">
        <v>6173</v>
      </c>
      <c r="CJ298" s="1" t="s">
        <v>96</v>
      </c>
      <c r="CK298" s="1" t="s">
        <v>95</v>
      </c>
      <c r="CL298" s="1" t="s">
        <v>5331</v>
      </c>
      <c r="CM298" s="1" t="s">
        <v>325</v>
      </c>
      <c r="CN298" s="1" t="s">
        <v>105</v>
      </c>
      <c r="CO298" s="1" t="s">
        <v>130</v>
      </c>
      <c r="CP298" s="1" t="s">
        <v>327</v>
      </c>
      <c r="CQ298" s="1" t="s">
        <v>96</v>
      </c>
      <c r="CR298" s="1" t="s">
        <v>95</v>
      </c>
    </row>
    <row r="299" spans="1:96" x14ac:dyDescent="0.3">
      <c r="A299" s="1" t="s">
        <v>1261</v>
      </c>
      <c r="B299" s="1" t="s">
        <v>1262</v>
      </c>
      <c r="C299" s="1" t="s">
        <v>97</v>
      </c>
      <c r="D299" s="1" t="s">
        <v>3185</v>
      </c>
      <c r="E299" s="1" t="s">
        <v>1111</v>
      </c>
      <c r="F299" s="57">
        <v>1</v>
      </c>
      <c r="G299" s="1" t="s">
        <v>121</v>
      </c>
      <c r="H299" s="1" t="s">
        <v>324</v>
      </c>
      <c r="I299" s="1" t="s">
        <v>102</v>
      </c>
      <c r="J299" s="1" t="s">
        <v>119</v>
      </c>
      <c r="K299" s="1">
        <v>36</v>
      </c>
      <c r="L299" s="1" t="s">
        <v>101</v>
      </c>
      <c r="M299" s="1" t="s">
        <v>325</v>
      </c>
      <c r="N299" s="1" t="s">
        <v>91</v>
      </c>
      <c r="O299" s="1" t="s">
        <v>92</v>
      </c>
      <c r="P299">
        <v>1</v>
      </c>
      <c r="Q299" t="s">
        <v>10415</v>
      </c>
      <c r="R299" t="s">
        <v>10416</v>
      </c>
      <c r="S299" t="s">
        <v>10417</v>
      </c>
      <c r="T299" s="1" t="s">
        <v>1178</v>
      </c>
      <c r="U299" s="1" t="s">
        <v>326</v>
      </c>
      <c r="V299" s="1" t="s">
        <v>91</v>
      </c>
      <c r="W299" s="57">
        <v>30</v>
      </c>
      <c r="X299" s="1" t="s">
        <v>324</v>
      </c>
      <c r="Y299" s="1" t="s">
        <v>102</v>
      </c>
      <c r="Z299" s="1" t="s">
        <v>119</v>
      </c>
      <c r="AA299" s="1"/>
      <c r="AB299" s="1"/>
      <c r="AC299" s="1"/>
      <c r="AD299" s="1"/>
      <c r="AE299" s="1"/>
      <c r="AF299" s="1"/>
      <c r="AG299" s="1"/>
      <c r="AH299" s="1" t="s">
        <v>1145</v>
      </c>
      <c r="AI299" s="1" t="s">
        <v>326</v>
      </c>
      <c r="AJ299" s="1" t="s">
        <v>91</v>
      </c>
      <c r="AK299" s="57">
        <v>7</v>
      </c>
      <c r="AL299" s="1" t="s">
        <v>191</v>
      </c>
      <c r="AM299" s="1" t="s">
        <v>109</v>
      </c>
      <c r="AN299" s="1" t="s">
        <v>96</v>
      </c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2603</v>
      </c>
      <c r="B300" s="1" t="s">
        <v>3505</v>
      </c>
      <c r="C300" s="1" t="s">
        <v>97</v>
      </c>
      <c r="D300" s="1" t="s">
        <v>3185</v>
      </c>
      <c r="E300" s="1" t="s">
        <v>1111</v>
      </c>
      <c r="F300" s="57">
        <v>3</v>
      </c>
      <c r="G300" s="1" t="s">
        <v>88</v>
      </c>
      <c r="H300" s="1" t="s">
        <v>3506</v>
      </c>
      <c r="I300" s="1" t="s">
        <v>90</v>
      </c>
      <c r="J300" s="1" t="s">
        <v>111</v>
      </c>
      <c r="K300" s="1">
        <v>36</v>
      </c>
      <c r="L300" s="1" t="s">
        <v>101</v>
      </c>
      <c r="M300" s="1" t="s">
        <v>325</v>
      </c>
      <c r="N300" s="1" t="s">
        <v>91</v>
      </c>
      <c r="O300" s="1" t="s">
        <v>104</v>
      </c>
      <c r="P300">
        <v>271</v>
      </c>
      <c r="Q300" t="s">
        <v>10419</v>
      </c>
      <c r="R300" t="s">
        <v>10424</v>
      </c>
      <c r="S300" t="s">
        <v>10526</v>
      </c>
      <c r="T300" s="1" t="s">
        <v>2860</v>
      </c>
      <c r="U300" s="1" t="s">
        <v>326</v>
      </c>
      <c r="V300" s="1" t="s">
        <v>91</v>
      </c>
      <c r="W300" s="57">
        <v>1</v>
      </c>
      <c r="X300" s="1" t="s">
        <v>3506</v>
      </c>
      <c r="Y300" s="1" t="s">
        <v>90</v>
      </c>
      <c r="Z300" s="1" t="s">
        <v>111</v>
      </c>
      <c r="AA300" s="1" t="s">
        <v>3988</v>
      </c>
      <c r="AB300" s="1" t="s">
        <v>325</v>
      </c>
      <c r="AC300" s="1" t="s">
        <v>105</v>
      </c>
      <c r="AD300" s="1" t="s">
        <v>104</v>
      </c>
      <c r="AE300" s="1" t="s">
        <v>4621</v>
      </c>
      <c r="AF300" s="1" t="s">
        <v>111</v>
      </c>
      <c r="AG300" s="1" t="s">
        <v>90</v>
      </c>
      <c r="AH300" s="1" t="s">
        <v>3988</v>
      </c>
      <c r="AI300" s="1" t="s">
        <v>326</v>
      </c>
      <c r="AJ300" s="1" t="s">
        <v>91</v>
      </c>
      <c r="AK300" s="57">
        <v>2</v>
      </c>
      <c r="AL300" s="1" t="s">
        <v>4621</v>
      </c>
      <c r="AM300" s="1" t="s">
        <v>111</v>
      </c>
      <c r="AN300" s="1" t="s">
        <v>90</v>
      </c>
      <c r="AO300" s="1"/>
      <c r="AP300" s="1"/>
      <c r="AQ300" s="1"/>
      <c r="AR300" s="1"/>
      <c r="AS300" s="1"/>
      <c r="AT300" s="1"/>
      <c r="AU300" s="1"/>
      <c r="AV300" s="1" t="s">
        <v>5355</v>
      </c>
      <c r="AW300" s="1" t="s">
        <v>326</v>
      </c>
      <c r="AX300" s="1" t="s">
        <v>91</v>
      </c>
      <c r="AY300" s="57">
        <v>10</v>
      </c>
      <c r="AZ300" s="1" t="s">
        <v>324</v>
      </c>
      <c r="BA300" s="1" t="s">
        <v>90</v>
      </c>
      <c r="BB300" s="1" t="s">
        <v>96</v>
      </c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1263</v>
      </c>
      <c r="B301" s="1" t="s">
        <v>1264</v>
      </c>
      <c r="C301" s="1" t="s">
        <v>97</v>
      </c>
      <c r="D301" s="1" t="s">
        <v>3185</v>
      </c>
      <c r="E301" s="1" t="s">
        <v>1111</v>
      </c>
      <c r="F301" s="57">
        <v>2</v>
      </c>
      <c r="G301" s="1" t="s">
        <v>88</v>
      </c>
      <c r="H301" s="1" t="s">
        <v>103</v>
      </c>
      <c r="I301" s="1" t="s">
        <v>119</v>
      </c>
      <c r="J301" s="1" t="s">
        <v>90</v>
      </c>
      <c r="K301" s="1">
        <v>36</v>
      </c>
      <c r="L301" s="1" t="s">
        <v>101</v>
      </c>
      <c r="M301" s="1" t="s">
        <v>325</v>
      </c>
      <c r="N301" s="1" t="s">
        <v>91</v>
      </c>
      <c r="O301" s="1" t="s">
        <v>92</v>
      </c>
      <c r="P301">
        <v>210</v>
      </c>
      <c r="Q301" t="s">
        <v>10415</v>
      </c>
      <c r="R301" t="s">
        <v>10416</v>
      </c>
      <c r="S301" t="s">
        <v>10432</v>
      </c>
      <c r="T301" s="1" t="s">
        <v>1188</v>
      </c>
      <c r="U301" s="1" t="s">
        <v>326</v>
      </c>
      <c r="V301" s="1" t="s">
        <v>91</v>
      </c>
      <c r="W301" s="57">
        <v>2</v>
      </c>
      <c r="X301" s="1" t="s">
        <v>103</v>
      </c>
      <c r="Y301" s="1" t="s">
        <v>119</v>
      </c>
      <c r="Z301" s="1" t="s">
        <v>90</v>
      </c>
      <c r="AA301" s="1"/>
      <c r="AB301" s="1"/>
      <c r="AC301" s="1"/>
      <c r="AD301" s="1"/>
      <c r="AE301" s="1"/>
      <c r="AF301" s="1"/>
      <c r="AG301" s="1"/>
      <c r="AH301" s="1" t="s">
        <v>4830</v>
      </c>
      <c r="AI301" s="1" t="s">
        <v>326</v>
      </c>
      <c r="AJ301" s="1" t="s">
        <v>91</v>
      </c>
      <c r="AK301" s="57">
        <v>4</v>
      </c>
      <c r="AL301" s="1" t="s">
        <v>3985</v>
      </c>
      <c r="AM301" s="1" t="s">
        <v>102</v>
      </c>
      <c r="AN301" s="1" t="s">
        <v>118</v>
      </c>
      <c r="AO301" s="1"/>
      <c r="AP301" s="1"/>
      <c r="AQ301" s="1"/>
      <c r="AR301" s="1"/>
      <c r="AS301" s="1"/>
      <c r="AT301" s="1"/>
      <c r="AU301" s="1"/>
      <c r="AV301" s="1" t="s">
        <v>3999</v>
      </c>
      <c r="AW301" s="1" t="s">
        <v>326</v>
      </c>
      <c r="AX301" s="1" t="s">
        <v>91</v>
      </c>
      <c r="AY301" s="57">
        <v>5</v>
      </c>
      <c r="AZ301" s="1" t="s">
        <v>4216</v>
      </c>
      <c r="BA301" s="1" t="s">
        <v>95</v>
      </c>
      <c r="BB301" s="1" t="s">
        <v>102</v>
      </c>
      <c r="BC301" s="1" t="s">
        <v>5254</v>
      </c>
      <c r="BD301" s="1" t="s">
        <v>326</v>
      </c>
      <c r="BE301" s="1" t="s">
        <v>91</v>
      </c>
      <c r="BF301" s="57">
        <v>6</v>
      </c>
      <c r="BG301" s="1" t="s">
        <v>190</v>
      </c>
      <c r="BH301" s="1" t="s">
        <v>119</v>
      </c>
      <c r="BI301" s="1" t="s">
        <v>131</v>
      </c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 t="s">
        <v>5355</v>
      </c>
      <c r="CF301" s="1" t="s">
        <v>326</v>
      </c>
      <c r="CG301" s="1" t="s">
        <v>91</v>
      </c>
      <c r="CH301" s="1" t="s">
        <v>123</v>
      </c>
      <c r="CI301" s="1" t="s">
        <v>6173</v>
      </c>
      <c r="CJ301" s="1" t="s">
        <v>96</v>
      </c>
      <c r="CK301" s="1" t="s">
        <v>109</v>
      </c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2603</v>
      </c>
      <c r="B302" s="1" t="s">
        <v>3507</v>
      </c>
      <c r="C302" s="1" t="s">
        <v>97</v>
      </c>
      <c r="D302" s="1" t="s">
        <v>3185</v>
      </c>
      <c r="E302" s="1" t="s">
        <v>1111</v>
      </c>
      <c r="F302" s="57">
        <v>3</v>
      </c>
      <c r="G302" s="1" t="s">
        <v>115</v>
      </c>
      <c r="H302" s="1" t="s">
        <v>324</v>
      </c>
      <c r="I302" s="1" t="s">
        <v>3508</v>
      </c>
      <c r="J302" s="1" t="s">
        <v>99</v>
      </c>
      <c r="K302" s="1">
        <v>36</v>
      </c>
      <c r="L302" s="1" t="s">
        <v>101</v>
      </c>
      <c r="M302" s="1" t="s">
        <v>325</v>
      </c>
      <c r="N302" s="1" t="s">
        <v>91</v>
      </c>
      <c r="O302" s="1" t="s">
        <v>92</v>
      </c>
      <c r="P302">
        <v>1</v>
      </c>
      <c r="Q302" t="s">
        <v>10415</v>
      </c>
      <c r="R302" t="s">
        <v>10416</v>
      </c>
      <c r="S302" t="s">
        <v>10417</v>
      </c>
      <c r="T302" s="1" t="s">
        <v>3509</v>
      </c>
      <c r="U302" s="1" t="s">
        <v>326</v>
      </c>
      <c r="V302" s="1" t="s">
        <v>91</v>
      </c>
      <c r="W302" s="57">
        <v>30</v>
      </c>
      <c r="X302" s="1" t="s">
        <v>324</v>
      </c>
      <c r="Y302" s="1" t="s">
        <v>3508</v>
      </c>
      <c r="Z302" s="1" t="s">
        <v>99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 t="s">
        <v>4618</v>
      </c>
      <c r="CF302" s="1" t="s">
        <v>326</v>
      </c>
      <c r="CG302" s="1" t="s">
        <v>91</v>
      </c>
      <c r="CH302" s="1" t="s">
        <v>123</v>
      </c>
      <c r="CI302" s="1" t="s">
        <v>339</v>
      </c>
      <c r="CJ302" s="1" t="s">
        <v>127</v>
      </c>
      <c r="CK302" s="1" t="s">
        <v>110</v>
      </c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1265</v>
      </c>
      <c r="B303" s="1" t="s">
        <v>1266</v>
      </c>
      <c r="C303" s="1" t="s">
        <v>97</v>
      </c>
      <c r="D303" s="1" t="s">
        <v>3185</v>
      </c>
      <c r="E303" s="1" t="s">
        <v>1111</v>
      </c>
      <c r="F303" s="57">
        <v>1</v>
      </c>
      <c r="G303" s="1" t="s">
        <v>106</v>
      </c>
      <c r="H303" s="1" t="s">
        <v>324</v>
      </c>
      <c r="I303" s="1" t="s">
        <v>142</v>
      </c>
      <c r="J303" s="1" t="s">
        <v>95</v>
      </c>
      <c r="K303" s="1">
        <v>37</v>
      </c>
      <c r="L303" s="1" t="s">
        <v>101</v>
      </c>
      <c r="M303" s="1" t="s">
        <v>325</v>
      </c>
      <c r="N303" s="1" t="s">
        <v>91</v>
      </c>
      <c r="O303" s="1" t="s">
        <v>92</v>
      </c>
      <c r="P303">
        <v>3</v>
      </c>
      <c r="Q303" t="s">
        <v>10415</v>
      </c>
      <c r="R303" t="s">
        <v>10416</v>
      </c>
      <c r="S303" t="s">
        <v>10418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 t="s">
        <v>1216</v>
      </c>
      <c r="CF303" s="1" t="s">
        <v>326</v>
      </c>
      <c r="CG303" s="1" t="s">
        <v>91</v>
      </c>
      <c r="CH303" s="1" t="s">
        <v>123</v>
      </c>
      <c r="CI303" s="1" t="s">
        <v>328</v>
      </c>
      <c r="CJ303" s="1" t="s">
        <v>90</v>
      </c>
      <c r="CK303" s="1" t="s">
        <v>90</v>
      </c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1253</v>
      </c>
      <c r="B304" s="1" t="s">
        <v>9796</v>
      </c>
      <c r="C304" s="1" t="s">
        <v>97</v>
      </c>
      <c r="D304" s="1" t="s">
        <v>3185</v>
      </c>
      <c r="E304" s="1" t="s">
        <v>1111</v>
      </c>
      <c r="F304" s="57">
        <v>9</v>
      </c>
      <c r="G304" s="1" t="s">
        <v>107</v>
      </c>
      <c r="H304" s="1" t="s">
        <v>322</v>
      </c>
      <c r="I304" s="1" t="s">
        <v>102</v>
      </c>
      <c r="J304" s="1" t="s">
        <v>119</v>
      </c>
      <c r="K304" s="1">
        <v>37</v>
      </c>
      <c r="L304" s="1" t="s">
        <v>101</v>
      </c>
      <c r="M304" s="1" t="s">
        <v>325</v>
      </c>
      <c r="N304" s="1" t="s">
        <v>105</v>
      </c>
      <c r="O304" s="1" t="s">
        <v>104</v>
      </c>
      <c r="P304">
        <v>37</v>
      </c>
      <c r="Q304" t="s">
        <v>10442</v>
      </c>
      <c r="R304" t="s">
        <v>10455</v>
      </c>
      <c r="S304" t="s">
        <v>10455</v>
      </c>
      <c r="T304" s="1" t="s">
        <v>9797</v>
      </c>
      <c r="U304" s="1" t="s">
        <v>326</v>
      </c>
      <c r="V304" s="1" t="s">
        <v>91</v>
      </c>
      <c r="W304" s="57">
        <v>2</v>
      </c>
      <c r="X304" s="1" t="s">
        <v>322</v>
      </c>
      <c r="Y304" s="1" t="s">
        <v>102</v>
      </c>
      <c r="Z304" s="1" t="s">
        <v>119</v>
      </c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1267</v>
      </c>
      <c r="B305" s="1" t="s">
        <v>1268</v>
      </c>
      <c r="C305" s="1" t="s">
        <v>97</v>
      </c>
      <c r="D305" s="1" t="s">
        <v>3185</v>
      </c>
      <c r="E305" s="1" t="s">
        <v>1111</v>
      </c>
      <c r="F305" s="57">
        <v>1</v>
      </c>
      <c r="G305" s="1" t="s">
        <v>109</v>
      </c>
      <c r="H305" s="1" t="s">
        <v>324</v>
      </c>
      <c r="I305" s="1" t="s">
        <v>119</v>
      </c>
      <c r="J305" s="1" t="s">
        <v>96</v>
      </c>
      <c r="K305" s="1">
        <v>36</v>
      </c>
      <c r="L305" s="1" t="s">
        <v>101</v>
      </c>
      <c r="M305" s="1" t="s">
        <v>325</v>
      </c>
      <c r="N305" s="1" t="s">
        <v>91</v>
      </c>
      <c r="O305" s="1" t="s">
        <v>92</v>
      </c>
      <c r="P305">
        <v>3</v>
      </c>
      <c r="Q305" t="s">
        <v>10415</v>
      </c>
      <c r="R305" t="s">
        <v>10416</v>
      </c>
      <c r="S305" t="s">
        <v>10418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8843</v>
      </c>
      <c r="B306" s="1" t="s">
        <v>8844</v>
      </c>
      <c r="C306" s="1" t="s">
        <v>97</v>
      </c>
      <c r="D306" s="1" t="s">
        <v>3185</v>
      </c>
      <c r="E306" s="1" t="s">
        <v>1111</v>
      </c>
      <c r="F306" s="57">
        <v>8</v>
      </c>
      <c r="G306" s="1" t="s">
        <v>96</v>
      </c>
      <c r="H306" s="1" t="s">
        <v>149</v>
      </c>
      <c r="I306" s="1" t="s">
        <v>90</v>
      </c>
      <c r="J306" s="1" t="s">
        <v>109</v>
      </c>
      <c r="K306" s="1">
        <v>36</v>
      </c>
      <c r="L306" s="1" t="s">
        <v>101</v>
      </c>
      <c r="M306" s="1" t="s">
        <v>325</v>
      </c>
      <c r="N306" s="1" t="s">
        <v>91</v>
      </c>
      <c r="O306" s="32"/>
      <c r="P306">
        <v>1</v>
      </c>
      <c r="Q306" t="s">
        <v>10415</v>
      </c>
      <c r="R306" t="s">
        <v>10416</v>
      </c>
      <c r="S306" t="s">
        <v>10417</v>
      </c>
      <c r="T306" s="1" t="s">
        <v>9295</v>
      </c>
      <c r="U306" s="1" t="s">
        <v>326</v>
      </c>
      <c r="V306" s="1" t="s">
        <v>91</v>
      </c>
      <c r="W306" s="57">
        <v>60</v>
      </c>
      <c r="X306" s="1" t="s">
        <v>324</v>
      </c>
      <c r="Y306" s="1" t="s">
        <v>151</v>
      </c>
      <c r="Z306" s="1" t="s">
        <v>90</v>
      </c>
      <c r="AA306" s="1" t="s">
        <v>9295</v>
      </c>
      <c r="AB306" s="1" t="s">
        <v>325</v>
      </c>
      <c r="AC306" s="1" t="s">
        <v>91</v>
      </c>
      <c r="AD306" s="1" t="s">
        <v>92</v>
      </c>
      <c r="AE306" s="1" t="s">
        <v>324</v>
      </c>
      <c r="AF306" s="1" t="s">
        <v>151</v>
      </c>
      <c r="AG306" s="1" t="s">
        <v>90</v>
      </c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1269</v>
      </c>
      <c r="B307" s="1" t="s">
        <v>1270</v>
      </c>
      <c r="C307" s="1" t="s">
        <v>97</v>
      </c>
      <c r="D307" s="1" t="s">
        <v>106</v>
      </c>
      <c r="E307" s="1" t="s">
        <v>1111</v>
      </c>
      <c r="F307" s="57">
        <v>2</v>
      </c>
      <c r="G307" s="1" t="s">
        <v>96</v>
      </c>
      <c r="H307" s="1" t="s">
        <v>1271</v>
      </c>
      <c r="I307" s="1" t="s">
        <v>96</v>
      </c>
      <c r="J307" s="1" t="s">
        <v>96</v>
      </c>
      <c r="K307" s="1">
        <v>37</v>
      </c>
      <c r="L307" s="1" t="s">
        <v>101</v>
      </c>
      <c r="M307" s="1" t="s">
        <v>325</v>
      </c>
      <c r="N307" s="1" t="s">
        <v>91</v>
      </c>
      <c r="O307" s="1" t="s">
        <v>104</v>
      </c>
      <c r="P307">
        <v>32710</v>
      </c>
      <c r="Q307" t="s">
        <v>10422</v>
      </c>
      <c r="R307" t="s">
        <v>10459</v>
      </c>
      <c r="S307" t="s">
        <v>10527</v>
      </c>
      <c r="T307" s="1" t="s">
        <v>1216</v>
      </c>
      <c r="U307" s="1" t="s">
        <v>326</v>
      </c>
      <c r="V307" s="1" t="s">
        <v>91</v>
      </c>
      <c r="W307" s="57">
        <v>1</v>
      </c>
      <c r="X307" s="1" t="s">
        <v>1271</v>
      </c>
      <c r="Y307" s="1" t="s">
        <v>96</v>
      </c>
      <c r="Z307" s="1" t="s">
        <v>96</v>
      </c>
      <c r="AA307" s="1" t="s">
        <v>2522</v>
      </c>
      <c r="AB307" s="1" t="s">
        <v>325</v>
      </c>
      <c r="AC307" s="1" t="s">
        <v>105</v>
      </c>
      <c r="AD307" s="1" t="s">
        <v>104</v>
      </c>
      <c r="AE307" s="1" t="s">
        <v>3820</v>
      </c>
      <c r="AF307" s="1" t="s">
        <v>96</v>
      </c>
      <c r="AG307" s="1" t="s">
        <v>96</v>
      </c>
      <c r="AH307" s="1" t="s">
        <v>2522</v>
      </c>
      <c r="AI307" s="1" t="s">
        <v>326</v>
      </c>
      <c r="AJ307" s="1" t="s">
        <v>91</v>
      </c>
      <c r="AK307" s="57">
        <v>2</v>
      </c>
      <c r="AL307" s="1" t="s">
        <v>3820</v>
      </c>
      <c r="AM307" s="1" t="s">
        <v>96</v>
      </c>
      <c r="AN307" s="1" t="s">
        <v>96</v>
      </c>
      <c r="AO307" s="1" t="s">
        <v>8243</v>
      </c>
      <c r="AP307" s="1" t="s">
        <v>325</v>
      </c>
      <c r="AQ307" s="1" t="s">
        <v>91</v>
      </c>
      <c r="AR307" s="32"/>
      <c r="AS307" s="1" t="s">
        <v>3329</v>
      </c>
      <c r="AT307" s="1" t="s">
        <v>96</v>
      </c>
      <c r="AU307" s="1" t="s">
        <v>102</v>
      </c>
      <c r="AV307" s="1" t="s">
        <v>3973</v>
      </c>
      <c r="AW307" s="1" t="s">
        <v>326</v>
      </c>
      <c r="AX307" s="1" t="s">
        <v>91</v>
      </c>
      <c r="AY307" s="57">
        <v>1</v>
      </c>
      <c r="AZ307" s="1" t="s">
        <v>133</v>
      </c>
      <c r="BA307" s="1" t="s">
        <v>96</v>
      </c>
      <c r="BB307" s="1" t="s">
        <v>96</v>
      </c>
      <c r="BC307" s="1" t="s">
        <v>5254</v>
      </c>
      <c r="BD307" s="1" t="s">
        <v>326</v>
      </c>
      <c r="BE307" s="1" t="s">
        <v>91</v>
      </c>
      <c r="BF307" s="57">
        <v>2</v>
      </c>
      <c r="BG307" s="1" t="s">
        <v>5675</v>
      </c>
      <c r="BH307" s="1" t="s">
        <v>96</v>
      </c>
      <c r="BI307" s="1" t="s">
        <v>96</v>
      </c>
      <c r="BJ307" s="1" t="s">
        <v>6431</v>
      </c>
      <c r="BK307" s="1" t="s">
        <v>326</v>
      </c>
      <c r="BL307" s="1" t="s">
        <v>91</v>
      </c>
      <c r="BM307" s="57">
        <v>3</v>
      </c>
      <c r="BN307" s="1" t="s">
        <v>6448</v>
      </c>
      <c r="BO307" s="1" t="s">
        <v>96</v>
      </c>
      <c r="BP307" s="1" t="s">
        <v>90</v>
      </c>
      <c r="BQ307" s="1" t="s">
        <v>7308</v>
      </c>
      <c r="BR307" s="1" t="s">
        <v>326</v>
      </c>
      <c r="BS307" s="1" t="s">
        <v>91</v>
      </c>
      <c r="BT307" s="57">
        <v>4</v>
      </c>
      <c r="BU307" s="1" t="s">
        <v>7311</v>
      </c>
      <c r="BV307" s="1" t="s">
        <v>90</v>
      </c>
      <c r="BW307" s="1" t="s">
        <v>96</v>
      </c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357</v>
      </c>
      <c r="B308" s="1" t="s">
        <v>1272</v>
      </c>
      <c r="C308" s="1" t="s">
        <v>97</v>
      </c>
      <c r="D308" s="1" t="s">
        <v>3185</v>
      </c>
      <c r="E308" s="1" t="s">
        <v>1111</v>
      </c>
      <c r="F308" s="57">
        <v>1</v>
      </c>
      <c r="G308" s="1" t="s">
        <v>98</v>
      </c>
      <c r="H308" s="1" t="s">
        <v>1046</v>
      </c>
      <c r="I308" s="1" t="s">
        <v>109</v>
      </c>
      <c r="J308" s="1" t="s">
        <v>110</v>
      </c>
      <c r="K308" s="1">
        <v>38</v>
      </c>
      <c r="L308" s="1" t="s">
        <v>101</v>
      </c>
      <c r="M308" s="1" t="s">
        <v>325</v>
      </c>
      <c r="N308" s="1" t="s">
        <v>105</v>
      </c>
      <c r="O308" s="1" t="s">
        <v>92</v>
      </c>
      <c r="P308">
        <v>305</v>
      </c>
      <c r="Q308" t="s">
        <v>10445</v>
      </c>
      <c r="R308" t="s">
        <v>10462</v>
      </c>
      <c r="S308" t="s">
        <v>10517</v>
      </c>
      <c r="T308" s="1" t="s">
        <v>1139</v>
      </c>
      <c r="U308" s="1" t="s">
        <v>326</v>
      </c>
      <c r="V308" s="1" t="s">
        <v>91</v>
      </c>
      <c r="W308" s="57">
        <v>3</v>
      </c>
      <c r="X308" s="1" t="s">
        <v>1046</v>
      </c>
      <c r="Y308" s="1" t="s">
        <v>109</v>
      </c>
      <c r="Z308" s="1" t="s">
        <v>110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 t="s">
        <v>3195</v>
      </c>
      <c r="CF308" s="1" t="s">
        <v>326</v>
      </c>
      <c r="CG308" s="1" t="s">
        <v>91</v>
      </c>
      <c r="CH308" s="1" t="s">
        <v>123</v>
      </c>
      <c r="CI308" s="1" t="s">
        <v>4243</v>
      </c>
      <c r="CJ308" s="1" t="s">
        <v>96</v>
      </c>
      <c r="CK308" s="1" t="s">
        <v>118</v>
      </c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5356</v>
      </c>
      <c r="B309" s="1" t="s">
        <v>5357</v>
      </c>
      <c r="C309" s="1" t="s">
        <v>97</v>
      </c>
      <c r="D309" s="1" t="s">
        <v>165</v>
      </c>
      <c r="E309" s="1" t="s">
        <v>1111</v>
      </c>
      <c r="F309" s="57">
        <v>4</v>
      </c>
      <c r="G309" s="1" t="s">
        <v>98</v>
      </c>
      <c r="H309" s="1" t="s">
        <v>1462</v>
      </c>
      <c r="I309" s="1" t="s">
        <v>127</v>
      </c>
      <c r="J309" s="1" t="s">
        <v>108</v>
      </c>
      <c r="K309" s="1">
        <v>37</v>
      </c>
      <c r="L309" s="1" t="s">
        <v>101</v>
      </c>
      <c r="M309" s="1" t="s">
        <v>325</v>
      </c>
      <c r="N309" s="1" t="s">
        <v>91</v>
      </c>
      <c r="O309" s="1" t="s">
        <v>104</v>
      </c>
      <c r="P309">
        <v>6695</v>
      </c>
      <c r="Q309" t="s">
        <v>10412</v>
      </c>
      <c r="R309" t="s">
        <v>10484</v>
      </c>
      <c r="S309" t="s">
        <v>10528</v>
      </c>
      <c r="T309" s="1" t="s">
        <v>4611</v>
      </c>
      <c r="U309" s="1" t="s">
        <v>326</v>
      </c>
      <c r="V309" s="1" t="s">
        <v>91</v>
      </c>
      <c r="W309" s="57">
        <v>1</v>
      </c>
      <c r="X309" s="1" t="s">
        <v>1462</v>
      </c>
      <c r="Y309" s="1" t="s">
        <v>95</v>
      </c>
      <c r="Z309" s="1" t="s">
        <v>118</v>
      </c>
      <c r="AA309" s="1" t="s">
        <v>5938</v>
      </c>
      <c r="AB309" s="1" t="s">
        <v>325</v>
      </c>
      <c r="AC309" s="1" t="s">
        <v>105</v>
      </c>
      <c r="AD309" s="1" t="s">
        <v>104</v>
      </c>
      <c r="AE309" s="1" t="s">
        <v>6174</v>
      </c>
      <c r="AF309" s="1" t="s">
        <v>88</v>
      </c>
      <c r="AG309" s="1" t="s">
        <v>127</v>
      </c>
      <c r="AH309" s="1" t="s">
        <v>4611</v>
      </c>
      <c r="AI309" s="1" t="s">
        <v>326</v>
      </c>
      <c r="AJ309" s="1" t="s">
        <v>91</v>
      </c>
      <c r="AK309" s="57">
        <v>1</v>
      </c>
      <c r="AL309" s="1" t="s">
        <v>1462</v>
      </c>
      <c r="AM309" s="1" t="s">
        <v>127</v>
      </c>
      <c r="AN309" s="1" t="s">
        <v>108</v>
      </c>
      <c r="AO309" s="1" t="s">
        <v>5986</v>
      </c>
      <c r="AP309" s="1" t="s">
        <v>325</v>
      </c>
      <c r="AQ309" s="1" t="s">
        <v>105</v>
      </c>
      <c r="AR309" s="1" t="s">
        <v>92</v>
      </c>
      <c r="AS309" s="1" t="s">
        <v>6449</v>
      </c>
      <c r="AT309" s="1" t="s">
        <v>90</v>
      </c>
      <c r="AU309" s="1" t="s">
        <v>127</v>
      </c>
      <c r="AV309" s="1" t="s">
        <v>5938</v>
      </c>
      <c r="AW309" s="1" t="s">
        <v>326</v>
      </c>
      <c r="AX309" s="1" t="s">
        <v>91</v>
      </c>
      <c r="AY309" s="57">
        <v>2</v>
      </c>
      <c r="AZ309" s="1" t="s">
        <v>6174</v>
      </c>
      <c r="BA309" s="1" t="s">
        <v>88</v>
      </c>
      <c r="BB309" s="1" t="s">
        <v>127</v>
      </c>
      <c r="BC309" s="1" t="s">
        <v>5986</v>
      </c>
      <c r="BD309" s="1" t="s">
        <v>326</v>
      </c>
      <c r="BE309" s="1" t="s">
        <v>91</v>
      </c>
      <c r="BF309" s="57">
        <v>2</v>
      </c>
      <c r="BG309" s="1" t="s">
        <v>6449</v>
      </c>
      <c r="BH309" s="1" t="s">
        <v>90</v>
      </c>
      <c r="BI309" s="1" t="s">
        <v>127</v>
      </c>
      <c r="BJ309" s="1" t="s">
        <v>8041</v>
      </c>
      <c r="BK309" s="1" t="s">
        <v>326</v>
      </c>
      <c r="BL309" s="1" t="s">
        <v>91</v>
      </c>
      <c r="BM309" s="57">
        <v>3</v>
      </c>
      <c r="BN309" s="1" t="s">
        <v>8244</v>
      </c>
      <c r="BO309" s="1" t="s">
        <v>88</v>
      </c>
      <c r="BP309" s="1" t="s">
        <v>129</v>
      </c>
      <c r="BQ309" s="1" t="s">
        <v>8041</v>
      </c>
      <c r="BR309" s="1" t="s">
        <v>326</v>
      </c>
      <c r="BS309" s="1" t="s">
        <v>91</v>
      </c>
      <c r="BT309" s="57">
        <v>3</v>
      </c>
      <c r="BU309" s="1" t="s">
        <v>8244</v>
      </c>
      <c r="BV309" s="1" t="s">
        <v>90</v>
      </c>
      <c r="BW309" s="1" t="s">
        <v>122</v>
      </c>
      <c r="BX309" s="1" t="s">
        <v>8041</v>
      </c>
      <c r="BY309" s="1" t="s">
        <v>325</v>
      </c>
      <c r="BZ309" s="1" t="s">
        <v>91</v>
      </c>
      <c r="CA309" s="1" t="s">
        <v>92</v>
      </c>
      <c r="CB309" s="1" t="s">
        <v>8244</v>
      </c>
      <c r="CC309" s="1" t="s">
        <v>88</v>
      </c>
      <c r="CD309" s="1" t="s">
        <v>129</v>
      </c>
      <c r="CE309" s="1" t="s">
        <v>9000</v>
      </c>
      <c r="CF309" s="1" t="s">
        <v>326</v>
      </c>
      <c r="CG309" s="1" t="s">
        <v>91</v>
      </c>
      <c r="CH309" s="1" t="s">
        <v>123</v>
      </c>
      <c r="CI309" s="1" t="s">
        <v>9563</v>
      </c>
      <c r="CJ309" s="1" t="s">
        <v>96</v>
      </c>
      <c r="CK309" s="1" t="s">
        <v>106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432</v>
      </c>
      <c r="B310" s="1" t="s">
        <v>1273</v>
      </c>
      <c r="C310" s="1" t="s">
        <v>97</v>
      </c>
      <c r="D310" s="1" t="s">
        <v>3185</v>
      </c>
      <c r="E310" s="1" t="s">
        <v>1111</v>
      </c>
      <c r="F310" s="57">
        <v>2</v>
      </c>
      <c r="G310" s="1" t="s">
        <v>95</v>
      </c>
      <c r="H310" s="1" t="s">
        <v>327</v>
      </c>
      <c r="I310" s="1" t="s">
        <v>102</v>
      </c>
      <c r="J310" s="1" t="s">
        <v>90</v>
      </c>
      <c r="K310" s="1">
        <v>36</v>
      </c>
      <c r="L310" s="1" t="s">
        <v>101</v>
      </c>
      <c r="M310" s="1" t="s">
        <v>325</v>
      </c>
      <c r="N310" s="1" t="s">
        <v>91</v>
      </c>
      <c r="O310" s="1" t="s">
        <v>104</v>
      </c>
      <c r="P310">
        <v>224</v>
      </c>
      <c r="Q310" t="s">
        <v>10412</v>
      </c>
      <c r="R310" t="s">
        <v>10413</v>
      </c>
      <c r="S310" t="s">
        <v>10437</v>
      </c>
      <c r="T310" s="1" t="s">
        <v>1123</v>
      </c>
      <c r="U310" s="1" t="s">
        <v>326</v>
      </c>
      <c r="V310" s="1" t="s">
        <v>91</v>
      </c>
      <c r="W310" s="57">
        <v>1</v>
      </c>
      <c r="X310" s="1" t="s">
        <v>327</v>
      </c>
      <c r="Y310" s="1" t="s">
        <v>102</v>
      </c>
      <c r="Z310" s="1" t="s">
        <v>90</v>
      </c>
      <c r="AA310" s="1" t="s">
        <v>2860</v>
      </c>
      <c r="AB310" s="1" t="s">
        <v>325</v>
      </c>
      <c r="AC310" s="1" t="s">
        <v>105</v>
      </c>
      <c r="AD310" s="1" t="s">
        <v>104</v>
      </c>
      <c r="AE310" s="1" t="s">
        <v>327</v>
      </c>
      <c r="AF310" s="1" t="s">
        <v>90</v>
      </c>
      <c r="AG310" s="1" t="s">
        <v>99</v>
      </c>
      <c r="AH310" s="1" t="s">
        <v>2860</v>
      </c>
      <c r="AI310" s="1" t="s">
        <v>326</v>
      </c>
      <c r="AJ310" s="1" t="s">
        <v>91</v>
      </c>
      <c r="AK310" s="57">
        <v>2</v>
      </c>
      <c r="AL310" s="1" t="s">
        <v>327</v>
      </c>
      <c r="AM310" s="1" t="s">
        <v>90</v>
      </c>
      <c r="AN310" s="1" t="s">
        <v>99</v>
      </c>
      <c r="AO310" s="1" t="s">
        <v>2860</v>
      </c>
      <c r="AP310" s="1" t="s">
        <v>325</v>
      </c>
      <c r="AQ310" s="1" t="s">
        <v>105</v>
      </c>
      <c r="AR310" s="1" t="s">
        <v>104</v>
      </c>
      <c r="AS310" s="1" t="s">
        <v>188</v>
      </c>
      <c r="AT310" s="1" t="s">
        <v>95</v>
      </c>
      <c r="AU310" s="1" t="s">
        <v>88</v>
      </c>
      <c r="AV310" s="1" t="s">
        <v>2860</v>
      </c>
      <c r="AW310" s="1" t="s">
        <v>326</v>
      </c>
      <c r="AX310" s="1" t="s">
        <v>91</v>
      </c>
      <c r="AY310" s="57">
        <v>2</v>
      </c>
      <c r="AZ310" s="1" t="s">
        <v>188</v>
      </c>
      <c r="BA310" s="1" t="s">
        <v>95</v>
      </c>
      <c r="BB310" s="1" t="s">
        <v>88</v>
      </c>
      <c r="BC310" s="1" t="s">
        <v>2861</v>
      </c>
      <c r="BD310" s="1" t="s">
        <v>326</v>
      </c>
      <c r="BE310" s="1" t="s">
        <v>91</v>
      </c>
      <c r="BF310" s="57">
        <v>1</v>
      </c>
      <c r="BG310" s="1" t="s">
        <v>188</v>
      </c>
      <c r="BH310" s="1" t="s">
        <v>118</v>
      </c>
      <c r="BI310" s="1" t="s">
        <v>96</v>
      </c>
      <c r="BJ310" s="1" t="s">
        <v>4816</v>
      </c>
      <c r="BK310" s="1" t="s">
        <v>326</v>
      </c>
      <c r="BL310" s="1" t="s">
        <v>91</v>
      </c>
      <c r="BM310" s="57">
        <v>3</v>
      </c>
      <c r="BN310" s="1" t="s">
        <v>3985</v>
      </c>
      <c r="BO310" s="1" t="s">
        <v>90</v>
      </c>
      <c r="BP310" s="1" t="s">
        <v>88</v>
      </c>
      <c r="BQ310" s="1" t="s">
        <v>3977</v>
      </c>
      <c r="BR310" s="1" t="s">
        <v>326</v>
      </c>
      <c r="BS310" s="1" t="s">
        <v>91</v>
      </c>
      <c r="BT310" s="57">
        <v>4</v>
      </c>
      <c r="BU310" s="1" t="s">
        <v>4216</v>
      </c>
      <c r="BV310" s="1" t="s">
        <v>88</v>
      </c>
      <c r="BW310" s="1" t="s">
        <v>119</v>
      </c>
      <c r="BX310" s="1" t="s">
        <v>2861</v>
      </c>
      <c r="BY310" s="1" t="s">
        <v>325</v>
      </c>
      <c r="BZ310" s="1" t="s">
        <v>105</v>
      </c>
      <c r="CA310" s="1" t="s">
        <v>104</v>
      </c>
      <c r="CB310" s="1" t="s">
        <v>188</v>
      </c>
      <c r="CC310" s="1" t="s">
        <v>118</v>
      </c>
      <c r="CD310" s="1" t="s">
        <v>96</v>
      </c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6175</v>
      </c>
      <c r="B311" s="1" t="s">
        <v>6176</v>
      </c>
      <c r="C311" s="1" t="s">
        <v>97</v>
      </c>
      <c r="D311" s="1" t="s">
        <v>165</v>
      </c>
      <c r="E311" s="1" t="s">
        <v>1111</v>
      </c>
      <c r="F311" s="57">
        <v>5</v>
      </c>
      <c r="G311" s="1" t="s">
        <v>151</v>
      </c>
      <c r="H311" s="1" t="s">
        <v>4454</v>
      </c>
      <c r="I311" s="1" t="s">
        <v>113</v>
      </c>
      <c r="J311" s="1" t="s">
        <v>127</v>
      </c>
      <c r="K311" s="1">
        <v>40</v>
      </c>
      <c r="L311" s="1" t="s">
        <v>101</v>
      </c>
      <c r="M311" s="1" t="s">
        <v>325</v>
      </c>
      <c r="N311" s="1" t="s">
        <v>91</v>
      </c>
      <c r="O311" s="1" t="s">
        <v>104</v>
      </c>
      <c r="P311">
        <v>187</v>
      </c>
      <c r="Q311" t="s">
        <v>10412</v>
      </c>
      <c r="R311" t="s">
        <v>10452</v>
      </c>
      <c r="S311" t="s">
        <v>10453</v>
      </c>
      <c r="T311" s="1" t="s">
        <v>6194</v>
      </c>
      <c r="U311" s="1" t="s">
        <v>326</v>
      </c>
      <c r="V311" s="1" t="s">
        <v>91</v>
      </c>
      <c r="W311" s="57">
        <v>5</v>
      </c>
      <c r="X311" s="1" t="s">
        <v>4096</v>
      </c>
      <c r="Y311" s="1" t="s">
        <v>88</v>
      </c>
      <c r="Z311" s="1" t="s">
        <v>109</v>
      </c>
      <c r="AA311" s="1"/>
      <c r="AB311" s="1"/>
      <c r="AC311" s="1"/>
      <c r="AD311" s="1"/>
      <c r="AE311" s="1"/>
      <c r="AF311" s="1"/>
      <c r="AG311" s="1"/>
      <c r="AH311" s="1" t="s">
        <v>6988</v>
      </c>
      <c r="AI311" s="1" t="s">
        <v>326</v>
      </c>
      <c r="AJ311" s="1" t="s">
        <v>91</v>
      </c>
      <c r="AK311" s="57">
        <v>6</v>
      </c>
      <c r="AL311" s="1" t="s">
        <v>4273</v>
      </c>
      <c r="AM311" s="1" t="s">
        <v>129</v>
      </c>
      <c r="AN311" s="1" t="s">
        <v>116</v>
      </c>
      <c r="AO311" s="1"/>
      <c r="AP311" s="1"/>
      <c r="AQ311" s="1"/>
      <c r="AR311" s="1"/>
      <c r="AS311" s="1"/>
      <c r="AT311" s="1"/>
      <c r="AU311" s="1"/>
      <c r="AV311" s="1" t="s">
        <v>8234</v>
      </c>
      <c r="AW311" s="1" t="s">
        <v>326</v>
      </c>
      <c r="AX311" s="1" t="s">
        <v>91</v>
      </c>
      <c r="AY311" s="57">
        <v>7</v>
      </c>
      <c r="AZ311" s="1" t="s">
        <v>4273</v>
      </c>
      <c r="BA311" s="1" t="s">
        <v>96</v>
      </c>
      <c r="BB311" s="1" t="s">
        <v>129</v>
      </c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4834</v>
      </c>
      <c r="B312" s="1" t="s">
        <v>8245</v>
      </c>
      <c r="C312" s="1" t="s">
        <v>97</v>
      </c>
      <c r="D312" s="1" t="s">
        <v>3185</v>
      </c>
      <c r="E312" s="1" t="s">
        <v>1111</v>
      </c>
      <c r="F312" s="57">
        <v>7</v>
      </c>
      <c r="G312" s="1" t="s">
        <v>88</v>
      </c>
      <c r="H312" s="1" t="s">
        <v>324</v>
      </c>
      <c r="I312" s="1" t="s">
        <v>102</v>
      </c>
      <c r="J312" s="1" t="s">
        <v>99</v>
      </c>
      <c r="K312" s="1">
        <v>36</v>
      </c>
      <c r="L312" s="1" t="s">
        <v>101</v>
      </c>
      <c r="M312" s="1" t="s">
        <v>325</v>
      </c>
      <c r="N312" s="1" t="s">
        <v>91</v>
      </c>
      <c r="O312" s="1" t="s">
        <v>92</v>
      </c>
      <c r="P312">
        <v>3</v>
      </c>
      <c r="Q312" t="s">
        <v>10415</v>
      </c>
      <c r="R312" t="s">
        <v>10416</v>
      </c>
      <c r="S312" t="s">
        <v>10418</v>
      </c>
      <c r="T312" s="1" t="s">
        <v>7308</v>
      </c>
      <c r="U312" s="1" t="s">
        <v>326</v>
      </c>
      <c r="V312" s="1" t="s">
        <v>91</v>
      </c>
      <c r="W312" s="57">
        <v>10</v>
      </c>
      <c r="X312" s="1" t="s">
        <v>324</v>
      </c>
      <c r="Y312" s="1" t="s">
        <v>102</v>
      </c>
      <c r="Z312" s="1" t="s">
        <v>99</v>
      </c>
      <c r="AA312" s="1"/>
      <c r="AB312" s="1"/>
      <c r="AC312" s="1"/>
      <c r="AD312" s="1"/>
      <c r="AE312" s="1"/>
      <c r="AF312" s="1"/>
      <c r="AG312" s="1"/>
      <c r="AH312" s="1" t="s">
        <v>7676</v>
      </c>
      <c r="AI312" s="1" t="s">
        <v>326</v>
      </c>
      <c r="AJ312" s="1" t="s">
        <v>91</v>
      </c>
      <c r="AK312" s="57">
        <v>7</v>
      </c>
      <c r="AL312" s="1" t="s">
        <v>328</v>
      </c>
      <c r="AM312" s="1" t="s">
        <v>88</v>
      </c>
      <c r="AN312" s="1" t="s">
        <v>116</v>
      </c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9024</v>
      </c>
      <c r="B313" s="1" t="s">
        <v>9025</v>
      </c>
      <c r="C313" s="1" t="s">
        <v>97</v>
      </c>
      <c r="D313" s="1" t="s">
        <v>3185</v>
      </c>
      <c r="E313" s="1" t="s">
        <v>1111</v>
      </c>
      <c r="F313" s="57">
        <v>8</v>
      </c>
      <c r="G313" s="1" t="s">
        <v>108</v>
      </c>
      <c r="H313" s="1" t="s">
        <v>9002</v>
      </c>
      <c r="I313" s="1" t="s">
        <v>102</v>
      </c>
      <c r="J313" s="1" t="s">
        <v>90</v>
      </c>
      <c r="K313" s="1">
        <v>40</v>
      </c>
      <c r="L313" s="1" t="s">
        <v>101</v>
      </c>
      <c r="M313" s="1" t="s">
        <v>325</v>
      </c>
      <c r="N313" s="1" t="s">
        <v>105</v>
      </c>
      <c r="O313" s="32"/>
      <c r="P313">
        <v>235</v>
      </c>
      <c r="Q313" t="s">
        <v>10445</v>
      </c>
      <c r="R313" t="s">
        <v>10488</v>
      </c>
      <c r="S313" t="s">
        <v>10489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384</v>
      </c>
      <c r="B314" s="1" t="s">
        <v>1274</v>
      </c>
      <c r="C314" s="1" t="s">
        <v>97</v>
      </c>
      <c r="D314" s="1" t="s">
        <v>3185</v>
      </c>
      <c r="E314" s="1" t="s">
        <v>1111</v>
      </c>
      <c r="F314" s="57">
        <v>1</v>
      </c>
      <c r="G314" s="1" t="s">
        <v>118</v>
      </c>
      <c r="H314" s="1" t="s">
        <v>327</v>
      </c>
      <c r="I314" s="1" t="s">
        <v>99</v>
      </c>
      <c r="J314" s="1" t="s">
        <v>119</v>
      </c>
      <c r="K314" s="1">
        <v>36</v>
      </c>
      <c r="L314" s="1" t="s">
        <v>101</v>
      </c>
      <c r="M314" s="1" t="s">
        <v>325</v>
      </c>
      <c r="N314" s="1" t="s">
        <v>91</v>
      </c>
      <c r="O314" s="1" t="s">
        <v>92</v>
      </c>
      <c r="P314">
        <v>14</v>
      </c>
      <c r="Q314" t="s">
        <v>10419</v>
      </c>
      <c r="R314" t="s">
        <v>10424</v>
      </c>
      <c r="S314" t="s">
        <v>10497</v>
      </c>
      <c r="T314" s="1" t="s">
        <v>1169</v>
      </c>
      <c r="U314" s="1" t="s">
        <v>326</v>
      </c>
      <c r="V314" s="1" t="s">
        <v>91</v>
      </c>
      <c r="W314" s="57">
        <v>1</v>
      </c>
      <c r="X314" s="1" t="s">
        <v>327</v>
      </c>
      <c r="Y314" s="1" t="s">
        <v>99</v>
      </c>
      <c r="Z314" s="1" t="s">
        <v>119</v>
      </c>
      <c r="AA314" s="1" t="s">
        <v>1170</v>
      </c>
      <c r="AB314" s="1" t="s">
        <v>325</v>
      </c>
      <c r="AC314" s="1" t="s">
        <v>105</v>
      </c>
      <c r="AD314" s="1" t="s">
        <v>104</v>
      </c>
      <c r="AE314" s="1" t="s">
        <v>327</v>
      </c>
      <c r="AF314" s="1" t="s">
        <v>99</v>
      </c>
      <c r="AG314" s="1" t="s">
        <v>95</v>
      </c>
      <c r="AH314" s="1" t="s">
        <v>1170</v>
      </c>
      <c r="AI314" s="1" t="s">
        <v>326</v>
      </c>
      <c r="AJ314" s="1" t="s">
        <v>91</v>
      </c>
      <c r="AK314" s="57">
        <v>2</v>
      </c>
      <c r="AL314" s="1" t="s">
        <v>327</v>
      </c>
      <c r="AM314" s="1" t="s">
        <v>99</v>
      </c>
      <c r="AN314" s="1" t="s">
        <v>95</v>
      </c>
      <c r="AO314" s="1"/>
      <c r="AP314" s="1"/>
      <c r="AQ314" s="1"/>
      <c r="AR314" s="1"/>
      <c r="AS314" s="1"/>
      <c r="AT314" s="1"/>
      <c r="AU314" s="1"/>
      <c r="AV314" s="1" t="s">
        <v>4813</v>
      </c>
      <c r="AW314" s="1" t="s">
        <v>326</v>
      </c>
      <c r="AX314" s="1" t="s">
        <v>91</v>
      </c>
      <c r="AY314" s="57">
        <v>10</v>
      </c>
      <c r="AZ314" s="1" t="s">
        <v>324</v>
      </c>
      <c r="BA314" s="1" t="s">
        <v>99</v>
      </c>
      <c r="BB314" s="1" t="s">
        <v>127</v>
      </c>
      <c r="BC314" s="1" t="s">
        <v>3973</v>
      </c>
      <c r="BD314" s="1" t="s">
        <v>326</v>
      </c>
      <c r="BE314" s="1" t="s">
        <v>91</v>
      </c>
      <c r="BF314" s="57">
        <v>7</v>
      </c>
      <c r="BG314" s="1" t="s">
        <v>328</v>
      </c>
      <c r="BH314" s="1" t="s">
        <v>88</v>
      </c>
      <c r="BI314" s="1" t="s">
        <v>90</v>
      </c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932</v>
      </c>
      <c r="B315" s="1" t="s">
        <v>933</v>
      </c>
      <c r="C315" s="1" t="s">
        <v>97</v>
      </c>
      <c r="D315" s="1" t="s">
        <v>3185</v>
      </c>
      <c r="E315" s="1" t="s">
        <v>1111</v>
      </c>
      <c r="F315" s="57">
        <v>1</v>
      </c>
      <c r="G315" s="1" t="s">
        <v>111</v>
      </c>
      <c r="H315" s="1" t="s">
        <v>324</v>
      </c>
      <c r="I315" s="1" t="s">
        <v>102</v>
      </c>
      <c r="J315" s="1" t="s">
        <v>108</v>
      </c>
      <c r="K315" s="1">
        <v>37</v>
      </c>
      <c r="L315" s="1" t="s">
        <v>101</v>
      </c>
      <c r="M315" s="1" t="s">
        <v>325</v>
      </c>
      <c r="N315" s="1" t="s">
        <v>91</v>
      </c>
      <c r="O315" s="1" t="s">
        <v>92</v>
      </c>
      <c r="P315">
        <v>1</v>
      </c>
      <c r="Q315" t="s">
        <v>10415</v>
      </c>
      <c r="R315" t="s">
        <v>10416</v>
      </c>
      <c r="S315" t="s">
        <v>10417</v>
      </c>
      <c r="T315" s="1" t="s">
        <v>1126</v>
      </c>
      <c r="U315" s="1" t="s">
        <v>326</v>
      </c>
      <c r="V315" s="1" t="s">
        <v>91</v>
      </c>
      <c r="W315" s="57">
        <v>30</v>
      </c>
      <c r="X315" s="1" t="s">
        <v>324</v>
      </c>
      <c r="Y315" s="1" t="s">
        <v>102</v>
      </c>
      <c r="Z315" s="1" t="s">
        <v>108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 t="s">
        <v>1129</v>
      </c>
      <c r="CF315" s="1" t="s">
        <v>326</v>
      </c>
      <c r="CG315" s="1" t="s">
        <v>91</v>
      </c>
      <c r="CH315" s="1" t="s">
        <v>123</v>
      </c>
      <c r="CI315" s="1" t="s">
        <v>156</v>
      </c>
      <c r="CJ315" s="1" t="s">
        <v>110</v>
      </c>
      <c r="CK315" s="1" t="s">
        <v>90</v>
      </c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4473</v>
      </c>
      <c r="B316" s="1" t="s">
        <v>5358</v>
      </c>
      <c r="C316" s="1" t="s">
        <v>97</v>
      </c>
      <c r="D316" s="1" t="s">
        <v>3185</v>
      </c>
      <c r="E316" s="1" t="s">
        <v>1111</v>
      </c>
      <c r="F316" s="57">
        <v>4</v>
      </c>
      <c r="G316" s="1" t="s">
        <v>115</v>
      </c>
      <c r="H316" s="1" t="s">
        <v>998</v>
      </c>
      <c r="I316" s="1" t="s">
        <v>88</v>
      </c>
      <c r="J316" s="1" t="s">
        <v>127</v>
      </c>
      <c r="K316" s="1">
        <v>36</v>
      </c>
      <c r="L316" s="1" t="s">
        <v>101</v>
      </c>
      <c r="M316" s="1" t="s">
        <v>325</v>
      </c>
      <c r="N316" s="1" t="s">
        <v>91</v>
      </c>
      <c r="O316" s="1" t="s">
        <v>92</v>
      </c>
      <c r="P316">
        <v>105</v>
      </c>
      <c r="Q316" t="s">
        <v>10422</v>
      </c>
      <c r="R316" t="s">
        <v>10448</v>
      </c>
      <c r="S316" t="s">
        <v>10449</v>
      </c>
      <c r="T316" s="1" t="s">
        <v>4622</v>
      </c>
      <c r="U316" s="1" t="s">
        <v>326</v>
      </c>
      <c r="V316" s="1" t="s">
        <v>91</v>
      </c>
      <c r="W316" s="57">
        <v>1</v>
      </c>
      <c r="X316" s="1" t="s">
        <v>998</v>
      </c>
      <c r="Y316" s="1" t="s">
        <v>88</v>
      </c>
      <c r="Z316" s="1" t="s">
        <v>127</v>
      </c>
      <c r="AA316" s="1" t="s">
        <v>5938</v>
      </c>
      <c r="AB316" s="1" t="s">
        <v>325</v>
      </c>
      <c r="AC316" s="1" t="s">
        <v>105</v>
      </c>
      <c r="AD316" s="1" t="s">
        <v>104</v>
      </c>
      <c r="AE316" s="1" t="s">
        <v>6450</v>
      </c>
      <c r="AF316" s="1" t="s">
        <v>96</v>
      </c>
      <c r="AG316" s="1" t="s">
        <v>95</v>
      </c>
      <c r="AH316" s="1" t="s">
        <v>5938</v>
      </c>
      <c r="AI316" s="1" t="s">
        <v>326</v>
      </c>
      <c r="AJ316" s="1" t="s">
        <v>91</v>
      </c>
      <c r="AK316" s="57">
        <v>2</v>
      </c>
      <c r="AL316" s="1" t="s">
        <v>6450</v>
      </c>
      <c r="AM316" s="1" t="s">
        <v>96</v>
      </c>
      <c r="AN316" s="1" t="s">
        <v>95</v>
      </c>
      <c r="AO316" s="1" t="s">
        <v>6159</v>
      </c>
      <c r="AP316" s="1" t="s">
        <v>325</v>
      </c>
      <c r="AQ316" s="1" t="s">
        <v>91</v>
      </c>
      <c r="AR316" s="1" t="s">
        <v>104</v>
      </c>
      <c r="AS316" s="1" t="s">
        <v>4334</v>
      </c>
      <c r="AT316" s="1" t="s">
        <v>96</v>
      </c>
      <c r="AU316" s="1" t="s">
        <v>142</v>
      </c>
      <c r="AV316" s="1" t="s">
        <v>6159</v>
      </c>
      <c r="AW316" s="1" t="s">
        <v>326</v>
      </c>
      <c r="AX316" s="1" t="s">
        <v>91</v>
      </c>
      <c r="AY316" s="57">
        <v>2</v>
      </c>
      <c r="AZ316" s="1" t="s">
        <v>4334</v>
      </c>
      <c r="BA316" s="1" t="s">
        <v>96</v>
      </c>
      <c r="BB316" s="1" t="s">
        <v>142</v>
      </c>
      <c r="BC316" s="1" t="s">
        <v>6717</v>
      </c>
      <c r="BD316" s="1" t="s">
        <v>326</v>
      </c>
      <c r="BE316" s="1" t="s">
        <v>91</v>
      </c>
      <c r="BF316" s="57">
        <v>3</v>
      </c>
      <c r="BG316" s="1" t="s">
        <v>8050</v>
      </c>
      <c r="BH316" s="1" t="s">
        <v>96</v>
      </c>
      <c r="BI316" s="1" t="s">
        <v>102</v>
      </c>
      <c r="BJ316" s="1" t="s">
        <v>7121</v>
      </c>
      <c r="BK316" s="1" t="s">
        <v>326</v>
      </c>
      <c r="BL316" s="1" t="s">
        <v>91</v>
      </c>
      <c r="BM316" s="57">
        <v>4</v>
      </c>
      <c r="BN316" s="1" t="s">
        <v>234</v>
      </c>
      <c r="BO316" s="1" t="s">
        <v>109</v>
      </c>
      <c r="BP316" s="1" t="s">
        <v>99</v>
      </c>
      <c r="BQ316" s="1"/>
      <c r="BR316" s="1"/>
      <c r="BS316" s="1"/>
      <c r="BT316" s="1"/>
      <c r="BU316" s="1"/>
      <c r="BV316" s="1"/>
      <c r="BW316" s="1"/>
      <c r="BX316" s="1" t="s">
        <v>7121</v>
      </c>
      <c r="BY316" s="1" t="s">
        <v>325</v>
      </c>
      <c r="BZ316" s="1" t="s">
        <v>105</v>
      </c>
      <c r="CA316" s="1" t="s">
        <v>104</v>
      </c>
      <c r="CB316" s="1" t="s">
        <v>234</v>
      </c>
      <c r="CC316" s="1" t="s">
        <v>109</v>
      </c>
      <c r="CD316" s="1" t="s">
        <v>99</v>
      </c>
      <c r="CE316" s="1" t="s">
        <v>8641</v>
      </c>
      <c r="CF316" s="1" t="s">
        <v>326</v>
      </c>
      <c r="CG316" s="1" t="s">
        <v>91</v>
      </c>
      <c r="CH316" s="1" t="s">
        <v>123</v>
      </c>
      <c r="CI316" s="1" t="s">
        <v>7351</v>
      </c>
      <c r="CJ316" s="1" t="s">
        <v>96</v>
      </c>
      <c r="CK316" s="1" t="s">
        <v>99</v>
      </c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5676</v>
      </c>
      <c r="B317" s="1" t="s">
        <v>5677</v>
      </c>
      <c r="C317" s="1" t="s">
        <v>97</v>
      </c>
      <c r="D317" s="1" t="s">
        <v>3185</v>
      </c>
      <c r="E317" s="1" t="s">
        <v>1111</v>
      </c>
      <c r="F317" s="57">
        <v>5</v>
      </c>
      <c r="G317" s="1" t="s">
        <v>109</v>
      </c>
      <c r="H317" s="1" t="s">
        <v>178</v>
      </c>
      <c r="I317" s="1" t="s">
        <v>107</v>
      </c>
      <c r="J317" s="1" t="s">
        <v>107</v>
      </c>
      <c r="K317" s="1">
        <v>36</v>
      </c>
      <c r="L317" s="1" t="s">
        <v>101</v>
      </c>
      <c r="M317" s="1" t="s">
        <v>325</v>
      </c>
      <c r="N317" s="1" t="s">
        <v>91</v>
      </c>
      <c r="O317" s="1" t="s">
        <v>92</v>
      </c>
      <c r="P317">
        <v>162</v>
      </c>
      <c r="Q317" t="s">
        <v>10415</v>
      </c>
      <c r="R317" t="s">
        <v>10416</v>
      </c>
      <c r="S317" t="s">
        <v>10529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3510</v>
      </c>
      <c r="B318" s="1" t="s">
        <v>3511</v>
      </c>
      <c r="C318" s="1" t="s">
        <v>97</v>
      </c>
      <c r="D318" s="1" t="s">
        <v>3185</v>
      </c>
      <c r="E318" s="1" t="s">
        <v>1111</v>
      </c>
      <c r="F318" s="57">
        <v>1</v>
      </c>
      <c r="G318" s="1" t="s">
        <v>98</v>
      </c>
      <c r="H318" s="1" t="s">
        <v>327</v>
      </c>
      <c r="I318" s="1" t="s">
        <v>96</v>
      </c>
      <c r="J318" s="1" t="s">
        <v>118</v>
      </c>
      <c r="K318" s="1">
        <v>36</v>
      </c>
      <c r="L318" s="1" t="s">
        <v>101</v>
      </c>
      <c r="M318" s="1" t="s">
        <v>325</v>
      </c>
      <c r="N318" s="1" t="s">
        <v>105</v>
      </c>
      <c r="O318" s="1" t="s">
        <v>104</v>
      </c>
      <c r="P318">
        <v>13</v>
      </c>
      <c r="Q318" t="s">
        <v>10419</v>
      </c>
      <c r="R318" t="s">
        <v>10424</v>
      </c>
      <c r="S318" t="s">
        <v>10450</v>
      </c>
      <c r="T318" s="1" t="s">
        <v>1139</v>
      </c>
      <c r="U318" s="1" t="s">
        <v>326</v>
      </c>
      <c r="V318" s="1" t="s">
        <v>91</v>
      </c>
      <c r="W318" s="57">
        <v>3</v>
      </c>
      <c r="X318" s="1" t="s">
        <v>327</v>
      </c>
      <c r="Y318" s="1" t="s">
        <v>96</v>
      </c>
      <c r="Z318" s="1" t="s">
        <v>118</v>
      </c>
      <c r="AA318" s="1" t="s">
        <v>3494</v>
      </c>
      <c r="AB318" s="1" t="s">
        <v>325</v>
      </c>
      <c r="AC318" s="1" t="s">
        <v>105</v>
      </c>
      <c r="AD318" s="1" t="s">
        <v>104</v>
      </c>
      <c r="AE318" s="1" t="s">
        <v>327</v>
      </c>
      <c r="AF318" s="1" t="s">
        <v>102</v>
      </c>
      <c r="AG318" s="1" t="s">
        <v>102</v>
      </c>
      <c r="AH318" s="1" t="s">
        <v>3494</v>
      </c>
      <c r="AI318" s="1" t="s">
        <v>326</v>
      </c>
      <c r="AJ318" s="1" t="s">
        <v>91</v>
      </c>
      <c r="AK318" s="57">
        <v>4</v>
      </c>
      <c r="AL318" s="1" t="s">
        <v>327</v>
      </c>
      <c r="AM318" s="1" t="s">
        <v>102</v>
      </c>
      <c r="AN318" s="1" t="s">
        <v>102</v>
      </c>
      <c r="AO318" s="1"/>
      <c r="AP318" s="1"/>
      <c r="AQ318" s="1"/>
      <c r="AR318" s="1"/>
      <c r="AS318" s="1"/>
      <c r="AT318" s="1"/>
      <c r="AU318" s="1"/>
      <c r="AV318" s="1" t="s">
        <v>5962</v>
      </c>
      <c r="AW318" s="1" t="s">
        <v>326</v>
      </c>
      <c r="AX318" s="1" t="s">
        <v>91</v>
      </c>
      <c r="AY318" s="57">
        <v>10</v>
      </c>
      <c r="AZ318" s="1" t="s">
        <v>324</v>
      </c>
      <c r="BA318" s="1" t="s">
        <v>118</v>
      </c>
      <c r="BB318" s="1" t="s">
        <v>121</v>
      </c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9798</v>
      </c>
      <c r="B319" s="1" t="s">
        <v>9799</v>
      </c>
      <c r="C319" s="1" t="s">
        <v>97</v>
      </c>
      <c r="D319" s="1" t="s">
        <v>3185</v>
      </c>
      <c r="E319" s="1" t="s">
        <v>1111</v>
      </c>
      <c r="F319" s="57">
        <v>9</v>
      </c>
      <c r="G319" s="1" t="s">
        <v>100</v>
      </c>
      <c r="H319" s="1" t="s">
        <v>324</v>
      </c>
      <c r="I319" s="1" t="s">
        <v>109</v>
      </c>
      <c r="J319" s="1" t="s">
        <v>96</v>
      </c>
      <c r="K319" s="1">
        <v>36</v>
      </c>
      <c r="L319" s="1" t="s">
        <v>101</v>
      </c>
      <c r="M319" s="1" t="s">
        <v>325</v>
      </c>
      <c r="N319" s="1" t="s">
        <v>91</v>
      </c>
      <c r="O319" s="1" t="s">
        <v>92</v>
      </c>
      <c r="P319">
        <v>3</v>
      </c>
      <c r="Q319" t="s">
        <v>10415</v>
      </c>
      <c r="R319" t="s">
        <v>10416</v>
      </c>
      <c r="S319" t="s">
        <v>10418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10758</v>
      </c>
      <c r="B320" s="1" t="s">
        <v>10759</v>
      </c>
      <c r="C320" s="1" t="s">
        <v>97</v>
      </c>
      <c r="D320" s="1" t="s">
        <v>3185</v>
      </c>
      <c r="E320" s="1" t="s">
        <v>1111</v>
      </c>
      <c r="F320" s="57">
        <v>10</v>
      </c>
      <c r="G320" s="1" t="s">
        <v>88</v>
      </c>
      <c r="H320" s="1" t="s">
        <v>324</v>
      </c>
      <c r="I320" s="1" t="s">
        <v>99</v>
      </c>
      <c r="J320" s="1" t="s">
        <v>119</v>
      </c>
      <c r="K320" s="1">
        <v>40</v>
      </c>
      <c r="L320" s="1" t="s">
        <v>101</v>
      </c>
      <c r="M320" s="1" t="s">
        <v>325</v>
      </c>
      <c r="N320" s="1" t="s">
        <v>91</v>
      </c>
      <c r="O320" s="1" t="s">
        <v>92</v>
      </c>
      <c r="P320">
        <v>3</v>
      </c>
      <c r="Q320" t="s">
        <v>10415</v>
      </c>
      <c r="R320" t="s">
        <v>10416</v>
      </c>
      <c r="S320" t="s">
        <v>10418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367</v>
      </c>
      <c r="B321" s="1" t="s">
        <v>1275</v>
      </c>
      <c r="C321" s="1" t="s">
        <v>97</v>
      </c>
      <c r="D321" s="1" t="s">
        <v>3185</v>
      </c>
      <c r="E321" s="1" t="s">
        <v>1111</v>
      </c>
      <c r="F321" s="57">
        <v>2</v>
      </c>
      <c r="G321" s="1" t="s">
        <v>108</v>
      </c>
      <c r="H321" s="1" t="s">
        <v>324</v>
      </c>
      <c r="I321" s="1" t="s">
        <v>88</v>
      </c>
      <c r="J321" s="1" t="s">
        <v>108</v>
      </c>
      <c r="K321" s="1">
        <v>36</v>
      </c>
      <c r="L321" s="1" t="s">
        <v>101</v>
      </c>
      <c r="M321" s="1" t="s">
        <v>325</v>
      </c>
      <c r="N321" s="1" t="s">
        <v>91</v>
      </c>
      <c r="O321" s="1" t="s">
        <v>92</v>
      </c>
      <c r="P321">
        <v>3</v>
      </c>
      <c r="Q321" t="s">
        <v>10415</v>
      </c>
      <c r="R321" t="s">
        <v>10416</v>
      </c>
      <c r="S321" t="s">
        <v>10418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1276</v>
      </c>
      <c r="B322" s="1" t="s">
        <v>1277</v>
      </c>
      <c r="C322" s="1" t="s">
        <v>97</v>
      </c>
      <c r="D322" s="1" t="s">
        <v>3185</v>
      </c>
      <c r="E322" s="1" t="s">
        <v>1111</v>
      </c>
      <c r="F322" s="57">
        <v>2</v>
      </c>
      <c r="G322" s="1" t="s">
        <v>115</v>
      </c>
      <c r="H322" s="1" t="s">
        <v>324</v>
      </c>
      <c r="I322" s="1" t="s">
        <v>151</v>
      </c>
      <c r="J322" s="1" t="s">
        <v>102</v>
      </c>
      <c r="K322" s="1">
        <v>36</v>
      </c>
      <c r="L322" s="1" t="s">
        <v>101</v>
      </c>
      <c r="M322" s="1" t="s">
        <v>325</v>
      </c>
      <c r="N322" s="1" t="s">
        <v>91</v>
      </c>
      <c r="O322" s="1" t="s">
        <v>92</v>
      </c>
      <c r="P322">
        <v>1</v>
      </c>
      <c r="Q322" t="s">
        <v>10415</v>
      </c>
      <c r="R322" t="s">
        <v>10416</v>
      </c>
      <c r="S322" t="s">
        <v>10417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 t="s">
        <v>2860</v>
      </c>
      <c r="CF322" s="1" t="s">
        <v>326</v>
      </c>
      <c r="CG322" s="1" t="s">
        <v>91</v>
      </c>
      <c r="CH322" s="1" t="s">
        <v>123</v>
      </c>
      <c r="CI322" s="1" t="s">
        <v>164</v>
      </c>
      <c r="CJ322" s="1" t="s">
        <v>119</v>
      </c>
      <c r="CK322" s="1" t="s">
        <v>88</v>
      </c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3989</v>
      </c>
      <c r="B323" s="1" t="s">
        <v>3990</v>
      </c>
      <c r="C323" s="1" t="s">
        <v>97</v>
      </c>
      <c r="D323" s="1" t="s">
        <v>3185</v>
      </c>
      <c r="E323" s="1" t="s">
        <v>1111</v>
      </c>
      <c r="F323" s="57">
        <v>4</v>
      </c>
      <c r="G323" s="1" t="s">
        <v>96</v>
      </c>
      <c r="H323" s="1" t="s">
        <v>324</v>
      </c>
      <c r="I323" s="1" t="s">
        <v>90</v>
      </c>
      <c r="J323" s="1" t="s">
        <v>96</v>
      </c>
      <c r="K323" s="1">
        <v>36</v>
      </c>
      <c r="L323" s="1" t="s">
        <v>101</v>
      </c>
      <c r="M323" s="1" t="s">
        <v>325</v>
      </c>
      <c r="N323" s="1" t="s">
        <v>91</v>
      </c>
      <c r="O323" s="1" t="s">
        <v>104</v>
      </c>
      <c r="P323">
        <v>1</v>
      </c>
      <c r="Q323" t="s">
        <v>10415</v>
      </c>
      <c r="R323" t="s">
        <v>10416</v>
      </c>
      <c r="S323" t="s">
        <v>10417</v>
      </c>
      <c r="T323" s="1" t="s">
        <v>3973</v>
      </c>
      <c r="U323" s="1" t="s">
        <v>326</v>
      </c>
      <c r="V323" s="1" t="s">
        <v>91</v>
      </c>
      <c r="W323" s="57">
        <v>60</v>
      </c>
      <c r="X323" s="1" t="s">
        <v>324</v>
      </c>
      <c r="Y323" s="1" t="s">
        <v>90</v>
      </c>
      <c r="Z323" s="1" t="s">
        <v>96</v>
      </c>
      <c r="AA323" s="1"/>
      <c r="AB323" s="1"/>
      <c r="AC323" s="1"/>
      <c r="AD323" s="1"/>
      <c r="AE323" s="1"/>
      <c r="AF323" s="1"/>
      <c r="AG323" s="1"/>
      <c r="AH323" s="1" t="s">
        <v>4221</v>
      </c>
      <c r="AI323" s="1" t="s">
        <v>326</v>
      </c>
      <c r="AJ323" s="1" t="s">
        <v>91</v>
      </c>
      <c r="AK323" s="57">
        <v>6</v>
      </c>
      <c r="AL323" s="1" t="s">
        <v>180</v>
      </c>
      <c r="AM323" s="1" t="s">
        <v>127</v>
      </c>
      <c r="AN323" s="1" t="s">
        <v>96</v>
      </c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 t="s">
        <v>4217</v>
      </c>
      <c r="CF323" s="1" t="s">
        <v>326</v>
      </c>
      <c r="CG323" s="1" t="s">
        <v>91</v>
      </c>
      <c r="CH323" s="1" t="s">
        <v>123</v>
      </c>
      <c r="CI323" s="1" t="s">
        <v>247</v>
      </c>
      <c r="CJ323" s="1" t="s">
        <v>142</v>
      </c>
      <c r="CK323" s="1" t="s">
        <v>99</v>
      </c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7670</v>
      </c>
      <c r="B324" s="1" t="s">
        <v>7671</v>
      </c>
      <c r="C324" s="1" t="s">
        <v>97</v>
      </c>
      <c r="D324" s="1" t="s">
        <v>3185</v>
      </c>
      <c r="E324" s="1" t="s">
        <v>1111</v>
      </c>
      <c r="F324" s="57">
        <v>7</v>
      </c>
      <c r="G324" s="1" t="s">
        <v>88</v>
      </c>
      <c r="H324" s="1" t="s">
        <v>152</v>
      </c>
      <c r="I324" s="1" t="s">
        <v>127</v>
      </c>
      <c r="J324" s="1" t="s">
        <v>127</v>
      </c>
      <c r="K324" s="1">
        <v>36</v>
      </c>
      <c r="L324" s="1" t="s">
        <v>101</v>
      </c>
      <c r="M324" s="1" t="s">
        <v>325</v>
      </c>
      <c r="N324" s="1" t="s">
        <v>91</v>
      </c>
      <c r="O324" s="32"/>
      <c r="P324">
        <v>1</v>
      </c>
      <c r="Q324" t="s">
        <v>10415</v>
      </c>
      <c r="R324" t="s">
        <v>10416</v>
      </c>
      <c r="S324" t="s">
        <v>10417</v>
      </c>
      <c r="T324" s="1" t="s">
        <v>9026</v>
      </c>
      <c r="U324" s="1" t="s">
        <v>326</v>
      </c>
      <c r="V324" s="1" t="s">
        <v>91</v>
      </c>
      <c r="W324" s="57">
        <v>30</v>
      </c>
      <c r="X324" s="1" t="s">
        <v>324</v>
      </c>
      <c r="Y324" s="1" t="s">
        <v>118</v>
      </c>
      <c r="Z324" s="1" t="s">
        <v>95</v>
      </c>
      <c r="AA324" s="1" t="s">
        <v>8857</v>
      </c>
      <c r="AB324" s="1" t="s">
        <v>325</v>
      </c>
      <c r="AC324" s="1" t="s">
        <v>91</v>
      </c>
      <c r="AD324" s="1" t="s">
        <v>104</v>
      </c>
      <c r="AE324" s="1" t="s">
        <v>174</v>
      </c>
      <c r="AF324" s="1" t="s">
        <v>131</v>
      </c>
      <c r="AG324" s="1" t="s">
        <v>119</v>
      </c>
      <c r="AH324" s="1"/>
      <c r="AI324" s="1"/>
      <c r="AJ324" s="1"/>
      <c r="AK324" s="1"/>
      <c r="AL324" s="1"/>
      <c r="AM324" s="1"/>
      <c r="AN324" s="1"/>
      <c r="AO324" s="1" t="s">
        <v>9026</v>
      </c>
      <c r="AP324" s="1" t="s">
        <v>325</v>
      </c>
      <c r="AQ324" s="1" t="s">
        <v>91</v>
      </c>
      <c r="AR324" s="1" t="s">
        <v>92</v>
      </c>
      <c r="AS324" s="1" t="s">
        <v>324</v>
      </c>
      <c r="AT324" s="1" t="s">
        <v>118</v>
      </c>
      <c r="AU324" s="1" t="s">
        <v>95</v>
      </c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 t="s">
        <v>9555</v>
      </c>
      <c r="CF324" s="1" t="s">
        <v>326</v>
      </c>
      <c r="CG324" s="1" t="s">
        <v>91</v>
      </c>
      <c r="CH324" s="1" t="s">
        <v>123</v>
      </c>
      <c r="CI324" s="1" t="s">
        <v>9800</v>
      </c>
      <c r="CJ324" s="1" t="s">
        <v>118</v>
      </c>
      <c r="CK324" s="1" t="s">
        <v>100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1000</v>
      </c>
      <c r="B325" s="1" t="s">
        <v>1278</v>
      </c>
      <c r="C325" s="1" t="s">
        <v>97</v>
      </c>
      <c r="D325" s="1" t="s">
        <v>3185</v>
      </c>
      <c r="E325" s="1" t="s">
        <v>1111</v>
      </c>
      <c r="F325" s="57">
        <v>1</v>
      </c>
      <c r="G325" s="1" t="s">
        <v>114</v>
      </c>
      <c r="H325" s="1" t="s">
        <v>971</v>
      </c>
      <c r="I325" s="1" t="s">
        <v>121</v>
      </c>
      <c r="J325" s="1" t="s">
        <v>109</v>
      </c>
      <c r="K325" s="1">
        <v>38</v>
      </c>
      <c r="L325" s="1" t="s">
        <v>101</v>
      </c>
      <c r="M325" s="1" t="s">
        <v>325</v>
      </c>
      <c r="N325" s="1" t="s">
        <v>91</v>
      </c>
      <c r="O325" s="32" t="s">
        <v>95</v>
      </c>
      <c r="P325">
        <v>210</v>
      </c>
      <c r="Q325" t="s">
        <v>10415</v>
      </c>
      <c r="R325" t="s">
        <v>10416</v>
      </c>
      <c r="S325" t="s">
        <v>10432</v>
      </c>
      <c r="T325" s="1" t="s">
        <v>1129</v>
      </c>
      <c r="U325" s="1" t="s">
        <v>326</v>
      </c>
      <c r="V325" s="1" t="s">
        <v>91</v>
      </c>
      <c r="W325" s="57">
        <v>6</v>
      </c>
      <c r="X325" s="1" t="s">
        <v>971</v>
      </c>
      <c r="Y325" s="1" t="s">
        <v>121</v>
      </c>
      <c r="Z325" s="1" t="s">
        <v>109</v>
      </c>
      <c r="AA325" s="1" t="s">
        <v>1175</v>
      </c>
      <c r="AB325" s="1" t="s">
        <v>325</v>
      </c>
      <c r="AC325" s="1" t="s">
        <v>105</v>
      </c>
      <c r="AD325" s="1" t="s">
        <v>104</v>
      </c>
      <c r="AE325" s="1" t="s">
        <v>243</v>
      </c>
      <c r="AF325" s="1" t="s">
        <v>121</v>
      </c>
      <c r="AG325" s="1" t="s">
        <v>119</v>
      </c>
      <c r="AH325" s="1" t="s">
        <v>1175</v>
      </c>
      <c r="AI325" s="1" t="s">
        <v>326</v>
      </c>
      <c r="AJ325" s="1" t="s">
        <v>91</v>
      </c>
      <c r="AK325" s="57">
        <v>6</v>
      </c>
      <c r="AL325" s="1" t="s">
        <v>243</v>
      </c>
      <c r="AM325" s="1" t="s">
        <v>121</v>
      </c>
      <c r="AN325" s="1" t="s">
        <v>119</v>
      </c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 t="s">
        <v>3197</v>
      </c>
      <c r="CF325" s="1" t="s">
        <v>326</v>
      </c>
      <c r="CG325" s="1" t="s">
        <v>91</v>
      </c>
      <c r="CH325" s="1" t="s">
        <v>123</v>
      </c>
      <c r="CI325" s="1" t="s">
        <v>3512</v>
      </c>
      <c r="CJ325" s="1" t="s">
        <v>95</v>
      </c>
      <c r="CK325" s="1" t="s">
        <v>96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3222</v>
      </c>
      <c r="B326" s="1" t="s">
        <v>3223</v>
      </c>
      <c r="C326" s="1" t="s">
        <v>97</v>
      </c>
      <c r="D326" s="1" t="s">
        <v>3185</v>
      </c>
      <c r="E326" s="1" t="s">
        <v>1111</v>
      </c>
      <c r="F326" s="57">
        <v>3</v>
      </c>
      <c r="G326" s="1" t="s">
        <v>118</v>
      </c>
      <c r="H326" s="1" t="s">
        <v>324</v>
      </c>
      <c r="I326" s="1" t="s">
        <v>95</v>
      </c>
      <c r="J326" s="1" t="s">
        <v>95</v>
      </c>
      <c r="K326" s="1">
        <v>38</v>
      </c>
      <c r="L326" s="1" t="s">
        <v>101</v>
      </c>
      <c r="M326" s="1" t="s">
        <v>325</v>
      </c>
      <c r="N326" s="1" t="s">
        <v>91</v>
      </c>
      <c r="O326" s="1" t="s">
        <v>104</v>
      </c>
      <c r="P326">
        <v>3</v>
      </c>
      <c r="Q326" t="s">
        <v>10415</v>
      </c>
      <c r="R326" t="s">
        <v>10416</v>
      </c>
      <c r="S326" t="s">
        <v>10418</v>
      </c>
      <c r="T326" s="1" t="s">
        <v>4824</v>
      </c>
      <c r="U326" s="1" t="s">
        <v>326</v>
      </c>
      <c r="V326" s="1" t="s">
        <v>91</v>
      </c>
      <c r="W326" s="57">
        <v>6</v>
      </c>
      <c r="X326" s="1" t="s">
        <v>4831</v>
      </c>
      <c r="Y326" s="1" t="s">
        <v>113</v>
      </c>
      <c r="Z326" s="1" t="s">
        <v>90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4214</v>
      </c>
      <c r="CF326" s="1" t="s">
        <v>326</v>
      </c>
      <c r="CG326" s="1" t="s">
        <v>91</v>
      </c>
      <c r="CH326" s="1" t="s">
        <v>123</v>
      </c>
      <c r="CI326" s="1" t="s">
        <v>199</v>
      </c>
      <c r="CJ326" s="1" t="s">
        <v>102</v>
      </c>
      <c r="CK326" s="1" t="s">
        <v>96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7143</v>
      </c>
      <c r="B327" s="1" t="s">
        <v>7144</v>
      </c>
      <c r="C327" s="1" t="s">
        <v>97</v>
      </c>
      <c r="D327" s="1" t="s">
        <v>3185</v>
      </c>
      <c r="E327" s="1" t="s">
        <v>1111</v>
      </c>
      <c r="F327" s="57">
        <v>6</v>
      </c>
      <c r="G327" s="1" t="s">
        <v>100</v>
      </c>
      <c r="H327" s="1" t="s">
        <v>5194</v>
      </c>
      <c r="I327" s="1" t="s">
        <v>95</v>
      </c>
      <c r="J327" s="1" t="s">
        <v>115</v>
      </c>
      <c r="K327" s="1">
        <v>36</v>
      </c>
      <c r="L327" s="1" t="s">
        <v>101</v>
      </c>
      <c r="M327" s="1" t="s">
        <v>325</v>
      </c>
      <c r="N327" s="1" t="s">
        <v>105</v>
      </c>
      <c r="O327" s="1" t="s">
        <v>104</v>
      </c>
      <c r="P327">
        <v>8</v>
      </c>
      <c r="Q327" t="s">
        <v>10419</v>
      </c>
      <c r="R327" t="s">
        <v>10420</v>
      </c>
      <c r="S327" t="s">
        <v>10468</v>
      </c>
      <c r="T327" s="1" t="s">
        <v>6716</v>
      </c>
      <c r="U327" s="1" t="s">
        <v>326</v>
      </c>
      <c r="V327" s="1" t="s">
        <v>91</v>
      </c>
      <c r="W327" s="57">
        <v>2</v>
      </c>
      <c r="X327" s="1" t="s">
        <v>5194</v>
      </c>
      <c r="Y327" s="1" t="s">
        <v>95</v>
      </c>
      <c r="Z327" s="1" t="s">
        <v>115</v>
      </c>
      <c r="AA327" s="1" t="s">
        <v>7656</v>
      </c>
      <c r="AB327" s="1" t="s">
        <v>325</v>
      </c>
      <c r="AC327" s="1" t="s">
        <v>105</v>
      </c>
      <c r="AD327" s="1" t="s">
        <v>104</v>
      </c>
      <c r="AE327" s="1" t="s">
        <v>8246</v>
      </c>
      <c r="AF327" s="1" t="s">
        <v>118</v>
      </c>
      <c r="AG327" s="1" t="s">
        <v>111</v>
      </c>
      <c r="AH327" s="1" t="s">
        <v>7656</v>
      </c>
      <c r="AI327" s="1" t="s">
        <v>326</v>
      </c>
      <c r="AJ327" s="1" t="s">
        <v>91</v>
      </c>
      <c r="AK327" s="57">
        <v>3</v>
      </c>
      <c r="AL327" s="1" t="s">
        <v>8246</v>
      </c>
      <c r="AM327" s="1" t="s">
        <v>118</v>
      </c>
      <c r="AN327" s="1" t="s">
        <v>111</v>
      </c>
      <c r="AO327" s="1" t="s">
        <v>8855</v>
      </c>
      <c r="AP327" s="1" t="s">
        <v>325</v>
      </c>
      <c r="AQ327" s="1" t="s">
        <v>105</v>
      </c>
      <c r="AR327" s="1" t="s">
        <v>104</v>
      </c>
      <c r="AS327" s="1" t="s">
        <v>8246</v>
      </c>
      <c r="AT327" s="1" t="s">
        <v>119</v>
      </c>
      <c r="AU327" s="1" t="s">
        <v>107</v>
      </c>
      <c r="AV327" s="1" t="s">
        <v>8855</v>
      </c>
      <c r="AW327" s="1" t="s">
        <v>326</v>
      </c>
      <c r="AX327" s="1" t="s">
        <v>91</v>
      </c>
      <c r="AY327" s="57">
        <v>3</v>
      </c>
      <c r="AZ327" s="1" t="s">
        <v>8246</v>
      </c>
      <c r="BA327" s="1" t="s">
        <v>119</v>
      </c>
      <c r="BB327" s="1" t="s">
        <v>107</v>
      </c>
      <c r="BC327" s="1" t="s">
        <v>9286</v>
      </c>
      <c r="BD327" s="1" t="s">
        <v>326</v>
      </c>
      <c r="BE327" s="1" t="s">
        <v>91</v>
      </c>
      <c r="BF327" s="57">
        <v>5</v>
      </c>
      <c r="BG327" s="1" t="s">
        <v>9296</v>
      </c>
      <c r="BH327" s="1" t="s">
        <v>108</v>
      </c>
      <c r="BI327" s="1" t="s">
        <v>121</v>
      </c>
      <c r="BJ327" s="1" t="s">
        <v>9294</v>
      </c>
      <c r="BK327" s="1" t="s">
        <v>326</v>
      </c>
      <c r="BL327" s="1" t="s">
        <v>91</v>
      </c>
      <c r="BM327" s="57">
        <v>6</v>
      </c>
      <c r="BN327" s="1" t="s">
        <v>3985</v>
      </c>
      <c r="BO327" s="1" t="s">
        <v>95</v>
      </c>
      <c r="BP327" s="1" t="s">
        <v>100</v>
      </c>
      <c r="BQ327" s="1" t="s">
        <v>9561</v>
      </c>
      <c r="BR327" s="1" t="s">
        <v>326</v>
      </c>
      <c r="BS327" s="1" t="s">
        <v>91</v>
      </c>
      <c r="BT327" s="57">
        <v>6</v>
      </c>
      <c r="BU327" s="1" t="s">
        <v>4400</v>
      </c>
      <c r="BV327" s="1" t="s">
        <v>108</v>
      </c>
      <c r="BW327" s="1" t="s">
        <v>88</v>
      </c>
      <c r="BX327" s="1" t="s">
        <v>9286</v>
      </c>
      <c r="BY327" s="1" t="s">
        <v>325</v>
      </c>
      <c r="BZ327" s="1" t="s">
        <v>105</v>
      </c>
      <c r="CA327" s="1" t="s">
        <v>104</v>
      </c>
      <c r="CB327" s="1" t="s">
        <v>9296</v>
      </c>
      <c r="CC327" s="1" t="s">
        <v>108</v>
      </c>
      <c r="CD327" s="1" t="s">
        <v>121</v>
      </c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1279</v>
      </c>
      <c r="B328" s="1" t="s">
        <v>1280</v>
      </c>
      <c r="C328" s="1" t="s">
        <v>97</v>
      </c>
      <c r="D328" s="1" t="s">
        <v>153</v>
      </c>
      <c r="E328" s="1" t="s">
        <v>1111</v>
      </c>
      <c r="F328" s="57">
        <v>1</v>
      </c>
      <c r="G328" s="1" t="s">
        <v>122</v>
      </c>
      <c r="H328" s="1" t="s">
        <v>107</v>
      </c>
      <c r="I328" s="1" t="s">
        <v>113</v>
      </c>
      <c r="J328" s="1" t="s">
        <v>109</v>
      </c>
      <c r="K328" s="1">
        <v>37</v>
      </c>
      <c r="L328" s="1" t="s">
        <v>101</v>
      </c>
      <c r="M328" s="1" t="s">
        <v>325</v>
      </c>
      <c r="N328" s="1" t="s">
        <v>91</v>
      </c>
      <c r="O328" s="1" t="s">
        <v>104</v>
      </c>
      <c r="P328">
        <v>185</v>
      </c>
      <c r="Q328" t="s">
        <v>10409</v>
      </c>
      <c r="R328" t="s">
        <v>10410</v>
      </c>
      <c r="S328" t="s">
        <v>10411</v>
      </c>
      <c r="T328" s="1" t="s">
        <v>1145</v>
      </c>
      <c r="U328" s="1" t="s">
        <v>326</v>
      </c>
      <c r="V328" s="1" t="s">
        <v>91</v>
      </c>
      <c r="W328" s="57">
        <v>1</v>
      </c>
      <c r="X328" s="1" t="s">
        <v>107</v>
      </c>
      <c r="Y328" s="1" t="s">
        <v>113</v>
      </c>
      <c r="Z328" s="1" t="s">
        <v>109</v>
      </c>
      <c r="AA328" s="1"/>
      <c r="AB328" s="1"/>
      <c r="AC328" s="1"/>
      <c r="AD328" s="1"/>
      <c r="AE328" s="1"/>
      <c r="AF328" s="1"/>
      <c r="AG328" s="1"/>
      <c r="AH328" s="1" t="s">
        <v>2871</v>
      </c>
      <c r="AI328" s="1" t="s">
        <v>326</v>
      </c>
      <c r="AJ328" s="1" t="s">
        <v>91</v>
      </c>
      <c r="AK328" s="57">
        <v>2</v>
      </c>
      <c r="AL328" s="1" t="s">
        <v>2949</v>
      </c>
      <c r="AM328" s="1" t="s">
        <v>96</v>
      </c>
      <c r="AN328" s="1" t="s">
        <v>88</v>
      </c>
      <c r="AO328" s="1"/>
      <c r="AP328" s="1"/>
      <c r="AQ328" s="1"/>
      <c r="AR328" s="1"/>
      <c r="AS328" s="1"/>
      <c r="AT328" s="1"/>
      <c r="AU328" s="1"/>
      <c r="AV328" s="1" t="s">
        <v>4214</v>
      </c>
      <c r="AW328" s="1" t="s">
        <v>326</v>
      </c>
      <c r="AX328" s="1" t="s">
        <v>91</v>
      </c>
      <c r="AY328" s="57">
        <v>3</v>
      </c>
      <c r="AZ328" s="1" t="s">
        <v>5164</v>
      </c>
      <c r="BA328" s="1" t="s">
        <v>88</v>
      </c>
      <c r="BB328" s="1" t="s">
        <v>99</v>
      </c>
      <c r="BC328" s="1" t="s">
        <v>6487</v>
      </c>
      <c r="BD328" s="1" t="s">
        <v>326</v>
      </c>
      <c r="BE328" s="1" t="s">
        <v>91</v>
      </c>
      <c r="BF328" s="57">
        <v>5</v>
      </c>
      <c r="BG328" s="1" t="s">
        <v>2866</v>
      </c>
      <c r="BH328" s="1" t="s">
        <v>95</v>
      </c>
      <c r="BI328" s="1" t="s">
        <v>127</v>
      </c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4832</v>
      </c>
      <c r="B329" s="1" t="s">
        <v>4833</v>
      </c>
      <c r="C329" s="1" t="s">
        <v>97</v>
      </c>
      <c r="D329" s="1" t="s">
        <v>3185</v>
      </c>
      <c r="E329" s="1" t="s">
        <v>1111</v>
      </c>
      <c r="F329" s="57">
        <v>3</v>
      </c>
      <c r="G329" s="1" t="s">
        <v>169</v>
      </c>
      <c r="H329" s="1" t="s">
        <v>324</v>
      </c>
      <c r="I329" s="1" t="s">
        <v>121</v>
      </c>
      <c r="J329" s="1" t="s">
        <v>113</v>
      </c>
      <c r="K329" s="1">
        <v>36</v>
      </c>
      <c r="L329" s="1" t="s">
        <v>101</v>
      </c>
      <c r="M329" s="1" t="s">
        <v>325</v>
      </c>
      <c r="N329" s="1" t="s">
        <v>91</v>
      </c>
      <c r="O329" s="1" t="s">
        <v>92</v>
      </c>
      <c r="P329">
        <v>3</v>
      </c>
      <c r="Q329" t="s">
        <v>10415</v>
      </c>
      <c r="R329" t="s">
        <v>10416</v>
      </c>
      <c r="S329" t="s">
        <v>10418</v>
      </c>
      <c r="T329" s="1" t="s">
        <v>4217</v>
      </c>
      <c r="U329" s="1" t="s">
        <v>326</v>
      </c>
      <c r="V329" s="1" t="s">
        <v>91</v>
      </c>
      <c r="W329" s="57">
        <v>7</v>
      </c>
      <c r="X329" s="1" t="s">
        <v>328</v>
      </c>
      <c r="Y329" s="1" t="s">
        <v>96</v>
      </c>
      <c r="Z329" s="1" t="s">
        <v>106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1369</v>
      </c>
      <c r="B330" s="1" t="s">
        <v>6451</v>
      </c>
      <c r="C330" s="1" t="s">
        <v>97</v>
      </c>
      <c r="D330" s="1" t="s">
        <v>3185</v>
      </c>
      <c r="E330" s="1" t="s">
        <v>1111</v>
      </c>
      <c r="F330" s="57">
        <v>5</v>
      </c>
      <c r="G330" s="1" t="s">
        <v>98</v>
      </c>
      <c r="H330" s="1" t="s">
        <v>5970</v>
      </c>
      <c r="I330" s="1" t="s">
        <v>102</v>
      </c>
      <c r="J330" s="1" t="s">
        <v>115</v>
      </c>
      <c r="K330" s="1">
        <v>36</v>
      </c>
      <c r="L330" s="1" t="s">
        <v>101</v>
      </c>
      <c r="M330" s="1" t="s">
        <v>325</v>
      </c>
      <c r="N330" s="1" t="s">
        <v>91</v>
      </c>
      <c r="O330" s="1" t="s">
        <v>104</v>
      </c>
      <c r="P330">
        <v>91</v>
      </c>
      <c r="Q330" t="s">
        <v>10422</v>
      </c>
      <c r="R330" t="s">
        <v>10423</v>
      </c>
      <c r="S330" t="s">
        <v>10423</v>
      </c>
      <c r="T330" s="1" t="s">
        <v>5935</v>
      </c>
      <c r="U330" s="1" t="s">
        <v>326</v>
      </c>
      <c r="V330" s="1" t="s">
        <v>91</v>
      </c>
      <c r="W330" s="57">
        <v>1</v>
      </c>
      <c r="X330" s="1" t="s">
        <v>5970</v>
      </c>
      <c r="Y330" s="1" t="s">
        <v>102</v>
      </c>
      <c r="Z330" s="1" t="s">
        <v>115</v>
      </c>
      <c r="AA330" s="1" t="s">
        <v>7129</v>
      </c>
      <c r="AB330" s="1" t="s">
        <v>325</v>
      </c>
      <c r="AC330" s="1" t="s">
        <v>105</v>
      </c>
      <c r="AD330" s="1" t="s">
        <v>104</v>
      </c>
      <c r="AE330" s="1" t="s">
        <v>316</v>
      </c>
      <c r="AF330" s="1" t="s">
        <v>96</v>
      </c>
      <c r="AG330" s="1" t="s">
        <v>110</v>
      </c>
      <c r="AH330" s="1" t="s">
        <v>7129</v>
      </c>
      <c r="AI330" s="1" t="s">
        <v>326</v>
      </c>
      <c r="AJ330" s="1" t="s">
        <v>91</v>
      </c>
      <c r="AK330" s="57">
        <v>2</v>
      </c>
      <c r="AL330" s="1" t="s">
        <v>316</v>
      </c>
      <c r="AM330" s="1" t="s">
        <v>96</v>
      </c>
      <c r="AN330" s="1" t="s">
        <v>110</v>
      </c>
      <c r="AO330" s="1" t="s">
        <v>7186</v>
      </c>
      <c r="AP330" s="1" t="s">
        <v>325</v>
      </c>
      <c r="AQ330" s="1" t="s">
        <v>105</v>
      </c>
      <c r="AR330" s="1" t="s">
        <v>104</v>
      </c>
      <c r="AS330" s="1" t="s">
        <v>6771</v>
      </c>
      <c r="AT330" s="1" t="s">
        <v>108</v>
      </c>
      <c r="AU330" s="1" t="s">
        <v>129</v>
      </c>
      <c r="AV330" s="1" t="s">
        <v>7186</v>
      </c>
      <c r="AW330" s="1" t="s">
        <v>326</v>
      </c>
      <c r="AX330" s="1" t="s">
        <v>91</v>
      </c>
      <c r="AY330" s="57">
        <v>2</v>
      </c>
      <c r="AZ330" s="1" t="s">
        <v>6771</v>
      </c>
      <c r="BA330" s="1" t="s">
        <v>108</v>
      </c>
      <c r="BB330" s="1" t="s">
        <v>129</v>
      </c>
      <c r="BC330" s="1" t="s">
        <v>8237</v>
      </c>
      <c r="BD330" s="1" t="s">
        <v>326</v>
      </c>
      <c r="BE330" s="1" t="s">
        <v>91</v>
      </c>
      <c r="BF330" s="57">
        <v>3</v>
      </c>
      <c r="BG330" s="1" t="s">
        <v>2673</v>
      </c>
      <c r="BH330" s="1" t="s">
        <v>119</v>
      </c>
      <c r="BI330" s="1" t="s">
        <v>119</v>
      </c>
      <c r="BJ330" s="1" t="s">
        <v>8905</v>
      </c>
      <c r="BK330" s="1" t="s">
        <v>326</v>
      </c>
      <c r="BL330" s="1" t="s">
        <v>91</v>
      </c>
      <c r="BM330" s="57">
        <v>4</v>
      </c>
      <c r="BN330" s="1" t="s">
        <v>139</v>
      </c>
      <c r="BO330" s="1" t="s">
        <v>88</v>
      </c>
      <c r="BP330" s="1" t="s">
        <v>142</v>
      </c>
      <c r="BQ330" s="1" t="s">
        <v>9286</v>
      </c>
      <c r="BR330" s="1" t="s">
        <v>326</v>
      </c>
      <c r="BS330" s="1" t="s">
        <v>91</v>
      </c>
      <c r="BT330" s="57">
        <v>5</v>
      </c>
      <c r="BU330" s="1" t="s">
        <v>131</v>
      </c>
      <c r="BV330" s="1" t="s">
        <v>100</v>
      </c>
      <c r="BW330" s="1" t="s">
        <v>98</v>
      </c>
      <c r="BX330" s="1" t="s">
        <v>8237</v>
      </c>
      <c r="BY330" s="1" t="s">
        <v>325</v>
      </c>
      <c r="BZ330" s="1" t="s">
        <v>105</v>
      </c>
      <c r="CA330" s="1" t="s">
        <v>104</v>
      </c>
      <c r="CB330" s="1" t="s">
        <v>2673</v>
      </c>
      <c r="CC330" s="1" t="s">
        <v>119</v>
      </c>
      <c r="CD330" s="1" t="s">
        <v>119</v>
      </c>
      <c r="CE330" s="1" t="s">
        <v>10752</v>
      </c>
      <c r="CF330" s="1" t="s">
        <v>326</v>
      </c>
      <c r="CG330" s="1" t="s">
        <v>91</v>
      </c>
      <c r="CH330" s="1" t="s">
        <v>123</v>
      </c>
      <c r="CI330" s="1" t="s">
        <v>10040</v>
      </c>
      <c r="CJ330" s="1" t="s">
        <v>108</v>
      </c>
      <c r="CK330" s="1" t="s">
        <v>142</v>
      </c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4834</v>
      </c>
      <c r="B331" s="1" t="s">
        <v>4835</v>
      </c>
      <c r="C331" s="1" t="s">
        <v>97</v>
      </c>
      <c r="D331" s="1" t="s">
        <v>3185</v>
      </c>
      <c r="E331" s="1" t="s">
        <v>1111</v>
      </c>
      <c r="F331" s="57">
        <v>3</v>
      </c>
      <c r="G331" s="1" t="s">
        <v>116</v>
      </c>
      <c r="H331" s="1" t="s">
        <v>324</v>
      </c>
      <c r="I331" s="1" t="s">
        <v>4836</v>
      </c>
      <c r="J331" s="1" t="s">
        <v>96</v>
      </c>
      <c r="K331" s="1">
        <v>36</v>
      </c>
      <c r="L331" s="1" t="s">
        <v>101</v>
      </c>
      <c r="M331" s="1" t="s">
        <v>325</v>
      </c>
      <c r="N331" s="1" t="s">
        <v>91</v>
      </c>
      <c r="O331" s="1" t="s">
        <v>92</v>
      </c>
      <c r="P331">
        <v>1</v>
      </c>
      <c r="Q331" t="s">
        <v>10415</v>
      </c>
      <c r="R331" t="s">
        <v>10416</v>
      </c>
      <c r="S331" t="s">
        <v>10417</v>
      </c>
      <c r="T331" s="1" t="s">
        <v>4816</v>
      </c>
      <c r="U331" s="1" t="s">
        <v>326</v>
      </c>
      <c r="V331" s="1" t="s">
        <v>91</v>
      </c>
      <c r="W331" s="57">
        <v>30</v>
      </c>
      <c r="X331" s="1" t="s">
        <v>324</v>
      </c>
      <c r="Y331" s="1" t="s">
        <v>4836</v>
      </c>
      <c r="Z331" s="1" t="s">
        <v>96</v>
      </c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 t="s">
        <v>3973</v>
      </c>
      <c r="CF331" s="1" t="s">
        <v>326</v>
      </c>
      <c r="CG331" s="1" t="s">
        <v>91</v>
      </c>
      <c r="CH331" s="1" t="s">
        <v>123</v>
      </c>
      <c r="CI331" s="1" t="s">
        <v>4649</v>
      </c>
      <c r="CJ331" s="1" t="s">
        <v>127</v>
      </c>
      <c r="CK331" s="1" t="s">
        <v>102</v>
      </c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336</v>
      </c>
      <c r="B332" s="1" t="s">
        <v>1281</v>
      </c>
      <c r="C332" s="1" t="s">
        <v>97</v>
      </c>
      <c r="D332" s="1" t="s">
        <v>3185</v>
      </c>
      <c r="E332" s="1" t="s">
        <v>1111</v>
      </c>
      <c r="F332" s="57">
        <v>2</v>
      </c>
      <c r="G332" s="1" t="s">
        <v>100</v>
      </c>
      <c r="H332" s="1" t="s">
        <v>324</v>
      </c>
      <c r="I332" s="1" t="s">
        <v>142</v>
      </c>
      <c r="J332" s="1" t="s">
        <v>99</v>
      </c>
      <c r="K332" s="1">
        <v>39</v>
      </c>
      <c r="L332" s="1" t="s">
        <v>101</v>
      </c>
      <c r="M332" s="1" t="s">
        <v>325</v>
      </c>
      <c r="N332" s="1" t="s">
        <v>91</v>
      </c>
      <c r="O332" s="32" t="s">
        <v>96</v>
      </c>
      <c r="P332">
        <v>3</v>
      </c>
      <c r="Q332" t="s">
        <v>10415</v>
      </c>
      <c r="R332" t="s">
        <v>10416</v>
      </c>
      <c r="S332" t="s">
        <v>10418</v>
      </c>
      <c r="T332" s="1" t="s">
        <v>1327</v>
      </c>
      <c r="U332" s="1" t="s">
        <v>326</v>
      </c>
      <c r="V332" s="1" t="s">
        <v>91</v>
      </c>
      <c r="W332" s="57">
        <v>7</v>
      </c>
      <c r="X332" s="1" t="s">
        <v>328</v>
      </c>
      <c r="Y332" s="1" t="s">
        <v>2541</v>
      </c>
      <c r="Z332" s="1" t="s">
        <v>96</v>
      </c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439</v>
      </c>
      <c r="B333" s="1" t="s">
        <v>9994</v>
      </c>
      <c r="C333" s="1" t="s">
        <v>97</v>
      </c>
      <c r="D333" s="1" t="s">
        <v>3185</v>
      </c>
      <c r="E333" s="1" t="s">
        <v>1111</v>
      </c>
      <c r="F333" s="57">
        <v>9</v>
      </c>
      <c r="G333" s="1" t="s">
        <v>100</v>
      </c>
      <c r="H333" s="1" t="s">
        <v>327</v>
      </c>
      <c r="I333" s="1" t="s">
        <v>102</v>
      </c>
      <c r="J333" s="1" t="s">
        <v>131</v>
      </c>
      <c r="K333" s="1">
        <v>36</v>
      </c>
      <c r="L333" s="1" t="s">
        <v>101</v>
      </c>
      <c r="M333" s="1" t="s">
        <v>325</v>
      </c>
      <c r="N333" s="1" t="s">
        <v>91</v>
      </c>
      <c r="O333" s="1" t="s">
        <v>104</v>
      </c>
      <c r="P333">
        <v>211</v>
      </c>
      <c r="Q333" t="s">
        <v>10412</v>
      </c>
      <c r="R333" t="s">
        <v>10413</v>
      </c>
      <c r="S333" t="s">
        <v>10414</v>
      </c>
      <c r="T333" s="1" t="s">
        <v>10165</v>
      </c>
      <c r="U333" s="1" t="s">
        <v>326</v>
      </c>
      <c r="V333" s="1" t="s">
        <v>91</v>
      </c>
      <c r="W333" s="57">
        <v>1</v>
      </c>
      <c r="X333" s="1" t="s">
        <v>7710</v>
      </c>
      <c r="Y333" s="1" t="s">
        <v>142</v>
      </c>
      <c r="Z333" s="1" t="s">
        <v>100</v>
      </c>
      <c r="AA333" s="1" t="s">
        <v>9975</v>
      </c>
      <c r="AB333" s="1" t="s">
        <v>325</v>
      </c>
      <c r="AC333" s="1" t="s">
        <v>91</v>
      </c>
      <c r="AD333" s="1" t="s">
        <v>104</v>
      </c>
      <c r="AE333" s="1" t="s">
        <v>6778</v>
      </c>
      <c r="AF333" s="1" t="s">
        <v>96</v>
      </c>
      <c r="AG333" s="1" t="s">
        <v>110</v>
      </c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9564</v>
      </c>
      <c r="B334" s="1" t="s">
        <v>9565</v>
      </c>
      <c r="C334" s="1" t="s">
        <v>97</v>
      </c>
      <c r="D334" s="1" t="s">
        <v>3185</v>
      </c>
      <c r="E334" s="1" t="s">
        <v>1111</v>
      </c>
      <c r="F334" s="57">
        <v>9</v>
      </c>
      <c r="G334" s="1" t="s">
        <v>96</v>
      </c>
      <c r="H334" s="1" t="s">
        <v>327</v>
      </c>
      <c r="I334" s="1" t="s">
        <v>96</v>
      </c>
      <c r="J334" s="1" t="s">
        <v>109</v>
      </c>
      <c r="K334" s="1">
        <v>37</v>
      </c>
      <c r="L334" s="1" t="s">
        <v>101</v>
      </c>
      <c r="M334" s="1" t="s">
        <v>325</v>
      </c>
      <c r="N334" s="1" t="s">
        <v>91</v>
      </c>
      <c r="O334" s="1" t="s">
        <v>104</v>
      </c>
      <c r="P334">
        <v>14</v>
      </c>
      <c r="Q334" t="s">
        <v>10419</v>
      </c>
      <c r="R334" t="s">
        <v>10424</v>
      </c>
      <c r="S334" t="s">
        <v>10497</v>
      </c>
      <c r="T334" s="1" t="s">
        <v>9555</v>
      </c>
      <c r="U334" s="1" t="s">
        <v>326</v>
      </c>
      <c r="V334" s="1" t="s">
        <v>91</v>
      </c>
      <c r="W334" s="57">
        <v>1</v>
      </c>
      <c r="X334" s="1" t="s">
        <v>327</v>
      </c>
      <c r="Y334" s="1" t="s">
        <v>96</v>
      </c>
      <c r="Z334" s="1" t="s">
        <v>109</v>
      </c>
      <c r="AA334" s="1" t="s">
        <v>10760</v>
      </c>
      <c r="AB334" s="1" t="s">
        <v>325</v>
      </c>
      <c r="AC334" s="1" t="s">
        <v>105</v>
      </c>
      <c r="AD334" s="1" t="s">
        <v>104</v>
      </c>
      <c r="AE334" s="1" t="s">
        <v>327</v>
      </c>
      <c r="AF334" s="1" t="s">
        <v>96</v>
      </c>
      <c r="AG334" s="1" t="s">
        <v>90</v>
      </c>
      <c r="AH334" s="1" t="s">
        <v>10760</v>
      </c>
      <c r="AI334" s="1" t="s">
        <v>326</v>
      </c>
      <c r="AJ334" s="1" t="s">
        <v>91</v>
      </c>
      <c r="AK334" s="57">
        <v>2</v>
      </c>
      <c r="AL334" s="1" t="s">
        <v>327</v>
      </c>
      <c r="AM334" s="1" t="s">
        <v>96</v>
      </c>
      <c r="AN334" s="1" t="s">
        <v>90</v>
      </c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6952</v>
      </c>
      <c r="B335" s="1" t="s">
        <v>6953</v>
      </c>
      <c r="C335" s="1" t="s">
        <v>97</v>
      </c>
      <c r="D335" s="1" t="s">
        <v>3185</v>
      </c>
      <c r="E335" s="1" t="s">
        <v>1111</v>
      </c>
      <c r="F335" s="57">
        <v>6</v>
      </c>
      <c r="G335" s="1" t="s">
        <v>110</v>
      </c>
      <c r="H335" s="1" t="s">
        <v>327</v>
      </c>
      <c r="I335" s="1" t="s">
        <v>127</v>
      </c>
      <c r="J335" s="1" t="s">
        <v>88</v>
      </c>
      <c r="K335" s="1">
        <v>36</v>
      </c>
      <c r="L335" s="1" t="s">
        <v>101</v>
      </c>
      <c r="M335" s="1" t="s">
        <v>325</v>
      </c>
      <c r="N335" s="1" t="s">
        <v>91</v>
      </c>
      <c r="O335" s="1" t="s">
        <v>104</v>
      </c>
      <c r="P335">
        <v>14</v>
      </c>
      <c r="Q335" t="s">
        <v>10419</v>
      </c>
      <c r="R335" t="s">
        <v>10424</v>
      </c>
      <c r="S335" t="s">
        <v>10497</v>
      </c>
      <c r="T335" s="1" t="s">
        <v>6933</v>
      </c>
      <c r="U335" s="1" t="s">
        <v>326</v>
      </c>
      <c r="V335" s="1" t="s">
        <v>91</v>
      </c>
      <c r="W335" s="57">
        <v>1</v>
      </c>
      <c r="X335" s="1" t="s">
        <v>327</v>
      </c>
      <c r="Y335" s="1" t="s">
        <v>127</v>
      </c>
      <c r="Z335" s="1" t="s">
        <v>88</v>
      </c>
      <c r="AA335" s="1" t="s">
        <v>7720</v>
      </c>
      <c r="AB335" s="1" t="s">
        <v>325</v>
      </c>
      <c r="AC335" s="1" t="s">
        <v>105</v>
      </c>
      <c r="AD335" s="1" t="s">
        <v>104</v>
      </c>
      <c r="AE335" s="1" t="s">
        <v>327</v>
      </c>
      <c r="AF335" s="1" t="s">
        <v>95</v>
      </c>
      <c r="AG335" s="1" t="s">
        <v>127</v>
      </c>
      <c r="AH335" s="1" t="s">
        <v>7720</v>
      </c>
      <c r="AI335" s="1" t="s">
        <v>326</v>
      </c>
      <c r="AJ335" s="1" t="s">
        <v>91</v>
      </c>
      <c r="AK335" s="57">
        <v>2</v>
      </c>
      <c r="AL335" s="1" t="s">
        <v>327</v>
      </c>
      <c r="AM335" s="1" t="s">
        <v>95</v>
      </c>
      <c r="AN335" s="1" t="s">
        <v>127</v>
      </c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1257</v>
      </c>
      <c r="B336" s="1" t="s">
        <v>9566</v>
      </c>
      <c r="C336" s="1" t="s">
        <v>97</v>
      </c>
      <c r="D336" s="1" t="s">
        <v>3185</v>
      </c>
      <c r="E336" s="1" t="s">
        <v>1111</v>
      </c>
      <c r="F336" s="57">
        <v>9</v>
      </c>
      <c r="G336" s="1" t="s">
        <v>102</v>
      </c>
      <c r="H336" s="1" t="s">
        <v>327</v>
      </c>
      <c r="I336" s="1" t="s">
        <v>4900</v>
      </c>
      <c r="J336" s="1" t="s">
        <v>102</v>
      </c>
      <c r="K336" s="1">
        <v>37</v>
      </c>
      <c r="L336" s="1" t="s">
        <v>101</v>
      </c>
      <c r="M336" s="1" t="s">
        <v>325</v>
      </c>
      <c r="N336" s="1" t="s">
        <v>91</v>
      </c>
      <c r="O336" s="1" t="s">
        <v>92</v>
      </c>
      <c r="P336">
        <v>16</v>
      </c>
      <c r="Q336" t="s">
        <v>10419</v>
      </c>
      <c r="R336" t="s">
        <v>10424</v>
      </c>
      <c r="S336" t="s">
        <v>10425</v>
      </c>
      <c r="T336" s="1" t="s">
        <v>9561</v>
      </c>
      <c r="U336" s="1" t="s">
        <v>326</v>
      </c>
      <c r="V336" s="1" t="s">
        <v>91</v>
      </c>
      <c r="W336" s="57">
        <v>1</v>
      </c>
      <c r="X336" s="1" t="s">
        <v>327</v>
      </c>
      <c r="Y336" s="1" t="s">
        <v>4900</v>
      </c>
      <c r="Z336" s="1" t="s">
        <v>102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2542</v>
      </c>
      <c r="B337" s="1" t="s">
        <v>2543</v>
      </c>
      <c r="C337" s="1" t="s">
        <v>97</v>
      </c>
      <c r="D337" s="1" t="s">
        <v>3185</v>
      </c>
      <c r="E337" s="1" t="s">
        <v>1111</v>
      </c>
      <c r="F337" s="57">
        <v>2</v>
      </c>
      <c r="G337" s="1" t="s">
        <v>98</v>
      </c>
      <c r="H337" s="1" t="s">
        <v>263</v>
      </c>
      <c r="I337" s="1" t="s">
        <v>111</v>
      </c>
      <c r="J337" s="1" t="s">
        <v>118</v>
      </c>
      <c r="K337" s="1">
        <v>35</v>
      </c>
      <c r="L337" s="1" t="s">
        <v>101</v>
      </c>
      <c r="M337" s="1" t="s">
        <v>325</v>
      </c>
      <c r="N337" s="1" t="s">
        <v>91</v>
      </c>
      <c r="O337" s="1" t="s">
        <v>104</v>
      </c>
      <c r="P337">
        <v>210</v>
      </c>
      <c r="Q337" t="s">
        <v>10415</v>
      </c>
      <c r="R337" t="s">
        <v>10416</v>
      </c>
      <c r="S337" t="s">
        <v>10432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 t="s">
        <v>2522</v>
      </c>
      <c r="CF337" s="1" t="s">
        <v>326</v>
      </c>
      <c r="CG337" s="1" t="s">
        <v>91</v>
      </c>
      <c r="CH337" s="1" t="s">
        <v>123</v>
      </c>
      <c r="CI337" s="1" t="s">
        <v>2896</v>
      </c>
      <c r="CJ337" s="1" t="s">
        <v>99</v>
      </c>
      <c r="CK337" s="1" t="s">
        <v>90</v>
      </c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7312</v>
      </c>
      <c r="B338" s="1" t="s">
        <v>7313</v>
      </c>
      <c r="C338" s="1" t="s">
        <v>97</v>
      </c>
      <c r="D338" s="1" t="s">
        <v>116</v>
      </c>
      <c r="E338" s="1" t="s">
        <v>1111</v>
      </c>
      <c r="F338" s="57">
        <v>6</v>
      </c>
      <c r="G338" s="1" t="s">
        <v>121</v>
      </c>
      <c r="H338" s="1" t="s">
        <v>6427</v>
      </c>
      <c r="I338" s="1" t="s">
        <v>96</v>
      </c>
      <c r="J338" s="1" t="s">
        <v>96</v>
      </c>
      <c r="K338" s="1">
        <v>36</v>
      </c>
      <c r="L338" s="1" t="s">
        <v>101</v>
      </c>
      <c r="M338" s="1" t="s">
        <v>325</v>
      </c>
      <c r="N338" s="1" t="s">
        <v>91</v>
      </c>
      <c r="O338" s="32"/>
      <c r="P338">
        <v>222</v>
      </c>
      <c r="Q338" t="s">
        <v>10412</v>
      </c>
      <c r="R338" t="s">
        <v>10413</v>
      </c>
      <c r="S338" t="s">
        <v>10530</v>
      </c>
      <c r="T338" s="1" t="s">
        <v>8838</v>
      </c>
      <c r="U338" s="1" t="s">
        <v>326</v>
      </c>
      <c r="V338" s="1" t="s">
        <v>91</v>
      </c>
      <c r="W338" s="57">
        <v>4</v>
      </c>
      <c r="X338" s="1" t="s">
        <v>9297</v>
      </c>
      <c r="Y338" s="1" t="s">
        <v>90</v>
      </c>
      <c r="Z338" s="1" t="s">
        <v>90</v>
      </c>
      <c r="AA338" s="1" t="s">
        <v>6957</v>
      </c>
      <c r="AB338" s="1" t="s">
        <v>325</v>
      </c>
      <c r="AC338" s="1" t="s">
        <v>91</v>
      </c>
      <c r="AD338" s="32"/>
      <c r="AE338" s="1" t="s">
        <v>7314</v>
      </c>
      <c r="AF338" s="1" t="s">
        <v>96</v>
      </c>
      <c r="AG338" s="1" t="s">
        <v>90</v>
      </c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 t="s">
        <v>8838</v>
      </c>
      <c r="CM338" s="1" t="s">
        <v>325</v>
      </c>
      <c r="CN338" s="1" t="s">
        <v>91</v>
      </c>
      <c r="CO338" s="1" t="s">
        <v>130</v>
      </c>
      <c r="CP338" s="1" t="s">
        <v>9297</v>
      </c>
      <c r="CQ338" s="1" t="s">
        <v>90</v>
      </c>
      <c r="CR338" s="1" t="s">
        <v>90</v>
      </c>
    </row>
    <row r="339" spans="1:96" x14ac:dyDescent="0.3">
      <c r="A339" s="1" t="s">
        <v>9801</v>
      </c>
      <c r="B339" s="1" t="s">
        <v>9802</v>
      </c>
      <c r="C339" s="1" t="s">
        <v>97</v>
      </c>
      <c r="D339" s="1" t="s">
        <v>3185</v>
      </c>
      <c r="E339" s="1" t="s">
        <v>1111</v>
      </c>
      <c r="F339" s="57">
        <v>9</v>
      </c>
      <c r="G339" s="1" t="s">
        <v>107</v>
      </c>
      <c r="H339" s="1" t="s">
        <v>324</v>
      </c>
      <c r="I339" s="1" t="s">
        <v>102</v>
      </c>
      <c r="J339" s="1" t="s">
        <v>88</v>
      </c>
      <c r="K339" s="1">
        <v>36</v>
      </c>
      <c r="L339" s="1" t="s">
        <v>101</v>
      </c>
      <c r="M339" s="1" t="s">
        <v>325</v>
      </c>
      <c r="N339" s="1" t="s">
        <v>91</v>
      </c>
      <c r="O339" s="1" t="s">
        <v>92</v>
      </c>
      <c r="P339">
        <v>3</v>
      </c>
      <c r="Q339" t="s">
        <v>10415</v>
      </c>
      <c r="R339" t="s">
        <v>10416</v>
      </c>
      <c r="S339" t="s">
        <v>10418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373</v>
      </c>
      <c r="B340" s="1" t="s">
        <v>1282</v>
      </c>
      <c r="C340" s="1" t="s">
        <v>97</v>
      </c>
      <c r="D340" s="1" t="s">
        <v>3185</v>
      </c>
      <c r="E340" s="1" t="s">
        <v>1111</v>
      </c>
      <c r="F340" s="57">
        <v>2</v>
      </c>
      <c r="G340" s="1" t="s">
        <v>95</v>
      </c>
      <c r="H340" s="1" t="s">
        <v>240</v>
      </c>
      <c r="I340" s="1" t="s">
        <v>88</v>
      </c>
      <c r="J340" s="1" t="s">
        <v>96</v>
      </c>
      <c r="K340" s="1">
        <v>36</v>
      </c>
      <c r="L340" s="1" t="s">
        <v>101</v>
      </c>
      <c r="M340" s="1" t="s">
        <v>325</v>
      </c>
      <c r="N340" s="1" t="s">
        <v>91</v>
      </c>
      <c r="O340" s="1" t="s">
        <v>104</v>
      </c>
      <c r="P340">
        <v>291</v>
      </c>
      <c r="Q340" t="s">
        <v>10426</v>
      </c>
      <c r="R340" t="s">
        <v>10427</v>
      </c>
      <c r="S340" t="s">
        <v>10508</v>
      </c>
      <c r="T340" s="1" t="s">
        <v>1123</v>
      </c>
      <c r="U340" s="1" t="s">
        <v>326</v>
      </c>
      <c r="V340" s="1" t="s">
        <v>91</v>
      </c>
      <c r="W340" s="57">
        <v>1</v>
      </c>
      <c r="X340" s="1" t="s">
        <v>240</v>
      </c>
      <c r="Y340" s="1" t="s">
        <v>88</v>
      </c>
      <c r="Z340" s="1" t="s">
        <v>96</v>
      </c>
      <c r="AA340" s="1"/>
      <c r="AB340" s="1"/>
      <c r="AC340" s="1"/>
      <c r="AD340" s="1"/>
      <c r="AE340" s="1"/>
      <c r="AF340" s="1"/>
      <c r="AG340" s="1"/>
      <c r="AH340" s="1" t="s">
        <v>2861</v>
      </c>
      <c r="AI340" s="1" t="s">
        <v>326</v>
      </c>
      <c r="AJ340" s="1" t="s">
        <v>91</v>
      </c>
      <c r="AK340" s="57">
        <v>2</v>
      </c>
      <c r="AL340" s="1" t="s">
        <v>3513</v>
      </c>
      <c r="AM340" s="1" t="s">
        <v>90</v>
      </c>
      <c r="AN340" s="1" t="s">
        <v>111</v>
      </c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 t="s">
        <v>2861</v>
      </c>
      <c r="CM340" s="1" t="s">
        <v>325</v>
      </c>
      <c r="CN340" s="1" t="s">
        <v>105</v>
      </c>
      <c r="CO340" s="1" t="s">
        <v>130</v>
      </c>
      <c r="CP340" s="1" t="s">
        <v>3513</v>
      </c>
      <c r="CQ340" s="1" t="s">
        <v>90</v>
      </c>
      <c r="CR340" s="1" t="s">
        <v>111</v>
      </c>
    </row>
    <row r="341" spans="1:96" x14ac:dyDescent="0.3">
      <c r="A341" s="1" t="s">
        <v>3514</v>
      </c>
      <c r="B341" s="1" t="s">
        <v>3515</v>
      </c>
      <c r="C341" s="1" t="s">
        <v>97</v>
      </c>
      <c r="D341" s="1" t="s">
        <v>3185</v>
      </c>
      <c r="E341" s="1" t="s">
        <v>1111</v>
      </c>
      <c r="F341" s="57">
        <v>3</v>
      </c>
      <c r="G341" s="1" t="s">
        <v>107</v>
      </c>
      <c r="H341" s="1" t="s">
        <v>3516</v>
      </c>
      <c r="I341" s="1" t="s">
        <v>96</v>
      </c>
      <c r="J341" s="1" t="s">
        <v>102</v>
      </c>
      <c r="K341" s="1">
        <v>36</v>
      </c>
      <c r="L341" s="1" t="s">
        <v>101</v>
      </c>
      <c r="M341" s="1" t="s">
        <v>325</v>
      </c>
      <c r="N341" s="1" t="s">
        <v>91</v>
      </c>
      <c r="O341" s="1" t="s">
        <v>104</v>
      </c>
      <c r="P341">
        <v>96</v>
      </c>
      <c r="Q341" t="s">
        <v>10422</v>
      </c>
      <c r="R341" t="s">
        <v>10423</v>
      </c>
      <c r="S341" t="s">
        <v>10466</v>
      </c>
      <c r="T341" s="1" t="s">
        <v>3195</v>
      </c>
      <c r="U341" s="1" t="s">
        <v>326</v>
      </c>
      <c r="V341" s="1" t="s">
        <v>91</v>
      </c>
      <c r="W341" s="57">
        <v>1</v>
      </c>
      <c r="X341" s="1" t="s">
        <v>3516</v>
      </c>
      <c r="Y341" s="1" t="s">
        <v>96</v>
      </c>
      <c r="Z341" s="1" t="s">
        <v>102</v>
      </c>
      <c r="AA341" s="1" t="s">
        <v>4217</v>
      </c>
      <c r="AB341" s="1" t="s">
        <v>325</v>
      </c>
      <c r="AC341" s="1" t="s">
        <v>105</v>
      </c>
      <c r="AD341" s="1" t="s">
        <v>104</v>
      </c>
      <c r="AE341" s="1" t="s">
        <v>5678</v>
      </c>
      <c r="AF341" s="1" t="s">
        <v>142</v>
      </c>
      <c r="AG341" s="1" t="s">
        <v>90</v>
      </c>
      <c r="AH341" s="1" t="s">
        <v>4217</v>
      </c>
      <c r="AI341" s="1" t="s">
        <v>326</v>
      </c>
      <c r="AJ341" s="1" t="s">
        <v>91</v>
      </c>
      <c r="AK341" s="57">
        <v>2</v>
      </c>
      <c r="AL341" s="1" t="s">
        <v>5678</v>
      </c>
      <c r="AM341" s="1" t="s">
        <v>142</v>
      </c>
      <c r="AN341" s="1" t="s">
        <v>90</v>
      </c>
      <c r="AO341" s="1" t="s">
        <v>6429</v>
      </c>
      <c r="AP341" s="1" t="s">
        <v>325</v>
      </c>
      <c r="AQ341" s="1" t="s">
        <v>105</v>
      </c>
      <c r="AR341" s="1" t="s">
        <v>104</v>
      </c>
      <c r="AS341" s="1" t="s">
        <v>96</v>
      </c>
      <c r="AT341" s="1" t="s">
        <v>110</v>
      </c>
      <c r="AU341" s="1" t="s">
        <v>118</v>
      </c>
      <c r="AV341" s="1" t="s">
        <v>5986</v>
      </c>
      <c r="AW341" s="1" t="s">
        <v>326</v>
      </c>
      <c r="AX341" s="1" t="s">
        <v>91</v>
      </c>
      <c r="AY341" s="57">
        <v>10</v>
      </c>
      <c r="AZ341" s="1" t="s">
        <v>324</v>
      </c>
      <c r="BA341" s="1" t="s">
        <v>90</v>
      </c>
      <c r="BB341" s="1" t="s">
        <v>100</v>
      </c>
      <c r="BC341" s="1" t="s">
        <v>6429</v>
      </c>
      <c r="BD341" s="1" t="s">
        <v>326</v>
      </c>
      <c r="BE341" s="1" t="s">
        <v>91</v>
      </c>
      <c r="BF341" s="57">
        <v>3</v>
      </c>
      <c r="BG341" s="1" t="s">
        <v>96</v>
      </c>
      <c r="BH341" s="1" t="s">
        <v>110</v>
      </c>
      <c r="BI341" s="1" t="s">
        <v>118</v>
      </c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4244</v>
      </c>
      <c r="B342" s="1" t="s">
        <v>4245</v>
      </c>
      <c r="C342" s="1" t="s">
        <v>97</v>
      </c>
      <c r="D342" s="1" t="s">
        <v>3185</v>
      </c>
      <c r="E342" s="1" t="s">
        <v>1111</v>
      </c>
      <c r="F342" s="57">
        <v>4</v>
      </c>
      <c r="G342" s="1" t="s">
        <v>111</v>
      </c>
      <c r="H342" s="1" t="s">
        <v>324</v>
      </c>
      <c r="I342" s="1" t="s">
        <v>110</v>
      </c>
      <c r="J342" s="1" t="s">
        <v>88</v>
      </c>
      <c r="K342" s="1">
        <v>35</v>
      </c>
      <c r="L342" s="1" t="s">
        <v>101</v>
      </c>
      <c r="M342" s="1" t="s">
        <v>325</v>
      </c>
      <c r="N342" s="1" t="s">
        <v>91</v>
      </c>
      <c r="O342" s="1" t="s">
        <v>92</v>
      </c>
      <c r="P342">
        <v>3</v>
      </c>
      <c r="Q342" t="s">
        <v>10415</v>
      </c>
      <c r="R342" t="s">
        <v>10416</v>
      </c>
      <c r="S342" t="s">
        <v>10418</v>
      </c>
      <c r="T342" s="1" t="s">
        <v>4246</v>
      </c>
      <c r="U342" s="1" t="s">
        <v>326</v>
      </c>
      <c r="V342" s="1" t="s">
        <v>91</v>
      </c>
      <c r="W342" s="57">
        <v>10</v>
      </c>
      <c r="X342" s="1" t="s">
        <v>324</v>
      </c>
      <c r="Y342" s="1" t="s">
        <v>110</v>
      </c>
      <c r="Z342" s="1" t="s">
        <v>88</v>
      </c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9027</v>
      </c>
      <c r="B343" s="1" t="s">
        <v>9028</v>
      </c>
      <c r="C343" s="1" t="s">
        <v>97</v>
      </c>
      <c r="D343" s="1" t="s">
        <v>3185</v>
      </c>
      <c r="E343" s="1" t="s">
        <v>1111</v>
      </c>
      <c r="F343" s="57">
        <v>8</v>
      </c>
      <c r="G343" s="1" t="s">
        <v>131</v>
      </c>
      <c r="H343" s="1" t="s">
        <v>324</v>
      </c>
      <c r="I343" s="1" t="s">
        <v>88</v>
      </c>
      <c r="J343" s="1" t="s">
        <v>102</v>
      </c>
      <c r="K343" s="1">
        <v>36</v>
      </c>
      <c r="L343" s="1" t="s">
        <v>101</v>
      </c>
      <c r="M343" s="1" t="s">
        <v>325</v>
      </c>
      <c r="N343" s="1" t="s">
        <v>91</v>
      </c>
      <c r="O343" s="1" t="s">
        <v>92</v>
      </c>
      <c r="P343">
        <v>1</v>
      </c>
      <c r="Q343" t="s">
        <v>10415</v>
      </c>
      <c r="R343" t="s">
        <v>10416</v>
      </c>
      <c r="S343" t="s">
        <v>10417</v>
      </c>
      <c r="T343" s="1" t="s">
        <v>9016</v>
      </c>
      <c r="U343" s="1" t="s">
        <v>326</v>
      </c>
      <c r="V343" s="1" t="s">
        <v>91</v>
      </c>
      <c r="W343" s="57">
        <v>30</v>
      </c>
      <c r="X343" s="1" t="s">
        <v>324</v>
      </c>
      <c r="Y343" s="1" t="s">
        <v>88</v>
      </c>
      <c r="Z343" s="1" t="s">
        <v>102</v>
      </c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2544</v>
      </c>
      <c r="B344" s="1" t="s">
        <v>2545</v>
      </c>
      <c r="C344" s="1" t="s">
        <v>97</v>
      </c>
      <c r="D344" s="1" t="s">
        <v>3185</v>
      </c>
      <c r="E344" s="1" t="s">
        <v>1111</v>
      </c>
      <c r="F344" s="57">
        <v>2</v>
      </c>
      <c r="G344" s="1" t="s">
        <v>131</v>
      </c>
      <c r="H344" s="1" t="s">
        <v>2546</v>
      </c>
      <c r="I344" s="1" t="s">
        <v>96</v>
      </c>
      <c r="J344" s="1" t="s">
        <v>99</v>
      </c>
      <c r="K344" s="1">
        <v>37</v>
      </c>
      <c r="L344" s="1" t="s">
        <v>101</v>
      </c>
      <c r="M344" s="1" t="s">
        <v>325</v>
      </c>
      <c r="N344" s="1" t="s">
        <v>91</v>
      </c>
      <c r="O344" s="1" t="s">
        <v>104</v>
      </c>
      <c r="P344">
        <v>26060</v>
      </c>
      <c r="Q344" t="s">
        <v>10409</v>
      </c>
      <c r="R344" t="s">
        <v>10410</v>
      </c>
      <c r="S344" t="s">
        <v>10531</v>
      </c>
      <c r="T344" s="1" t="s">
        <v>1367</v>
      </c>
      <c r="U344" s="1" t="s">
        <v>326</v>
      </c>
      <c r="V344" s="1" t="s">
        <v>91</v>
      </c>
      <c r="W344" s="57">
        <v>1</v>
      </c>
      <c r="X344" s="1" t="s">
        <v>2546</v>
      </c>
      <c r="Y344" s="1" t="s">
        <v>96</v>
      </c>
      <c r="Z344" s="1" t="s">
        <v>99</v>
      </c>
      <c r="AA344" s="1" t="s">
        <v>3497</v>
      </c>
      <c r="AB344" s="1" t="s">
        <v>325</v>
      </c>
      <c r="AC344" s="1" t="s">
        <v>105</v>
      </c>
      <c r="AD344" s="1" t="s">
        <v>104</v>
      </c>
      <c r="AE344" s="1" t="s">
        <v>3517</v>
      </c>
      <c r="AF344" s="1" t="s">
        <v>96</v>
      </c>
      <c r="AG344" s="1" t="s">
        <v>88</v>
      </c>
      <c r="AH344" s="1" t="s">
        <v>3497</v>
      </c>
      <c r="AI344" s="1" t="s">
        <v>326</v>
      </c>
      <c r="AJ344" s="1" t="s">
        <v>91</v>
      </c>
      <c r="AK344" s="57">
        <v>2</v>
      </c>
      <c r="AL344" s="1" t="s">
        <v>3517</v>
      </c>
      <c r="AM344" s="1" t="s">
        <v>96</v>
      </c>
      <c r="AN344" s="1" t="s">
        <v>88</v>
      </c>
      <c r="AO344" s="1" t="s">
        <v>4247</v>
      </c>
      <c r="AP344" s="1" t="s">
        <v>325</v>
      </c>
      <c r="AQ344" s="1" t="s">
        <v>91</v>
      </c>
      <c r="AR344" s="1" t="s">
        <v>104</v>
      </c>
      <c r="AS344" s="1" t="s">
        <v>4248</v>
      </c>
      <c r="AT344" s="1" t="s">
        <v>95</v>
      </c>
      <c r="AU344" s="1" t="s">
        <v>90</v>
      </c>
      <c r="AV344" s="1" t="s">
        <v>3973</v>
      </c>
      <c r="AW344" s="1" t="s">
        <v>326</v>
      </c>
      <c r="AX344" s="1" t="s">
        <v>91</v>
      </c>
      <c r="AY344" s="57">
        <v>3</v>
      </c>
      <c r="AZ344" s="1" t="s">
        <v>3991</v>
      </c>
      <c r="BA344" s="1" t="s">
        <v>96</v>
      </c>
      <c r="BB344" s="1" t="s">
        <v>102</v>
      </c>
      <c r="BC344" s="1" t="s">
        <v>4217</v>
      </c>
      <c r="BD344" s="1" t="s">
        <v>326</v>
      </c>
      <c r="BE344" s="1" t="s">
        <v>91</v>
      </c>
      <c r="BF344" s="57">
        <v>4</v>
      </c>
      <c r="BG344" s="1" t="s">
        <v>4249</v>
      </c>
      <c r="BH344" s="1" t="s">
        <v>96</v>
      </c>
      <c r="BI344" s="1" t="s">
        <v>88</v>
      </c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3821</v>
      </c>
      <c r="B345" s="1" t="s">
        <v>3822</v>
      </c>
      <c r="C345" s="1" t="s">
        <v>97</v>
      </c>
      <c r="D345" s="1" t="s">
        <v>3185</v>
      </c>
      <c r="E345" s="1" t="s">
        <v>1111</v>
      </c>
      <c r="F345" s="57">
        <v>3</v>
      </c>
      <c r="G345" s="1" t="s">
        <v>98</v>
      </c>
      <c r="H345" s="1" t="s">
        <v>3823</v>
      </c>
      <c r="I345" s="1" t="s">
        <v>90</v>
      </c>
      <c r="J345" s="1" t="s">
        <v>88</v>
      </c>
      <c r="K345" s="1">
        <v>35</v>
      </c>
      <c r="L345" s="1" t="s">
        <v>101</v>
      </c>
      <c r="M345" s="1" t="s">
        <v>325</v>
      </c>
      <c r="N345" s="1" t="s">
        <v>91</v>
      </c>
      <c r="O345" s="32"/>
      <c r="P345">
        <v>162</v>
      </c>
      <c r="Q345" t="s">
        <v>10415</v>
      </c>
      <c r="R345" t="s">
        <v>10416</v>
      </c>
      <c r="S345" t="s">
        <v>10529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6177</v>
      </c>
      <c r="B346" s="1" t="s">
        <v>6178</v>
      </c>
      <c r="C346" s="1" t="s">
        <v>97</v>
      </c>
      <c r="D346" s="1" t="s">
        <v>3185</v>
      </c>
      <c r="E346" s="1" t="s">
        <v>1111</v>
      </c>
      <c r="F346" s="57">
        <v>5</v>
      </c>
      <c r="G346" s="1" t="s">
        <v>114</v>
      </c>
      <c r="H346" s="1" t="s">
        <v>5366</v>
      </c>
      <c r="I346" s="1" t="s">
        <v>119</v>
      </c>
      <c r="J346" s="1" t="s">
        <v>107</v>
      </c>
      <c r="K346" s="1">
        <v>42</v>
      </c>
      <c r="L346" s="1" t="s">
        <v>101</v>
      </c>
      <c r="M346" s="1" t="s">
        <v>325</v>
      </c>
      <c r="N346" s="1" t="s">
        <v>91</v>
      </c>
      <c r="O346" s="1" t="s">
        <v>92</v>
      </c>
      <c r="P346">
        <v>161</v>
      </c>
      <c r="Q346" t="s">
        <v>10409</v>
      </c>
      <c r="R346" t="s">
        <v>10503</v>
      </c>
      <c r="S346" t="s">
        <v>10504</v>
      </c>
      <c r="T346" s="1" t="s">
        <v>6162</v>
      </c>
      <c r="U346" s="1" t="s">
        <v>326</v>
      </c>
      <c r="V346" s="1" t="s">
        <v>91</v>
      </c>
      <c r="W346" s="57">
        <v>1</v>
      </c>
      <c r="X346" s="1" t="s">
        <v>5366</v>
      </c>
      <c r="Y346" s="1" t="s">
        <v>119</v>
      </c>
      <c r="Z346" s="1" t="s">
        <v>107</v>
      </c>
      <c r="AA346" s="1" t="s">
        <v>7135</v>
      </c>
      <c r="AB346" s="1" t="s">
        <v>325</v>
      </c>
      <c r="AC346" s="1" t="s">
        <v>105</v>
      </c>
      <c r="AD346" s="1" t="s">
        <v>92</v>
      </c>
      <c r="AE346" s="1" t="s">
        <v>1326</v>
      </c>
      <c r="AF346" s="1" t="s">
        <v>95</v>
      </c>
      <c r="AG346" s="1" t="s">
        <v>111</v>
      </c>
      <c r="AH346" s="1" t="s">
        <v>7135</v>
      </c>
      <c r="AI346" s="1" t="s">
        <v>326</v>
      </c>
      <c r="AJ346" s="1" t="s">
        <v>91</v>
      </c>
      <c r="AK346" s="57">
        <v>2</v>
      </c>
      <c r="AL346" s="1" t="s">
        <v>1326</v>
      </c>
      <c r="AM346" s="1" t="s">
        <v>95</v>
      </c>
      <c r="AN346" s="1" t="s">
        <v>111</v>
      </c>
      <c r="AO346" s="1" t="s">
        <v>8051</v>
      </c>
      <c r="AP346" s="1" t="s">
        <v>325</v>
      </c>
      <c r="AQ346" s="1" t="s">
        <v>105</v>
      </c>
      <c r="AR346" s="1" t="s">
        <v>104</v>
      </c>
      <c r="AS346" s="1" t="s">
        <v>1326</v>
      </c>
      <c r="AT346" s="1" t="s">
        <v>96</v>
      </c>
      <c r="AU346" s="1" t="s">
        <v>102</v>
      </c>
      <c r="AV346" s="1" t="s">
        <v>8051</v>
      </c>
      <c r="AW346" s="1" t="s">
        <v>326</v>
      </c>
      <c r="AX346" s="1" t="s">
        <v>91</v>
      </c>
      <c r="AY346" s="57">
        <v>3</v>
      </c>
      <c r="AZ346" s="1" t="s">
        <v>1326</v>
      </c>
      <c r="BA346" s="1" t="s">
        <v>96</v>
      </c>
      <c r="BB346" s="1" t="s">
        <v>102</v>
      </c>
      <c r="BC346" s="1" t="s">
        <v>8616</v>
      </c>
      <c r="BD346" s="1" t="s">
        <v>326</v>
      </c>
      <c r="BE346" s="1" t="s">
        <v>91</v>
      </c>
      <c r="BF346" s="57">
        <v>3</v>
      </c>
      <c r="BG346" s="1" t="s">
        <v>8242</v>
      </c>
      <c r="BH346" s="1" t="s">
        <v>96</v>
      </c>
      <c r="BI346" s="1" t="s">
        <v>88</v>
      </c>
      <c r="BJ346" s="1" t="s">
        <v>9786</v>
      </c>
      <c r="BK346" s="1" t="s">
        <v>326</v>
      </c>
      <c r="BL346" s="1" t="s">
        <v>91</v>
      </c>
      <c r="BM346" s="57">
        <v>4</v>
      </c>
      <c r="BN346" s="1" t="s">
        <v>5366</v>
      </c>
      <c r="BO346" s="1" t="s">
        <v>96</v>
      </c>
      <c r="BP346" s="1" t="s">
        <v>110</v>
      </c>
      <c r="BQ346" s="1" t="s">
        <v>10160</v>
      </c>
      <c r="BR346" s="1" t="s">
        <v>326</v>
      </c>
      <c r="BS346" s="1" t="s">
        <v>91</v>
      </c>
      <c r="BT346" s="57">
        <v>5</v>
      </c>
      <c r="BU346" s="1" t="s">
        <v>5366</v>
      </c>
      <c r="BV346" s="1" t="s">
        <v>102</v>
      </c>
      <c r="BW346" s="1" t="s">
        <v>118</v>
      </c>
      <c r="BX346" s="1" t="s">
        <v>8616</v>
      </c>
      <c r="BY346" s="1" t="s">
        <v>325</v>
      </c>
      <c r="BZ346" s="1" t="s">
        <v>91</v>
      </c>
      <c r="CA346" s="1" t="s">
        <v>104</v>
      </c>
      <c r="CB346" s="1" t="s">
        <v>8242</v>
      </c>
      <c r="CC346" s="1" t="s">
        <v>96</v>
      </c>
      <c r="CD346" s="1" t="s">
        <v>88</v>
      </c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9803</v>
      </c>
      <c r="B347" s="1" t="s">
        <v>9804</v>
      </c>
      <c r="C347" s="1" t="s">
        <v>97</v>
      </c>
      <c r="D347" s="1" t="s">
        <v>3185</v>
      </c>
      <c r="E347" s="1" t="s">
        <v>1111</v>
      </c>
      <c r="F347" s="57">
        <v>9</v>
      </c>
      <c r="G347" s="1" t="s">
        <v>109</v>
      </c>
      <c r="H347" s="1" t="s">
        <v>249</v>
      </c>
      <c r="I347" s="1" t="s">
        <v>88</v>
      </c>
      <c r="J347" s="1" t="s">
        <v>119</v>
      </c>
      <c r="K347" s="1">
        <v>39</v>
      </c>
      <c r="L347" s="1" t="s">
        <v>101</v>
      </c>
      <c r="M347" s="1" t="s">
        <v>325</v>
      </c>
      <c r="N347" s="1" t="s">
        <v>91</v>
      </c>
      <c r="O347" s="32"/>
      <c r="P347">
        <v>1</v>
      </c>
      <c r="Q347" t="s">
        <v>10415</v>
      </c>
      <c r="R347" t="s">
        <v>10416</v>
      </c>
      <c r="S347" t="s">
        <v>10417</v>
      </c>
      <c r="T347" s="1" t="s">
        <v>9805</v>
      </c>
      <c r="U347" s="1" t="s">
        <v>326</v>
      </c>
      <c r="V347" s="1" t="s">
        <v>91</v>
      </c>
      <c r="W347" s="57">
        <v>2</v>
      </c>
      <c r="X347" s="1" t="s">
        <v>249</v>
      </c>
      <c r="Y347" s="1" t="s">
        <v>99</v>
      </c>
      <c r="Z347" s="1" t="s">
        <v>90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375</v>
      </c>
      <c r="B348" s="1" t="s">
        <v>1070</v>
      </c>
      <c r="C348" s="1" t="s">
        <v>97</v>
      </c>
      <c r="D348" s="1" t="s">
        <v>3185</v>
      </c>
      <c r="E348" s="1" t="s">
        <v>1111</v>
      </c>
      <c r="F348" s="57">
        <v>2</v>
      </c>
      <c r="G348" s="1" t="s">
        <v>95</v>
      </c>
      <c r="H348" s="1" t="s">
        <v>157</v>
      </c>
      <c r="I348" s="1" t="s">
        <v>108</v>
      </c>
      <c r="J348" s="1" t="s">
        <v>119</v>
      </c>
      <c r="K348" s="1">
        <v>35</v>
      </c>
      <c r="L348" s="1" t="s">
        <v>101</v>
      </c>
      <c r="M348" s="1" t="s">
        <v>325</v>
      </c>
      <c r="N348" s="1" t="s">
        <v>91</v>
      </c>
      <c r="O348" s="1" t="s">
        <v>104</v>
      </c>
      <c r="P348">
        <v>27</v>
      </c>
      <c r="Q348" t="s">
        <v>10419</v>
      </c>
      <c r="R348" t="s">
        <v>10439</v>
      </c>
      <c r="S348" t="s">
        <v>10474</v>
      </c>
      <c r="T348" s="1" t="s">
        <v>1123</v>
      </c>
      <c r="U348" s="1" t="s">
        <v>326</v>
      </c>
      <c r="V348" s="1" t="s">
        <v>91</v>
      </c>
      <c r="W348" s="57">
        <v>4</v>
      </c>
      <c r="X348" s="1" t="s">
        <v>157</v>
      </c>
      <c r="Y348" s="1" t="s">
        <v>108</v>
      </c>
      <c r="Z348" s="1" t="s">
        <v>119</v>
      </c>
      <c r="AA348" s="1" t="s">
        <v>2861</v>
      </c>
      <c r="AB348" s="1" t="s">
        <v>325</v>
      </c>
      <c r="AC348" s="1" t="s">
        <v>105</v>
      </c>
      <c r="AD348" s="1" t="s">
        <v>104</v>
      </c>
      <c r="AE348" s="1" t="s">
        <v>182</v>
      </c>
      <c r="AF348" s="1" t="s">
        <v>108</v>
      </c>
      <c r="AG348" s="1" t="s">
        <v>90</v>
      </c>
      <c r="AH348" s="1" t="s">
        <v>2861</v>
      </c>
      <c r="AI348" s="1" t="s">
        <v>326</v>
      </c>
      <c r="AJ348" s="1" t="s">
        <v>91</v>
      </c>
      <c r="AK348" s="57">
        <v>5</v>
      </c>
      <c r="AL348" s="1" t="s">
        <v>182</v>
      </c>
      <c r="AM348" s="1" t="s">
        <v>108</v>
      </c>
      <c r="AN348" s="1" t="s">
        <v>90</v>
      </c>
      <c r="AO348" s="1"/>
      <c r="AP348" s="1"/>
      <c r="AQ348" s="1"/>
      <c r="AR348" s="1"/>
      <c r="AS348" s="1"/>
      <c r="AT348" s="1"/>
      <c r="AU348" s="1"/>
      <c r="AV348" s="1" t="s">
        <v>4623</v>
      </c>
      <c r="AW348" s="1" t="s">
        <v>326</v>
      </c>
      <c r="AX348" s="1" t="s">
        <v>91</v>
      </c>
      <c r="AY348" s="57">
        <v>10</v>
      </c>
      <c r="AZ348" s="1" t="s">
        <v>324</v>
      </c>
      <c r="BA348" s="1" t="s">
        <v>99</v>
      </c>
      <c r="BB348" s="1" t="s">
        <v>122</v>
      </c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1283</v>
      </c>
      <c r="B349" s="1" t="s">
        <v>1284</v>
      </c>
      <c r="C349" s="1" t="s">
        <v>97</v>
      </c>
      <c r="D349" s="1" t="s">
        <v>3185</v>
      </c>
      <c r="E349" s="1" t="s">
        <v>1111</v>
      </c>
      <c r="F349" s="57">
        <v>1</v>
      </c>
      <c r="G349" s="1" t="s">
        <v>114</v>
      </c>
      <c r="H349" s="1" t="s">
        <v>214</v>
      </c>
      <c r="I349" s="1" t="s">
        <v>100</v>
      </c>
      <c r="J349" s="1" t="s">
        <v>107</v>
      </c>
      <c r="K349" s="1">
        <v>41</v>
      </c>
      <c r="L349" s="1" t="s">
        <v>101</v>
      </c>
      <c r="M349" s="1" t="s">
        <v>325</v>
      </c>
      <c r="N349" s="1" t="s">
        <v>91</v>
      </c>
      <c r="O349" s="1" t="s">
        <v>104</v>
      </c>
      <c r="P349">
        <v>25</v>
      </c>
      <c r="Q349" t="s">
        <v>10419</v>
      </c>
      <c r="R349" t="s">
        <v>10439</v>
      </c>
      <c r="S349" t="s">
        <v>10440</v>
      </c>
      <c r="T349" s="1" t="s">
        <v>1129</v>
      </c>
      <c r="U349" s="1" t="s">
        <v>326</v>
      </c>
      <c r="V349" s="1" t="s">
        <v>91</v>
      </c>
      <c r="W349" s="57">
        <v>2</v>
      </c>
      <c r="X349" s="1" t="s">
        <v>214</v>
      </c>
      <c r="Y349" s="1" t="s">
        <v>100</v>
      </c>
      <c r="Z349" s="1" t="s">
        <v>107</v>
      </c>
      <c r="AA349" s="1" t="s">
        <v>1160</v>
      </c>
      <c r="AB349" s="1" t="s">
        <v>325</v>
      </c>
      <c r="AC349" s="1" t="s">
        <v>105</v>
      </c>
      <c r="AD349" s="1" t="s">
        <v>104</v>
      </c>
      <c r="AE349" s="1" t="s">
        <v>206</v>
      </c>
      <c r="AF349" s="1" t="s">
        <v>119</v>
      </c>
      <c r="AG349" s="1" t="s">
        <v>96</v>
      </c>
      <c r="AH349" s="1" t="s">
        <v>1160</v>
      </c>
      <c r="AI349" s="1" t="s">
        <v>326</v>
      </c>
      <c r="AJ349" s="1" t="s">
        <v>91</v>
      </c>
      <c r="AK349" s="57">
        <v>6</v>
      </c>
      <c r="AL349" s="1" t="s">
        <v>206</v>
      </c>
      <c r="AM349" s="1" t="s">
        <v>119</v>
      </c>
      <c r="AN349" s="1" t="s">
        <v>96</v>
      </c>
      <c r="AO349" s="1" t="s">
        <v>1354</v>
      </c>
      <c r="AP349" s="1" t="s">
        <v>325</v>
      </c>
      <c r="AQ349" s="1" t="s">
        <v>91</v>
      </c>
      <c r="AR349" s="1" t="s">
        <v>104</v>
      </c>
      <c r="AS349" s="1" t="s">
        <v>273</v>
      </c>
      <c r="AT349" s="1" t="s">
        <v>109</v>
      </c>
      <c r="AU349" s="1" t="s">
        <v>95</v>
      </c>
      <c r="AV349" s="1" t="s">
        <v>2860</v>
      </c>
      <c r="AW349" s="1" t="s">
        <v>326</v>
      </c>
      <c r="AX349" s="1" t="s">
        <v>91</v>
      </c>
      <c r="AY349" s="57">
        <v>30</v>
      </c>
      <c r="AZ349" s="1" t="s">
        <v>324</v>
      </c>
      <c r="BA349" s="1" t="s">
        <v>90</v>
      </c>
      <c r="BB349" s="1" t="s">
        <v>90</v>
      </c>
      <c r="BC349" s="1" t="s">
        <v>3188</v>
      </c>
      <c r="BD349" s="1" t="s">
        <v>326</v>
      </c>
      <c r="BE349" s="1" t="s">
        <v>91</v>
      </c>
      <c r="BF349" s="57">
        <v>4</v>
      </c>
      <c r="BG349" s="1" t="s">
        <v>137</v>
      </c>
      <c r="BH349" s="1" t="s">
        <v>95</v>
      </c>
      <c r="BI349" s="1" t="s">
        <v>90</v>
      </c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 t="s">
        <v>2521</v>
      </c>
      <c r="BY349" s="1" t="s">
        <v>325</v>
      </c>
      <c r="BZ349" s="1" t="s">
        <v>91</v>
      </c>
      <c r="CA349" s="1" t="s">
        <v>104</v>
      </c>
      <c r="CB349" s="1" t="s">
        <v>2524</v>
      </c>
      <c r="CC349" s="1" t="s">
        <v>88</v>
      </c>
      <c r="CD349" s="1" t="s">
        <v>109</v>
      </c>
      <c r="CE349" s="1" t="s">
        <v>3977</v>
      </c>
      <c r="CF349" s="1" t="s">
        <v>326</v>
      </c>
      <c r="CG349" s="1" t="s">
        <v>91</v>
      </c>
      <c r="CH349" s="1" t="s">
        <v>123</v>
      </c>
      <c r="CI349" s="1" t="s">
        <v>128</v>
      </c>
      <c r="CJ349" s="1" t="s">
        <v>99</v>
      </c>
      <c r="CK349" s="1" t="s">
        <v>90</v>
      </c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5359</v>
      </c>
      <c r="B350" s="1" t="s">
        <v>5360</v>
      </c>
      <c r="C350" s="1" t="s">
        <v>97</v>
      </c>
      <c r="D350" s="1" t="s">
        <v>3185</v>
      </c>
      <c r="E350" s="1" t="s">
        <v>1111</v>
      </c>
      <c r="F350" s="57">
        <v>5</v>
      </c>
      <c r="G350" s="1" t="s">
        <v>102</v>
      </c>
      <c r="H350" s="1" t="s">
        <v>324</v>
      </c>
      <c r="I350" s="1" t="s">
        <v>90</v>
      </c>
      <c r="J350" s="1" t="s">
        <v>99</v>
      </c>
      <c r="K350" s="1">
        <v>37</v>
      </c>
      <c r="L350" s="1" t="s">
        <v>101</v>
      </c>
      <c r="M350" s="1" t="s">
        <v>325</v>
      </c>
      <c r="N350" s="1" t="s">
        <v>91</v>
      </c>
      <c r="O350" s="1" t="s">
        <v>104</v>
      </c>
      <c r="P350">
        <v>1</v>
      </c>
      <c r="Q350" t="s">
        <v>10415</v>
      </c>
      <c r="R350" t="s">
        <v>10416</v>
      </c>
      <c r="S350" t="s">
        <v>10417</v>
      </c>
      <c r="T350" s="1" t="s">
        <v>5332</v>
      </c>
      <c r="U350" s="1" t="s">
        <v>326</v>
      </c>
      <c r="V350" s="1" t="s">
        <v>91</v>
      </c>
      <c r="W350" s="57">
        <v>60</v>
      </c>
      <c r="X350" s="1" t="s">
        <v>324</v>
      </c>
      <c r="Y350" s="1" t="s">
        <v>90</v>
      </c>
      <c r="Z350" s="1" t="s">
        <v>99</v>
      </c>
      <c r="AA350" s="1"/>
      <c r="AB350" s="1"/>
      <c r="AC350" s="1"/>
      <c r="AD350" s="1"/>
      <c r="AE350" s="1"/>
      <c r="AF350" s="1"/>
      <c r="AG350" s="1"/>
      <c r="AH350" s="1" t="s">
        <v>6431</v>
      </c>
      <c r="AI350" s="1" t="s">
        <v>326</v>
      </c>
      <c r="AJ350" s="1" t="s">
        <v>91</v>
      </c>
      <c r="AK350" s="57">
        <v>2</v>
      </c>
      <c r="AL350" s="1" t="s">
        <v>88</v>
      </c>
      <c r="AM350" s="1" t="s">
        <v>119</v>
      </c>
      <c r="AN350" s="1" t="s">
        <v>99</v>
      </c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 t="s">
        <v>5652</v>
      </c>
      <c r="CF350" s="1" t="s">
        <v>326</v>
      </c>
      <c r="CG350" s="1" t="s">
        <v>91</v>
      </c>
      <c r="CH350" s="1" t="s">
        <v>123</v>
      </c>
      <c r="CI350" s="1" t="s">
        <v>119</v>
      </c>
      <c r="CJ350" s="1" t="s">
        <v>90</v>
      </c>
      <c r="CK350" s="1" t="s">
        <v>96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374</v>
      </c>
      <c r="B351" s="1" t="s">
        <v>4837</v>
      </c>
      <c r="C351" s="1" t="s">
        <v>97</v>
      </c>
      <c r="D351" s="1" t="s">
        <v>3185</v>
      </c>
      <c r="E351" s="1" t="s">
        <v>1111</v>
      </c>
      <c r="F351" s="57">
        <v>3</v>
      </c>
      <c r="G351" s="1" t="s">
        <v>151</v>
      </c>
      <c r="H351" s="1" t="s">
        <v>324</v>
      </c>
      <c r="I351" s="1" t="s">
        <v>4838</v>
      </c>
      <c r="J351" s="1" t="s">
        <v>96</v>
      </c>
      <c r="K351" s="1">
        <v>36</v>
      </c>
      <c r="L351" s="1" t="s">
        <v>101</v>
      </c>
      <c r="M351" s="1" t="s">
        <v>325</v>
      </c>
      <c r="N351" s="1" t="s">
        <v>91</v>
      </c>
      <c r="O351" s="1" t="s">
        <v>104</v>
      </c>
      <c r="P351">
        <v>1</v>
      </c>
      <c r="Q351" t="s">
        <v>10415</v>
      </c>
      <c r="R351" t="s">
        <v>10416</v>
      </c>
      <c r="S351" t="s">
        <v>10417</v>
      </c>
      <c r="T351" s="1" t="s">
        <v>4830</v>
      </c>
      <c r="U351" s="1" t="s">
        <v>326</v>
      </c>
      <c r="V351" s="1" t="s">
        <v>91</v>
      </c>
      <c r="W351" s="57">
        <v>60</v>
      </c>
      <c r="X351" s="1" t="s">
        <v>324</v>
      </c>
      <c r="Y351" s="1" t="s">
        <v>4838</v>
      </c>
      <c r="Z351" s="1" t="s">
        <v>96</v>
      </c>
      <c r="AA351" s="1"/>
      <c r="AB351" s="1"/>
      <c r="AC351" s="1"/>
      <c r="AD351" s="1"/>
      <c r="AE351" s="1"/>
      <c r="AF351" s="1"/>
      <c r="AG351" s="1"/>
      <c r="AH351" s="1" t="s">
        <v>3988</v>
      </c>
      <c r="AI351" s="1" t="s">
        <v>326</v>
      </c>
      <c r="AJ351" s="1" t="s">
        <v>91</v>
      </c>
      <c r="AK351" s="57">
        <v>6</v>
      </c>
      <c r="AL351" s="1" t="s">
        <v>111</v>
      </c>
      <c r="AM351" s="1" t="s">
        <v>127</v>
      </c>
      <c r="AN351" s="1" t="s">
        <v>96</v>
      </c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 t="s">
        <v>4247</v>
      </c>
      <c r="CF351" s="1" t="s">
        <v>326</v>
      </c>
      <c r="CG351" s="1" t="s">
        <v>91</v>
      </c>
      <c r="CH351" s="1" t="s">
        <v>123</v>
      </c>
      <c r="CI351" s="1" t="s">
        <v>247</v>
      </c>
      <c r="CJ351" s="1" t="s">
        <v>118</v>
      </c>
      <c r="CK351" s="1" t="s">
        <v>99</v>
      </c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1285</v>
      </c>
      <c r="B352" s="1" t="s">
        <v>1286</v>
      </c>
      <c r="C352" s="1" t="s">
        <v>97</v>
      </c>
      <c r="D352" s="1" t="s">
        <v>3185</v>
      </c>
      <c r="E352" s="1" t="s">
        <v>1111</v>
      </c>
      <c r="F352" s="57">
        <v>1</v>
      </c>
      <c r="G352" s="1" t="s">
        <v>144</v>
      </c>
      <c r="H352" s="1" t="s">
        <v>284</v>
      </c>
      <c r="I352" s="1" t="s">
        <v>100</v>
      </c>
      <c r="J352" s="1" t="s">
        <v>88</v>
      </c>
      <c r="K352" s="1">
        <v>35</v>
      </c>
      <c r="L352" s="1" t="s">
        <v>101</v>
      </c>
      <c r="M352" s="1" t="s">
        <v>325</v>
      </c>
      <c r="N352" s="1" t="s">
        <v>91</v>
      </c>
      <c r="O352" s="1" t="s">
        <v>104</v>
      </c>
      <c r="P352">
        <v>224</v>
      </c>
      <c r="Q352" t="s">
        <v>10412</v>
      </c>
      <c r="R352" t="s">
        <v>10413</v>
      </c>
      <c r="S352" t="s">
        <v>10437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362</v>
      </c>
      <c r="B353" s="1" t="s">
        <v>5679</v>
      </c>
      <c r="C353" s="1" t="s">
        <v>97</v>
      </c>
      <c r="D353" s="1" t="s">
        <v>3185</v>
      </c>
      <c r="E353" s="1" t="s">
        <v>1111</v>
      </c>
      <c r="F353" s="57">
        <v>5</v>
      </c>
      <c r="G353" s="1" t="s">
        <v>118</v>
      </c>
      <c r="H353" s="1" t="s">
        <v>324</v>
      </c>
      <c r="I353" s="1" t="s">
        <v>90</v>
      </c>
      <c r="J353" s="1" t="s">
        <v>109</v>
      </c>
      <c r="K353" s="1">
        <v>38</v>
      </c>
      <c r="L353" s="1" t="s">
        <v>101</v>
      </c>
      <c r="M353" s="1" t="s">
        <v>325</v>
      </c>
      <c r="N353" s="1" t="s">
        <v>91</v>
      </c>
      <c r="O353" s="1" t="s">
        <v>92</v>
      </c>
      <c r="P353">
        <v>3</v>
      </c>
      <c r="Q353" t="s">
        <v>10415</v>
      </c>
      <c r="R353" t="s">
        <v>10416</v>
      </c>
      <c r="S353" t="s">
        <v>10418</v>
      </c>
      <c r="T353" s="1" t="s">
        <v>5647</v>
      </c>
      <c r="U353" s="1" t="s">
        <v>326</v>
      </c>
      <c r="V353" s="1" t="s">
        <v>91</v>
      </c>
      <c r="W353" s="57">
        <v>10</v>
      </c>
      <c r="X353" s="1" t="s">
        <v>324</v>
      </c>
      <c r="Y353" s="1" t="s">
        <v>90</v>
      </c>
      <c r="Z353" s="1" t="s">
        <v>109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6452</v>
      </c>
      <c r="B354" s="1" t="s">
        <v>6453</v>
      </c>
      <c r="C354" s="1" t="s">
        <v>97</v>
      </c>
      <c r="D354" s="1" t="s">
        <v>3185</v>
      </c>
      <c r="E354" s="1" t="s">
        <v>1111</v>
      </c>
      <c r="F354" s="57">
        <v>5</v>
      </c>
      <c r="G354" s="1" t="s">
        <v>114</v>
      </c>
      <c r="H354" s="1" t="s">
        <v>291</v>
      </c>
      <c r="I354" s="1" t="s">
        <v>90</v>
      </c>
      <c r="J354" s="1" t="s">
        <v>95</v>
      </c>
      <c r="K354" s="1">
        <v>36</v>
      </c>
      <c r="L354" s="1" t="s">
        <v>101</v>
      </c>
      <c r="M354" s="1" t="s">
        <v>325</v>
      </c>
      <c r="N354" s="1" t="s">
        <v>91</v>
      </c>
      <c r="O354" s="32"/>
      <c r="P354">
        <v>1</v>
      </c>
      <c r="Q354" t="s">
        <v>10415</v>
      </c>
      <c r="R354" t="s">
        <v>10416</v>
      </c>
      <c r="S354" t="s">
        <v>10417</v>
      </c>
      <c r="T354" s="1" t="s">
        <v>6487</v>
      </c>
      <c r="U354" s="1" t="s">
        <v>326</v>
      </c>
      <c r="V354" s="1" t="s">
        <v>91</v>
      </c>
      <c r="W354" s="57">
        <v>30</v>
      </c>
      <c r="X354" s="1" t="s">
        <v>324</v>
      </c>
      <c r="Y354" s="1" t="s">
        <v>88</v>
      </c>
      <c r="Z354" s="1" t="s">
        <v>98</v>
      </c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 t="s">
        <v>6716</v>
      </c>
      <c r="CF354" s="1" t="s">
        <v>326</v>
      </c>
      <c r="CG354" s="1" t="s">
        <v>91</v>
      </c>
      <c r="CH354" s="1" t="s">
        <v>123</v>
      </c>
      <c r="CI354" s="1" t="s">
        <v>275</v>
      </c>
      <c r="CJ354" s="1" t="s">
        <v>95</v>
      </c>
      <c r="CK354" s="1" t="s">
        <v>88</v>
      </c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3992</v>
      </c>
      <c r="B355" s="1" t="s">
        <v>3993</v>
      </c>
      <c r="C355" s="1" t="s">
        <v>97</v>
      </c>
      <c r="D355" s="1" t="s">
        <v>3185</v>
      </c>
      <c r="E355" s="1" t="s">
        <v>1111</v>
      </c>
      <c r="F355" s="57">
        <v>4</v>
      </c>
      <c r="G355" s="1" t="s">
        <v>102</v>
      </c>
      <c r="H355" s="1" t="s">
        <v>327</v>
      </c>
      <c r="I355" s="1" t="s">
        <v>102</v>
      </c>
      <c r="J355" s="1" t="s">
        <v>95</v>
      </c>
      <c r="K355" s="1">
        <v>37</v>
      </c>
      <c r="L355" s="1" t="s">
        <v>101</v>
      </c>
      <c r="M355" s="1" t="s">
        <v>325</v>
      </c>
      <c r="N355" s="1" t="s">
        <v>91</v>
      </c>
      <c r="O355" s="1" t="s">
        <v>92</v>
      </c>
      <c r="P355">
        <v>3</v>
      </c>
      <c r="Q355" t="s">
        <v>10415</v>
      </c>
      <c r="R355" t="s">
        <v>10416</v>
      </c>
      <c r="S355" t="s">
        <v>10418</v>
      </c>
      <c r="T355" s="1" t="s">
        <v>4217</v>
      </c>
      <c r="U355" s="1" t="s">
        <v>326</v>
      </c>
      <c r="V355" s="1" t="s">
        <v>91</v>
      </c>
      <c r="W355" s="57">
        <v>10</v>
      </c>
      <c r="X355" s="1" t="s">
        <v>324</v>
      </c>
      <c r="Y355" s="1" t="s">
        <v>107</v>
      </c>
      <c r="Z355" s="1" t="s">
        <v>107</v>
      </c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4250</v>
      </c>
      <c r="B356" s="1" t="s">
        <v>4251</v>
      </c>
      <c r="C356" s="1" t="s">
        <v>97</v>
      </c>
      <c r="D356" s="1" t="s">
        <v>3185</v>
      </c>
      <c r="E356" s="1" t="s">
        <v>1111</v>
      </c>
      <c r="F356" s="57">
        <v>4</v>
      </c>
      <c r="G356" s="1" t="s">
        <v>131</v>
      </c>
      <c r="H356" s="1" t="s">
        <v>324</v>
      </c>
      <c r="I356" s="1" t="s">
        <v>151</v>
      </c>
      <c r="J356" s="1" t="s">
        <v>99</v>
      </c>
      <c r="K356" s="1">
        <v>35</v>
      </c>
      <c r="L356" s="1" t="s">
        <v>101</v>
      </c>
      <c r="M356" s="1" t="s">
        <v>325</v>
      </c>
      <c r="N356" s="1" t="s">
        <v>91</v>
      </c>
      <c r="O356" s="1" t="s">
        <v>92</v>
      </c>
      <c r="P356">
        <v>1</v>
      </c>
      <c r="Q356" t="s">
        <v>10415</v>
      </c>
      <c r="R356" t="s">
        <v>10416</v>
      </c>
      <c r="S356" t="s">
        <v>10417</v>
      </c>
      <c r="T356" s="1" t="s">
        <v>4252</v>
      </c>
      <c r="U356" s="1" t="s">
        <v>326</v>
      </c>
      <c r="V356" s="1" t="s">
        <v>91</v>
      </c>
      <c r="W356" s="57">
        <v>60</v>
      </c>
      <c r="X356" s="1" t="s">
        <v>324</v>
      </c>
      <c r="Y356" s="1" t="s">
        <v>151</v>
      </c>
      <c r="Z356" s="1" t="s">
        <v>99</v>
      </c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3832</v>
      </c>
      <c r="B357" s="1" t="s">
        <v>10761</v>
      </c>
      <c r="C357" s="1" t="s">
        <v>97</v>
      </c>
      <c r="D357" s="1" t="s">
        <v>165</v>
      </c>
      <c r="E357" s="1" t="s">
        <v>1111</v>
      </c>
      <c r="F357" s="57">
        <v>8</v>
      </c>
      <c r="G357" s="1" t="s">
        <v>113</v>
      </c>
      <c r="H357" s="1" t="s">
        <v>10731</v>
      </c>
      <c r="I357" s="1" t="s">
        <v>96</v>
      </c>
      <c r="J357" s="1" t="s">
        <v>111</v>
      </c>
      <c r="K357" s="1">
        <v>38</v>
      </c>
      <c r="L357" s="1" t="s">
        <v>101</v>
      </c>
      <c r="M357" s="1" t="s">
        <v>325</v>
      </c>
      <c r="N357" s="1" t="s">
        <v>91</v>
      </c>
      <c r="O357" s="1" t="s">
        <v>104</v>
      </c>
      <c r="P357">
        <v>243</v>
      </c>
      <c r="Q357" t="s">
        <v>10445</v>
      </c>
      <c r="R357" t="s">
        <v>10513</v>
      </c>
      <c r="S357" t="s">
        <v>10514</v>
      </c>
      <c r="T357" s="1" t="s">
        <v>8834</v>
      </c>
      <c r="U357" s="1" t="s">
        <v>326</v>
      </c>
      <c r="V357" s="1" t="s">
        <v>91</v>
      </c>
      <c r="W357" s="57">
        <v>1</v>
      </c>
      <c r="X357" s="1" t="s">
        <v>10731</v>
      </c>
      <c r="Y357" s="1" t="s">
        <v>96</v>
      </c>
      <c r="Z357" s="1" t="s">
        <v>111</v>
      </c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1287</v>
      </c>
      <c r="B358" s="1" t="s">
        <v>1288</v>
      </c>
      <c r="C358" s="1" t="s">
        <v>97</v>
      </c>
      <c r="D358" s="1" t="s">
        <v>165</v>
      </c>
      <c r="E358" s="1" t="s">
        <v>1111</v>
      </c>
      <c r="F358" s="57">
        <v>1</v>
      </c>
      <c r="G358" s="1" t="s">
        <v>96</v>
      </c>
      <c r="H358" s="1" t="s">
        <v>212</v>
      </c>
      <c r="I358" s="1" t="s">
        <v>96</v>
      </c>
      <c r="J358" s="1" t="s">
        <v>108</v>
      </c>
      <c r="K358" s="1">
        <v>43</v>
      </c>
      <c r="L358" s="1" t="s">
        <v>101</v>
      </c>
      <c r="M358" s="1" t="s">
        <v>325</v>
      </c>
      <c r="N358" s="1" t="s">
        <v>91</v>
      </c>
      <c r="O358" s="1" t="s">
        <v>104</v>
      </c>
      <c r="P358">
        <v>232</v>
      </c>
      <c r="Q358" t="s">
        <v>10412</v>
      </c>
      <c r="R358" t="s">
        <v>10413</v>
      </c>
      <c r="S358" t="s">
        <v>10510</v>
      </c>
      <c r="T358" s="1" t="s">
        <v>1117</v>
      </c>
      <c r="U358" s="1" t="s">
        <v>326</v>
      </c>
      <c r="V358" s="1" t="s">
        <v>91</v>
      </c>
      <c r="W358" s="57">
        <v>30</v>
      </c>
      <c r="X358" s="1" t="s">
        <v>203</v>
      </c>
      <c r="Y358" s="1" t="s">
        <v>119</v>
      </c>
      <c r="Z358" s="1" t="s">
        <v>95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1289</v>
      </c>
      <c r="B359" s="1" t="s">
        <v>1290</v>
      </c>
      <c r="C359" s="1" t="s">
        <v>97</v>
      </c>
      <c r="D359" s="1" t="s">
        <v>3185</v>
      </c>
      <c r="E359" s="1" t="s">
        <v>1111</v>
      </c>
      <c r="F359" s="57">
        <v>1</v>
      </c>
      <c r="G359" s="1" t="s">
        <v>119</v>
      </c>
      <c r="H359" s="1" t="s">
        <v>102</v>
      </c>
      <c r="I359" s="1" t="s">
        <v>110</v>
      </c>
      <c r="J359" s="1" t="s">
        <v>90</v>
      </c>
      <c r="K359" s="1">
        <v>41</v>
      </c>
      <c r="L359" s="1" t="s">
        <v>101</v>
      </c>
      <c r="M359" s="1" t="s">
        <v>325</v>
      </c>
      <c r="N359" s="1" t="s">
        <v>105</v>
      </c>
      <c r="O359" s="1" t="s">
        <v>104</v>
      </c>
      <c r="P359">
        <v>6693</v>
      </c>
      <c r="Q359" t="s">
        <v>10419</v>
      </c>
      <c r="R359" t="s">
        <v>10439</v>
      </c>
      <c r="S359" t="s">
        <v>10451</v>
      </c>
      <c r="T359" s="1" t="s">
        <v>1117</v>
      </c>
      <c r="U359" s="1" t="s">
        <v>326</v>
      </c>
      <c r="V359" s="1" t="s">
        <v>91</v>
      </c>
      <c r="W359" s="57">
        <v>2</v>
      </c>
      <c r="X359" s="1" t="s">
        <v>102</v>
      </c>
      <c r="Y359" s="1" t="s">
        <v>110</v>
      </c>
      <c r="Z359" s="1" t="s">
        <v>90</v>
      </c>
      <c r="AA359" s="1"/>
      <c r="AB359" s="1"/>
      <c r="AC359" s="1"/>
      <c r="AD359" s="1"/>
      <c r="AE359" s="1"/>
      <c r="AF359" s="1"/>
      <c r="AG359" s="1"/>
      <c r="AH359" s="1" t="s">
        <v>4816</v>
      </c>
      <c r="AI359" s="1" t="s">
        <v>326</v>
      </c>
      <c r="AJ359" s="1" t="s">
        <v>91</v>
      </c>
      <c r="AK359" s="57">
        <v>10</v>
      </c>
      <c r="AL359" s="1" t="s">
        <v>324</v>
      </c>
      <c r="AM359" s="1" t="s">
        <v>108</v>
      </c>
      <c r="AN359" s="1" t="s">
        <v>142</v>
      </c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5942</v>
      </c>
      <c r="B360" s="1" t="s">
        <v>5943</v>
      </c>
      <c r="C360" s="1" t="s">
        <v>97</v>
      </c>
      <c r="D360" s="1" t="s">
        <v>3185</v>
      </c>
      <c r="E360" s="1" t="s">
        <v>1111</v>
      </c>
      <c r="F360" s="57">
        <v>5</v>
      </c>
      <c r="G360" s="1" t="s">
        <v>98</v>
      </c>
      <c r="H360" s="1" t="s">
        <v>3336</v>
      </c>
      <c r="I360" s="1" t="s">
        <v>108</v>
      </c>
      <c r="J360" s="1" t="s">
        <v>90</v>
      </c>
      <c r="K360" s="1">
        <v>35</v>
      </c>
      <c r="L360" s="1" t="s">
        <v>101</v>
      </c>
      <c r="M360" s="1" t="s">
        <v>325</v>
      </c>
      <c r="N360" s="1" t="s">
        <v>91</v>
      </c>
      <c r="O360" s="1" t="s">
        <v>104</v>
      </c>
      <c r="P360">
        <v>136</v>
      </c>
      <c r="Q360" t="s">
        <v>10430</v>
      </c>
      <c r="R360" t="s">
        <v>10430</v>
      </c>
      <c r="S360" t="s">
        <v>10524</v>
      </c>
      <c r="T360" s="1" t="s">
        <v>5935</v>
      </c>
      <c r="U360" s="1" t="s">
        <v>326</v>
      </c>
      <c r="V360" s="1" t="s">
        <v>91</v>
      </c>
      <c r="W360" s="57">
        <v>2</v>
      </c>
      <c r="X360" s="1" t="s">
        <v>3336</v>
      </c>
      <c r="Y360" s="1" t="s">
        <v>108</v>
      </c>
      <c r="Z360" s="1" t="s">
        <v>90</v>
      </c>
      <c r="AA360" s="1" t="s">
        <v>7126</v>
      </c>
      <c r="AB360" s="1" t="s">
        <v>325</v>
      </c>
      <c r="AC360" s="1" t="s">
        <v>105</v>
      </c>
      <c r="AD360" s="1" t="s">
        <v>104</v>
      </c>
      <c r="AE360" s="1" t="s">
        <v>7316</v>
      </c>
      <c r="AF360" s="1" t="s">
        <v>131</v>
      </c>
      <c r="AG360" s="1" t="s">
        <v>102</v>
      </c>
      <c r="AH360" s="1" t="s">
        <v>7126</v>
      </c>
      <c r="AI360" s="1" t="s">
        <v>326</v>
      </c>
      <c r="AJ360" s="1" t="s">
        <v>91</v>
      </c>
      <c r="AK360" s="57">
        <v>2</v>
      </c>
      <c r="AL360" s="1" t="s">
        <v>7316</v>
      </c>
      <c r="AM360" s="1" t="s">
        <v>131</v>
      </c>
      <c r="AN360" s="1" t="s">
        <v>102</v>
      </c>
      <c r="AO360" s="1"/>
      <c r="AP360" s="1"/>
      <c r="AQ360" s="1"/>
      <c r="AR360" s="1"/>
      <c r="AS360" s="1"/>
      <c r="AT360" s="1"/>
      <c r="AU360" s="1"/>
      <c r="AV360" s="1" t="s">
        <v>8052</v>
      </c>
      <c r="AW360" s="1" t="s">
        <v>326</v>
      </c>
      <c r="AX360" s="1" t="s">
        <v>91</v>
      </c>
      <c r="AY360" s="57">
        <v>4</v>
      </c>
      <c r="AZ360" s="1" t="s">
        <v>6618</v>
      </c>
      <c r="BA360" s="1" t="s">
        <v>127</v>
      </c>
      <c r="BB360" s="1" t="s">
        <v>90</v>
      </c>
      <c r="BC360" s="1" t="s">
        <v>9000</v>
      </c>
      <c r="BD360" s="1" t="s">
        <v>326</v>
      </c>
      <c r="BE360" s="1" t="s">
        <v>91</v>
      </c>
      <c r="BF360" s="57">
        <v>5</v>
      </c>
      <c r="BG360" s="1" t="s">
        <v>4265</v>
      </c>
      <c r="BH360" s="1" t="s">
        <v>111</v>
      </c>
      <c r="BI360" s="1" t="s">
        <v>127</v>
      </c>
      <c r="BJ360" s="1" t="s">
        <v>9786</v>
      </c>
      <c r="BK360" s="1" t="s">
        <v>326</v>
      </c>
      <c r="BL360" s="1" t="s">
        <v>91</v>
      </c>
      <c r="BM360" s="57">
        <v>6</v>
      </c>
      <c r="BN360" s="1" t="s">
        <v>9663</v>
      </c>
      <c r="BO360" s="1" t="s">
        <v>127</v>
      </c>
      <c r="BP360" s="1" t="s">
        <v>99</v>
      </c>
      <c r="BQ360" s="1" t="s">
        <v>10166</v>
      </c>
      <c r="BR360" s="1" t="s">
        <v>326</v>
      </c>
      <c r="BS360" s="1" t="s">
        <v>91</v>
      </c>
      <c r="BT360" s="57">
        <v>7</v>
      </c>
      <c r="BU360" s="1" t="s">
        <v>9663</v>
      </c>
      <c r="BV360" s="1" t="s">
        <v>111</v>
      </c>
      <c r="BW360" s="1" t="s">
        <v>88</v>
      </c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8250</v>
      </c>
      <c r="B361" s="1" t="s">
        <v>9029</v>
      </c>
      <c r="C361" s="1" t="s">
        <v>97</v>
      </c>
      <c r="D361" s="1" t="s">
        <v>3185</v>
      </c>
      <c r="E361" s="1" t="s">
        <v>1111</v>
      </c>
      <c r="F361" s="57">
        <v>8</v>
      </c>
      <c r="G361" s="1" t="s">
        <v>111</v>
      </c>
      <c r="H361" s="1" t="s">
        <v>324</v>
      </c>
      <c r="I361" s="1" t="s">
        <v>107</v>
      </c>
      <c r="J361" s="1" t="s">
        <v>109</v>
      </c>
      <c r="K361" s="1">
        <v>35</v>
      </c>
      <c r="L361" s="1" t="s">
        <v>101</v>
      </c>
      <c r="M361" s="1" t="s">
        <v>325</v>
      </c>
      <c r="N361" s="1" t="s">
        <v>91</v>
      </c>
      <c r="O361" s="1" t="s">
        <v>104</v>
      </c>
      <c r="P361">
        <v>1</v>
      </c>
      <c r="Q361" t="s">
        <v>10415</v>
      </c>
      <c r="R361" t="s">
        <v>10416</v>
      </c>
      <c r="S361" t="s">
        <v>10417</v>
      </c>
      <c r="T361" s="1" t="s">
        <v>9020</v>
      </c>
      <c r="U361" s="1" t="s">
        <v>326</v>
      </c>
      <c r="V361" s="1" t="s">
        <v>91</v>
      </c>
      <c r="W361" s="57">
        <v>30</v>
      </c>
      <c r="X361" s="1" t="s">
        <v>324</v>
      </c>
      <c r="Y361" s="1" t="s">
        <v>107</v>
      </c>
      <c r="Z361" s="1" t="s">
        <v>109</v>
      </c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 t="s">
        <v>9281</v>
      </c>
      <c r="CF361" s="1" t="s">
        <v>326</v>
      </c>
      <c r="CG361" s="1" t="s">
        <v>91</v>
      </c>
      <c r="CH361" s="1" t="s">
        <v>123</v>
      </c>
      <c r="CI361" s="1" t="s">
        <v>5330</v>
      </c>
      <c r="CJ361" s="1" t="s">
        <v>129</v>
      </c>
      <c r="CK361" s="1" t="s">
        <v>96</v>
      </c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2897</v>
      </c>
      <c r="B362" s="1" t="s">
        <v>2898</v>
      </c>
      <c r="C362" s="1" t="s">
        <v>97</v>
      </c>
      <c r="D362" s="1" t="s">
        <v>3185</v>
      </c>
      <c r="E362" s="1" t="s">
        <v>1111</v>
      </c>
      <c r="F362" s="57">
        <v>3</v>
      </c>
      <c r="G362" s="1" t="s">
        <v>88</v>
      </c>
      <c r="H362" s="1" t="s">
        <v>133</v>
      </c>
      <c r="I362" s="1" t="s">
        <v>118</v>
      </c>
      <c r="J362" s="1" t="s">
        <v>99</v>
      </c>
      <c r="K362" s="1">
        <v>35</v>
      </c>
      <c r="L362" s="1" t="s">
        <v>101</v>
      </c>
      <c r="M362" s="1" t="s">
        <v>325</v>
      </c>
      <c r="N362" s="1" t="s">
        <v>91</v>
      </c>
      <c r="O362" s="1" t="s">
        <v>104</v>
      </c>
      <c r="P362">
        <v>25</v>
      </c>
      <c r="Q362" t="s">
        <v>10419</v>
      </c>
      <c r="R362" t="s">
        <v>10439</v>
      </c>
      <c r="S362" t="s">
        <v>10440</v>
      </c>
      <c r="T362" s="1" t="s">
        <v>2860</v>
      </c>
      <c r="U362" s="1" t="s">
        <v>326</v>
      </c>
      <c r="V362" s="1" t="s">
        <v>91</v>
      </c>
      <c r="W362" s="57">
        <v>1</v>
      </c>
      <c r="X362" s="1" t="s">
        <v>133</v>
      </c>
      <c r="Y362" s="1" t="s">
        <v>118</v>
      </c>
      <c r="Z362" s="1" t="s">
        <v>99</v>
      </c>
      <c r="AA362" s="1" t="s">
        <v>2871</v>
      </c>
      <c r="AB362" s="1" t="s">
        <v>325</v>
      </c>
      <c r="AC362" s="1" t="s">
        <v>91</v>
      </c>
      <c r="AD362" s="1" t="s">
        <v>104</v>
      </c>
      <c r="AE362" s="1" t="s">
        <v>327</v>
      </c>
      <c r="AF362" s="1" t="s">
        <v>90</v>
      </c>
      <c r="AG362" s="1" t="s">
        <v>107</v>
      </c>
      <c r="AH362" s="1" t="s">
        <v>4623</v>
      </c>
      <c r="AI362" s="1" t="s">
        <v>326</v>
      </c>
      <c r="AJ362" s="1" t="s">
        <v>91</v>
      </c>
      <c r="AK362" s="57">
        <v>6</v>
      </c>
      <c r="AL362" s="1" t="s">
        <v>327</v>
      </c>
      <c r="AM362" s="1" t="s">
        <v>4624</v>
      </c>
      <c r="AN362" s="1" t="s">
        <v>96</v>
      </c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 t="s">
        <v>6487</v>
      </c>
      <c r="CF362" s="1" t="s">
        <v>326</v>
      </c>
      <c r="CG362" s="1" t="s">
        <v>91</v>
      </c>
      <c r="CH362" s="1" t="s">
        <v>123</v>
      </c>
      <c r="CI362" s="1" t="s">
        <v>328</v>
      </c>
      <c r="CJ362" s="1" t="s">
        <v>95</v>
      </c>
      <c r="CK362" s="1" t="s">
        <v>108</v>
      </c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3824</v>
      </c>
      <c r="B363" s="1" t="s">
        <v>3825</v>
      </c>
      <c r="C363" s="1" t="s">
        <v>97</v>
      </c>
      <c r="D363" s="1" t="s">
        <v>3185</v>
      </c>
      <c r="E363" s="1" t="s">
        <v>1111</v>
      </c>
      <c r="F363" s="57">
        <v>3</v>
      </c>
      <c r="G363" s="1" t="s">
        <v>129</v>
      </c>
      <c r="H363" s="1" t="s">
        <v>245</v>
      </c>
      <c r="I363" s="1" t="s">
        <v>111</v>
      </c>
      <c r="J363" s="1" t="s">
        <v>96</v>
      </c>
      <c r="K363" s="1">
        <v>36</v>
      </c>
      <c r="L363" s="1" t="s">
        <v>101</v>
      </c>
      <c r="M363" s="1" t="s">
        <v>325</v>
      </c>
      <c r="N363" s="1" t="s">
        <v>91</v>
      </c>
      <c r="O363" s="32"/>
      <c r="P363">
        <v>1</v>
      </c>
      <c r="Q363" t="s">
        <v>10415</v>
      </c>
      <c r="R363" t="s">
        <v>10416</v>
      </c>
      <c r="S363" t="s">
        <v>10417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4253</v>
      </c>
      <c r="B364" s="1" t="s">
        <v>4254</v>
      </c>
      <c r="C364" s="1" t="s">
        <v>97</v>
      </c>
      <c r="D364" s="1" t="s">
        <v>6735</v>
      </c>
      <c r="E364" s="1" t="s">
        <v>1111</v>
      </c>
      <c r="F364" s="57">
        <v>4</v>
      </c>
      <c r="G364" s="1" t="s">
        <v>102</v>
      </c>
      <c r="H364" s="1" t="s">
        <v>365</v>
      </c>
      <c r="I364" s="1" t="s">
        <v>99</v>
      </c>
      <c r="J364" s="1" t="s">
        <v>95</v>
      </c>
      <c r="K364" s="1">
        <v>35</v>
      </c>
      <c r="L364" s="1" t="s">
        <v>101</v>
      </c>
      <c r="M364" s="1" t="s">
        <v>325</v>
      </c>
      <c r="N364" s="1" t="s">
        <v>91</v>
      </c>
      <c r="O364" s="1" t="s">
        <v>104</v>
      </c>
      <c r="P364">
        <v>286</v>
      </c>
      <c r="Q364" t="s">
        <v>10442</v>
      </c>
      <c r="R364" t="s">
        <v>10443</v>
      </c>
      <c r="S364" t="s">
        <v>10532</v>
      </c>
      <c r="T364" s="1" t="s">
        <v>3999</v>
      </c>
      <c r="U364" s="1" t="s">
        <v>326</v>
      </c>
      <c r="V364" s="1" t="s">
        <v>91</v>
      </c>
      <c r="W364" s="57">
        <v>2</v>
      </c>
      <c r="X364" s="1" t="s">
        <v>365</v>
      </c>
      <c r="Y364" s="1" t="s">
        <v>99</v>
      </c>
      <c r="Z364" s="1" t="s">
        <v>95</v>
      </c>
      <c r="AA364" s="1"/>
      <c r="AB364" s="1"/>
      <c r="AC364" s="1"/>
      <c r="AD364" s="1"/>
      <c r="AE364" s="1"/>
      <c r="AF364" s="1"/>
      <c r="AG364" s="1"/>
      <c r="AH364" s="1" t="s">
        <v>5962</v>
      </c>
      <c r="AI364" s="1" t="s">
        <v>326</v>
      </c>
      <c r="AJ364" s="1" t="s">
        <v>91</v>
      </c>
      <c r="AK364" s="57">
        <v>4</v>
      </c>
      <c r="AL364" s="1" t="s">
        <v>365</v>
      </c>
      <c r="AM364" s="1" t="s">
        <v>96</v>
      </c>
      <c r="AN364" s="1" t="s">
        <v>90</v>
      </c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434</v>
      </c>
      <c r="B365" s="1" t="s">
        <v>9806</v>
      </c>
      <c r="C365" s="1" t="s">
        <v>97</v>
      </c>
      <c r="D365" s="1" t="s">
        <v>3185</v>
      </c>
      <c r="E365" s="1" t="s">
        <v>1111</v>
      </c>
      <c r="F365" s="57">
        <v>8</v>
      </c>
      <c r="G365" s="1" t="s">
        <v>111</v>
      </c>
      <c r="H365" s="1" t="s">
        <v>3546</v>
      </c>
      <c r="I365" s="1" t="s">
        <v>88</v>
      </c>
      <c r="J365" s="1" t="s">
        <v>113</v>
      </c>
      <c r="K365" s="1">
        <v>36</v>
      </c>
      <c r="L365" s="1" t="s">
        <v>101</v>
      </c>
      <c r="M365" s="1" t="s">
        <v>325</v>
      </c>
      <c r="N365" s="1" t="s">
        <v>91</v>
      </c>
      <c r="O365" s="1" t="s">
        <v>104</v>
      </c>
      <c r="P365">
        <v>15</v>
      </c>
      <c r="Q365" t="s">
        <v>10419</v>
      </c>
      <c r="R365" t="s">
        <v>10420</v>
      </c>
      <c r="S365" t="s">
        <v>10533</v>
      </c>
      <c r="T365" s="1" t="s">
        <v>9020</v>
      </c>
      <c r="U365" s="1" t="s">
        <v>326</v>
      </c>
      <c r="V365" s="1" t="s">
        <v>91</v>
      </c>
      <c r="W365" s="57">
        <v>1</v>
      </c>
      <c r="X365" s="1" t="s">
        <v>3546</v>
      </c>
      <c r="Y365" s="1" t="s">
        <v>88</v>
      </c>
      <c r="Z365" s="1" t="s">
        <v>113</v>
      </c>
      <c r="AA365" s="1" t="s">
        <v>9574</v>
      </c>
      <c r="AB365" s="1" t="s">
        <v>325</v>
      </c>
      <c r="AC365" s="1" t="s">
        <v>91</v>
      </c>
      <c r="AD365" s="1" t="s">
        <v>104</v>
      </c>
      <c r="AE365" s="1" t="s">
        <v>152</v>
      </c>
      <c r="AF365" s="1" t="s">
        <v>110</v>
      </c>
      <c r="AG365" s="1" t="s">
        <v>102</v>
      </c>
      <c r="AH365" s="1" t="s">
        <v>10185</v>
      </c>
      <c r="AI365" s="1" t="s">
        <v>326</v>
      </c>
      <c r="AJ365" s="1" t="s">
        <v>91</v>
      </c>
      <c r="AK365" s="57">
        <v>2</v>
      </c>
      <c r="AL365" s="1" t="s">
        <v>2857</v>
      </c>
      <c r="AM365" s="1" t="s">
        <v>102</v>
      </c>
      <c r="AN365" s="1" t="s">
        <v>95</v>
      </c>
      <c r="AO365" s="1" t="s">
        <v>10185</v>
      </c>
      <c r="AP365" s="1" t="s">
        <v>325</v>
      </c>
      <c r="AQ365" s="1" t="s">
        <v>91</v>
      </c>
      <c r="AR365" s="1" t="s">
        <v>104</v>
      </c>
      <c r="AS365" s="1" t="s">
        <v>2857</v>
      </c>
      <c r="AT365" s="1" t="s">
        <v>99</v>
      </c>
      <c r="AU365" s="1" t="s">
        <v>88</v>
      </c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358</v>
      </c>
      <c r="B366" s="1" t="s">
        <v>1291</v>
      </c>
      <c r="C366" s="1" t="s">
        <v>97</v>
      </c>
      <c r="D366" s="1" t="s">
        <v>3185</v>
      </c>
      <c r="E366" s="1" t="s">
        <v>1111</v>
      </c>
      <c r="F366" s="57">
        <v>1</v>
      </c>
      <c r="G366" s="1" t="s">
        <v>98</v>
      </c>
      <c r="H366" s="1" t="s">
        <v>107</v>
      </c>
      <c r="I366" s="1" t="s">
        <v>121</v>
      </c>
      <c r="J366" s="1" t="s">
        <v>88</v>
      </c>
      <c r="K366" s="1">
        <v>38</v>
      </c>
      <c r="L366" s="1" t="s">
        <v>101</v>
      </c>
      <c r="M366" s="1" t="s">
        <v>325</v>
      </c>
      <c r="N366" s="1" t="s">
        <v>91</v>
      </c>
      <c r="O366" s="1" t="s">
        <v>92</v>
      </c>
      <c r="P366">
        <v>185</v>
      </c>
      <c r="Q366" t="s">
        <v>10409</v>
      </c>
      <c r="R366" t="s">
        <v>10410</v>
      </c>
      <c r="S366" t="s">
        <v>10411</v>
      </c>
      <c r="T366" s="1" t="s">
        <v>1139</v>
      </c>
      <c r="U366" s="1" t="s">
        <v>326</v>
      </c>
      <c r="V366" s="1" t="s">
        <v>91</v>
      </c>
      <c r="W366" s="57">
        <v>1</v>
      </c>
      <c r="X366" s="1" t="s">
        <v>107</v>
      </c>
      <c r="Y366" s="1" t="s">
        <v>121</v>
      </c>
      <c r="Z366" s="1" t="s">
        <v>88</v>
      </c>
      <c r="AA366" s="1"/>
      <c r="AB366" s="1"/>
      <c r="AC366" s="1"/>
      <c r="AD366" s="1"/>
      <c r="AE366" s="1"/>
      <c r="AF366" s="1"/>
      <c r="AG366" s="1"/>
      <c r="AH366" s="1" t="s">
        <v>3490</v>
      </c>
      <c r="AI366" s="1" t="s">
        <v>326</v>
      </c>
      <c r="AJ366" s="1" t="s">
        <v>91</v>
      </c>
      <c r="AK366" s="57">
        <v>3</v>
      </c>
      <c r="AL366" s="1" t="s">
        <v>90</v>
      </c>
      <c r="AM366" s="1" t="s">
        <v>96</v>
      </c>
      <c r="AN366" s="1" t="s">
        <v>90</v>
      </c>
      <c r="AO366" s="1"/>
      <c r="AP366" s="1"/>
      <c r="AQ366" s="1"/>
      <c r="AR366" s="1"/>
      <c r="AS366" s="1"/>
      <c r="AT366" s="1"/>
      <c r="AU366" s="1"/>
      <c r="AV366" s="1" t="s">
        <v>3988</v>
      </c>
      <c r="AW366" s="1" t="s">
        <v>326</v>
      </c>
      <c r="AX366" s="1" t="s">
        <v>91</v>
      </c>
      <c r="AY366" s="57">
        <v>4</v>
      </c>
      <c r="AZ366" s="1" t="s">
        <v>96</v>
      </c>
      <c r="BA366" s="1" t="s">
        <v>102</v>
      </c>
      <c r="BB366" s="1" t="s">
        <v>96</v>
      </c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1298</v>
      </c>
      <c r="B367" s="1" t="s">
        <v>7672</v>
      </c>
      <c r="C367" s="1" t="s">
        <v>97</v>
      </c>
      <c r="D367" s="1" t="s">
        <v>3185</v>
      </c>
      <c r="E367" s="1" t="s">
        <v>1111</v>
      </c>
      <c r="F367" s="57">
        <v>6</v>
      </c>
      <c r="G367" s="1" t="s">
        <v>121</v>
      </c>
      <c r="H367" s="1" t="s">
        <v>217</v>
      </c>
      <c r="I367" s="1" t="s">
        <v>96</v>
      </c>
      <c r="J367" s="1" t="s">
        <v>95</v>
      </c>
      <c r="K367" s="1">
        <v>35</v>
      </c>
      <c r="L367" s="1" t="s">
        <v>101</v>
      </c>
      <c r="M367" s="1" t="s">
        <v>325</v>
      </c>
      <c r="N367" s="1" t="s">
        <v>91</v>
      </c>
      <c r="O367" s="1" t="s">
        <v>104</v>
      </c>
      <c r="P367">
        <v>30842</v>
      </c>
      <c r="Q367" t="s">
        <v>10422</v>
      </c>
      <c r="R367" t="s">
        <v>10459</v>
      </c>
      <c r="S367" t="s">
        <v>10534</v>
      </c>
      <c r="T367" s="1" t="s">
        <v>6954</v>
      </c>
      <c r="U367" s="1" t="s">
        <v>326</v>
      </c>
      <c r="V367" s="1" t="s">
        <v>91</v>
      </c>
      <c r="W367" s="57">
        <v>1</v>
      </c>
      <c r="X367" s="1" t="s">
        <v>217</v>
      </c>
      <c r="Y367" s="1" t="s">
        <v>96</v>
      </c>
      <c r="Z367" s="1" t="s">
        <v>95</v>
      </c>
      <c r="AA367" s="1" t="s">
        <v>7673</v>
      </c>
      <c r="AB367" s="1" t="s">
        <v>325</v>
      </c>
      <c r="AC367" s="1" t="s">
        <v>105</v>
      </c>
      <c r="AD367" s="1" t="s">
        <v>104</v>
      </c>
      <c r="AE367" s="1" t="s">
        <v>9030</v>
      </c>
      <c r="AF367" s="1" t="s">
        <v>96</v>
      </c>
      <c r="AG367" s="1" t="s">
        <v>96</v>
      </c>
      <c r="AH367" s="1" t="s">
        <v>7673</v>
      </c>
      <c r="AI367" s="1" t="s">
        <v>326</v>
      </c>
      <c r="AJ367" s="1" t="s">
        <v>91</v>
      </c>
      <c r="AK367" s="57">
        <v>2</v>
      </c>
      <c r="AL367" s="1" t="s">
        <v>9030</v>
      </c>
      <c r="AM367" s="1" t="s">
        <v>96</v>
      </c>
      <c r="AN367" s="1" t="s">
        <v>96</v>
      </c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4840</v>
      </c>
      <c r="B368" s="1" t="s">
        <v>6736</v>
      </c>
      <c r="C368" s="1" t="s">
        <v>97</v>
      </c>
      <c r="D368" s="1" t="s">
        <v>3185</v>
      </c>
      <c r="E368" s="1" t="s">
        <v>1111</v>
      </c>
      <c r="F368" s="57">
        <v>5</v>
      </c>
      <c r="G368" s="1" t="s">
        <v>129</v>
      </c>
      <c r="H368" s="1" t="s">
        <v>6737</v>
      </c>
      <c r="I368" s="1" t="s">
        <v>96</v>
      </c>
      <c r="J368" s="1" t="s">
        <v>119</v>
      </c>
      <c r="K368" s="1">
        <v>35</v>
      </c>
      <c r="L368" s="1" t="s">
        <v>101</v>
      </c>
      <c r="M368" s="1" t="s">
        <v>325</v>
      </c>
      <c r="N368" s="1" t="s">
        <v>91</v>
      </c>
      <c r="O368" s="1" t="s">
        <v>104</v>
      </c>
      <c r="P368">
        <v>171</v>
      </c>
      <c r="Q368" t="s">
        <v>10409</v>
      </c>
      <c r="R368" t="s">
        <v>10535</v>
      </c>
      <c r="S368" t="s">
        <v>10536</v>
      </c>
      <c r="T368" s="1" t="s">
        <v>5929</v>
      </c>
      <c r="U368" s="1" t="s">
        <v>326</v>
      </c>
      <c r="V368" s="1" t="s">
        <v>91</v>
      </c>
      <c r="W368" s="57">
        <v>1</v>
      </c>
      <c r="X368" s="1" t="s">
        <v>6737</v>
      </c>
      <c r="Y368" s="1" t="s">
        <v>96</v>
      </c>
      <c r="Z368" s="1" t="s">
        <v>119</v>
      </c>
      <c r="AA368" s="1" t="s">
        <v>6934</v>
      </c>
      <c r="AB368" s="1" t="s">
        <v>325</v>
      </c>
      <c r="AC368" s="1" t="s">
        <v>105</v>
      </c>
      <c r="AD368" s="1" t="s">
        <v>104</v>
      </c>
      <c r="AE368" s="1" t="s">
        <v>171</v>
      </c>
      <c r="AF368" s="1" t="s">
        <v>96</v>
      </c>
      <c r="AG368" s="1" t="s">
        <v>96</v>
      </c>
      <c r="AH368" s="1" t="s">
        <v>6934</v>
      </c>
      <c r="AI368" s="1" t="s">
        <v>326</v>
      </c>
      <c r="AJ368" s="1" t="s">
        <v>91</v>
      </c>
      <c r="AK368" s="57">
        <v>2</v>
      </c>
      <c r="AL368" s="1" t="s">
        <v>171</v>
      </c>
      <c r="AM368" s="1" t="s">
        <v>96</v>
      </c>
      <c r="AN368" s="1" t="s">
        <v>96</v>
      </c>
      <c r="AO368" s="1" t="s">
        <v>7680</v>
      </c>
      <c r="AP368" s="1" t="s">
        <v>325</v>
      </c>
      <c r="AQ368" s="1" t="s">
        <v>105</v>
      </c>
      <c r="AR368" s="1" t="s">
        <v>104</v>
      </c>
      <c r="AS368" s="1" t="s">
        <v>8856</v>
      </c>
      <c r="AT368" s="1" t="s">
        <v>96</v>
      </c>
      <c r="AU368" s="1" t="s">
        <v>102</v>
      </c>
      <c r="AV368" s="1" t="s">
        <v>7680</v>
      </c>
      <c r="AW368" s="1" t="s">
        <v>326</v>
      </c>
      <c r="AX368" s="1" t="s">
        <v>91</v>
      </c>
      <c r="AY368" s="57">
        <v>3</v>
      </c>
      <c r="AZ368" s="1" t="s">
        <v>8856</v>
      </c>
      <c r="BA368" s="1" t="s">
        <v>96</v>
      </c>
      <c r="BB368" s="1" t="s">
        <v>102</v>
      </c>
      <c r="BC368" s="1" t="s">
        <v>7680</v>
      </c>
      <c r="BD368" s="1" t="s">
        <v>326</v>
      </c>
      <c r="BE368" s="1" t="s">
        <v>91</v>
      </c>
      <c r="BF368" s="57">
        <v>3</v>
      </c>
      <c r="BG368" s="1" t="s">
        <v>9031</v>
      </c>
      <c r="BH368" s="1" t="s">
        <v>88</v>
      </c>
      <c r="BI368" s="1" t="s">
        <v>99</v>
      </c>
      <c r="BJ368" s="1" t="s">
        <v>8311</v>
      </c>
      <c r="BK368" s="1" t="s">
        <v>326</v>
      </c>
      <c r="BL368" s="1" t="s">
        <v>91</v>
      </c>
      <c r="BM368" s="57">
        <v>4</v>
      </c>
      <c r="BN368" s="1" t="s">
        <v>217</v>
      </c>
      <c r="BO368" s="1" t="s">
        <v>90</v>
      </c>
      <c r="BP368" s="1" t="s">
        <v>90</v>
      </c>
      <c r="BQ368" s="1" t="s">
        <v>8660</v>
      </c>
      <c r="BR368" s="1" t="s">
        <v>326</v>
      </c>
      <c r="BS368" s="1" t="s">
        <v>91</v>
      </c>
      <c r="BT368" s="57">
        <v>4</v>
      </c>
      <c r="BU368" s="1" t="s">
        <v>9032</v>
      </c>
      <c r="BV368" s="1" t="s">
        <v>96</v>
      </c>
      <c r="BW368" s="1" t="s">
        <v>96</v>
      </c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4255</v>
      </c>
      <c r="B369" s="1" t="s">
        <v>4256</v>
      </c>
      <c r="C369" s="1" t="s">
        <v>97</v>
      </c>
      <c r="D369" s="1" t="s">
        <v>3185</v>
      </c>
      <c r="E369" s="1" t="s">
        <v>1111</v>
      </c>
      <c r="F369" s="57">
        <v>4</v>
      </c>
      <c r="G369" s="1" t="s">
        <v>107</v>
      </c>
      <c r="H369" s="1" t="s">
        <v>327</v>
      </c>
      <c r="I369" s="1" t="s">
        <v>102</v>
      </c>
      <c r="J369" s="1" t="s">
        <v>88</v>
      </c>
      <c r="K369" s="1">
        <v>35</v>
      </c>
      <c r="L369" s="1" t="s">
        <v>101</v>
      </c>
      <c r="M369" s="1" t="s">
        <v>325</v>
      </c>
      <c r="N369" s="1" t="s">
        <v>91</v>
      </c>
      <c r="O369" s="1" t="s">
        <v>104</v>
      </c>
      <c r="P369">
        <v>13</v>
      </c>
      <c r="Q369" t="s">
        <v>10419</v>
      </c>
      <c r="R369" t="s">
        <v>10424</v>
      </c>
      <c r="S369" t="s">
        <v>10450</v>
      </c>
      <c r="T369" s="1" t="s">
        <v>4214</v>
      </c>
      <c r="U369" s="1" t="s">
        <v>326</v>
      </c>
      <c r="V369" s="1" t="s">
        <v>91</v>
      </c>
      <c r="W369" s="57">
        <v>1</v>
      </c>
      <c r="X369" s="1" t="s">
        <v>327</v>
      </c>
      <c r="Y369" s="1" t="s">
        <v>102</v>
      </c>
      <c r="Z369" s="1" t="s">
        <v>88</v>
      </c>
      <c r="AA369" s="1" t="s">
        <v>5337</v>
      </c>
      <c r="AB369" s="1" t="s">
        <v>325</v>
      </c>
      <c r="AC369" s="1" t="s">
        <v>105</v>
      </c>
      <c r="AD369" s="1" t="s">
        <v>104</v>
      </c>
      <c r="AE369" s="1" t="s">
        <v>327</v>
      </c>
      <c r="AF369" s="1" t="s">
        <v>95</v>
      </c>
      <c r="AG369" s="1" t="s">
        <v>90</v>
      </c>
      <c r="AH369" s="1" t="s">
        <v>5337</v>
      </c>
      <c r="AI369" s="1" t="s">
        <v>326</v>
      </c>
      <c r="AJ369" s="1" t="s">
        <v>91</v>
      </c>
      <c r="AK369" s="57">
        <v>2</v>
      </c>
      <c r="AL369" s="1" t="s">
        <v>327</v>
      </c>
      <c r="AM369" s="1" t="s">
        <v>95</v>
      </c>
      <c r="AN369" s="1" t="s">
        <v>90</v>
      </c>
      <c r="AO369" s="1" t="s">
        <v>6711</v>
      </c>
      <c r="AP369" s="1" t="s">
        <v>325</v>
      </c>
      <c r="AQ369" s="1" t="s">
        <v>105</v>
      </c>
      <c r="AR369" s="1" t="s">
        <v>104</v>
      </c>
      <c r="AS369" s="1" t="s">
        <v>327</v>
      </c>
      <c r="AT369" s="1" t="s">
        <v>107</v>
      </c>
      <c r="AU369" s="1" t="s">
        <v>121</v>
      </c>
      <c r="AV369" s="1" t="s">
        <v>6711</v>
      </c>
      <c r="AW369" s="1" t="s">
        <v>326</v>
      </c>
      <c r="AX369" s="1" t="s">
        <v>91</v>
      </c>
      <c r="AY369" s="57">
        <v>3</v>
      </c>
      <c r="AZ369" s="1" t="s">
        <v>327</v>
      </c>
      <c r="BA369" s="1" t="s">
        <v>107</v>
      </c>
      <c r="BB369" s="1" t="s">
        <v>121</v>
      </c>
      <c r="BC369" s="1" t="s">
        <v>7132</v>
      </c>
      <c r="BD369" s="1" t="s">
        <v>326</v>
      </c>
      <c r="BE369" s="1" t="s">
        <v>91</v>
      </c>
      <c r="BF369" s="57">
        <v>4</v>
      </c>
      <c r="BG369" s="1" t="s">
        <v>327</v>
      </c>
      <c r="BH369" s="1" t="s">
        <v>6999</v>
      </c>
      <c r="BI369" s="1" t="s">
        <v>119</v>
      </c>
      <c r="BJ369" s="1" t="s">
        <v>8052</v>
      </c>
      <c r="BK369" s="1" t="s">
        <v>326</v>
      </c>
      <c r="BL369" s="1" t="s">
        <v>91</v>
      </c>
      <c r="BM369" s="57">
        <v>7</v>
      </c>
      <c r="BN369" s="1" t="s">
        <v>328</v>
      </c>
      <c r="BO369" s="1" t="s">
        <v>3845</v>
      </c>
      <c r="BP369" s="1" t="s">
        <v>96</v>
      </c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1071</v>
      </c>
      <c r="B370" s="1" t="s">
        <v>6454</v>
      </c>
      <c r="C370" s="1" t="s">
        <v>97</v>
      </c>
      <c r="D370" s="1" t="s">
        <v>3185</v>
      </c>
      <c r="E370" s="1" t="s">
        <v>1111</v>
      </c>
      <c r="F370" s="57">
        <v>5</v>
      </c>
      <c r="G370" s="1" t="s">
        <v>131</v>
      </c>
      <c r="H370" s="1" t="s">
        <v>4036</v>
      </c>
      <c r="I370" s="1" t="s">
        <v>88</v>
      </c>
      <c r="J370" s="1" t="s">
        <v>109</v>
      </c>
      <c r="K370" s="1">
        <v>35</v>
      </c>
      <c r="L370" s="1" t="s">
        <v>101</v>
      </c>
      <c r="M370" s="1" t="s">
        <v>325</v>
      </c>
      <c r="N370" s="1" t="s">
        <v>91</v>
      </c>
      <c r="O370" s="1" t="s">
        <v>92</v>
      </c>
      <c r="P370">
        <v>127</v>
      </c>
      <c r="Q370" t="s">
        <v>10426</v>
      </c>
      <c r="R370" t="s">
        <v>10427</v>
      </c>
      <c r="S370" t="s">
        <v>10537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10762</v>
      </c>
      <c r="B371" s="1" t="s">
        <v>10763</v>
      </c>
      <c r="C371" s="1" t="s">
        <v>97</v>
      </c>
      <c r="D371" s="1" t="s">
        <v>3185</v>
      </c>
      <c r="E371" s="1" t="s">
        <v>1111</v>
      </c>
      <c r="F371" s="57">
        <v>9</v>
      </c>
      <c r="G371" s="1" t="s">
        <v>151</v>
      </c>
      <c r="H371" s="1" t="s">
        <v>107</v>
      </c>
      <c r="I371" s="1" t="s">
        <v>107</v>
      </c>
      <c r="J371" s="1" t="s">
        <v>109</v>
      </c>
      <c r="K371" s="1">
        <v>42</v>
      </c>
      <c r="L371" s="1" t="s">
        <v>101</v>
      </c>
      <c r="M371" s="1" t="s">
        <v>325</v>
      </c>
      <c r="N371" s="1" t="s">
        <v>91</v>
      </c>
      <c r="O371" s="1" t="s">
        <v>104</v>
      </c>
      <c r="P371">
        <v>185</v>
      </c>
      <c r="Q371" t="s">
        <v>10409</v>
      </c>
      <c r="R371" t="s">
        <v>10410</v>
      </c>
      <c r="S371" t="s">
        <v>10411</v>
      </c>
      <c r="T371" s="1" t="s">
        <v>10752</v>
      </c>
      <c r="U371" s="1" t="s">
        <v>326</v>
      </c>
      <c r="V371" s="1" t="s">
        <v>91</v>
      </c>
      <c r="W371" s="57">
        <v>1</v>
      </c>
      <c r="X371" s="1" t="s">
        <v>107</v>
      </c>
      <c r="Y371" s="1" t="s">
        <v>107</v>
      </c>
      <c r="Z371" s="1" t="s">
        <v>109</v>
      </c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434</v>
      </c>
      <c r="B372" s="1" t="s">
        <v>1292</v>
      </c>
      <c r="C372" s="1" t="s">
        <v>97</v>
      </c>
      <c r="D372" s="1" t="s">
        <v>3185</v>
      </c>
      <c r="E372" s="1" t="s">
        <v>1111</v>
      </c>
      <c r="F372" s="57">
        <v>1</v>
      </c>
      <c r="G372" s="1" t="s">
        <v>114</v>
      </c>
      <c r="H372" s="1" t="s">
        <v>938</v>
      </c>
      <c r="I372" s="1" t="s">
        <v>119</v>
      </c>
      <c r="J372" s="1" t="s">
        <v>90</v>
      </c>
      <c r="K372" s="1">
        <v>35</v>
      </c>
      <c r="L372" s="1" t="s">
        <v>101</v>
      </c>
      <c r="M372" s="1" t="s">
        <v>325</v>
      </c>
      <c r="N372" s="1" t="s">
        <v>91</v>
      </c>
      <c r="O372" s="1" t="s">
        <v>104</v>
      </c>
      <c r="P372">
        <v>118</v>
      </c>
      <c r="Q372" t="s">
        <v>10426</v>
      </c>
      <c r="R372" t="s">
        <v>10475</v>
      </c>
      <c r="S372" t="s">
        <v>10476</v>
      </c>
      <c r="T372" s="1" t="s">
        <v>1129</v>
      </c>
      <c r="U372" s="1" t="s">
        <v>326</v>
      </c>
      <c r="V372" s="1" t="s">
        <v>91</v>
      </c>
      <c r="W372" s="57">
        <v>1</v>
      </c>
      <c r="X372" s="1" t="s">
        <v>938</v>
      </c>
      <c r="Y372" s="1" t="s">
        <v>119</v>
      </c>
      <c r="Z372" s="1" t="s">
        <v>90</v>
      </c>
      <c r="AA372" s="1" t="s">
        <v>2564</v>
      </c>
      <c r="AB372" s="1" t="s">
        <v>325</v>
      </c>
      <c r="AC372" s="1" t="s">
        <v>105</v>
      </c>
      <c r="AD372" s="1" t="s">
        <v>104</v>
      </c>
      <c r="AE372" s="1" t="s">
        <v>3224</v>
      </c>
      <c r="AF372" s="1" t="s">
        <v>88</v>
      </c>
      <c r="AG372" s="1" t="s">
        <v>108</v>
      </c>
      <c r="AH372" s="1" t="s">
        <v>2564</v>
      </c>
      <c r="AI372" s="1" t="s">
        <v>326</v>
      </c>
      <c r="AJ372" s="1" t="s">
        <v>91</v>
      </c>
      <c r="AK372" s="57">
        <v>2</v>
      </c>
      <c r="AL372" s="1" t="s">
        <v>3224</v>
      </c>
      <c r="AM372" s="1" t="s">
        <v>88</v>
      </c>
      <c r="AN372" s="1" t="s">
        <v>108</v>
      </c>
      <c r="AO372" s="1"/>
      <c r="AP372" s="1"/>
      <c r="AQ372" s="1"/>
      <c r="AR372" s="1"/>
      <c r="AS372" s="1"/>
      <c r="AT372" s="1"/>
      <c r="AU372" s="1"/>
      <c r="AV372" s="1" t="s">
        <v>4813</v>
      </c>
      <c r="AW372" s="1" t="s">
        <v>326</v>
      </c>
      <c r="AX372" s="1" t="s">
        <v>91</v>
      </c>
      <c r="AY372" s="57">
        <v>3</v>
      </c>
      <c r="AZ372" s="1" t="s">
        <v>4839</v>
      </c>
      <c r="BA372" s="1" t="s">
        <v>96</v>
      </c>
      <c r="BB372" s="1" t="s">
        <v>119</v>
      </c>
      <c r="BC372" s="1" t="s">
        <v>4814</v>
      </c>
      <c r="BD372" s="1" t="s">
        <v>326</v>
      </c>
      <c r="BE372" s="1" t="s">
        <v>91</v>
      </c>
      <c r="BF372" s="57">
        <v>4</v>
      </c>
      <c r="BG372" s="1" t="s">
        <v>4298</v>
      </c>
      <c r="BH372" s="1" t="s">
        <v>95</v>
      </c>
      <c r="BI372" s="1" t="s">
        <v>90</v>
      </c>
      <c r="BJ372" s="1" t="s">
        <v>6163</v>
      </c>
      <c r="BK372" s="1" t="s">
        <v>326</v>
      </c>
      <c r="BL372" s="1" t="s">
        <v>91</v>
      </c>
      <c r="BM372" s="57">
        <v>5</v>
      </c>
      <c r="BN372" s="1" t="s">
        <v>143</v>
      </c>
      <c r="BO372" s="1" t="s">
        <v>88</v>
      </c>
      <c r="BP372" s="1" t="s">
        <v>99</v>
      </c>
      <c r="BQ372" s="1" t="s">
        <v>6934</v>
      </c>
      <c r="BR372" s="1" t="s">
        <v>326</v>
      </c>
      <c r="BS372" s="1" t="s">
        <v>91</v>
      </c>
      <c r="BT372" s="57">
        <v>6</v>
      </c>
      <c r="BU372" s="1" t="s">
        <v>1100</v>
      </c>
      <c r="BV372" s="1" t="s">
        <v>99</v>
      </c>
      <c r="BW372" s="1" t="s">
        <v>107</v>
      </c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 t="s">
        <v>7299</v>
      </c>
      <c r="CM372" s="1" t="s">
        <v>325</v>
      </c>
      <c r="CN372" s="1" t="s">
        <v>105</v>
      </c>
      <c r="CO372" s="1" t="s">
        <v>130</v>
      </c>
      <c r="CP372" s="1" t="s">
        <v>8247</v>
      </c>
      <c r="CQ372" s="1" t="s">
        <v>99</v>
      </c>
      <c r="CR372" s="1" t="s">
        <v>90</v>
      </c>
    </row>
    <row r="373" spans="1:96" x14ac:dyDescent="0.3">
      <c r="A373" s="1" t="s">
        <v>3225</v>
      </c>
      <c r="B373" s="1" t="s">
        <v>3226</v>
      </c>
      <c r="C373" s="1" t="s">
        <v>97</v>
      </c>
      <c r="D373" s="1" t="s">
        <v>3185</v>
      </c>
      <c r="E373" s="1" t="s">
        <v>1111</v>
      </c>
      <c r="F373" s="57">
        <v>3</v>
      </c>
      <c r="G373" s="1" t="s">
        <v>118</v>
      </c>
      <c r="H373" s="1" t="s">
        <v>256</v>
      </c>
      <c r="I373" s="1" t="s">
        <v>90</v>
      </c>
      <c r="J373" s="1" t="s">
        <v>102</v>
      </c>
      <c r="K373" s="1">
        <v>35</v>
      </c>
      <c r="L373" s="1" t="s">
        <v>101</v>
      </c>
      <c r="M373" s="1" t="s">
        <v>325</v>
      </c>
      <c r="N373" s="1" t="s">
        <v>91</v>
      </c>
      <c r="O373" s="1" t="s">
        <v>104</v>
      </c>
      <c r="P373">
        <v>1</v>
      </c>
      <c r="Q373" t="s">
        <v>10415</v>
      </c>
      <c r="R373" t="s">
        <v>10416</v>
      </c>
      <c r="S373" t="s">
        <v>10417</v>
      </c>
      <c r="T373" s="1" t="s">
        <v>3196</v>
      </c>
      <c r="U373" s="1" t="s">
        <v>326</v>
      </c>
      <c r="V373" s="1" t="s">
        <v>91</v>
      </c>
      <c r="W373" s="57">
        <v>30</v>
      </c>
      <c r="X373" s="1" t="s">
        <v>324</v>
      </c>
      <c r="Y373" s="1" t="s">
        <v>106</v>
      </c>
      <c r="Z373" s="1" t="s">
        <v>96</v>
      </c>
      <c r="AA373" s="1" t="s">
        <v>3196</v>
      </c>
      <c r="AB373" s="1" t="s">
        <v>325</v>
      </c>
      <c r="AC373" s="1" t="s">
        <v>91</v>
      </c>
      <c r="AD373" s="1" t="s">
        <v>104</v>
      </c>
      <c r="AE373" s="1" t="s">
        <v>324</v>
      </c>
      <c r="AF373" s="1" t="s">
        <v>106</v>
      </c>
      <c r="AG373" s="1" t="s">
        <v>96</v>
      </c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2542</v>
      </c>
      <c r="B374" s="1" t="s">
        <v>9033</v>
      </c>
      <c r="C374" s="1" t="s">
        <v>97</v>
      </c>
      <c r="D374" s="1" t="s">
        <v>3185</v>
      </c>
      <c r="E374" s="1" t="s">
        <v>1111</v>
      </c>
      <c r="F374" s="57">
        <v>8</v>
      </c>
      <c r="G374" s="1" t="s">
        <v>131</v>
      </c>
      <c r="H374" s="1" t="s">
        <v>3482</v>
      </c>
      <c r="I374" s="1" t="s">
        <v>127</v>
      </c>
      <c r="J374" s="1" t="s">
        <v>99</v>
      </c>
      <c r="K374" s="1">
        <v>36</v>
      </c>
      <c r="L374" s="1" t="s">
        <v>101</v>
      </c>
      <c r="M374" s="1" t="s">
        <v>325</v>
      </c>
      <c r="N374" s="1" t="s">
        <v>91</v>
      </c>
      <c r="O374" s="1" t="s">
        <v>104</v>
      </c>
      <c r="P374">
        <v>101</v>
      </c>
      <c r="Q374" t="s">
        <v>10422</v>
      </c>
      <c r="R374" t="s">
        <v>10433</v>
      </c>
      <c r="S374" t="s">
        <v>10433</v>
      </c>
      <c r="T374" s="1" t="s">
        <v>9016</v>
      </c>
      <c r="U374" s="1" t="s">
        <v>326</v>
      </c>
      <c r="V374" s="1" t="s">
        <v>91</v>
      </c>
      <c r="W374" s="57">
        <v>1</v>
      </c>
      <c r="X374" s="1" t="s">
        <v>3482</v>
      </c>
      <c r="Y374" s="1" t="s">
        <v>127</v>
      </c>
      <c r="Z374" s="1" t="s">
        <v>99</v>
      </c>
      <c r="AA374" s="1" t="s">
        <v>9993</v>
      </c>
      <c r="AB374" s="1" t="s">
        <v>325</v>
      </c>
      <c r="AC374" s="1" t="s">
        <v>105</v>
      </c>
      <c r="AD374" s="1" t="s">
        <v>104</v>
      </c>
      <c r="AE374" s="1" t="s">
        <v>10186</v>
      </c>
      <c r="AF374" s="1" t="s">
        <v>96</v>
      </c>
      <c r="AG374" s="1" t="s">
        <v>102</v>
      </c>
      <c r="AH374" s="1" t="s">
        <v>9993</v>
      </c>
      <c r="AI374" s="1" t="s">
        <v>326</v>
      </c>
      <c r="AJ374" s="1" t="s">
        <v>91</v>
      </c>
      <c r="AK374" s="57">
        <v>2</v>
      </c>
      <c r="AL374" s="1" t="s">
        <v>10186</v>
      </c>
      <c r="AM374" s="1" t="s">
        <v>96</v>
      </c>
      <c r="AN374" s="1" t="s">
        <v>102</v>
      </c>
      <c r="AO374" s="1"/>
      <c r="AP374" s="1"/>
      <c r="AQ374" s="1"/>
      <c r="AR374" s="1"/>
      <c r="AS374" s="1"/>
      <c r="AT374" s="1"/>
      <c r="AU374" s="1"/>
      <c r="AV374" s="1" t="s">
        <v>9993</v>
      </c>
      <c r="AW374" s="1" t="s">
        <v>326</v>
      </c>
      <c r="AX374" s="1" t="s">
        <v>91</v>
      </c>
      <c r="AY374" s="57">
        <v>2</v>
      </c>
      <c r="AZ374" s="1" t="s">
        <v>10741</v>
      </c>
      <c r="BA374" s="1" t="s">
        <v>88</v>
      </c>
      <c r="BB374" s="1" t="s">
        <v>131</v>
      </c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 t="s">
        <v>9993</v>
      </c>
      <c r="CM374" s="1" t="s">
        <v>325</v>
      </c>
      <c r="CN374" s="1" t="s">
        <v>91</v>
      </c>
      <c r="CO374" s="1" t="s">
        <v>130</v>
      </c>
      <c r="CP374" s="1" t="s">
        <v>10741</v>
      </c>
      <c r="CQ374" s="1" t="s">
        <v>88</v>
      </c>
      <c r="CR374" s="1" t="s">
        <v>131</v>
      </c>
    </row>
    <row r="375" spans="1:96" x14ac:dyDescent="0.3">
      <c r="A375" s="1" t="s">
        <v>8248</v>
      </c>
      <c r="B375" s="1" t="s">
        <v>8249</v>
      </c>
      <c r="C375" s="1" t="s">
        <v>97</v>
      </c>
      <c r="D375" s="1" t="s">
        <v>3185</v>
      </c>
      <c r="E375" s="1" t="s">
        <v>1111</v>
      </c>
      <c r="F375" s="57">
        <v>7</v>
      </c>
      <c r="G375" s="1" t="s">
        <v>169</v>
      </c>
      <c r="H375" s="1" t="s">
        <v>327</v>
      </c>
      <c r="I375" s="1" t="s">
        <v>5205</v>
      </c>
      <c r="J375" s="1" t="s">
        <v>96</v>
      </c>
      <c r="K375" s="1">
        <v>37</v>
      </c>
      <c r="L375" s="1" t="s">
        <v>101</v>
      </c>
      <c r="M375" s="1" t="s">
        <v>325</v>
      </c>
      <c r="N375" s="1" t="s">
        <v>91</v>
      </c>
      <c r="O375" s="1" t="s">
        <v>92</v>
      </c>
      <c r="P375">
        <v>16</v>
      </c>
      <c r="Q375" t="s">
        <v>10419</v>
      </c>
      <c r="R375" t="s">
        <v>10424</v>
      </c>
      <c r="S375" t="s">
        <v>10425</v>
      </c>
      <c r="T375" s="1" t="s">
        <v>8237</v>
      </c>
      <c r="U375" s="1" t="s">
        <v>326</v>
      </c>
      <c r="V375" s="1" t="s">
        <v>91</v>
      </c>
      <c r="W375" s="57">
        <v>6</v>
      </c>
      <c r="X375" s="1" t="s">
        <v>327</v>
      </c>
      <c r="Y375" s="1" t="s">
        <v>5205</v>
      </c>
      <c r="Z375" s="1" t="s">
        <v>96</v>
      </c>
      <c r="AA375" s="1" t="s">
        <v>8840</v>
      </c>
      <c r="AB375" s="1" t="s">
        <v>325</v>
      </c>
      <c r="AC375" s="1" t="s">
        <v>105</v>
      </c>
      <c r="AD375" s="1" t="s">
        <v>104</v>
      </c>
      <c r="AE375" s="1" t="s">
        <v>327</v>
      </c>
      <c r="AF375" s="1" t="s">
        <v>8845</v>
      </c>
      <c r="AG375" s="1" t="s">
        <v>96</v>
      </c>
      <c r="AH375" s="1" t="s">
        <v>9995</v>
      </c>
      <c r="AI375" s="1" t="s">
        <v>326</v>
      </c>
      <c r="AJ375" s="1" t="s">
        <v>91</v>
      </c>
      <c r="AK375" s="57">
        <v>3</v>
      </c>
      <c r="AL375" s="1" t="s">
        <v>2645</v>
      </c>
      <c r="AM375" s="1" t="s">
        <v>90</v>
      </c>
      <c r="AN375" s="1" t="s">
        <v>96</v>
      </c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5422</v>
      </c>
      <c r="B376" s="1" t="s">
        <v>9298</v>
      </c>
      <c r="C376" s="1" t="s">
        <v>97</v>
      </c>
      <c r="D376" s="1" t="s">
        <v>165</v>
      </c>
      <c r="E376" s="1" t="s">
        <v>1111</v>
      </c>
      <c r="F376" s="57">
        <v>8</v>
      </c>
      <c r="G376" s="1" t="s">
        <v>127</v>
      </c>
      <c r="H376" s="1" t="s">
        <v>2891</v>
      </c>
      <c r="I376" s="1" t="s">
        <v>96</v>
      </c>
      <c r="J376" s="1" t="s">
        <v>118</v>
      </c>
      <c r="K376" s="1">
        <v>36</v>
      </c>
      <c r="L376" s="1" t="s">
        <v>101</v>
      </c>
      <c r="M376" s="1" t="s">
        <v>325</v>
      </c>
      <c r="N376" s="1" t="s">
        <v>91</v>
      </c>
      <c r="O376" s="32"/>
      <c r="P376">
        <v>186</v>
      </c>
      <c r="Q376" t="s">
        <v>10412</v>
      </c>
      <c r="R376" t="s">
        <v>10452</v>
      </c>
      <c r="S376" t="s">
        <v>10538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9996</v>
      </c>
      <c r="B377" s="1" t="s">
        <v>9997</v>
      </c>
      <c r="C377" s="1" t="s">
        <v>97</v>
      </c>
      <c r="D377" s="1" t="s">
        <v>3185</v>
      </c>
      <c r="E377" s="1" t="s">
        <v>1111</v>
      </c>
      <c r="F377" s="57">
        <v>9</v>
      </c>
      <c r="G377" s="1" t="s">
        <v>88</v>
      </c>
      <c r="H377" s="1" t="s">
        <v>206</v>
      </c>
      <c r="I377" s="1" t="s">
        <v>142</v>
      </c>
      <c r="J377" s="1" t="s">
        <v>102</v>
      </c>
      <c r="K377" s="1">
        <v>35</v>
      </c>
      <c r="L377" s="1" t="s">
        <v>101</v>
      </c>
      <c r="M377" s="1" t="s">
        <v>325</v>
      </c>
      <c r="N377" s="1" t="s">
        <v>91</v>
      </c>
      <c r="O377" s="1" t="s">
        <v>104</v>
      </c>
      <c r="P377">
        <v>125</v>
      </c>
      <c r="Q377" t="s">
        <v>10426</v>
      </c>
      <c r="R377" t="s">
        <v>10427</v>
      </c>
      <c r="S377" t="s">
        <v>10428</v>
      </c>
      <c r="T377" s="1" t="s">
        <v>9562</v>
      </c>
      <c r="U377" s="1" t="s">
        <v>326</v>
      </c>
      <c r="V377" s="1" t="s">
        <v>91</v>
      </c>
      <c r="W377" s="57">
        <v>1</v>
      </c>
      <c r="X377" s="1" t="s">
        <v>206</v>
      </c>
      <c r="Y377" s="1" t="s">
        <v>142</v>
      </c>
      <c r="Z377" s="1" t="s">
        <v>102</v>
      </c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1293</v>
      </c>
      <c r="B378" s="1" t="s">
        <v>1294</v>
      </c>
      <c r="C378" s="1" t="s">
        <v>97</v>
      </c>
      <c r="D378" s="1" t="s">
        <v>3185</v>
      </c>
      <c r="E378" s="1" t="s">
        <v>1111</v>
      </c>
      <c r="F378" s="57">
        <v>1</v>
      </c>
      <c r="G378" s="1" t="s">
        <v>113</v>
      </c>
      <c r="H378" s="1" t="s">
        <v>1100</v>
      </c>
      <c r="I378" s="1" t="s">
        <v>119</v>
      </c>
      <c r="J378" s="1" t="s">
        <v>90</v>
      </c>
      <c r="K378" s="1">
        <v>37</v>
      </c>
      <c r="L378" s="1" t="s">
        <v>101</v>
      </c>
      <c r="M378" s="1" t="s">
        <v>325</v>
      </c>
      <c r="N378" s="1" t="s">
        <v>91</v>
      </c>
      <c r="O378" s="1" t="s">
        <v>104</v>
      </c>
      <c r="P378">
        <v>105</v>
      </c>
      <c r="Q378" t="s">
        <v>10422</v>
      </c>
      <c r="R378" t="s">
        <v>10448</v>
      </c>
      <c r="S378" t="s">
        <v>10449</v>
      </c>
      <c r="T378" s="1" t="s">
        <v>1295</v>
      </c>
      <c r="U378" s="1" t="s">
        <v>326</v>
      </c>
      <c r="V378" s="1" t="s">
        <v>91</v>
      </c>
      <c r="W378" s="57">
        <v>1</v>
      </c>
      <c r="X378" s="1" t="s">
        <v>1100</v>
      </c>
      <c r="Y378" s="1" t="s">
        <v>119</v>
      </c>
      <c r="Z378" s="1" t="s">
        <v>90</v>
      </c>
      <c r="AA378" s="1" t="s">
        <v>1354</v>
      </c>
      <c r="AB378" s="1" t="s">
        <v>325</v>
      </c>
      <c r="AC378" s="1" t="s">
        <v>105</v>
      </c>
      <c r="AD378" s="1" t="s">
        <v>104</v>
      </c>
      <c r="AE378" s="1" t="s">
        <v>199</v>
      </c>
      <c r="AF378" s="1" t="s">
        <v>90</v>
      </c>
      <c r="AG378" s="1" t="s">
        <v>107</v>
      </c>
      <c r="AH378" s="1" t="s">
        <v>1126</v>
      </c>
      <c r="AI378" s="1" t="s">
        <v>326</v>
      </c>
      <c r="AJ378" s="1" t="s">
        <v>91</v>
      </c>
      <c r="AK378" s="57">
        <v>30</v>
      </c>
      <c r="AL378" s="1" t="s">
        <v>324</v>
      </c>
      <c r="AM378" s="1" t="s">
        <v>102</v>
      </c>
      <c r="AN378" s="1" t="s">
        <v>100</v>
      </c>
      <c r="AO378" s="1"/>
      <c r="AP378" s="1"/>
      <c r="AQ378" s="1"/>
      <c r="AR378" s="1"/>
      <c r="AS378" s="1"/>
      <c r="AT378" s="1"/>
      <c r="AU378" s="1"/>
      <c r="AV378" s="1" t="s">
        <v>1354</v>
      </c>
      <c r="AW378" s="1" t="s">
        <v>326</v>
      </c>
      <c r="AX378" s="1" t="s">
        <v>91</v>
      </c>
      <c r="AY378" s="57">
        <v>2</v>
      </c>
      <c r="AZ378" s="1" t="s">
        <v>199</v>
      </c>
      <c r="BA378" s="1" t="s">
        <v>90</v>
      </c>
      <c r="BB378" s="1" t="s">
        <v>107</v>
      </c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7317</v>
      </c>
      <c r="B379" s="1" t="s">
        <v>7318</v>
      </c>
      <c r="C379" s="1" t="s">
        <v>97</v>
      </c>
      <c r="D379" s="1" t="s">
        <v>248</v>
      </c>
      <c r="E379" s="1" t="s">
        <v>1111</v>
      </c>
      <c r="F379" s="57">
        <v>5</v>
      </c>
      <c r="G379" s="1" t="s">
        <v>122</v>
      </c>
      <c r="H379" s="1" t="s">
        <v>318</v>
      </c>
      <c r="I379" s="1" t="s">
        <v>99</v>
      </c>
      <c r="J379" s="1" t="s">
        <v>129</v>
      </c>
      <c r="K379" s="1">
        <v>38</v>
      </c>
      <c r="L379" s="1" t="s">
        <v>101</v>
      </c>
      <c r="M379" s="1" t="s">
        <v>325</v>
      </c>
      <c r="N379" s="1" t="s">
        <v>105</v>
      </c>
      <c r="O379" s="1" t="s">
        <v>104</v>
      </c>
      <c r="P379">
        <v>187</v>
      </c>
      <c r="Q379" t="s">
        <v>10412</v>
      </c>
      <c r="R379" t="s">
        <v>10452</v>
      </c>
      <c r="S379" t="s">
        <v>10453</v>
      </c>
      <c r="T379" s="1" t="s">
        <v>5962</v>
      </c>
      <c r="U379" s="1" t="s">
        <v>326</v>
      </c>
      <c r="V379" s="1" t="s">
        <v>91</v>
      </c>
      <c r="W379" s="57">
        <v>2</v>
      </c>
      <c r="X379" s="1" t="s">
        <v>318</v>
      </c>
      <c r="Y379" s="1" t="s">
        <v>99</v>
      </c>
      <c r="Z379" s="1" t="s">
        <v>129</v>
      </c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6455</v>
      </c>
      <c r="B380" s="1" t="s">
        <v>6456</v>
      </c>
      <c r="C380" s="1" t="s">
        <v>97</v>
      </c>
      <c r="D380" s="1" t="s">
        <v>165</v>
      </c>
      <c r="E380" s="1" t="s">
        <v>1111</v>
      </c>
      <c r="F380" s="57">
        <v>5</v>
      </c>
      <c r="G380" s="1" t="s">
        <v>122</v>
      </c>
      <c r="H380" s="1" t="s">
        <v>318</v>
      </c>
      <c r="I380" s="1" t="s">
        <v>99</v>
      </c>
      <c r="J380" s="1" t="s">
        <v>108</v>
      </c>
      <c r="K380" s="1">
        <v>36</v>
      </c>
      <c r="L380" s="1" t="s">
        <v>101</v>
      </c>
      <c r="M380" s="1" t="s">
        <v>325</v>
      </c>
      <c r="N380" s="1" t="s">
        <v>105</v>
      </c>
      <c r="O380" s="1" t="s">
        <v>104</v>
      </c>
      <c r="P380">
        <v>187</v>
      </c>
      <c r="Q380" t="s">
        <v>10412</v>
      </c>
      <c r="R380" t="s">
        <v>10452</v>
      </c>
      <c r="S380" t="s">
        <v>10453</v>
      </c>
      <c r="T380" s="1" t="s">
        <v>5962</v>
      </c>
      <c r="U380" s="1" t="s">
        <v>326</v>
      </c>
      <c r="V380" s="1" t="s">
        <v>91</v>
      </c>
      <c r="W380" s="57">
        <v>2</v>
      </c>
      <c r="X380" s="1" t="s">
        <v>318</v>
      </c>
      <c r="Y380" s="1" t="s">
        <v>99</v>
      </c>
      <c r="Z380" s="1" t="s">
        <v>108</v>
      </c>
      <c r="AA380" s="1" t="s">
        <v>8115</v>
      </c>
      <c r="AB380" s="1" t="s">
        <v>325</v>
      </c>
      <c r="AC380" s="1" t="s">
        <v>105</v>
      </c>
      <c r="AD380" s="32"/>
      <c r="AE380" s="1" t="s">
        <v>241</v>
      </c>
      <c r="AF380" s="1" t="s">
        <v>109</v>
      </c>
      <c r="AG380" s="1" t="s">
        <v>102</v>
      </c>
      <c r="AH380" s="1" t="s">
        <v>7126</v>
      </c>
      <c r="AI380" s="1" t="s">
        <v>326</v>
      </c>
      <c r="AJ380" s="1" t="s">
        <v>91</v>
      </c>
      <c r="AK380" s="57">
        <v>3</v>
      </c>
      <c r="AL380" s="1" t="s">
        <v>369</v>
      </c>
      <c r="AM380" s="1" t="s">
        <v>95</v>
      </c>
      <c r="AN380" s="1" t="s">
        <v>96</v>
      </c>
      <c r="AO380" s="1"/>
      <c r="AP380" s="1"/>
      <c r="AQ380" s="1"/>
      <c r="AR380" s="1"/>
      <c r="AS380" s="1"/>
      <c r="AT380" s="1"/>
      <c r="AU380" s="1"/>
      <c r="AV380" s="1" t="s">
        <v>8115</v>
      </c>
      <c r="AW380" s="1" t="s">
        <v>326</v>
      </c>
      <c r="AX380" s="1" t="s">
        <v>91</v>
      </c>
      <c r="AY380" s="57">
        <v>4</v>
      </c>
      <c r="AZ380" s="1" t="s">
        <v>318</v>
      </c>
      <c r="BA380" s="1" t="s">
        <v>107</v>
      </c>
      <c r="BB380" s="1" t="s">
        <v>107</v>
      </c>
      <c r="BC380" s="1" t="s">
        <v>8115</v>
      </c>
      <c r="BD380" s="1" t="s">
        <v>326</v>
      </c>
      <c r="BE380" s="1" t="s">
        <v>91</v>
      </c>
      <c r="BF380" s="57">
        <v>4</v>
      </c>
      <c r="BG380" s="1" t="s">
        <v>241</v>
      </c>
      <c r="BH380" s="1" t="s">
        <v>109</v>
      </c>
      <c r="BI380" s="1" t="s">
        <v>102</v>
      </c>
      <c r="BJ380" s="1" t="s">
        <v>8840</v>
      </c>
      <c r="BK380" s="1" t="s">
        <v>326</v>
      </c>
      <c r="BL380" s="1" t="s">
        <v>91</v>
      </c>
      <c r="BM380" s="57">
        <v>5</v>
      </c>
      <c r="BN380" s="1" t="s">
        <v>369</v>
      </c>
      <c r="BO380" s="1" t="s">
        <v>96</v>
      </c>
      <c r="BP380" s="1" t="s">
        <v>122</v>
      </c>
      <c r="BQ380" s="1" t="s">
        <v>9322</v>
      </c>
      <c r="BR380" s="1" t="s">
        <v>326</v>
      </c>
      <c r="BS380" s="1" t="s">
        <v>91</v>
      </c>
      <c r="BT380" s="57">
        <v>6</v>
      </c>
      <c r="BU380" s="1" t="s">
        <v>4273</v>
      </c>
      <c r="BV380" s="1" t="s">
        <v>102</v>
      </c>
      <c r="BW380" s="1" t="s">
        <v>107</v>
      </c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8053</v>
      </c>
      <c r="B381" s="1" t="s">
        <v>8054</v>
      </c>
      <c r="C381" s="1" t="s">
        <v>97</v>
      </c>
      <c r="D381" s="1" t="s">
        <v>165</v>
      </c>
      <c r="E381" s="1" t="s">
        <v>1111</v>
      </c>
      <c r="F381" s="57">
        <v>7</v>
      </c>
      <c r="G381" s="1" t="s">
        <v>99</v>
      </c>
      <c r="H381" s="1" t="s">
        <v>7628</v>
      </c>
      <c r="I381" s="1" t="s">
        <v>96</v>
      </c>
      <c r="J381" s="1" t="s">
        <v>108</v>
      </c>
      <c r="K381" s="1">
        <v>39</v>
      </c>
      <c r="L381" s="1" t="s">
        <v>101</v>
      </c>
      <c r="M381" s="1" t="s">
        <v>325</v>
      </c>
      <c r="N381" s="1" t="s">
        <v>91</v>
      </c>
      <c r="O381" s="32"/>
      <c r="P381">
        <v>186</v>
      </c>
      <c r="Q381" t="s">
        <v>10412</v>
      </c>
      <c r="R381" t="s">
        <v>10452</v>
      </c>
      <c r="S381" t="s">
        <v>10538</v>
      </c>
      <c r="T381" s="1" t="s">
        <v>7299</v>
      </c>
      <c r="U381" s="1" t="s">
        <v>326</v>
      </c>
      <c r="V381" s="1" t="s">
        <v>105</v>
      </c>
      <c r="W381" s="57">
        <v>5</v>
      </c>
      <c r="X381" s="1" t="s">
        <v>7628</v>
      </c>
      <c r="Y381" s="1" t="s">
        <v>96</v>
      </c>
      <c r="Z381" s="1" t="s">
        <v>95</v>
      </c>
      <c r="AA381" s="1"/>
      <c r="AB381" s="1"/>
      <c r="AC381" s="1"/>
      <c r="AD381" s="1"/>
      <c r="AE381" s="1"/>
      <c r="AF381" s="1"/>
      <c r="AG381" s="1"/>
      <c r="AH381" s="1" t="s">
        <v>7655</v>
      </c>
      <c r="AI381" s="1" t="s">
        <v>326</v>
      </c>
      <c r="AJ381" s="1" t="s">
        <v>91</v>
      </c>
      <c r="AK381" s="57">
        <v>4</v>
      </c>
      <c r="AL381" s="1" t="s">
        <v>166</v>
      </c>
      <c r="AM381" s="1" t="s">
        <v>96</v>
      </c>
      <c r="AN381" s="1" t="s">
        <v>98</v>
      </c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 t="s">
        <v>8724</v>
      </c>
      <c r="CF381" s="1" t="s">
        <v>326</v>
      </c>
      <c r="CG381" s="1" t="s">
        <v>91</v>
      </c>
      <c r="CH381" s="1" t="s">
        <v>123</v>
      </c>
      <c r="CI381" s="1" t="s">
        <v>7351</v>
      </c>
      <c r="CJ381" s="1" t="s">
        <v>96</v>
      </c>
      <c r="CK381" s="1" t="s">
        <v>96</v>
      </c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416</v>
      </c>
      <c r="B382" s="1" t="s">
        <v>5165</v>
      </c>
      <c r="C382" s="1" t="s">
        <v>97</v>
      </c>
      <c r="D382" s="1" t="s">
        <v>3185</v>
      </c>
      <c r="E382" s="1" t="s">
        <v>1111</v>
      </c>
      <c r="F382" s="57">
        <v>4</v>
      </c>
      <c r="G382" s="1" t="s">
        <v>100</v>
      </c>
      <c r="H382" s="1" t="s">
        <v>5166</v>
      </c>
      <c r="I382" s="1" t="s">
        <v>99</v>
      </c>
      <c r="J382" s="1" t="s">
        <v>98</v>
      </c>
      <c r="K382" s="1">
        <v>35</v>
      </c>
      <c r="L382" s="1" t="s">
        <v>101</v>
      </c>
      <c r="M382" s="1" t="s">
        <v>325</v>
      </c>
      <c r="N382" s="1" t="s">
        <v>105</v>
      </c>
      <c r="O382" s="1" t="s">
        <v>104</v>
      </c>
      <c r="P382">
        <v>211</v>
      </c>
      <c r="Q382" t="s">
        <v>10412</v>
      </c>
      <c r="R382" t="s">
        <v>10413</v>
      </c>
      <c r="S382" t="s">
        <v>10414</v>
      </c>
      <c r="T382" s="1" t="s">
        <v>4222</v>
      </c>
      <c r="U382" s="1" t="s">
        <v>93</v>
      </c>
      <c r="V382" s="1" t="s">
        <v>91</v>
      </c>
      <c r="W382" s="57">
        <v>1</v>
      </c>
      <c r="X382" s="1" t="s">
        <v>5166</v>
      </c>
      <c r="Y382" s="1" t="s">
        <v>99</v>
      </c>
      <c r="Z382" s="1" t="s">
        <v>98</v>
      </c>
      <c r="AA382" s="1"/>
      <c r="AB382" s="1"/>
      <c r="AC382" s="1"/>
      <c r="AD382" s="1"/>
      <c r="AE382" s="1"/>
      <c r="AF382" s="1"/>
      <c r="AG382" s="1"/>
      <c r="AH382" s="1" t="s">
        <v>6813</v>
      </c>
      <c r="AI382" s="1" t="s">
        <v>326</v>
      </c>
      <c r="AJ382" s="1" t="s">
        <v>91</v>
      </c>
      <c r="AK382" s="57">
        <v>1</v>
      </c>
      <c r="AL382" s="1" t="s">
        <v>134</v>
      </c>
      <c r="AM382" s="1" t="s">
        <v>107</v>
      </c>
      <c r="AN382" s="1" t="s">
        <v>113</v>
      </c>
      <c r="AO382" s="1"/>
      <c r="AP382" s="1"/>
      <c r="AQ382" s="1"/>
      <c r="AR382" s="1"/>
      <c r="AS382" s="1"/>
      <c r="AT382" s="1"/>
      <c r="AU382" s="1"/>
      <c r="AV382" s="1" t="s">
        <v>7669</v>
      </c>
      <c r="AW382" s="1" t="s">
        <v>326</v>
      </c>
      <c r="AX382" s="1" t="s">
        <v>91</v>
      </c>
      <c r="AY382" s="57">
        <v>2</v>
      </c>
      <c r="AZ382" s="1" t="s">
        <v>149</v>
      </c>
      <c r="BA382" s="1" t="s">
        <v>109</v>
      </c>
      <c r="BB382" s="1" t="s">
        <v>108</v>
      </c>
      <c r="BC382" s="1" t="s">
        <v>8855</v>
      </c>
      <c r="BD382" s="1" t="s">
        <v>326</v>
      </c>
      <c r="BE382" s="1" t="s">
        <v>91</v>
      </c>
      <c r="BF382" s="57">
        <v>3</v>
      </c>
      <c r="BG382" s="1" t="s">
        <v>269</v>
      </c>
      <c r="BH382" s="1" t="s">
        <v>119</v>
      </c>
      <c r="BI382" s="1" t="s">
        <v>109</v>
      </c>
      <c r="BJ382" s="1" t="s">
        <v>9993</v>
      </c>
      <c r="BK382" s="1" t="s">
        <v>326</v>
      </c>
      <c r="BL382" s="1" t="s">
        <v>91</v>
      </c>
      <c r="BM382" s="57">
        <v>4</v>
      </c>
      <c r="BN382" s="1" t="s">
        <v>7710</v>
      </c>
      <c r="BO382" s="1" t="s">
        <v>127</v>
      </c>
      <c r="BP382" s="1" t="s">
        <v>96</v>
      </c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7145</v>
      </c>
      <c r="B383" s="1" t="s">
        <v>7146</v>
      </c>
      <c r="C383" s="1" t="s">
        <v>97</v>
      </c>
      <c r="D383" s="1" t="s">
        <v>3185</v>
      </c>
      <c r="E383" s="1" t="s">
        <v>1111</v>
      </c>
      <c r="F383" s="57">
        <v>5</v>
      </c>
      <c r="G383" s="1" t="s">
        <v>151</v>
      </c>
      <c r="H383" s="1" t="s">
        <v>5649</v>
      </c>
      <c r="I383" s="1" t="s">
        <v>100</v>
      </c>
      <c r="J383" s="1" t="s">
        <v>90</v>
      </c>
      <c r="K383" s="1">
        <v>35</v>
      </c>
      <c r="L383" s="1" t="s">
        <v>101</v>
      </c>
      <c r="M383" s="1" t="s">
        <v>325</v>
      </c>
      <c r="N383" s="1" t="s">
        <v>91</v>
      </c>
      <c r="O383" s="32"/>
      <c r="P383">
        <v>150</v>
      </c>
      <c r="Q383" t="s">
        <v>10430</v>
      </c>
      <c r="R383" t="s">
        <v>10430</v>
      </c>
      <c r="S383" t="s">
        <v>10430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 t="s">
        <v>1235</v>
      </c>
      <c r="CM383" s="1" t="s">
        <v>325</v>
      </c>
      <c r="CN383" s="1" t="s">
        <v>105</v>
      </c>
      <c r="CO383" s="1" t="s">
        <v>130</v>
      </c>
      <c r="CP383" s="1" t="s">
        <v>327</v>
      </c>
      <c r="CQ383" s="1" t="s">
        <v>102</v>
      </c>
      <c r="CR383" s="1" t="s">
        <v>106</v>
      </c>
    </row>
    <row r="384" spans="1:96" x14ac:dyDescent="0.3">
      <c r="A384" s="1" t="s">
        <v>8250</v>
      </c>
      <c r="B384" s="1" t="s">
        <v>8251</v>
      </c>
      <c r="C384" s="1" t="s">
        <v>97</v>
      </c>
      <c r="D384" s="1" t="s">
        <v>3185</v>
      </c>
      <c r="E384" s="1" t="s">
        <v>1111</v>
      </c>
      <c r="F384" s="57">
        <v>7</v>
      </c>
      <c r="G384" s="1" t="s">
        <v>108</v>
      </c>
      <c r="H384" s="1" t="s">
        <v>3232</v>
      </c>
      <c r="I384" s="1" t="s">
        <v>88</v>
      </c>
      <c r="J384" s="1" t="s">
        <v>142</v>
      </c>
      <c r="K384" s="1">
        <v>35</v>
      </c>
      <c r="L384" s="1" t="s">
        <v>101</v>
      </c>
      <c r="M384" s="1" t="s">
        <v>325</v>
      </c>
      <c r="N384" s="1" t="s">
        <v>105</v>
      </c>
      <c r="O384" s="1" t="s">
        <v>104</v>
      </c>
      <c r="P384">
        <v>64</v>
      </c>
      <c r="Q384" t="s">
        <v>10442</v>
      </c>
      <c r="R384" t="s">
        <v>10469</v>
      </c>
      <c r="S384" t="s">
        <v>10469</v>
      </c>
      <c r="T384" s="1" t="s">
        <v>7676</v>
      </c>
      <c r="U384" s="1" t="s">
        <v>326</v>
      </c>
      <c r="V384" s="1" t="s">
        <v>91</v>
      </c>
      <c r="W384" s="57">
        <v>2</v>
      </c>
      <c r="X384" s="1" t="s">
        <v>3232</v>
      </c>
      <c r="Y384" s="1" t="s">
        <v>88</v>
      </c>
      <c r="Z384" s="1" t="s">
        <v>142</v>
      </c>
      <c r="AA384" s="1"/>
      <c r="AB384" s="1"/>
      <c r="AC384" s="1"/>
      <c r="AD384" s="1"/>
      <c r="AE384" s="1"/>
      <c r="AF384" s="1"/>
      <c r="AG384" s="1"/>
      <c r="AH384" s="1" t="s">
        <v>8232</v>
      </c>
      <c r="AI384" s="1" t="s">
        <v>326</v>
      </c>
      <c r="AJ384" s="1" t="s">
        <v>91</v>
      </c>
      <c r="AK384" s="57">
        <v>5</v>
      </c>
      <c r="AL384" s="1" t="s">
        <v>361</v>
      </c>
      <c r="AM384" s="1" t="s">
        <v>100</v>
      </c>
      <c r="AN384" s="1" t="s">
        <v>142</v>
      </c>
      <c r="AO384" s="1"/>
      <c r="AP384" s="1"/>
      <c r="AQ384" s="1"/>
      <c r="AR384" s="1"/>
      <c r="AS384" s="1"/>
      <c r="AT384" s="1"/>
      <c r="AU384" s="1"/>
      <c r="AV384" s="1" t="s">
        <v>8660</v>
      </c>
      <c r="AW384" s="1" t="s">
        <v>326</v>
      </c>
      <c r="AX384" s="1" t="s">
        <v>91</v>
      </c>
      <c r="AY384" s="57">
        <v>6</v>
      </c>
      <c r="AZ384" s="1" t="s">
        <v>3069</v>
      </c>
      <c r="BA384" s="1" t="s">
        <v>102</v>
      </c>
      <c r="BB384" s="1" t="s">
        <v>107</v>
      </c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9034</v>
      </c>
      <c r="B385" s="1" t="s">
        <v>9035</v>
      </c>
      <c r="C385" s="1" t="s">
        <v>97</v>
      </c>
      <c r="D385" s="1" t="s">
        <v>3185</v>
      </c>
      <c r="E385" s="1" t="s">
        <v>1111</v>
      </c>
      <c r="F385" s="57">
        <v>8</v>
      </c>
      <c r="G385" s="1" t="s">
        <v>131</v>
      </c>
      <c r="H385" s="1" t="s">
        <v>2866</v>
      </c>
      <c r="I385" s="1" t="s">
        <v>129</v>
      </c>
      <c r="J385" s="1" t="s">
        <v>108</v>
      </c>
      <c r="K385" s="1">
        <v>35</v>
      </c>
      <c r="L385" s="1" t="s">
        <v>101</v>
      </c>
      <c r="M385" s="1" t="s">
        <v>325</v>
      </c>
      <c r="N385" s="1" t="s">
        <v>91</v>
      </c>
      <c r="O385" s="1" t="s">
        <v>104</v>
      </c>
      <c r="P385">
        <v>185</v>
      </c>
      <c r="Q385" t="s">
        <v>10409</v>
      </c>
      <c r="R385" t="s">
        <v>10410</v>
      </c>
      <c r="S385" t="s">
        <v>10411</v>
      </c>
      <c r="T385" s="1" t="s">
        <v>9016</v>
      </c>
      <c r="U385" s="1" t="s">
        <v>326</v>
      </c>
      <c r="V385" s="1" t="s">
        <v>91</v>
      </c>
      <c r="W385" s="57">
        <v>1</v>
      </c>
      <c r="X385" s="1" t="s">
        <v>2866</v>
      </c>
      <c r="Y385" s="1" t="s">
        <v>129</v>
      </c>
      <c r="Z385" s="1" t="s">
        <v>108</v>
      </c>
      <c r="AA385" s="1" t="s">
        <v>9982</v>
      </c>
      <c r="AB385" s="1" t="s">
        <v>325</v>
      </c>
      <c r="AC385" s="1" t="s">
        <v>105</v>
      </c>
      <c r="AD385" s="1" t="s">
        <v>104</v>
      </c>
      <c r="AE385" s="1" t="s">
        <v>4614</v>
      </c>
      <c r="AF385" s="1" t="s">
        <v>100</v>
      </c>
      <c r="AG385" s="1" t="s">
        <v>100</v>
      </c>
      <c r="AH385" s="1" t="s">
        <v>9982</v>
      </c>
      <c r="AI385" s="1" t="s">
        <v>326</v>
      </c>
      <c r="AJ385" s="1" t="s">
        <v>91</v>
      </c>
      <c r="AK385" s="57">
        <v>2</v>
      </c>
      <c r="AL385" s="1" t="s">
        <v>4614</v>
      </c>
      <c r="AM385" s="1" t="s">
        <v>100</v>
      </c>
      <c r="AN385" s="1" t="s">
        <v>100</v>
      </c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4257</v>
      </c>
      <c r="B386" s="1" t="s">
        <v>4258</v>
      </c>
      <c r="C386" s="1" t="s">
        <v>97</v>
      </c>
      <c r="D386" s="1" t="s">
        <v>3185</v>
      </c>
      <c r="E386" s="1" t="s">
        <v>1111</v>
      </c>
      <c r="F386" s="57">
        <v>4</v>
      </c>
      <c r="G386" s="1" t="s">
        <v>107</v>
      </c>
      <c r="H386" s="1" t="s">
        <v>327</v>
      </c>
      <c r="I386" s="1" t="s">
        <v>90</v>
      </c>
      <c r="J386" s="1" t="s">
        <v>108</v>
      </c>
      <c r="K386" s="1">
        <v>37</v>
      </c>
      <c r="L386" s="1" t="s">
        <v>101</v>
      </c>
      <c r="M386" s="1" t="s">
        <v>325</v>
      </c>
      <c r="N386" s="1" t="s">
        <v>105</v>
      </c>
      <c r="O386" s="1" t="s">
        <v>92</v>
      </c>
      <c r="P386">
        <v>14</v>
      </c>
      <c r="Q386" t="s">
        <v>10419</v>
      </c>
      <c r="R386" t="s">
        <v>10424</v>
      </c>
      <c r="S386" t="s">
        <v>10497</v>
      </c>
      <c r="T386" s="1" t="s">
        <v>4214</v>
      </c>
      <c r="U386" s="1" t="s">
        <v>326</v>
      </c>
      <c r="V386" s="1" t="s">
        <v>91</v>
      </c>
      <c r="W386" s="57">
        <v>3</v>
      </c>
      <c r="X386" s="1" t="s">
        <v>327</v>
      </c>
      <c r="Y386" s="1" t="s">
        <v>90</v>
      </c>
      <c r="Z386" s="1" t="s">
        <v>108</v>
      </c>
      <c r="AA386" s="1" t="s">
        <v>5929</v>
      </c>
      <c r="AB386" s="1" t="s">
        <v>325</v>
      </c>
      <c r="AC386" s="1" t="s">
        <v>91</v>
      </c>
      <c r="AD386" s="1" t="s">
        <v>92</v>
      </c>
      <c r="AE386" s="1" t="s">
        <v>327</v>
      </c>
      <c r="AF386" s="1" t="s">
        <v>118</v>
      </c>
      <c r="AG386" s="1" t="s">
        <v>118</v>
      </c>
      <c r="AH386" s="1" t="s">
        <v>4214</v>
      </c>
      <c r="AI386" s="1" t="s">
        <v>326</v>
      </c>
      <c r="AJ386" s="1" t="s">
        <v>91</v>
      </c>
      <c r="AK386" s="57">
        <v>60</v>
      </c>
      <c r="AL386" s="1" t="s">
        <v>327</v>
      </c>
      <c r="AM386" s="1" t="s">
        <v>90</v>
      </c>
      <c r="AN386" s="1" t="s">
        <v>108</v>
      </c>
      <c r="AO386" s="1"/>
      <c r="AP386" s="1"/>
      <c r="AQ386" s="1"/>
      <c r="AR386" s="1"/>
      <c r="AS386" s="1"/>
      <c r="AT386" s="1"/>
      <c r="AU386" s="1"/>
      <c r="AV386" s="1" t="s">
        <v>5929</v>
      </c>
      <c r="AW386" s="1" t="s">
        <v>326</v>
      </c>
      <c r="AX386" s="1" t="s">
        <v>91</v>
      </c>
      <c r="AY386" s="57">
        <v>4</v>
      </c>
      <c r="AZ386" s="1" t="s">
        <v>327</v>
      </c>
      <c r="BA386" s="1" t="s">
        <v>118</v>
      </c>
      <c r="BB386" s="1" t="s">
        <v>118</v>
      </c>
      <c r="BC386" s="1" t="s">
        <v>7121</v>
      </c>
      <c r="BD386" s="1" t="s">
        <v>326</v>
      </c>
      <c r="BE386" s="1" t="s">
        <v>91</v>
      </c>
      <c r="BF386" s="57">
        <v>10</v>
      </c>
      <c r="BG386" s="1" t="s">
        <v>324</v>
      </c>
      <c r="BH386" s="1" t="s">
        <v>194</v>
      </c>
      <c r="BI386" s="1" t="s">
        <v>96</v>
      </c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1296</v>
      </c>
      <c r="B387" s="1" t="s">
        <v>1297</v>
      </c>
      <c r="C387" s="1" t="s">
        <v>97</v>
      </c>
      <c r="D387" s="1" t="s">
        <v>3185</v>
      </c>
      <c r="E387" s="1" t="s">
        <v>1111</v>
      </c>
      <c r="F387" s="57">
        <v>2</v>
      </c>
      <c r="G387" s="1" t="s">
        <v>121</v>
      </c>
      <c r="H387" s="1" t="s">
        <v>327</v>
      </c>
      <c r="I387" s="1" t="s">
        <v>107</v>
      </c>
      <c r="J387" s="1" t="s">
        <v>99</v>
      </c>
      <c r="K387" s="1">
        <v>34</v>
      </c>
      <c r="L387" s="1" t="s">
        <v>101</v>
      </c>
      <c r="M387" s="1" t="s">
        <v>325</v>
      </c>
      <c r="N387" s="1" t="s">
        <v>105</v>
      </c>
      <c r="O387" s="1" t="s">
        <v>104</v>
      </c>
      <c r="P387">
        <v>150</v>
      </c>
      <c r="Q387" t="s">
        <v>10430</v>
      </c>
      <c r="R387" t="s">
        <v>10430</v>
      </c>
      <c r="S387" t="s">
        <v>10430</v>
      </c>
      <c r="T387" s="1" t="s">
        <v>1235</v>
      </c>
      <c r="U387" s="1" t="s">
        <v>326</v>
      </c>
      <c r="V387" s="1" t="s">
        <v>91</v>
      </c>
      <c r="W387" s="57">
        <v>2</v>
      </c>
      <c r="X387" s="1" t="s">
        <v>327</v>
      </c>
      <c r="Y387" s="1" t="s">
        <v>107</v>
      </c>
      <c r="Z387" s="1" t="s">
        <v>99</v>
      </c>
      <c r="AA387" s="1"/>
      <c r="AB387" s="1"/>
      <c r="AC387" s="1"/>
      <c r="AD387" s="1"/>
      <c r="AE387" s="1"/>
      <c r="AF387" s="1"/>
      <c r="AG387" s="1"/>
      <c r="AH387" s="1" t="s">
        <v>2871</v>
      </c>
      <c r="AI387" s="1" t="s">
        <v>326</v>
      </c>
      <c r="AJ387" s="1" t="s">
        <v>91</v>
      </c>
      <c r="AK387" s="57">
        <v>6</v>
      </c>
      <c r="AL387" s="1" t="s">
        <v>327</v>
      </c>
      <c r="AM387" s="1" t="s">
        <v>127</v>
      </c>
      <c r="AN387" s="1" t="s">
        <v>102</v>
      </c>
      <c r="AO387" s="1"/>
      <c r="AP387" s="1"/>
      <c r="AQ387" s="1"/>
      <c r="AR387" s="1"/>
      <c r="AS387" s="1"/>
      <c r="AT387" s="1"/>
      <c r="AU387" s="1"/>
      <c r="AV387" s="1" t="s">
        <v>3195</v>
      </c>
      <c r="AW387" s="1" t="s">
        <v>326</v>
      </c>
      <c r="AX387" s="1" t="s">
        <v>91</v>
      </c>
      <c r="AY387" s="57">
        <v>4</v>
      </c>
      <c r="AZ387" s="1" t="s">
        <v>327</v>
      </c>
      <c r="BA387" s="1" t="s">
        <v>118</v>
      </c>
      <c r="BB387" s="1" t="s">
        <v>96</v>
      </c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1298</v>
      </c>
      <c r="B388" s="1" t="s">
        <v>1299</v>
      </c>
      <c r="C388" s="1" t="s">
        <v>97</v>
      </c>
      <c r="D388" s="1" t="s">
        <v>3185</v>
      </c>
      <c r="E388" s="1" t="s">
        <v>1111</v>
      </c>
      <c r="F388" s="57">
        <v>1</v>
      </c>
      <c r="G388" s="1" t="s">
        <v>108</v>
      </c>
      <c r="H388" s="1" t="s">
        <v>137</v>
      </c>
      <c r="I388" s="1" t="s">
        <v>90</v>
      </c>
      <c r="J388" s="1" t="s">
        <v>96</v>
      </c>
      <c r="K388" s="1">
        <v>35</v>
      </c>
      <c r="L388" s="1" t="s">
        <v>101</v>
      </c>
      <c r="M388" s="1" t="s">
        <v>325</v>
      </c>
      <c r="N388" s="1" t="s">
        <v>91</v>
      </c>
      <c r="O388" s="1" t="s">
        <v>104</v>
      </c>
      <c r="P388">
        <v>25</v>
      </c>
      <c r="Q388" t="s">
        <v>10419</v>
      </c>
      <c r="R388" t="s">
        <v>10439</v>
      </c>
      <c r="S388" t="s">
        <v>10440</v>
      </c>
      <c r="T388" s="1" t="s">
        <v>1155</v>
      </c>
      <c r="U388" s="1" t="s">
        <v>326</v>
      </c>
      <c r="V388" s="1" t="s">
        <v>91</v>
      </c>
      <c r="W388" s="57">
        <v>1</v>
      </c>
      <c r="X388" s="1" t="s">
        <v>137</v>
      </c>
      <c r="Y388" s="1" t="s">
        <v>90</v>
      </c>
      <c r="Z388" s="1" t="s">
        <v>96</v>
      </c>
      <c r="AA388" s="1" t="s">
        <v>1175</v>
      </c>
      <c r="AB388" s="1" t="s">
        <v>325</v>
      </c>
      <c r="AC388" s="1" t="s">
        <v>105</v>
      </c>
      <c r="AD388" s="1" t="s">
        <v>104</v>
      </c>
      <c r="AE388" s="1" t="s">
        <v>206</v>
      </c>
      <c r="AF388" s="1" t="s">
        <v>102</v>
      </c>
      <c r="AG388" s="1" t="s">
        <v>96</v>
      </c>
      <c r="AH388" s="1" t="s">
        <v>1175</v>
      </c>
      <c r="AI388" s="1" t="s">
        <v>326</v>
      </c>
      <c r="AJ388" s="1" t="s">
        <v>91</v>
      </c>
      <c r="AK388" s="57">
        <v>2</v>
      </c>
      <c r="AL388" s="1" t="s">
        <v>206</v>
      </c>
      <c r="AM388" s="1" t="s">
        <v>102</v>
      </c>
      <c r="AN388" s="1" t="s">
        <v>96</v>
      </c>
      <c r="AO388" s="1" t="s">
        <v>3195</v>
      </c>
      <c r="AP388" s="1" t="s">
        <v>325</v>
      </c>
      <c r="AQ388" s="1" t="s">
        <v>105</v>
      </c>
      <c r="AR388" s="1" t="s">
        <v>104</v>
      </c>
      <c r="AS388" s="1" t="s">
        <v>137</v>
      </c>
      <c r="AT388" s="1" t="s">
        <v>96</v>
      </c>
      <c r="AU388" s="1" t="s">
        <v>90</v>
      </c>
      <c r="AV388" s="1" t="s">
        <v>3195</v>
      </c>
      <c r="AW388" s="1" t="s">
        <v>326</v>
      </c>
      <c r="AX388" s="1" t="s">
        <v>91</v>
      </c>
      <c r="AY388" s="57">
        <v>3</v>
      </c>
      <c r="AZ388" s="1" t="s">
        <v>137</v>
      </c>
      <c r="BA388" s="1" t="s">
        <v>96</v>
      </c>
      <c r="BB388" s="1" t="s">
        <v>90</v>
      </c>
      <c r="BC388" s="1" t="s">
        <v>3494</v>
      </c>
      <c r="BD388" s="1" t="s">
        <v>326</v>
      </c>
      <c r="BE388" s="1" t="s">
        <v>91</v>
      </c>
      <c r="BF388" s="57">
        <v>30</v>
      </c>
      <c r="BG388" s="1" t="s">
        <v>324</v>
      </c>
      <c r="BH388" s="1" t="s">
        <v>89</v>
      </c>
      <c r="BI388" s="1" t="s">
        <v>96</v>
      </c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 t="s">
        <v>3494</v>
      </c>
      <c r="BY388" s="1" t="s">
        <v>325</v>
      </c>
      <c r="BZ388" s="1" t="s">
        <v>91</v>
      </c>
      <c r="CA388" s="1" t="s">
        <v>92</v>
      </c>
      <c r="CB388" s="1" t="s">
        <v>324</v>
      </c>
      <c r="CC388" s="1" t="s">
        <v>89</v>
      </c>
      <c r="CD388" s="1" t="s">
        <v>96</v>
      </c>
      <c r="CE388" s="1" t="s">
        <v>4816</v>
      </c>
      <c r="CF388" s="1" t="s">
        <v>326</v>
      </c>
      <c r="CG388" s="1" t="s">
        <v>91</v>
      </c>
      <c r="CH388" s="1" t="s">
        <v>123</v>
      </c>
      <c r="CI388" s="1" t="s">
        <v>3094</v>
      </c>
      <c r="CJ388" s="1" t="s">
        <v>119</v>
      </c>
      <c r="CK388" s="1" t="s">
        <v>90</v>
      </c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4263</v>
      </c>
      <c r="B389" s="1" t="s">
        <v>7319</v>
      </c>
      <c r="C389" s="1" t="s">
        <v>97</v>
      </c>
      <c r="D389" s="1" t="s">
        <v>3185</v>
      </c>
      <c r="E389" s="1" t="s">
        <v>1111</v>
      </c>
      <c r="F389" s="57">
        <v>6</v>
      </c>
      <c r="G389" s="1" t="s">
        <v>98</v>
      </c>
      <c r="H389" s="1" t="s">
        <v>7320</v>
      </c>
      <c r="I389" s="1" t="s">
        <v>88</v>
      </c>
      <c r="J389" s="1" t="s">
        <v>100</v>
      </c>
      <c r="K389" s="1">
        <v>35</v>
      </c>
      <c r="L389" s="1" t="s">
        <v>101</v>
      </c>
      <c r="M389" s="1" t="s">
        <v>325</v>
      </c>
      <c r="N389" s="1" t="s">
        <v>91</v>
      </c>
      <c r="O389" s="32"/>
      <c r="P389">
        <v>211</v>
      </c>
      <c r="Q389" t="s">
        <v>10412</v>
      </c>
      <c r="R389" t="s">
        <v>10413</v>
      </c>
      <c r="S389" t="s">
        <v>10414</v>
      </c>
      <c r="T389" s="1" t="s">
        <v>7308</v>
      </c>
      <c r="U389" s="1" t="s">
        <v>326</v>
      </c>
      <c r="V389" s="1" t="s">
        <v>91</v>
      </c>
      <c r="W389" s="57">
        <v>5</v>
      </c>
      <c r="X389" s="1" t="s">
        <v>208</v>
      </c>
      <c r="Y389" s="1" t="s">
        <v>88</v>
      </c>
      <c r="Z389" s="1" t="s">
        <v>121</v>
      </c>
      <c r="AA389" s="1"/>
      <c r="AB389" s="1"/>
      <c r="AC389" s="1"/>
      <c r="AD389" s="1"/>
      <c r="AE389" s="1"/>
      <c r="AF389" s="1"/>
      <c r="AG389" s="1"/>
      <c r="AH389" s="1" t="s">
        <v>7673</v>
      </c>
      <c r="AI389" s="1" t="s">
        <v>326</v>
      </c>
      <c r="AJ389" s="1" t="s">
        <v>91</v>
      </c>
      <c r="AK389" s="57">
        <v>6</v>
      </c>
      <c r="AL389" s="1" t="s">
        <v>149</v>
      </c>
      <c r="AM389" s="1" t="s">
        <v>100</v>
      </c>
      <c r="AN389" s="1" t="s">
        <v>95</v>
      </c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 t="s">
        <v>8232</v>
      </c>
      <c r="CF389" s="1" t="s">
        <v>326</v>
      </c>
      <c r="CG389" s="1" t="s">
        <v>91</v>
      </c>
      <c r="CH389" s="1" t="s">
        <v>123</v>
      </c>
      <c r="CI389" s="1" t="s">
        <v>253</v>
      </c>
      <c r="CJ389" s="1" t="s">
        <v>127</v>
      </c>
      <c r="CK389" s="1" t="s">
        <v>95</v>
      </c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9036</v>
      </c>
      <c r="B390" s="1" t="s">
        <v>9037</v>
      </c>
      <c r="C390" s="1" t="s">
        <v>97</v>
      </c>
      <c r="D390" s="1" t="s">
        <v>3185</v>
      </c>
      <c r="E390" s="1" t="s">
        <v>1111</v>
      </c>
      <c r="F390" s="57">
        <v>7</v>
      </c>
      <c r="G390" s="1" t="s">
        <v>109</v>
      </c>
      <c r="H390" s="1" t="s">
        <v>4690</v>
      </c>
      <c r="I390" s="1" t="s">
        <v>119</v>
      </c>
      <c r="J390" s="1" t="s">
        <v>107</v>
      </c>
      <c r="K390" s="1">
        <v>36</v>
      </c>
      <c r="L390" s="1" t="s">
        <v>101</v>
      </c>
      <c r="M390" s="1" t="s">
        <v>325</v>
      </c>
      <c r="N390" s="1" t="s">
        <v>91</v>
      </c>
      <c r="O390" s="32"/>
      <c r="P390">
        <v>279</v>
      </c>
      <c r="Q390" t="s">
        <v>10442</v>
      </c>
      <c r="R390" t="s">
        <v>10469</v>
      </c>
      <c r="S390" t="s">
        <v>10539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3975</v>
      </c>
      <c r="B391" s="1" t="s">
        <v>4259</v>
      </c>
      <c r="C391" s="1" t="s">
        <v>97</v>
      </c>
      <c r="D391" s="1" t="s">
        <v>3185</v>
      </c>
      <c r="E391" s="1" t="s">
        <v>1111</v>
      </c>
      <c r="F391" s="57">
        <v>4</v>
      </c>
      <c r="G391" s="1" t="s">
        <v>90</v>
      </c>
      <c r="H391" s="1" t="s">
        <v>327</v>
      </c>
      <c r="I391" s="1" t="s">
        <v>3636</v>
      </c>
      <c r="J391" s="1" t="s">
        <v>96</v>
      </c>
      <c r="K391" s="1">
        <v>38</v>
      </c>
      <c r="L391" s="1" t="s">
        <v>101</v>
      </c>
      <c r="M391" s="1" t="s">
        <v>325</v>
      </c>
      <c r="N391" s="1" t="s">
        <v>91</v>
      </c>
      <c r="O391" s="1" t="s">
        <v>104</v>
      </c>
      <c r="P391">
        <v>3</v>
      </c>
      <c r="Q391" t="s">
        <v>10415</v>
      </c>
      <c r="R391" t="s">
        <v>10416</v>
      </c>
      <c r="S391" t="s">
        <v>10418</v>
      </c>
      <c r="T391" s="1" t="s">
        <v>3977</v>
      </c>
      <c r="U391" s="1" t="s">
        <v>326</v>
      </c>
      <c r="V391" s="1" t="s">
        <v>91</v>
      </c>
      <c r="W391" s="57">
        <v>2</v>
      </c>
      <c r="X391" s="1" t="s">
        <v>327</v>
      </c>
      <c r="Y391" s="1" t="s">
        <v>3636</v>
      </c>
      <c r="Z391" s="1" t="s">
        <v>96</v>
      </c>
      <c r="AA391" s="1"/>
      <c r="AB391" s="1"/>
      <c r="AC391" s="1"/>
      <c r="AD391" s="1"/>
      <c r="AE391" s="1"/>
      <c r="AF391" s="1"/>
      <c r="AG391" s="1"/>
      <c r="AH391" s="1" t="s">
        <v>5332</v>
      </c>
      <c r="AI391" s="1" t="s">
        <v>326</v>
      </c>
      <c r="AJ391" s="1" t="s">
        <v>91</v>
      </c>
      <c r="AK391" s="57">
        <v>3</v>
      </c>
      <c r="AL391" s="1" t="s">
        <v>327</v>
      </c>
      <c r="AM391" s="1" t="s">
        <v>90</v>
      </c>
      <c r="AN391" s="1" t="s">
        <v>99</v>
      </c>
      <c r="AO391" s="1"/>
      <c r="AP391" s="1"/>
      <c r="AQ391" s="1"/>
      <c r="AR391" s="1"/>
      <c r="AS391" s="1"/>
      <c r="AT391" s="1"/>
      <c r="AU391" s="1"/>
      <c r="AV391" s="1" t="s">
        <v>6487</v>
      </c>
      <c r="AW391" s="1" t="s">
        <v>326</v>
      </c>
      <c r="AX391" s="1" t="s">
        <v>91</v>
      </c>
      <c r="AY391" s="57">
        <v>4</v>
      </c>
      <c r="AZ391" s="1" t="s">
        <v>327</v>
      </c>
      <c r="BA391" s="1" t="s">
        <v>89</v>
      </c>
      <c r="BB391" s="1" t="s">
        <v>96</v>
      </c>
      <c r="BC391" s="1" t="s">
        <v>7650</v>
      </c>
      <c r="BD391" s="1" t="s">
        <v>326</v>
      </c>
      <c r="BE391" s="1" t="s">
        <v>91</v>
      </c>
      <c r="BF391" s="57">
        <v>4</v>
      </c>
      <c r="BG391" s="1" t="s">
        <v>327</v>
      </c>
      <c r="BH391" s="1" t="s">
        <v>113</v>
      </c>
      <c r="BI391" s="1" t="s">
        <v>96</v>
      </c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1300</v>
      </c>
      <c r="B392" s="1" t="s">
        <v>1301</v>
      </c>
      <c r="C392" s="1" t="s">
        <v>97</v>
      </c>
      <c r="D392" s="1" t="s">
        <v>3185</v>
      </c>
      <c r="E392" s="1" t="s">
        <v>1111</v>
      </c>
      <c r="F392" s="57">
        <v>1</v>
      </c>
      <c r="G392" s="1" t="s">
        <v>119</v>
      </c>
      <c r="H392" s="1" t="s">
        <v>227</v>
      </c>
      <c r="I392" s="1" t="s">
        <v>96</v>
      </c>
      <c r="J392" s="1" t="s">
        <v>90</v>
      </c>
      <c r="K392" s="1">
        <v>36</v>
      </c>
      <c r="L392" s="1" t="s">
        <v>101</v>
      </c>
      <c r="M392" s="1" t="s">
        <v>325</v>
      </c>
      <c r="N392" s="1" t="s">
        <v>105</v>
      </c>
      <c r="O392" s="1" t="s">
        <v>104</v>
      </c>
      <c r="P392">
        <v>229</v>
      </c>
      <c r="Q392" t="s">
        <v>10412</v>
      </c>
      <c r="R392" t="s">
        <v>10413</v>
      </c>
      <c r="S392" t="s">
        <v>10540</v>
      </c>
      <c r="T392" s="1" t="s">
        <v>1117</v>
      </c>
      <c r="U392" s="1" t="s">
        <v>326</v>
      </c>
      <c r="V392" s="1" t="s">
        <v>91</v>
      </c>
      <c r="W392" s="57">
        <v>6</v>
      </c>
      <c r="X392" s="1" t="s">
        <v>227</v>
      </c>
      <c r="Y392" s="1" t="s">
        <v>96</v>
      </c>
      <c r="Z392" s="1" t="s">
        <v>90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1302</v>
      </c>
      <c r="B393" s="1" t="s">
        <v>1303</v>
      </c>
      <c r="C393" s="1" t="s">
        <v>97</v>
      </c>
      <c r="D393" s="1" t="s">
        <v>3185</v>
      </c>
      <c r="E393" s="1" t="s">
        <v>1111</v>
      </c>
      <c r="F393" s="57">
        <v>1</v>
      </c>
      <c r="G393" s="1" t="s">
        <v>108</v>
      </c>
      <c r="H393" s="1" t="s">
        <v>361</v>
      </c>
      <c r="I393" s="1" t="s">
        <v>102</v>
      </c>
      <c r="J393" s="1" t="s">
        <v>107</v>
      </c>
      <c r="K393" s="1">
        <v>36</v>
      </c>
      <c r="L393" s="1" t="s">
        <v>101</v>
      </c>
      <c r="M393" s="1" t="s">
        <v>325</v>
      </c>
      <c r="N393" s="1" t="s">
        <v>91</v>
      </c>
      <c r="O393" s="1" t="s">
        <v>92</v>
      </c>
      <c r="P393">
        <v>64</v>
      </c>
      <c r="Q393" t="s">
        <v>10442</v>
      </c>
      <c r="R393" t="s">
        <v>10469</v>
      </c>
      <c r="S393" t="s">
        <v>10469</v>
      </c>
      <c r="T393" s="1" t="s">
        <v>1155</v>
      </c>
      <c r="U393" s="1" t="s">
        <v>326</v>
      </c>
      <c r="V393" s="1" t="s">
        <v>91</v>
      </c>
      <c r="W393" s="57">
        <v>3</v>
      </c>
      <c r="X393" s="1" t="s">
        <v>361</v>
      </c>
      <c r="Y393" s="1" t="s">
        <v>102</v>
      </c>
      <c r="Z393" s="1" t="s">
        <v>107</v>
      </c>
      <c r="AA393" s="1" t="s">
        <v>3197</v>
      </c>
      <c r="AB393" s="1" t="s">
        <v>325</v>
      </c>
      <c r="AC393" s="1" t="s">
        <v>91</v>
      </c>
      <c r="AD393" s="1" t="s">
        <v>104</v>
      </c>
      <c r="AE393" s="1" t="s">
        <v>324</v>
      </c>
      <c r="AF393" s="1" t="s">
        <v>102</v>
      </c>
      <c r="AG393" s="1" t="s">
        <v>88</v>
      </c>
      <c r="AH393" s="1" t="s">
        <v>1175</v>
      </c>
      <c r="AI393" s="1" t="s">
        <v>326</v>
      </c>
      <c r="AJ393" s="1" t="s">
        <v>91</v>
      </c>
      <c r="AK393" s="57">
        <v>4</v>
      </c>
      <c r="AL393" s="1" t="s">
        <v>361</v>
      </c>
      <c r="AM393" s="1" t="s">
        <v>99</v>
      </c>
      <c r="AN393" s="1" t="s">
        <v>129</v>
      </c>
      <c r="AO393" s="1"/>
      <c r="AP393" s="1"/>
      <c r="AQ393" s="1"/>
      <c r="AR393" s="1"/>
      <c r="AS393" s="1"/>
      <c r="AT393" s="1"/>
      <c r="AU393" s="1"/>
      <c r="AV393" s="1" t="s">
        <v>3197</v>
      </c>
      <c r="AW393" s="1" t="s">
        <v>326</v>
      </c>
      <c r="AX393" s="1" t="s">
        <v>91</v>
      </c>
      <c r="AY393" s="57">
        <v>10</v>
      </c>
      <c r="AZ393" s="1" t="s">
        <v>324</v>
      </c>
      <c r="BA393" s="1" t="s">
        <v>102</v>
      </c>
      <c r="BB393" s="1" t="s">
        <v>88</v>
      </c>
      <c r="BC393" s="1" t="s">
        <v>3524</v>
      </c>
      <c r="BD393" s="1" t="s">
        <v>326</v>
      </c>
      <c r="BE393" s="1" t="s">
        <v>91</v>
      </c>
      <c r="BF393" s="57">
        <v>7</v>
      </c>
      <c r="BG393" s="1" t="s">
        <v>328</v>
      </c>
      <c r="BH393" s="1" t="s">
        <v>3185</v>
      </c>
      <c r="BI393" s="1" t="s">
        <v>96</v>
      </c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 t="s">
        <v>1175</v>
      </c>
      <c r="CM393" s="1" t="s">
        <v>325</v>
      </c>
      <c r="CN393" s="1" t="s">
        <v>105</v>
      </c>
      <c r="CO393" s="1" t="s">
        <v>130</v>
      </c>
      <c r="CP393" s="1" t="s">
        <v>361</v>
      </c>
      <c r="CQ393" s="1" t="s">
        <v>99</v>
      </c>
      <c r="CR393" s="1" t="s">
        <v>129</v>
      </c>
    </row>
    <row r="394" spans="1:96" x14ac:dyDescent="0.3">
      <c r="A394" s="1" t="s">
        <v>1304</v>
      </c>
      <c r="B394" s="1" t="s">
        <v>1305</v>
      </c>
      <c r="C394" s="1" t="s">
        <v>97</v>
      </c>
      <c r="D394" s="1" t="s">
        <v>3185</v>
      </c>
      <c r="E394" s="1" t="s">
        <v>1111</v>
      </c>
      <c r="F394" s="57">
        <v>1</v>
      </c>
      <c r="G394" s="1" t="s">
        <v>113</v>
      </c>
      <c r="H394" s="1" t="s">
        <v>275</v>
      </c>
      <c r="I394" s="1" t="s">
        <v>111</v>
      </c>
      <c r="J394" s="1" t="s">
        <v>96</v>
      </c>
      <c r="K394" s="1">
        <v>34</v>
      </c>
      <c r="L394" s="1" t="s">
        <v>101</v>
      </c>
      <c r="M394" s="1" t="s">
        <v>325</v>
      </c>
      <c r="N394" s="1" t="s">
        <v>91</v>
      </c>
      <c r="O394" s="32"/>
      <c r="P394">
        <v>1</v>
      </c>
      <c r="Q394" t="s">
        <v>10415</v>
      </c>
      <c r="R394" t="s">
        <v>10416</v>
      </c>
      <c r="S394" t="s">
        <v>10417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 t="s">
        <v>1214</v>
      </c>
      <c r="CF394" s="1" t="s">
        <v>326</v>
      </c>
      <c r="CG394" s="1" t="s">
        <v>91</v>
      </c>
      <c r="CH394" s="1" t="s">
        <v>123</v>
      </c>
      <c r="CI394" s="1" t="s">
        <v>272</v>
      </c>
      <c r="CJ394" s="1" t="s">
        <v>88</v>
      </c>
      <c r="CK394" s="1" t="s">
        <v>90</v>
      </c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4260</v>
      </c>
      <c r="B395" s="1" t="s">
        <v>4261</v>
      </c>
      <c r="C395" s="1" t="s">
        <v>97</v>
      </c>
      <c r="D395" s="1" t="s">
        <v>3185</v>
      </c>
      <c r="E395" s="1" t="s">
        <v>1111</v>
      </c>
      <c r="F395" s="57">
        <v>4</v>
      </c>
      <c r="G395" s="1" t="s">
        <v>129</v>
      </c>
      <c r="H395" s="1" t="s">
        <v>324</v>
      </c>
      <c r="I395" s="1" t="s">
        <v>144</v>
      </c>
      <c r="J395" s="1" t="s">
        <v>96</v>
      </c>
      <c r="K395" s="1">
        <v>36</v>
      </c>
      <c r="L395" s="1" t="s">
        <v>101</v>
      </c>
      <c r="M395" s="1" t="s">
        <v>325</v>
      </c>
      <c r="N395" s="1" t="s">
        <v>91</v>
      </c>
      <c r="O395" s="1" t="s">
        <v>104</v>
      </c>
      <c r="P395">
        <v>1</v>
      </c>
      <c r="Q395" t="s">
        <v>10415</v>
      </c>
      <c r="R395" t="s">
        <v>10416</v>
      </c>
      <c r="S395" t="s">
        <v>10417</v>
      </c>
      <c r="T395" s="1" t="s">
        <v>4262</v>
      </c>
      <c r="U395" s="1" t="s">
        <v>326</v>
      </c>
      <c r="V395" s="1" t="s">
        <v>91</v>
      </c>
      <c r="W395" s="57">
        <v>60</v>
      </c>
      <c r="X395" s="1" t="s">
        <v>324</v>
      </c>
      <c r="Y395" s="1" t="s">
        <v>144</v>
      </c>
      <c r="Z395" s="1" t="s">
        <v>96</v>
      </c>
      <c r="AA395" s="1" t="s">
        <v>4618</v>
      </c>
      <c r="AB395" s="1" t="s">
        <v>325</v>
      </c>
      <c r="AC395" s="1" t="s">
        <v>91</v>
      </c>
      <c r="AD395" s="1" t="s">
        <v>117</v>
      </c>
      <c r="AE395" s="1" t="s">
        <v>318</v>
      </c>
      <c r="AF395" s="1" t="s">
        <v>108</v>
      </c>
      <c r="AG395" s="1" t="s">
        <v>98</v>
      </c>
      <c r="AH395" s="1" t="s">
        <v>4618</v>
      </c>
      <c r="AI395" s="1" t="s">
        <v>326</v>
      </c>
      <c r="AJ395" s="1" t="s">
        <v>91</v>
      </c>
      <c r="AK395" s="57">
        <v>6</v>
      </c>
      <c r="AL395" s="1" t="s">
        <v>318</v>
      </c>
      <c r="AM395" s="1" t="s">
        <v>108</v>
      </c>
      <c r="AN395" s="1" t="s">
        <v>98</v>
      </c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 t="s">
        <v>5671</v>
      </c>
      <c r="CF395" s="1" t="s">
        <v>326</v>
      </c>
      <c r="CG395" s="1" t="s">
        <v>91</v>
      </c>
      <c r="CH395" s="1" t="s">
        <v>123</v>
      </c>
      <c r="CI395" s="1" t="s">
        <v>5944</v>
      </c>
      <c r="CJ395" s="1" t="s">
        <v>96</v>
      </c>
      <c r="CK395" s="1" t="s">
        <v>96</v>
      </c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1306</v>
      </c>
      <c r="B396" s="1" t="s">
        <v>1307</v>
      </c>
      <c r="C396" s="1" t="s">
        <v>97</v>
      </c>
      <c r="D396" s="1" t="s">
        <v>3185</v>
      </c>
      <c r="E396" s="1" t="s">
        <v>1111</v>
      </c>
      <c r="F396" s="57">
        <v>1</v>
      </c>
      <c r="G396" s="1" t="s">
        <v>98</v>
      </c>
      <c r="H396" s="1" t="s">
        <v>327</v>
      </c>
      <c r="I396" s="1" t="s">
        <v>90</v>
      </c>
      <c r="J396" s="1" t="s">
        <v>108</v>
      </c>
      <c r="K396" s="1">
        <v>36</v>
      </c>
      <c r="L396" s="1" t="s">
        <v>101</v>
      </c>
      <c r="M396" s="1" t="s">
        <v>325</v>
      </c>
      <c r="N396" s="1" t="s">
        <v>91</v>
      </c>
      <c r="O396" s="1" t="s">
        <v>104</v>
      </c>
      <c r="P396">
        <v>150</v>
      </c>
      <c r="Q396" t="s">
        <v>10430</v>
      </c>
      <c r="R396" t="s">
        <v>10430</v>
      </c>
      <c r="S396" t="s">
        <v>10430</v>
      </c>
      <c r="T396" s="1" t="s">
        <v>1139</v>
      </c>
      <c r="U396" s="1" t="s">
        <v>326</v>
      </c>
      <c r="V396" s="1" t="s">
        <v>91</v>
      </c>
      <c r="W396" s="57">
        <v>15</v>
      </c>
      <c r="X396" s="1" t="s">
        <v>327</v>
      </c>
      <c r="Y396" s="1" t="s">
        <v>90</v>
      </c>
      <c r="Z396" s="1" t="s">
        <v>108</v>
      </c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1321</v>
      </c>
      <c r="B397" s="1" t="s">
        <v>10187</v>
      </c>
      <c r="C397" s="1" t="s">
        <v>97</v>
      </c>
      <c r="D397" s="1" t="s">
        <v>165</v>
      </c>
      <c r="E397" s="1" t="s">
        <v>1111</v>
      </c>
      <c r="F397" s="57">
        <v>9</v>
      </c>
      <c r="G397" s="1" t="s">
        <v>121</v>
      </c>
      <c r="H397" s="1" t="s">
        <v>108</v>
      </c>
      <c r="I397" s="1" t="s">
        <v>95</v>
      </c>
      <c r="J397" s="1" t="s">
        <v>100</v>
      </c>
      <c r="K397" s="1">
        <v>35</v>
      </c>
      <c r="L397" s="1" t="s">
        <v>101</v>
      </c>
      <c r="M397" s="1" t="s">
        <v>325</v>
      </c>
      <c r="N397" s="1" t="s">
        <v>91</v>
      </c>
      <c r="O397" s="1" t="s">
        <v>92</v>
      </c>
      <c r="P397">
        <v>303</v>
      </c>
      <c r="Q397" t="s">
        <v>10412</v>
      </c>
      <c r="R397" t="s">
        <v>10413</v>
      </c>
      <c r="S397" t="s">
        <v>10541</v>
      </c>
      <c r="T397" s="1" t="s">
        <v>10001</v>
      </c>
      <c r="U397" s="1" t="s">
        <v>326</v>
      </c>
      <c r="V397" s="1" t="s">
        <v>91</v>
      </c>
      <c r="W397" s="57">
        <v>5</v>
      </c>
      <c r="X397" s="1" t="s">
        <v>108</v>
      </c>
      <c r="Y397" s="1" t="s">
        <v>95</v>
      </c>
      <c r="Z397" s="1" t="s">
        <v>100</v>
      </c>
      <c r="AA397" s="1"/>
      <c r="AB397" s="1"/>
      <c r="AC397" s="1"/>
      <c r="AD397" s="1"/>
      <c r="AE397" s="1"/>
      <c r="AF397" s="1"/>
      <c r="AG397" s="1"/>
      <c r="AH397" s="1" t="s">
        <v>10001</v>
      </c>
      <c r="AI397" s="1" t="s">
        <v>326</v>
      </c>
      <c r="AJ397" s="1" t="s">
        <v>91</v>
      </c>
      <c r="AK397" s="57">
        <v>1</v>
      </c>
      <c r="AL397" s="1" t="s">
        <v>108</v>
      </c>
      <c r="AM397" s="1" t="s">
        <v>95</v>
      </c>
      <c r="AN397" s="1" t="s">
        <v>100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9998</v>
      </c>
      <c r="B398" s="1" t="s">
        <v>9999</v>
      </c>
      <c r="C398" s="1" t="s">
        <v>97</v>
      </c>
      <c r="D398" s="1" t="s">
        <v>3185</v>
      </c>
      <c r="E398" s="1" t="s">
        <v>1111</v>
      </c>
      <c r="F398" s="57">
        <v>9</v>
      </c>
      <c r="G398" s="1" t="s">
        <v>121</v>
      </c>
      <c r="H398" s="1" t="s">
        <v>324</v>
      </c>
      <c r="I398" s="1" t="s">
        <v>131</v>
      </c>
      <c r="J398" s="1" t="s">
        <v>109</v>
      </c>
      <c r="K398" s="1">
        <v>35</v>
      </c>
      <c r="L398" s="1" t="s">
        <v>101</v>
      </c>
      <c r="M398" s="1" t="s">
        <v>325</v>
      </c>
      <c r="N398" s="1" t="s">
        <v>91</v>
      </c>
      <c r="O398" s="1" t="s">
        <v>92</v>
      </c>
      <c r="P398">
        <v>3</v>
      </c>
      <c r="Q398" t="s">
        <v>10415</v>
      </c>
      <c r="R398" t="s">
        <v>10416</v>
      </c>
      <c r="S398" t="s">
        <v>10418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1308</v>
      </c>
      <c r="B399" s="1" t="s">
        <v>1309</v>
      </c>
      <c r="C399" s="1" t="s">
        <v>97</v>
      </c>
      <c r="D399" s="1" t="s">
        <v>3185</v>
      </c>
      <c r="E399" s="1" t="s">
        <v>1111</v>
      </c>
      <c r="F399" s="57">
        <v>1</v>
      </c>
      <c r="G399" s="1" t="s">
        <v>88</v>
      </c>
      <c r="H399" s="1" t="s">
        <v>327</v>
      </c>
      <c r="I399" s="1" t="s">
        <v>95</v>
      </c>
      <c r="J399" s="1" t="s">
        <v>95</v>
      </c>
      <c r="K399" s="1">
        <v>34</v>
      </c>
      <c r="L399" s="1" t="s">
        <v>101</v>
      </c>
      <c r="M399" s="1" t="s">
        <v>325</v>
      </c>
      <c r="N399" s="1" t="s">
        <v>91</v>
      </c>
      <c r="O399" s="1" t="s">
        <v>104</v>
      </c>
      <c r="P399">
        <v>16</v>
      </c>
      <c r="Q399" t="s">
        <v>10419</v>
      </c>
      <c r="R399" t="s">
        <v>10424</v>
      </c>
      <c r="S399" t="s">
        <v>10425</v>
      </c>
      <c r="T399" s="1" t="s">
        <v>1203</v>
      </c>
      <c r="U399" s="1" t="s">
        <v>326</v>
      </c>
      <c r="V399" s="1" t="s">
        <v>91</v>
      </c>
      <c r="W399" s="57">
        <v>1</v>
      </c>
      <c r="X399" s="1" t="s">
        <v>327</v>
      </c>
      <c r="Y399" s="1" t="s">
        <v>95</v>
      </c>
      <c r="Z399" s="1" t="s">
        <v>95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6457</v>
      </c>
      <c r="B400" s="1" t="s">
        <v>6458</v>
      </c>
      <c r="C400" s="1" t="s">
        <v>97</v>
      </c>
      <c r="D400" s="1" t="s">
        <v>3185</v>
      </c>
      <c r="E400" s="1" t="s">
        <v>1111</v>
      </c>
      <c r="F400" s="57">
        <v>5</v>
      </c>
      <c r="G400" s="1" t="s">
        <v>169</v>
      </c>
      <c r="H400" s="1" t="s">
        <v>4089</v>
      </c>
      <c r="I400" s="1" t="s">
        <v>102</v>
      </c>
      <c r="J400" s="1" t="s">
        <v>110</v>
      </c>
      <c r="K400" s="1">
        <v>35</v>
      </c>
      <c r="L400" s="1" t="s">
        <v>101</v>
      </c>
      <c r="M400" s="1" t="s">
        <v>325</v>
      </c>
      <c r="N400" s="1" t="s">
        <v>91</v>
      </c>
      <c r="O400" s="1" t="s">
        <v>92</v>
      </c>
      <c r="P400">
        <v>7326</v>
      </c>
      <c r="Q400" t="s">
        <v>10412</v>
      </c>
      <c r="R400" t="s">
        <v>10413</v>
      </c>
      <c r="S400" t="s">
        <v>10542</v>
      </c>
      <c r="T400" s="1" t="s">
        <v>6222</v>
      </c>
      <c r="U400" s="1" t="s">
        <v>326</v>
      </c>
      <c r="V400" s="1" t="s">
        <v>91</v>
      </c>
      <c r="W400" s="57">
        <v>1</v>
      </c>
      <c r="X400" s="1" t="s">
        <v>4089</v>
      </c>
      <c r="Y400" s="1" t="s">
        <v>102</v>
      </c>
      <c r="Z400" s="1" t="s">
        <v>110</v>
      </c>
      <c r="AA400" s="1"/>
      <c r="AB400" s="1"/>
      <c r="AC400" s="1"/>
      <c r="AD400" s="1"/>
      <c r="AE400" s="1"/>
      <c r="AF400" s="1"/>
      <c r="AG400" s="1"/>
      <c r="AH400" s="1" t="s">
        <v>7135</v>
      </c>
      <c r="AI400" s="1" t="s">
        <v>326</v>
      </c>
      <c r="AJ400" s="1" t="s">
        <v>91</v>
      </c>
      <c r="AK400" s="57">
        <v>2</v>
      </c>
      <c r="AL400" s="1" t="s">
        <v>7147</v>
      </c>
      <c r="AM400" s="1" t="s">
        <v>96</v>
      </c>
      <c r="AN400" s="1" t="s">
        <v>88</v>
      </c>
      <c r="AO400" s="1"/>
      <c r="AP400" s="1"/>
      <c r="AQ400" s="1"/>
      <c r="AR400" s="1"/>
      <c r="AS400" s="1"/>
      <c r="AT400" s="1"/>
      <c r="AU400" s="1"/>
      <c r="AV400" s="1" t="s">
        <v>8041</v>
      </c>
      <c r="AW400" s="1" t="s">
        <v>326</v>
      </c>
      <c r="AX400" s="1" t="s">
        <v>91</v>
      </c>
      <c r="AY400" s="57">
        <v>3</v>
      </c>
      <c r="AZ400" s="1" t="s">
        <v>8055</v>
      </c>
      <c r="BA400" s="1" t="s">
        <v>119</v>
      </c>
      <c r="BB400" s="1" t="s">
        <v>88</v>
      </c>
      <c r="BC400" s="1" t="s">
        <v>8997</v>
      </c>
      <c r="BD400" s="1" t="s">
        <v>326</v>
      </c>
      <c r="BE400" s="1" t="s">
        <v>91</v>
      </c>
      <c r="BF400" s="57">
        <v>4</v>
      </c>
      <c r="BG400" s="1" t="s">
        <v>10188</v>
      </c>
      <c r="BH400" s="1" t="s">
        <v>90</v>
      </c>
      <c r="BI400" s="1" t="s">
        <v>119</v>
      </c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9807</v>
      </c>
      <c r="B401" s="1" t="s">
        <v>9808</v>
      </c>
      <c r="C401" s="1" t="s">
        <v>97</v>
      </c>
      <c r="D401" s="1" t="s">
        <v>3185</v>
      </c>
      <c r="E401" s="1" t="s">
        <v>1111</v>
      </c>
      <c r="F401" s="57">
        <v>9</v>
      </c>
      <c r="G401" s="1" t="s">
        <v>96</v>
      </c>
      <c r="H401" s="1" t="s">
        <v>249</v>
      </c>
      <c r="I401" s="1" t="s">
        <v>95</v>
      </c>
      <c r="J401" s="1" t="s">
        <v>90</v>
      </c>
      <c r="K401" s="1">
        <v>35</v>
      </c>
      <c r="L401" s="1" t="s">
        <v>101</v>
      </c>
      <c r="M401" s="1" t="s">
        <v>325</v>
      </c>
      <c r="N401" s="1" t="s">
        <v>91</v>
      </c>
      <c r="O401" s="1" t="s">
        <v>104</v>
      </c>
      <c r="P401">
        <v>1</v>
      </c>
      <c r="Q401" t="s">
        <v>10415</v>
      </c>
      <c r="R401" t="s">
        <v>10416</v>
      </c>
      <c r="S401" t="s">
        <v>10417</v>
      </c>
      <c r="T401" s="1" t="s">
        <v>10747</v>
      </c>
      <c r="U401" s="1" t="s">
        <v>326</v>
      </c>
      <c r="V401" s="1" t="s">
        <v>91</v>
      </c>
      <c r="W401" s="57">
        <v>3</v>
      </c>
      <c r="X401" s="1" t="s">
        <v>5330</v>
      </c>
      <c r="Y401" s="1" t="s">
        <v>102</v>
      </c>
      <c r="Z401" s="1" t="s">
        <v>102</v>
      </c>
      <c r="AA401" s="1" t="s">
        <v>10747</v>
      </c>
      <c r="AB401" s="1" t="s">
        <v>325</v>
      </c>
      <c r="AC401" s="1" t="s">
        <v>91</v>
      </c>
      <c r="AD401" s="1" t="s">
        <v>104</v>
      </c>
      <c r="AE401" s="1" t="s">
        <v>5330</v>
      </c>
      <c r="AF401" s="1" t="s">
        <v>99</v>
      </c>
      <c r="AG401" s="1" t="s">
        <v>127</v>
      </c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4263</v>
      </c>
      <c r="B402" s="1" t="s">
        <v>4264</v>
      </c>
      <c r="C402" s="1" t="s">
        <v>97</v>
      </c>
      <c r="D402" s="1" t="s">
        <v>3185</v>
      </c>
      <c r="E402" s="1" t="s">
        <v>1111</v>
      </c>
      <c r="F402" s="57">
        <v>4</v>
      </c>
      <c r="G402" s="1" t="s">
        <v>109</v>
      </c>
      <c r="H402" s="1" t="s">
        <v>4265</v>
      </c>
      <c r="I402" s="1" t="s">
        <v>109</v>
      </c>
      <c r="J402" s="1" t="s">
        <v>102</v>
      </c>
      <c r="K402" s="1">
        <v>35</v>
      </c>
      <c r="L402" s="1" t="s">
        <v>101</v>
      </c>
      <c r="M402" s="1" t="s">
        <v>325</v>
      </c>
      <c r="N402" s="1" t="s">
        <v>91</v>
      </c>
      <c r="O402" s="1" t="s">
        <v>104</v>
      </c>
      <c r="P402">
        <v>136</v>
      </c>
      <c r="Q402" t="s">
        <v>10430</v>
      </c>
      <c r="R402" t="s">
        <v>10430</v>
      </c>
      <c r="S402" t="s">
        <v>10524</v>
      </c>
      <c r="T402" s="1" t="s">
        <v>4247</v>
      </c>
      <c r="U402" s="1" t="s">
        <v>326</v>
      </c>
      <c r="V402" s="1" t="s">
        <v>91</v>
      </c>
      <c r="W402" s="57">
        <v>2</v>
      </c>
      <c r="X402" s="1" t="s">
        <v>4265</v>
      </c>
      <c r="Y402" s="1" t="s">
        <v>109</v>
      </c>
      <c r="Z402" s="1" t="s">
        <v>102</v>
      </c>
      <c r="AA402" s="1"/>
      <c r="AB402" s="1"/>
      <c r="AC402" s="1"/>
      <c r="AD402" s="1"/>
      <c r="AE402" s="1"/>
      <c r="AF402" s="1"/>
      <c r="AG402" s="1"/>
      <c r="AH402" s="1" t="s">
        <v>5652</v>
      </c>
      <c r="AI402" s="1" t="s">
        <v>326</v>
      </c>
      <c r="AJ402" s="1" t="s">
        <v>91</v>
      </c>
      <c r="AK402" s="57">
        <v>3</v>
      </c>
      <c r="AL402" s="1" t="s">
        <v>3336</v>
      </c>
      <c r="AM402" s="1" t="s">
        <v>88</v>
      </c>
      <c r="AN402" s="1" t="s">
        <v>90</v>
      </c>
      <c r="AO402" s="1"/>
      <c r="AP402" s="1"/>
      <c r="AQ402" s="1"/>
      <c r="AR402" s="1"/>
      <c r="AS402" s="1"/>
      <c r="AT402" s="1"/>
      <c r="AU402" s="1"/>
      <c r="AV402" s="1" t="s">
        <v>6716</v>
      </c>
      <c r="AW402" s="1" t="s">
        <v>326</v>
      </c>
      <c r="AX402" s="1" t="s">
        <v>91</v>
      </c>
      <c r="AY402" s="57">
        <v>4</v>
      </c>
      <c r="AZ402" s="1" t="s">
        <v>6618</v>
      </c>
      <c r="BA402" s="1" t="s">
        <v>100</v>
      </c>
      <c r="BB402" s="1" t="s">
        <v>88</v>
      </c>
      <c r="BC402" s="1" t="s">
        <v>7308</v>
      </c>
      <c r="BD402" s="1" t="s">
        <v>326</v>
      </c>
      <c r="BE402" s="1" t="s">
        <v>91</v>
      </c>
      <c r="BF402" s="57">
        <v>15</v>
      </c>
      <c r="BG402" s="1" t="s">
        <v>324</v>
      </c>
      <c r="BH402" s="1" t="s">
        <v>90</v>
      </c>
      <c r="BI402" s="1" t="s">
        <v>102</v>
      </c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 t="s">
        <v>5652</v>
      </c>
      <c r="CM402" s="1" t="s">
        <v>325</v>
      </c>
      <c r="CN402" s="1" t="s">
        <v>91</v>
      </c>
      <c r="CO402" s="1" t="s">
        <v>130</v>
      </c>
      <c r="CP402" s="1" t="s">
        <v>3336</v>
      </c>
      <c r="CQ402" s="1" t="s">
        <v>88</v>
      </c>
      <c r="CR402" s="1" t="s">
        <v>90</v>
      </c>
    </row>
    <row r="403" spans="1:96" x14ac:dyDescent="0.3">
      <c r="A403" s="1" t="s">
        <v>8631</v>
      </c>
      <c r="B403" s="1" t="s">
        <v>8632</v>
      </c>
      <c r="C403" s="1" t="s">
        <v>97</v>
      </c>
      <c r="D403" s="1" t="s">
        <v>3185</v>
      </c>
      <c r="E403" s="1" t="s">
        <v>1111</v>
      </c>
      <c r="F403" s="57">
        <v>7</v>
      </c>
      <c r="G403" s="1" t="s">
        <v>111</v>
      </c>
      <c r="H403" s="1" t="s">
        <v>8619</v>
      </c>
      <c r="I403" s="1" t="s">
        <v>90</v>
      </c>
      <c r="J403" s="1" t="s">
        <v>102</v>
      </c>
      <c r="K403" s="1">
        <v>36</v>
      </c>
      <c r="L403" s="1" t="s">
        <v>101</v>
      </c>
      <c r="M403" s="1" t="s">
        <v>325</v>
      </c>
      <c r="N403" s="1" t="s">
        <v>91</v>
      </c>
      <c r="O403" s="32"/>
      <c r="P403">
        <v>1</v>
      </c>
      <c r="Q403" t="s">
        <v>10415</v>
      </c>
      <c r="R403" t="s">
        <v>10416</v>
      </c>
      <c r="S403" t="s">
        <v>10417</v>
      </c>
      <c r="T403" s="1" t="s">
        <v>9001</v>
      </c>
      <c r="U403" s="1" t="s">
        <v>326</v>
      </c>
      <c r="V403" s="1" t="s">
        <v>179</v>
      </c>
      <c r="W403" s="57">
        <v>15</v>
      </c>
      <c r="X403" s="1" t="s">
        <v>324</v>
      </c>
      <c r="Y403" s="1" t="s">
        <v>142</v>
      </c>
      <c r="Z403" s="1" t="s">
        <v>90</v>
      </c>
      <c r="AA403" s="1" t="s">
        <v>9001</v>
      </c>
      <c r="AB403" s="1" t="s">
        <v>325</v>
      </c>
      <c r="AC403" s="1" t="s">
        <v>179</v>
      </c>
      <c r="AD403" s="1" t="s">
        <v>92</v>
      </c>
      <c r="AE403" s="1" t="s">
        <v>324</v>
      </c>
      <c r="AF403" s="1" t="s">
        <v>142</v>
      </c>
      <c r="AG403" s="1" t="s">
        <v>90</v>
      </c>
      <c r="AH403" s="1" t="s">
        <v>9993</v>
      </c>
      <c r="AI403" s="1" t="s">
        <v>9702</v>
      </c>
      <c r="AJ403" s="1" t="s">
        <v>91</v>
      </c>
      <c r="AK403" s="2" t="s">
        <v>9703</v>
      </c>
      <c r="AL403" s="1" t="s">
        <v>9704</v>
      </c>
      <c r="AM403" s="1" t="s">
        <v>127</v>
      </c>
      <c r="AN403" s="1" t="s">
        <v>109</v>
      </c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 t="s">
        <v>9282</v>
      </c>
      <c r="CF403" s="1" t="s">
        <v>326</v>
      </c>
      <c r="CG403" s="1" t="s">
        <v>91</v>
      </c>
      <c r="CH403" s="1" t="s">
        <v>123</v>
      </c>
      <c r="CI403" s="1" t="s">
        <v>3343</v>
      </c>
      <c r="CJ403" s="1" t="s">
        <v>142</v>
      </c>
      <c r="CK403" s="1" t="s">
        <v>96</v>
      </c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2899</v>
      </c>
      <c r="B404" s="1" t="s">
        <v>2900</v>
      </c>
      <c r="C404" s="1" t="s">
        <v>97</v>
      </c>
      <c r="D404" s="1" t="s">
        <v>3185</v>
      </c>
      <c r="E404" s="1" t="s">
        <v>1111</v>
      </c>
      <c r="F404" s="57">
        <v>3</v>
      </c>
      <c r="G404" s="1" t="s">
        <v>88</v>
      </c>
      <c r="H404" s="1" t="s">
        <v>324</v>
      </c>
      <c r="I404" s="1" t="s">
        <v>90</v>
      </c>
      <c r="J404" s="1" t="s">
        <v>100</v>
      </c>
      <c r="K404" s="1">
        <v>34</v>
      </c>
      <c r="L404" s="1" t="s">
        <v>101</v>
      </c>
      <c r="M404" s="1" t="s">
        <v>325</v>
      </c>
      <c r="N404" s="1" t="s">
        <v>91</v>
      </c>
      <c r="O404" s="1" t="s">
        <v>104</v>
      </c>
      <c r="P404">
        <v>1</v>
      </c>
      <c r="Q404" t="s">
        <v>10415</v>
      </c>
      <c r="R404" t="s">
        <v>10416</v>
      </c>
      <c r="S404" t="s">
        <v>10417</v>
      </c>
      <c r="T404" s="1" t="s">
        <v>2860</v>
      </c>
      <c r="U404" s="1" t="s">
        <v>326</v>
      </c>
      <c r="V404" s="1" t="s">
        <v>91</v>
      </c>
      <c r="W404" s="57">
        <v>30</v>
      </c>
      <c r="X404" s="1" t="s">
        <v>324</v>
      </c>
      <c r="Y404" s="1" t="s">
        <v>90</v>
      </c>
      <c r="Z404" s="1" t="s">
        <v>100</v>
      </c>
      <c r="AA404" s="1" t="s">
        <v>3195</v>
      </c>
      <c r="AB404" s="1" t="s">
        <v>325</v>
      </c>
      <c r="AC404" s="1" t="s">
        <v>91</v>
      </c>
      <c r="AD404" s="32"/>
      <c r="AE404" s="1" t="s">
        <v>259</v>
      </c>
      <c r="AF404" s="1" t="s">
        <v>131</v>
      </c>
      <c r="AG404" s="1" t="s">
        <v>95</v>
      </c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 t="s">
        <v>3195</v>
      </c>
      <c r="CF404" s="1" t="s">
        <v>326</v>
      </c>
      <c r="CG404" s="1" t="s">
        <v>91</v>
      </c>
      <c r="CH404" s="1" t="s">
        <v>123</v>
      </c>
      <c r="CI404" s="1" t="s">
        <v>259</v>
      </c>
      <c r="CJ404" s="1" t="s">
        <v>111</v>
      </c>
      <c r="CK404" s="1" t="s">
        <v>102</v>
      </c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9038</v>
      </c>
      <c r="B405" s="1" t="s">
        <v>9039</v>
      </c>
      <c r="C405" s="1" t="s">
        <v>97</v>
      </c>
      <c r="D405" s="1" t="s">
        <v>3185</v>
      </c>
      <c r="E405" s="1" t="s">
        <v>1111</v>
      </c>
      <c r="F405" s="57">
        <v>8</v>
      </c>
      <c r="G405" s="1" t="s">
        <v>119</v>
      </c>
      <c r="H405" s="1" t="s">
        <v>9040</v>
      </c>
      <c r="I405" s="1" t="s">
        <v>99</v>
      </c>
      <c r="J405" s="1" t="s">
        <v>109</v>
      </c>
      <c r="K405" s="1">
        <v>36</v>
      </c>
      <c r="L405" s="1" t="s">
        <v>101</v>
      </c>
      <c r="M405" s="1" t="s">
        <v>325</v>
      </c>
      <c r="N405" s="1" t="s">
        <v>91</v>
      </c>
      <c r="O405" s="32"/>
      <c r="P405">
        <v>105</v>
      </c>
      <c r="Q405" t="s">
        <v>10422</v>
      </c>
      <c r="R405" t="s">
        <v>10448</v>
      </c>
      <c r="S405" t="s">
        <v>10449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7674</v>
      </c>
      <c r="B406" s="1" t="s">
        <v>7675</v>
      </c>
      <c r="C406" s="1" t="s">
        <v>97</v>
      </c>
      <c r="D406" s="1" t="s">
        <v>3185</v>
      </c>
      <c r="E406" s="1" t="s">
        <v>1111</v>
      </c>
      <c r="F406" s="57">
        <v>7</v>
      </c>
      <c r="G406" s="1" t="s">
        <v>108</v>
      </c>
      <c r="H406" s="1" t="s">
        <v>7542</v>
      </c>
      <c r="I406" s="1" t="s">
        <v>127</v>
      </c>
      <c r="J406" s="1" t="s">
        <v>88</v>
      </c>
      <c r="K406" s="1">
        <v>37</v>
      </c>
      <c r="L406" s="1" t="s">
        <v>101</v>
      </c>
      <c r="M406" s="1" t="s">
        <v>325</v>
      </c>
      <c r="N406" s="1" t="s">
        <v>91</v>
      </c>
      <c r="O406" s="32"/>
      <c r="P406">
        <v>150</v>
      </c>
      <c r="Q406" t="s">
        <v>10430</v>
      </c>
      <c r="R406" t="s">
        <v>10430</v>
      </c>
      <c r="S406" t="s">
        <v>10430</v>
      </c>
      <c r="T406" s="1" t="s">
        <v>7676</v>
      </c>
      <c r="U406" s="1" t="s">
        <v>326</v>
      </c>
      <c r="V406" s="1" t="s">
        <v>91</v>
      </c>
      <c r="W406" s="57">
        <v>2</v>
      </c>
      <c r="X406" s="1" t="s">
        <v>327</v>
      </c>
      <c r="Y406" s="1" t="s">
        <v>99</v>
      </c>
      <c r="Z406" s="1" t="s">
        <v>131</v>
      </c>
      <c r="AA406" s="1" t="s">
        <v>9001</v>
      </c>
      <c r="AB406" s="1" t="s">
        <v>325</v>
      </c>
      <c r="AC406" s="1" t="s">
        <v>91</v>
      </c>
      <c r="AD406" s="1" t="s">
        <v>92</v>
      </c>
      <c r="AE406" s="1" t="s">
        <v>327</v>
      </c>
      <c r="AF406" s="1" t="s">
        <v>108</v>
      </c>
      <c r="AG406" s="1" t="s">
        <v>108</v>
      </c>
      <c r="AH406" s="1" t="s">
        <v>8838</v>
      </c>
      <c r="AI406" s="1" t="s">
        <v>326</v>
      </c>
      <c r="AJ406" s="1" t="s">
        <v>91</v>
      </c>
      <c r="AK406" s="57">
        <v>3</v>
      </c>
      <c r="AL406" s="1" t="s">
        <v>327</v>
      </c>
      <c r="AM406" s="1" t="s">
        <v>96</v>
      </c>
      <c r="AN406" s="1" t="s">
        <v>121</v>
      </c>
      <c r="AO406" s="1"/>
      <c r="AP406" s="1"/>
      <c r="AQ406" s="1"/>
      <c r="AR406" s="1"/>
      <c r="AS406" s="1"/>
      <c r="AT406" s="1"/>
      <c r="AU406" s="1"/>
      <c r="AV406" s="1" t="s">
        <v>9001</v>
      </c>
      <c r="AW406" s="1" t="s">
        <v>326</v>
      </c>
      <c r="AX406" s="1" t="s">
        <v>91</v>
      </c>
      <c r="AY406" s="57">
        <v>1</v>
      </c>
      <c r="AZ406" s="1" t="s">
        <v>327</v>
      </c>
      <c r="BA406" s="1" t="s">
        <v>108</v>
      </c>
      <c r="BB406" s="1" t="s">
        <v>108</v>
      </c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9041</v>
      </c>
      <c r="B407" s="1" t="s">
        <v>9042</v>
      </c>
      <c r="C407" s="1" t="s">
        <v>97</v>
      </c>
      <c r="D407" s="1" t="s">
        <v>3185</v>
      </c>
      <c r="E407" s="1" t="s">
        <v>1111</v>
      </c>
      <c r="F407" s="57">
        <v>8</v>
      </c>
      <c r="G407" s="1" t="s">
        <v>98</v>
      </c>
      <c r="H407" s="1" t="s">
        <v>324</v>
      </c>
      <c r="I407" s="1" t="s">
        <v>90</v>
      </c>
      <c r="J407" s="1" t="s">
        <v>131</v>
      </c>
      <c r="K407" s="1">
        <v>35</v>
      </c>
      <c r="L407" s="1" t="s">
        <v>101</v>
      </c>
      <c r="M407" s="1" t="s">
        <v>325</v>
      </c>
      <c r="N407" s="1" t="s">
        <v>91</v>
      </c>
      <c r="O407" s="1" t="s">
        <v>104</v>
      </c>
      <c r="P407">
        <v>3</v>
      </c>
      <c r="Q407" t="s">
        <v>10415</v>
      </c>
      <c r="R407" t="s">
        <v>10416</v>
      </c>
      <c r="S407" t="s">
        <v>10418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1302</v>
      </c>
      <c r="B408" s="1" t="s">
        <v>7677</v>
      </c>
      <c r="C408" s="1" t="s">
        <v>97</v>
      </c>
      <c r="D408" s="1" t="s">
        <v>3185</v>
      </c>
      <c r="E408" s="1" t="s">
        <v>1111</v>
      </c>
      <c r="F408" s="57">
        <v>6</v>
      </c>
      <c r="G408" s="1" t="s">
        <v>106</v>
      </c>
      <c r="H408" s="1" t="s">
        <v>399</v>
      </c>
      <c r="I408" s="1" t="s">
        <v>95</v>
      </c>
      <c r="J408" s="1" t="s">
        <v>99</v>
      </c>
      <c r="K408" s="1">
        <v>36</v>
      </c>
      <c r="L408" s="1" t="s">
        <v>101</v>
      </c>
      <c r="M408" s="1" t="s">
        <v>325</v>
      </c>
      <c r="N408" s="1" t="s">
        <v>91</v>
      </c>
      <c r="O408" s="1" t="s">
        <v>104</v>
      </c>
      <c r="P408">
        <v>32</v>
      </c>
      <c r="Q408" t="s">
        <v>10419</v>
      </c>
      <c r="R408" t="s">
        <v>10439</v>
      </c>
      <c r="S408" t="s">
        <v>10456</v>
      </c>
      <c r="T408" s="1" t="s">
        <v>7126</v>
      </c>
      <c r="U408" s="1" t="s">
        <v>326</v>
      </c>
      <c r="V408" s="1" t="s">
        <v>91</v>
      </c>
      <c r="W408" s="57">
        <v>1</v>
      </c>
      <c r="X408" s="1" t="s">
        <v>399</v>
      </c>
      <c r="Y408" s="1" t="s">
        <v>95</v>
      </c>
      <c r="Z408" s="1" t="s">
        <v>99</v>
      </c>
      <c r="AA408" s="1"/>
      <c r="AB408" s="1"/>
      <c r="AC408" s="1"/>
      <c r="AD408" s="1"/>
      <c r="AE408" s="1"/>
      <c r="AF408" s="1"/>
      <c r="AG408" s="1"/>
      <c r="AH408" s="1" t="s">
        <v>8052</v>
      </c>
      <c r="AI408" s="1" t="s">
        <v>326</v>
      </c>
      <c r="AJ408" s="1" t="s">
        <v>91</v>
      </c>
      <c r="AK408" s="57">
        <v>15</v>
      </c>
      <c r="AL408" s="1" t="s">
        <v>324</v>
      </c>
      <c r="AM408" s="1" t="s">
        <v>5091</v>
      </c>
      <c r="AN408" s="1" t="s">
        <v>96</v>
      </c>
      <c r="AO408" s="1"/>
      <c r="AP408" s="1"/>
      <c r="AQ408" s="1"/>
      <c r="AR408" s="1"/>
      <c r="AS408" s="1"/>
      <c r="AT408" s="1"/>
      <c r="AU408" s="1"/>
      <c r="AV408" s="1" t="s">
        <v>9310</v>
      </c>
      <c r="AW408" s="1" t="s">
        <v>326</v>
      </c>
      <c r="AX408" s="1" t="s">
        <v>91</v>
      </c>
      <c r="AY408" s="57">
        <v>7</v>
      </c>
      <c r="AZ408" s="1" t="s">
        <v>9567</v>
      </c>
      <c r="BA408" s="1" t="s">
        <v>127</v>
      </c>
      <c r="BB408" s="1" t="s">
        <v>96</v>
      </c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 t="s">
        <v>8232</v>
      </c>
      <c r="CF408" s="1" t="s">
        <v>326</v>
      </c>
      <c r="CG408" s="1" t="s">
        <v>91</v>
      </c>
      <c r="CH408" s="1" t="s">
        <v>123</v>
      </c>
      <c r="CI408" s="1" t="s">
        <v>288</v>
      </c>
      <c r="CJ408" s="1" t="s">
        <v>108</v>
      </c>
      <c r="CK408" s="1" t="s">
        <v>102</v>
      </c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6738</v>
      </c>
      <c r="B409" s="1" t="s">
        <v>6739</v>
      </c>
      <c r="C409" s="1" t="s">
        <v>97</v>
      </c>
      <c r="D409" s="1" t="s">
        <v>3185</v>
      </c>
      <c r="E409" s="1" t="s">
        <v>1111</v>
      </c>
      <c r="F409" s="57">
        <v>6</v>
      </c>
      <c r="G409" s="1" t="s">
        <v>107</v>
      </c>
      <c r="H409" s="1" t="s">
        <v>327</v>
      </c>
      <c r="I409" s="1" t="s">
        <v>99</v>
      </c>
      <c r="J409" s="1" t="s">
        <v>90</v>
      </c>
      <c r="K409" s="1">
        <v>36</v>
      </c>
      <c r="L409" s="1" t="s">
        <v>101</v>
      </c>
      <c r="M409" s="1" t="s">
        <v>325</v>
      </c>
      <c r="N409" s="1" t="s">
        <v>91</v>
      </c>
      <c r="O409" s="1" t="s">
        <v>104</v>
      </c>
      <c r="P409">
        <v>1</v>
      </c>
      <c r="Q409" t="s">
        <v>10415</v>
      </c>
      <c r="R409" t="s">
        <v>10416</v>
      </c>
      <c r="S409" t="s">
        <v>10417</v>
      </c>
      <c r="T409" s="1"/>
      <c r="U409" s="1"/>
      <c r="V409" s="1"/>
      <c r="W409" s="1"/>
      <c r="X409" s="1"/>
      <c r="Y409" s="1"/>
      <c r="Z409" s="1"/>
      <c r="AA409" s="1" t="s">
        <v>6793</v>
      </c>
      <c r="AB409" s="1" t="s">
        <v>325</v>
      </c>
      <c r="AC409" s="1" t="s">
        <v>91</v>
      </c>
      <c r="AD409" s="1" t="s">
        <v>92</v>
      </c>
      <c r="AE409" s="1" t="s">
        <v>324</v>
      </c>
      <c r="AF409" s="1" t="s">
        <v>96</v>
      </c>
      <c r="AG409" s="1" t="s">
        <v>108</v>
      </c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3518</v>
      </c>
      <c r="B410" s="1" t="s">
        <v>3519</v>
      </c>
      <c r="C410" s="1" t="s">
        <v>97</v>
      </c>
      <c r="D410" s="1" t="s">
        <v>3185</v>
      </c>
      <c r="E410" s="1" t="s">
        <v>1111</v>
      </c>
      <c r="F410" s="57">
        <v>3</v>
      </c>
      <c r="G410" s="1" t="s">
        <v>142</v>
      </c>
      <c r="H410" s="1" t="s">
        <v>284</v>
      </c>
      <c r="I410" s="1" t="s">
        <v>129</v>
      </c>
      <c r="J410" s="1" t="s">
        <v>99</v>
      </c>
      <c r="K410" s="1">
        <v>36</v>
      </c>
      <c r="L410" s="1" t="s">
        <v>101</v>
      </c>
      <c r="M410" s="1" t="s">
        <v>325</v>
      </c>
      <c r="N410" s="1" t="s">
        <v>91</v>
      </c>
      <c r="O410" s="32"/>
      <c r="P410">
        <v>1</v>
      </c>
      <c r="Q410" t="s">
        <v>10415</v>
      </c>
      <c r="R410" t="s">
        <v>10416</v>
      </c>
      <c r="S410" t="s">
        <v>10417</v>
      </c>
      <c r="T410" s="1" t="s">
        <v>3509</v>
      </c>
      <c r="U410" s="1" t="s">
        <v>326</v>
      </c>
      <c r="V410" s="1" t="s">
        <v>91</v>
      </c>
      <c r="W410" s="57">
        <v>30</v>
      </c>
      <c r="X410" s="1" t="s">
        <v>324</v>
      </c>
      <c r="Y410" s="1" t="s">
        <v>3508</v>
      </c>
      <c r="Z410" s="1" t="s">
        <v>96</v>
      </c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5361</v>
      </c>
      <c r="B411" s="1" t="s">
        <v>5362</v>
      </c>
      <c r="C411" s="1" t="s">
        <v>97</v>
      </c>
      <c r="D411" s="1" t="s">
        <v>3185</v>
      </c>
      <c r="E411" s="1" t="s">
        <v>1111</v>
      </c>
      <c r="F411" s="57">
        <v>5</v>
      </c>
      <c r="G411" s="1" t="s">
        <v>102</v>
      </c>
      <c r="H411" s="1" t="s">
        <v>324</v>
      </c>
      <c r="I411" s="1" t="s">
        <v>90</v>
      </c>
      <c r="J411" s="1" t="s">
        <v>95</v>
      </c>
      <c r="K411" s="1">
        <v>34</v>
      </c>
      <c r="L411" s="1" t="s">
        <v>101</v>
      </c>
      <c r="M411" s="1" t="s">
        <v>325</v>
      </c>
      <c r="N411" s="1" t="s">
        <v>91</v>
      </c>
      <c r="O411" s="1" t="s">
        <v>104</v>
      </c>
      <c r="P411">
        <v>1</v>
      </c>
      <c r="Q411" t="s">
        <v>10415</v>
      </c>
      <c r="R411" t="s">
        <v>10416</v>
      </c>
      <c r="S411" t="s">
        <v>10417</v>
      </c>
      <c r="T411" s="1" t="s">
        <v>5332</v>
      </c>
      <c r="U411" s="1" t="s">
        <v>326</v>
      </c>
      <c r="V411" s="1" t="s">
        <v>91</v>
      </c>
      <c r="W411" s="57">
        <v>60</v>
      </c>
      <c r="X411" s="1" t="s">
        <v>324</v>
      </c>
      <c r="Y411" s="1" t="s">
        <v>90</v>
      </c>
      <c r="Z411" s="1" t="s">
        <v>95</v>
      </c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 t="s">
        <v>5337</v>
      </c>
      <c r="CF411" s="1" t="s">
        <v>326</v>
      </c>
      <c r="CG411" s="1" t="s">
        <v>91</v>
      </c>
      <c r="CH411" s="1" t="s">
        <v>123</v>
      </c>
      <c r="CI411" s="1" t="s">
        <v>2113</v>
      </c>
      <c r="CJ411" s="1" t="s">
        <v>131</v>
      </c>
      <c r="CK411" s="1" t="s">
        <v>96</v>
      </c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5363</v>
      </c>
      <c r="B412" s="1" t="s">
        <v>5364</v>
      </c>
      <c r="C412" s="1" t="s">
        <v>97</v>
      </c>
      <c r="D412" s="1" t="s">
        <v>106</v>
      </c>
      <c r="E412" s="1" t="s">
        <v>1111</v>
      </c>
      <c r="F412" s="57">
        <v>4</v>
      </c>
      <c r="G412" s="1" t="s">
        <v>98</v>
      </c>
      <c r="H412" s="1" t="s">
        <v>220</v>
      </c>
      <c r="I412" s="1" t="s">
        <v>107</v>
      </c>
      <c r="J412" s="1" t="s">
        <v>122</v>
      </c>
      <c r="K412" s="1">
        <v>35</v>
      </c>
      <c r="L412" s="1" t="s">
        <v>101</v>
      </c>
      <c r="M412" s="1" t="s">
        <v>325</v>
      </c>
      <c r="N412" s="1" t="s">
        <v>91</v>
      </c>
      <c r="O412" s="1" t="s">
        <v>104</v>
      </c>
      <c r="P412">
        <v>204</v>
      </c>
      <c r="Q412" t="s">
        <v>10412</v>
      </c>
      <c r="R412" t="s">
        <v>10484</v>
      </c>
      <c r="S412" t="s">
        <v>10543</v>
      </c>
      <c r="T412" s="1" t="s">
        <v>5935</v>
      </c>
      <c r="U412" s="1" t="s">
        <v>326</v>
      </c>
      <c r="V412" s="1" t="s">
        <v>91</v>
      </c>
      <c r="W412" s="57">
        <v>1</v>
      </c>
      <c r="X412" s="1" t="s">
        <v>6459</v>
      </c>
      <c r="Y412" s="1" t="s">
        <v>108</v>
      </c>
      <c r="Z412" s="1" t="s">
        <v>111</v>
      </c>
      <c r="AA412" s="1" t="s">
        <v>5935</v>
      </c>
      <c r="AB412" s="1" t="s">
        <v>325</v>
      </c>
      <c r="AC412" s="1" t="s">
        <v>105</v>
      </c>
      <c r="AD412" s="1" t="s">
        <v>104</v>
      </c>
      <c r="AE412" s="1" t="s">
        <v>6459</v>
      </c>
      <c r="AF412" s="1" t="s">
        <v>108</v>
      </c>
      <c r="AG412" s="1" t="s">
        <v>111</v>
      </c>
      <c r="AH412" s="1" t="s">
        <v>7132</v>
      </c>
      <c r="AI412" s="1" t="s">
        <v>326</v>
      </c>
      <c r="AJ412" s="1" t="s">
        <v>91</v>
      </c>
      <c r="AK412" s="57">
        <v>2</v>
      </c>
      <c r="AL412" s="1" t="s">
        <v>133</v>
      </c>
      <c r="AM412" s="1" t="s">
        <v>109</v>
      </c>
      <c r="AN412" s="1" t="s">
        <v>122</v>
      </c>
      <c r="AO412" s="1" t="s">
        <v>8068</v>
      </c>
      <c r="AP412" s="1" t="s">
        <v>325</v>
      </c>
      <c r="AQ412" s="1" t="s">
        <v>105</v>
      </c>
      <c r="AR412" s="1" t="s">
        <v>104</v>
      </c>
      <c r="AS412" s="1" t="s">
        <v>6169</v>
      </c>
      <c r="AT412" s="1" t="s">
        <v>108</v>
      </c>
      <c r="AU412" s="1" t="s">
        <v>119</v>
      </c>
      <c r="AV412" s="1" t="s">
        <v>8068</v>
      </c>
      <c r="AW412" s="1" t="s">
        <v>326</v>
      </c>
      <c r="AX412" s="1" t="s">
        <v>91</v>
      </c>
      <c r="AY412" s="57">
        <v>3</v>
      </c>
      <c r="AZ412" s="1" t="s">
        <v>6169</v>
      </c>
      <c r="BA412" s="1" t="s">
        <v>108</v>
      </c>
      <c r="BB412" s="1" t="s">
        <v>119</v>
      </c>
      <c r="BC412" s="1" t="s">
        <v>9555</v>
      </c>
      <c r="BD412" s="1" t="s">
        <v>326</v>
      </c>
      <c r="BE412" s="1" t="s">
        <v>91</v>
      </c>
      <c r="BF412" s="57">
        <v>2</v>
      </c>
      <c r="BG412" s="1" t="s">
        <v>6504</v>
      </c>
      <c r="BH412" s="1" t="s">
        <v>102</v>
      </c>
      <c r="BI412" s="1" t="s">
        <v>119</v>
      </c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 t="s">
        <v>9555</v>
      </c>
      <c r="BY412" s="1" t="s">
        <v>325</v>
      </c>
      <c r="BZ412" s="1" t="s">
        <v>105</v>
      </c>
      <c r="CA412" s="1" t="s">
        <v>104</v>
      </c>
      <c r="CB412" s="1" t="s">
        <v>6504</v>
      </c>
      <c r="CC412" s="1" t="s">
        <v>102</v>
      </c>
      <c r="CD412" s="1" t="s">
        <v>119</v>
      </c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9809</v>
      </c>
      <c r="B413" s="1" t="s">
        <v>9810</v>
      </c>
      <c r="C413" s="1" t="s">
        <v>97</v>
      </c>
      <c r="D413" s="1" t="s">
        <v>3185</v>
      </c>
      <c r="E413" s="1" t="s">
        <v>1111</v>
      </c>
      <c r="F413" s="57">
        <v>9</v>
      </c>
      <c r="G413" s="1" t="s">
        <v>127</v>
      </c>
      <c r="H413" s="1" t="s">
        <v>196</v>
      </c>
      <c r="I413" s="1" t="s">
        <v>99</v>
      </c>
      <c r="J413" s="1" t="s">
        <v>88</v>
      </c>
      <c r="K413" s="1">
        <v>39</v>
      </c>
      <c r="L413" s="1" t="s">
        <v>101</v>
      </c>
      <c r="M413" s="1" t="s">
        <v>325</v>
      </c>
      <c r="N413" s="1" t="s">
        <v>91</v>
      </c>
      <c r="O413" s="1" t="s">
        <v>104</v>
      </c>
      <c r="P413">
        <v>251</v>
      </c>
      <c r="Q413" t="s">
        <v>10445</v>
      </c>
      <c r="R413" t="s">
        <v>10446</v>
      </c>
      <c r="S413" t="s">
        <v>10447</v>
      </c>
      <c r="T413" s="1" t="s">
        <v>9786</v>
      </c>
      <c r="U413" s="1" t="s">
        <v>326</v>
      </c>
      <c r="V413" s="1" t="s">
        <v>91</v>
      </c>
      <c r="W413" s="57">
        <v>4</v>
      </c>
      <c r="X413" s="1" t="s">
        <v>196</v>
      </c>
      <c r="Y413" s="1" t="s">
        <v>99</v>
      </c>
      <c r="Z413" s="1" t="s">
        <v>88</v>
      </c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8633</v>
      </c>
      <c r="B414" s="1" t="s">
        <v>8634</v>
      </c>
      <c r="C414" s="1" t="s">
        <v>97</v>
      </c>
      <c r="D414" s="1" t="s">
        <v>3185</v>
      </c>
      <c r="E414" s="1" t="s">
        <v>1111</v>
      </c>
      <c r="F414" s="57">
        <v>7</v>
      </c>
      <c r="G414" s="1" t="s">
        <v>109</v>
      </c>
      <c r="H414" s="1" t="s">
        <v>8635</v>
      </c>
      <c r="I414" s="1" t="s">
        <v>96</v>
      </c>
      <c r="J414" s="1" t="s">
        <v>131</v>
      </c>
      <c r="K414" s="1">
        <v>37</v>
      </c>
      <c r="L414" s="1" t="s">
        <v>101</v>
      </c>
      <c r="M414" s="1" t="s">
        <v>325</v>
      </c>
      <c r="N414" s="1" t="s">
        <v>91</v>
      </c>
      <c r="O414" s="1" t="s">
        <v>104</v>
      </c>
      <c r="P414">
        <v>235</v>
      </c>
      <c r="Q414" t="s">
        <v>10445</v>
      </c>
      <c r="R414" t="s">
        <v>10488</v>
      </c>
      <c r="S414" t="s">
        <v>10489</v>
      </c>
      <c r="T414" s="1" t="s">
        <v>7650</v>
      </c>
      <c r="U414" s="1" t="s">
        <v>326</v>
      </c>
      <c r="V414" s="1" t="s">
        <v>91</v>
      </c>
      <c r="W414" s="57">
        <v>1</v>
      </c>
      <c r="X414" s="1" t="s">
        <v>8635</v>
      </c>
      <c r="Y414" s="1" t="s">
        <v>96</v>
      </c>
      <c r="Z414" s="1" t="s">
        <v>131</v>
      </c>
      <c r="AA414" s="1"/>
      <c r="AB414" s="1"/>
      <c r="AC414" s="1"/>
      <c r="AD414" s="1"/>
      <c r="AE414" s="1"/>
      <c r="AF414" s="1"/>
      <c r="AG414" s="1"/>
      <c r="AH414" s="1" t="s">
        <v>8647</v>
      </c>
      <c r="AI414" s="1" t="s">
        <v>326</v>
      </c>
      <c r="AJ414" s="1" t="s">
        <v>91</v>
      </c>
      <c r="AK414" s="57">
        <v>2</v>
      </c>
      <c r="AL414" s="1" t="s">
        <v>2554</v>
      </c>
      <c r="AM414" s="1" t="s">
        <v>96</v>
      </c>
      <c r="AN414" s="1" t="s">
        <v>129</v>
      </c>
      <c r="AO414" s="1"/>
      <c r="AP414" s="1"/>
      <c r="AQ414" s="1"/>
      <c r="AR414" s="1"/>
      <c r="AS414" s="1"/>
      <c r="AT414" s="1"/>
      <c r="AU414" s="1"/>
      <c r="AV414" s="1" t="s">
        <v>9805</v>
      </c>
      <c r="AW414" s="1" t="s">
        <v>326</v>
      </c>
      <c r="AX414" s="1" t="s">
        <v>91</v>
      </c>
      <c r="AY414" s="57">
        <v>4</v>
      </c>
      <c r="AZ414" s="1" t="s">
        <v>10189</v>
      </c>
      <c r="BA414" s="1" t="s">
        <v>96</v>
      </c>
      <c r="BB414" s="1" t="s">
        <v>118</v>
      </c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 t="s">
        <v>8647</v>
      </c>
      <c r="CM414" s="1" t="s">
        <v>325</v>
      </c>
      <c r="CN414" s="1" t="s">
        <v>105</v>
      </c>
      <c r="CO414" s="1" t="s">
        <v>130</v>
      </c>
      <c r="CP414" s="1" t="s">
        <v>2554</v>
      </c>
      <c r="CQ414" s="1" t="s">
        <v>96</v>
      </c>
      <c r="CR414" s="1" t="s">
        <v>129</v>
      </c>
    </row>
    <row r="415" spans="1:96" x14ac:dyDescent="0.3">
      <c r="A415" s="1" t="s">
        <v>934</v>
      </c>
      <c r="B415" s="1" t="s">
        <v>935</v>
      </c>
      <c r="C415" s="1" t="s">
        <v>97</v>
      </c>
      <c r="D415" s="1" t="s">
        <v>3185</v>
      </c>
      <c r="E415" s="1" t="s">
        <v>1111</v>
      </c>
      <c r="F415" s="57">
        <v>1</v>
      </c>
      <c r="G415" s="1" t="s">
        <v>89</v>
      </c>
      <c r="H415" s="1" t="s">
        <v>196</v>
      </c>
      <c r="I415" s="1" t="s">
        <v>99</v>
      </c>
      <c r="J415" s="1" t="s">
        <v>96</v>
      </c>
      <c r="K415" s="1">
        <v>36</v>
      </c>
      <c r="L415" s="1" t="s">
        <v>101</v>
      </c>
      <c r="M415" s="1" t="s">
        <v>325</v>
      </c>
      <c r="N415" s="1" t="s">
        <v>105</v>
      </c>
      <c r="O415" s="1" t="s">
        <v>92</v>
      </c>
      <c r="P415">
        <v>16827</v>
      </c>
      <c r="Q415" t="s">
        <v>10412</v>
      </c>
      <c r="R415" t="s">
        <v>10413</v>
      </c>
      <c r="S415" t="s">
        <v>10544</v>
      </c>
      <c r="T415" s="1" t="s">
        <v>1133</v>
      </c>
      <c r="U415" s="1" t="s">
        <v>326</v>
      </c>
      <c r="V415" s="1" t="s">
        <v>91</v>
      </c>
      <c r="W415" s="57">
        <v>4</v>
      </c>
      <c r="X415" s="1" t="s">
        <v>196</v>
      </c>
      <c r="Y415" s="1" t="s">
        <v>99</v>
      </c>
      <c r="Z415" s="1" t="s">
        <v>96</v>
      </c>
      <c r="AA415" s="1" t="s">
        <v>2538</v>
      </c>
      <c r="AB415" s="1" t="s">
        <v>325</v>
      </c>
      <c r="AC415" s="1" t="s">
        <v>105</v>
      </c>
      <c r="AD415" s="1" t="s">
        <v>104</v>
      </c>
      <c r="AE415" s="1" t="s">
        <v>103</v>
      </c>
      <c r="AF415" s="1" t="s">
        <v>90</v>
      </c>
      <c r="AG415" s="1" t="s">
        <v>118</v>
      </c>
      <c r="AH415" s="1" t="s">
        <v>2538</v>
      </c>
      <c r="AI415" s="1" t="s">
        <v>326</v>
      </c>
      <c r="AJ415" s="1" t="s">
        <v>91</v>
      </c>
      <c r="AK415" s="57">
        <v>5</v>
      </c>
      <c r="AL415" s="1" t="s">
        <v>103</v>
      </c>
      <c r="AM415" s="1" t="s">
        <v>90</v>
      </c>
      <c r="AN415" s="1" t="s">
        <v>118</v>
      </c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 t="s">
        <v>3195</v>
      </c>
      <c r="CF415" s="1" t="s">
        <v>326</v>
      </c>
      <c r="CG415" s="1" t="s">
        <v>91</v>
      </c>
      <c r="CH415" s="1" t="s">
        <v>123</v>
      </c>
      <c r="CI415" s="1" t="s">
        <v>2913</v>
      </c>
      <c r="CJ415" s="1" t="s">
        <v>96</v>
      </c>
      <c r="CK415" s="1" t="s">
        <v>90</v>
      </c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8056</v>
      </c>
      <c r="B416" s="1" t="s">
        <v>8057</v>
      </c>
      <c r="C416" s="1" t="s">
        <v>97</v>
      </c>
      <c r="D416" s="1" t="s">
        <v>3185</v>
      </c>
      <c r="E416" s="1" t="s">
        <v>1111</v>
      </c>
      <c r="F416" s="57">
        <v>7</v>
      </c>
      <c r="G416" s="1" t="s">
        <v>108</v>
      </c>
      <c r="H416" s="1" t="s">
        <v>8058</v>
      </c>
      <c r="I416" s="1" t="s">
        <v>90</v>
      </c>
      <c r="J416" s="1" t="s">
        <v>88</v>
      </c>
      <c r="K416" s="1">
        <v>36</v>
      </c>
      <c r="L416" s="1" t="s">
        <v>101</v>
      </c>
      <c r="M416" s="1" t="s">
        <v>325</v>
      </c>
      <c r="N416" s="1" t="s">
        <v>91</v>
      </c>
      <c r="O416" s="1" t="s">
        <v>104</v>
      </c>
      <c r="P416">
        <v>215</v>
      </c>
      <c r="Q416" t="s">
        <v>10412</v>
      </c>
      <c r="R416" t="s">
        <v>10413</v>
      </c>
      <c r="S416" t="s">
        <v>10545</v>
      </c>
      <c r="T416" s="1" t="s">
        <v>9787</v>
      </c>
      <c r="U416" s="1" t="s">
        <v>332</v>
      </c>
      <c r="V416" s="1" t="s">
        <v>91</v>
      </c>
      <c r="W416" s="57">
        <v>1</v>
      </c>
      <c r="X416" s="1" t="s">
        <v>10000</v>
      </c>
      <c r="Y416" s="1" t="s">
        <v>96</v>
      </c>
      <c r="Z416" s="1" t="s">
        <v>109</v>
      </c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8846</v>
      </c>
      <c r="B417" s="1" t="s">
        <v>8847</v>
      </c>
      <c r="C417" s="1" t="s">
        <v>97</v>
      </c>
      <c r="D417" s="1" t="s">
        <v>116</v>
      </c>
      <c r="E417" s="1" t="s">
        <v>1111</v>
      </c>
      <c r="F417" s="57">
        <v>8</v>
      </c>
      <c r="G417" s="1" t="s">
        <v>107</v>
      </c>
      <c r="H417" s="1" t="s">
        <v>3482</v>
      </c>
      <c r="I417" s="1" t="s">
        <v>96</v>
      </c>
      <c r="J417" s="1" t="s">
        <v>96</v>
      </c>
      <c r="K417" s="1">
        <v>36</v>
      </c>
      <c r="L417" s="1" t="s">
        <v>101</v>
      </c>
      <c r="M417" s="1" t="s">
        <v>325</v>
      </c>
      <c r="N417" s="1" t="s">
        <v>91</v>
      </c>
      <c r="O417" s="1" t="s">
        <v>104</v>
      </c>
      <c r="P417">
        <v>103</v>
      </c>
      <c r="Q417" t="s">
        <v>10422</v>
      </c>
      <c r="R417" t="s">
        <v>10433</v>
      </c>
      <c r="S417" t="s">
        <v>10546</v>
      </c>
      <c r="T417" s="1" t="s">
        <v>8724</v>
      </c>
      <c r="U417" s="1" t="s">
        <v>326</v>
      </c>
      <c r="V417" s="1" t="s">
        <v>91</v>
      </c>
      <c r="W417" s="57">
        <v>1</v>
      </c>
      <c r="X417" s="1" t="s">
        <v>3482</v>
      </c>
      <c r="Y417" s="1" t="s">
        <v>96</v>
      </c>
      <c r="Z417" s="1" t="s">
        <v>96</v>
      </c>
      <c r="AA417" s="1" t="s">
        <v>9797</v>
      </c>
      <c r="AB417" s="1" t="s">
        <v>325</v>
      </c>
      <c r="AC417" s="1" t="s">
        <v>105</v>
      </c>
      <c r="AD417" s="1" t="s">
        <v>104</v>
      </c>
      <c r="AE417" s="1" t="s">
        <v>7998</v>
      </c>
      <c r="AF417" s="1" t="s">
        <v>96</v>
      </c>
      <c r="AG417" s="1" t="s">
        <v>88</v>
      </c>
      <c r="AH417" s="1" t="s">
        <v>9797</v>
      </c>
      <c r="AI417" s="1" t="s">
        <v>326</v>
      </c>
      <c r="AJ417" s="1" t="s">
        <v>91</v>
      </c>
      <c r="AK417" s="57">
        <v>2</v>
      </c>
      <c r="AL417" s="1" t="s">
        <v>7998</v>
      </c>
      <c r="AM417" s="1" t="s">
        <v>96</v>
      </c>
      <c r="AN417" s="1" t="s">
        <v>88</v>
      </c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6460</v>
      </c>
      <c r="B418" s="1" t="s">
        <v>6461</v>
      </c>
      <c r="C418" s="1" t="s">
        <v>97</v>
      </c>
      <c r="D418" s="1" t="s">
        <v>116</v>
      </c>
      <c r="E418" s="1" t="s">
        <v>1111</v>
      </c>
      <c r="F418" s="57">
        <v>5</v>
      </c>
      <c r="G418" s="1" t="s">
        <v>131</v>
      </c>
      <c r="H418" s="1" t="s">
        <v>6462</v>
      </c>
      <c r="I418" s="1" t="s">
        <v>96</v>
      </c>
      <c r="J418" s="1" t="s">
        <v>96</v>
      </c>
      <c r="K418" s="1">
        <v>36</v>
      </c>
      <c r="L418" s="1" t="s">
        <v>101</v>
      </c>
      <c r="M418" s="1" t="s">
        <v>325</v>
      </c>
      <c r="N418" s="1" t="s">
        <v>91</v>
      </c>
      <c r="O418" s="1" t="s">
        <v>104</v>
      </c>
      <c r="P418">
        <v>101</v>
      </c>
      <c r="Q418" t="s">
        <v>10422</v>
      </c>
      <c r="R418" t="s">
        <v>10433</v>
      </c>
      <c r="S418" t="s">
        <v>10433</v>
      </c>
      <c r="T418" s="1" t="s">
        <v>5697</v>
      </c>
      <c r="U418" s="1" t="s">
        <v>326</v>
      </c>
      <c r="V418" s="1" t="s">
        <v>91</v>
      </c>
      <c r="W418" s="57">
        <v>1</v>
      </c>
      <c r="X418" s="1" t="s">
        <v>6462</v>
      </c>
      <c r="Y418" s="1" t="s">
        <v>96</v>
      </c>
      <c r="Z418" s="1" t="s">
        <v>96</v>
      </c>
      <c r="AA418" s="1" t="s">
        <v>6957</v>
      </c>
      <c r="AB418" s="1" t="s">
        <v>325</v>
      </c>
      <c r="AC418" s="1" t="s">
        <v>105</v>
      </c>
      <c r="AD418" s="1" t="s">
        <v>104</v>
      </c>
      <c r="AE418" s="1" t="s">
        <v>3482</v>
      </c>
      <c r="AF418" s="1" t="s">
        <v>88</v>
      </c>
      <c r="AG418" s="1" t="s">
        <v>102</v>
      </c>
      <c r="AH418" s="1" t="s">
        <v>6957</v>
      </c>
      <c r="AI418" s="1" t="s">
        <v>326</v>
      </c>
      <c r="AJ418" s="1" t="s">
        <v>91</v>
      </c>
      <c r="AK418" s="57">
        <v>2</v>
      </c>
      <c r="AL418" s="1" t="s">
        <v>3482</v>
      </c>
      <c r="AM418" s="1" t="s">
        <v>88</v>
      </c>
      <c r="AN418" s="1" t="s">
        <v>102</v>
      </c>
      <c r="AO418" s="1" t="s">
        <v>7428</v>
      </c>
      <c r="AP418" s="1" t="s">
        <v>325</v>
      </c>
      <c r="AQ418" s="1" t="s">
        <v>91</v>
      </c>
      <c r="AR418" s="1" t="s">
        <v>92</v>
      </c>
      <c r="AS418" s="1" t="s">
        <v>342</v>
      </c>
      <c r="AT418" s="1" t="s">
        <v>90</v>
      </c>
      <c r="AU418" s="1" t="s">
        <v>90</v>
      </c>
      <c r="AV418" s="1" t="s">
        <v>6957</v>
      </c>
      <c r="AW418" s="1" t="s">
        <v>326</v>
      </c>
      <c r="AX418" s="1" t="s">
        <v>91</v>
      </c>
      <c r="AY418" s="57">
        <v>23</v>
      </c>
      <c r="AZ418" s="1" t="s">
        <v>3482</v>
      </c>
      <c r="BA418" s="1" t="s">
        <v>88</v>
      </c>
      <c r="BB418" s="1" t="s">
        <v>102</v>
      </c>
      <c r="BC418" s="1" t="s">
        <v>7428</v>
      </c>
      <c r="BD418" s="1" t="s">
        <v>326</v>
      </c>
      <c r="BE418" s="1" t="s">
        <v>91</v>
      </c>
      <c r="BF418" s="57">
        <v>3</v>
      </c>
      <c r="BG418" s="1" t="s">
        <v>342</v>
      </c>
      <c r="BH418" s="1" t="s">
        <v>90</v>
      </c>
      <c r="BI418" s="1" t="s">
        <v>90</v>
      </c>
      <c r="BJ418" s="1" t="s">
        <v>8857</v>
      </c>
      <c r="BK418" s="1" t="s">
        <v>326</v>
      </c>
      <c r="BL418" s="1" t="s">
        <v>91</v>
      </c>
      <c r="BM418" s="57">
        <v>4</v>
      </c>
      <c r="BN418" s="1" t="s">
        <v>10158</v>
      </c>
      <c r="BO418" s="1" t="s">
        <v>88</v>
      </c>
      <c r="BP418" s="1" t="s">
        <v>107</v>
      </c>
      <c r="BQ418" s="1" t="s">
        <v>9993</v>
      </c>
      <c r="BR418" s="1" t="s">
        <v>326</v>
      </c>
      <c r="BS418" s="1" t="s">
        <v>91</v>
      </c>
      <c r="BT418" s="57">
        <v>5</v>
      </c>
      <c r="BU418" s="1" t="s">
        <v>10741</v>
      </c>
      <c r="BV418" s="1" t="s">
        <v>88</v>
      </c>
      <c r="BW418" s="1" t="s">
        <v>129</v>
      </c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 t="s">
        <v>8857</v>
      </c>
      <c r="CM418" s="1" t="s">
        <v>325</v>
      </c>
      <c r="CN418" s="1" t="s">
        <v>91</v>
      </c>
      <c r="CO418" s="1" t="s">
        <v>130</v>
      </c>
      <c r="CP418" s="1" t="s">
        <v>10158</v>
      </c>
      <c r="CQ418" s="1" t="s">
        <v>88</v>
      </c>
      <c r="CR418" s="1" t="s">
        <v>107</v>
      </c>
    </row>
    <row r="419" spans="1:96" x14ac:dyDescent="0.3">
      <c r="A419" s="1" t="s">
        <v>3227</v>
      </c>
      <c r="B419" s="1" t="s">
        <v>3228</v>
      </c>
      <c r="C419" s="1" t="s">
        <v>97</v>
      </c>
      <c r="D419" s="1" t="s">
        <v>116</v>
      </c>
      <c r="E419" s="1" t="s">
        <v>1111</v>
      </c>
      <c r="F419" s="57">
        <v>3</v>
      </c>
      <c r="G419" s="1" t="s">
        <v>108</v>
      </c>
      <c r="H419" s="1" t="s">
        <v>2877</v>
      </c>
      <c r="I419" s="1" t="s">
        <v>90</v>
      </c>
      <c r="J419" s="1" t="s">
        <v>116</v>
      </c>
      <c r="K419" s="1">
        <v>37</v>
      </c>
      <c r="L419" s="1" t="s">
        <v>101</v>
      </c>
      <c r="M419" s="1" t="s">
        <v>325</v>
      </c>
      <c r="N419" s="1" t="s">
        <v>91</v>
      </c>
      <c r="O419" s="32"/>
      <c r="P419">
        <v>103</v>
      </c>
      <c r="Q419" t="s">
        <v>10422</v>
      </c>
      <c r="R419" t="s">
        <v>10433</v>
      </c>
      <c r="S419" t="s">
        <v>10546</v>
      </c>
      <c r="T419" s="1" t="s">
        <v>5365</v>
      </c>
      <c r="U419" s="1" t="s">
        <v>326</v>
      </c>
      <c r="V419" s="1" t="s">
        <v>91</v>
      </c>
      <c r="W419" s="57">
        <v>2</v>
      </c>
      <c r="X419" s="1" t="s">
        <v>3482</v>
      </c>
      <c r="Y419" s="1" t="s">
        <v>119</v>
      </c>
      <c r="Z419" s="1" t="s">
        <v>95</v>
      </c>
      <c r="AA419" s="1" t="s">
        <v>5365</v>
      </c>
      <c r="AB419" s="1" t="s">
        <v>325</v>
      </c>
      <c r="AC419" s="1" t="s">
        <v>105</v>
      </c>
      <c r="AD419" s="1" t="s">
        <v>92</v>
      </c>
      <c r="AE419" s="1" t="s">
        <v>3482</v>
      </c>
      <c r="AF419" s="1" t="s">
        <v>119</v>
      </c>
      <c r="AG419" s="1" t="s">
        <v>95</v>
      </c>
      <c r="AH419" s="1"/>
      <c r="AI419" s="1"/>
      <c r="AJ419" s="1"/>
      <c r="AK419" s="1"/>
      <c r="AL419" s="1"/>
      <c r="AM419" s="1"/>
      <c r="AN419" s="1"/>
      <c r="AO419" s="1" t="s">
        <v>5365</v>
      </c>
      <c r="AP419" s="1" t="s">
        <v>325</v>
      </c>
      <c r="AQ419" s="1" t="s">
        <v>91</v>
      </c>
      <c r="AR419" s="32"/>
      <c r="AS419" s="1" t="s">
        <v>3624</v>
      </c>
      <c r="AT419" s="1" t="s">
        <v>113</v>
      </c>
      <c r="AU419" s="1" t="s">
        <v>119</v>
      </c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10190</v>
      </c>
      <c r="B420" s="1" t="s">
        <v>10191</v>
      </c>
      <c r="C420" s="1" t="s">
        <v>97</v>
      </c>
      <c r="D420" s="1" t="s">
        <v>3185</v>
      </c>
      <c r="E420" s="1" t="s">
        <v>1111</v>
      </c>
      <c r="F420" s="57">
        <v>9</v>
      </c>
      <c r="G420" s="1" t="s">
        <v>122</v>
      </c>
      <c r="H420" s="1" t="s">
        <v>324</v>
      </c>
      <c r="I420" s="1" t="s">
        <v>109</v>
      </c>
      <c r="J420" s="1" t="s">
        <v>119</v>
      </c>
      <c r="K420" s="1">
        <v>39</v>
      </c>
      <c r="L420" s="1" t="s">
        <v>101</v>
      </c>
      <c r="M420" s="1" t="s">
        <v>325</v>
      </c>
      <c r="N420" s="1" t="s">
        <v>91</v>
      </c>
      <c r="O420" s="1" t="s">
        <v>92</v>
      </c>
      <c r="P420">
        <v>3</v>
      </c>
      <c r="Q420" t="s">
        <v>10415</v>
      </c>
      <c r="R420" t="s">
        <v>10416</v>
      </c>
      <c r="S420" t="s">
        <v>10418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8636</v>
      </c>
      <c r="B421" s="1" t="s">
        <v>8637</v>
      </c>
      <c r="C421" s="1" t="s">
        <v>97</v>
      </c>
      <c r="D421" s="1" t="s">
        <v>3185</v>
      </c>
      <c r="E421" s="1" t="s">
        <v>1111</v>
      </c>
      <c r="F421" s="57">
        <v>7</v>
      </c>
      <c r="G421" s="1" t="s">
        <v>119</v>
      </c>
      <c r="H421" s="1" t="s">
        <v>8638</v>
      </c>
      <c r="I421" s="1" t="s">
        <v>96</v>
      </c>
      <c r="J421" s="1" t="s">
        <v>96</v>
      </c>
      <c r="K421" s="1">
        <v>36</v>
      </c>
      <c r="L421" s="1" t="s">
        <v>101</v>
      </c>
      <c r="M421" s="1" t="s">
        <v>325</v>
      </c>
      <c r="N421" s="1" t="s">
        <v>91</v>
      </c>
      <c r="O421" s="32"/>
      <c r="P421">
        <v>232</v>
      </c>
      <c r="Q421" t="s">
        <v>10412</v>
      </c>
      <c r="R421" t="s">
        <v>10413</v>
      </c>
      <c r="S421" t="s">
        <v>10510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1310</v>
      </c>
      <c r="B422" s="1" t="s">
        <v>1311</v>
      </c>
      <c r="C422" s="1" t="s">
        <v>97</v>
      </c>
      <c r="D422" s="1" t="s">
        <v>3185</v>
      </c>
      <c r="E422" s="1" t="s">
        <v>1111</v>
      </c>
      <c r="F422" s="57">
        <v>5</v>
      </c>
      <c r="G422" s="1" t="s">
        <v>90</v>
      </c>
      <c r="H422" s="1" t="s">
        <v>128</v>
      </c>
      <c r="I422" s="1" t="s">
        <v>88</v>
      </c>
      <c r="J422" s="1" t="s">
        <v>90</v>
      </c>
      <c r="K422" s="1">
        <v>36</v>
      </c>
      <c r="L422" s="1" t="s">
        <v>101</v>
      </c>
      <c r="M422" s="1" t="s">
        <v>325</v>
      </c>
      <c r="N422" s="1" t="s">
        <v>105</v>
      </c>
      <c r="O422" s="1" t="s">
        <v>104</v>
      </c>
      <c r="P422">
        <v>25</v>
      </c>
      <c r="Q422" t="s">
        <v>10419</v>
      </c>
      <c r="R422" t="s">
        <v>10439</v>
      </c>
      <c r="S422" t="s">
        <v>10440</v>
      </c>
      <c r="T422" s="1" t="s">
        <v>5283</v>
      </c>
      <c r="U422" s="1" t="s">
        <v>326</v>
      </c>
      <c r="V422" s="1" t="s">
        <v>91</v>
      </c>
      <c r="W422" s="57">
        <v>4</v>
      </c>
      <c r="X422" s="1" t="s">
        <v>128</v>
      </c>
      <c r="Y422" s="1" t="s">
        <v>88</v>
      </c>
      <c r="Z422" s="1" t="s">
        <v>90</v>
      </c>
      <c r="AA422" s="1"/>
      <c r="AB422" s="1"/>
      <c r="AC422" s="1"/>
      <c r="AD422" s="1"/>
      <c r="AE422" s="1"/>
      <c r="AF422" s="1"/>
      <c r="AG422" s="1"/>
      <c r="AH422" s="1" t="s">
        <v>5671</v>
      </c>
      <c r="AI422" s="1" t="s">
        <v>326</v>
      </c>
      <c r="AJ422" s="1" t="s">
        <v>91</v>
      </c>
      <c r="AK422" s="57">
        <v>5</v>
      </c>
      <c r="AL422" s="1" t="s">
        <v>128</v>
      </c>
      <c r="AM422" s="1" t="s">
        <v>131</v>
      </c>
      <c r="AN422" s="1" t="s">
        <v>99</v>
      </c>
      <c r="AO422" s="1"/>
      <c r="AP422" s="1"/>
      <c r="AQ422" s="1"/>
      <c r="AR422" s="1"/>
      <c r="AS422" s="1"/>
      <c r="AT422" s="1"/>
      <c r="AU422" s="1"/>
      <c r="AV422" s="1" t="s">
        <v>6247</v>
      </c>
      <c r="AW422" s="1" t="s">
        <v>326</v>
      </c>
      <c r="AX422" s="1" t="s">
        <v>91</v>
      </c>
      <c r="AY422" s="57">
        <v>7</v>
      </c>
      <c r="AZ422" s="1" t="s">
        <v>4659</v>
      </c>
      <c r="BA422" s="1" t="s">
        <v>110</v>
      </c>
      <c r="BB422" s="1" t="s">
        <v>107</v>
      </c>
      <c r="BC422" s="1" t="s">
        <v>6717</v>
      </c>
      <c r="BD422" s="1" t="s">
        <v>326</v>
      </c>
      <c r="BE422" s="1" t="s">
        <v>91</v>
      </c>
      <c r="BF422" s="57">
        <v>7</v>
      </c>
      <c r="BG422" s="1" t="s">
        <v>128</v>
      </c>
      <c r="BH422" s="1" t="s">
        <v>90</v>
      </c>
      <c r="BI422" s="1" t="s">
        <v>95</v>
      </c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416</v>
      </c>
      <c r="B423" s="1" t="s">
        <v>1313</v>
      </c>
      <c r="C423" s="1" t="s">
        <v>97</v>
      </c>
      <c r="D423" s="1" t="s">
        <v>3185</v>
      </c>
      <c r="E423" s="1" t="s">
        <v>1111</v>
      </c>
      <c r="F423" s="57">
        <v>1</v>
      </c>
      <c r="G423" s="1" t="s">
        <v>88</v>
      </c>
      <c r="H423" s="1" t="s">
        <v>162</v>
      </c>
      <c r="I423" s="1" t="s">
        <v>96</v>
      </c>
      <c r="J423" s="1" t="s">
        <v>96</v>
      </c>
      <c r="K423" s="1">
        <v>35</v>
      </c>
      <c r="L423" s="1" t="s">
        <v>101</v>
      </c>
      <c r="M423" s="1" t="s">
        <v>325</v>
      </c>
      <c r="N423" s="1" t="s">
        <v>91</v>
      </c>
      <c r="O423" s="1" t="s">
        <v>92</v>
      </c>
      <c r="P423">
        <v>10488</v>
      </c>
      <c r="Q423" t="s">
        <v>10426</v>
      </c>
      <c r="R423" t="s">
        <v>10547</v>
      </c>
      <c r="S423" t="s">
        <v>10548</v>
      </c>
      <c r="T423" s="1" t="s">
        <v>3203</v>
      </c>
      <c r="U423" s="1" t="s">
        <v>326</v>
      </c>
      <c r="V423" s="1" t="s">
        <v>91</v>
      </c>
      <c r="W423" s="57">
        <v>1</v>
      </c>
      <c r="X423" s="1" t="s">
        <v>185</v>
      </c>
      <c r="Y423" s="1" t="s">
        <v>88</v>
      </c>
      <c r="Z423" s="1" t="s">
        <v>88</v>
      </c>
      <c r="AA423" s="1" t="s">
        <v>5388</v>
      </c>
      <c r="AB423" s="1" t="s">
        <v>325</v>
      </c>
      <c r="AC423" s="1" t="s">
        <v>91</v>
      </c>
      <c r="AD423" s="1" t="s">
        <v>92</v>
      </c>
      <c r="AE423" s="1" t="s">
        <v>276</v>
      </c>
      <c r="AF423" s="1" t="s">
        <v>118</v>
      </c>
      <c r="AG423" s="1" t="s">
        <v>119</v>
      </c>
      <c r="AH423" s="1" t="s">
        <v>4214</v>
      </c>
      <c r="AI423" s="1" t="s">
        <v>326</v>
      </c>
      <c r="AJ423" s="1" t="s">
        <v>91</v>
      </c>
      <c r="AK423" s="57">
        <v>2</v>
      </c>
      <c r="AL423" s="1" t="s">
        <v>4649</v>
      </c>
      <c r="AM423" s="1" t="s">
        <v>118</v>
      </c>
      <c r="AN423" s="1" t="s">
        <v>108</v>
      </c>
      <c r="AO423" s="1"/>
      <c r="AP423" s="1"/>
      <c r="AQ423" s="1"/>
      <c r="AR423" s="1"/>
      <c r="AS423" s="1"/>
      <c r="AT423" s="1"/>
      <c r="AU423" s="1"/>
      <c r="AV423" s="1" t="s">
        <v>5388</v>
      </c>
      <c r="AW423" s="1" t="s">
        <v>326</v>
      </c>
      <c r="AX423" s="1" t="s">
        <v>91</v>
      </c>
      <c r="AY423" s="57">
        <v>4</v>
      </c>
      <c r="AZ423" s="1" t="s">
        <v>276</v>
      </c>
      <c r="BA423" s="1" t="s">
        <v>118</v>
      </c>
      <c r="BB423" s="1" t="s">
        <v>119</v>
      </c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 t="s">
        <v>8234</v>
      </c>
      <c r="CF423" s="1" t="s">
        <v>326</v>
      </c>
      <c r="CG423" s="1" t="s">
        <v>91</v>
      </c>
      <c r="CH423" s="1" t="s">
        <v>123</v>
      </c>
      <c r="CI423" s="1" t="s">
        <v>149</v>
      </c>
      <c r="CJ423" s="1" t="s">
        <v>109</v>
      </c>
      <c r="CK423" s="1" t="s">
        <v>90</v>
      </c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392</v>
      </c>
      <c r="B424" s="1" t="s">
        <v>1314</v>
      </c>
      <c r="C424" s="1" t="s">
        <v>97</v>
      </c>
      <c r="D424" s="1" t="s">
        <v>3185</v>
      </c>
      <c r="E424" s="1" t="s">
        <v>1111</v>
      </c>
      <c r="F424" s="57">
        <v>2</v>
      </c>
      <c r="G424" s="1" t="s">
        <v>108</v>
      </c>
      <c r="H424" s="1" t="s">
        <v>274</v>
      </c>
      <c r="I424" s="1" t="s">
        <v>96</v>
      </c>
      <c r="J424" s="1" t="s">
        <v>99</v>
      </c>
      <c r="K424" s="1">
        <v>34</v>
      </c>
      <c r="L424" s="1" t="s">
        <v>101</v>
      </c>
      <c r="M424" s="1" t="s">
        <v>325</v>
      </c>
      <c r="N424" s="1" t="s">
        <v>91</v>
      </c>
      <c r="O424" s="1" t="s">
        <v>92</v>
      </c>
      <c r="P424">
        <v>162</v>
      </c>
      <c r="Q424" t="s">
        <v>10415</v>
      </c>
      <c r="R424" t="s">
        <v>10416</v>
      </c>
      <c r="S424" t="s">
        <v>10529</v>
      </c>
      <c r="T424" s="1" t="s">
        <v>4252</v>
      </c>
      <c r="U424" s="1" t="s">
        <v>326</v>
      </c>
      <c r="V424" s="1" t="s">
        <v>91</v>
      </c>
      <c r="W424" s="57">
        <v>10</v>
      </c>
      <c r="X424" s="1" t="s">
        <v>324</v>
      </c>
      <c r="Y424" s="1" t="s">
        <v>116</v>
      </c>
      <c r="Z424" s="1" t="s">
        <v>96</v>
      </c>
      <c r="AA424" s="1" t="s">
        <v>3188</v>
      </c>
      <c r="AB424" s="1" t="s">
        <v>325</v>
      </c>
      <c r="AC424" s="1" t="s">
        <v>91</v>
      </c>
      <c r="AD424" s="32"/>
      <c r="AE424" s="1" t="s">
        <v>3520</v>
      </c>
      <c r="AF424" s="1" t="s">
        <v>90</v>
      </c>
      <c r="AG424" s="1" t="s">
        <v>96</v>
      </c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5945</v>
      </c>
      <c r="B425" s="1" t="s">
        <v>5946</v>
      </c>
      <c r="C425" s="1" t="s">
        <v>97</v>
      </c>
      <c r="D425" s="1" t="s">
        <v>3185</v>
      </c>
      <c r="E425" s="1" t="s">
        <v>1111</v>
      </c>
      <c r="F425" s="57">
        <v>5</v>
      </c>
      <c r="G425" s="1" t="s">
        <v>142</v>
      </c>
      <c r="H425" s="1" t="s">
        <v>339</v>
      </c>
      <c r="I425" s="1" t="s">
        <v>90</v>
      </c>
      <c r="J425" s="1" t="s">
        <v>108</v>
      </c>
      <c r="K425" s="1">
        <v>36</v>
      </c>
      <c r="L425" s="1" t="s">
        <v>101</v>
      </c>
      <c r="M425" s="1" t="s">
        <v>325</v>
      </c>
      <c r="N425" s="1" t="s">
        <v>91</v>
      </c>
      <c r="O425" s="1" t="s">
        <v>104</v>
      </c>
      <c r="P425">
        <v>32</v>
      </c>
      <c r="Q425" t="s">
        <v>10419</v>
      </c>
      <c r="R425" t="s">
        <v>10439</v>
      </c>
      <c r="S425" t="s">
        <v>10456</v>
      </c>
      <c r="T425" s="1" t="s">
        <v>5674</v>
      </c>
      <c r="U425" s="1" t="s">
        <v>326</v>
      </c>
      <c r="V425" s="1" t="s">
        <v>91</v>
      </c>
      <c r="W425" s="57">
        <v>1</v>
      </c>
      <c r="X425" s="1" t="s">
        <v>339</v>
      </c>
      <c r="Y425" s="1" t="s">
        <v>90</v>
      </c>
      <c r="Z425" s="1" t="s">
        <v>108</v>
      </c>
      <c r="AA425" s="1" t="s">
        <v>6716</v>
      </c>
      <c r="AB425" s="1" t="s">
        <v>325</v>
      </c>
      <c r="AC425" s="1" t="s">
        <v>105</v>
      </c>
      <c r="AD425" s="1" t="s">
        <v>104</v>
      </c>
      <c r="AE425" s="1" t="s">
        <v>339</v>
      </c>
      <c r="AF425" s="1" t="s">
        <v>96</v>
      </c>
      <c r="AG425" s="1" t="s">
        <v>106</v>
      </c>
      <c r="AH425" s="1" t="s">
        <v>6716</v>
      </c>
      <c r="AI425" s="1" t="s">
        <v>326</v>
      </c>
      <c r="AJ425" s="1" t="s">
        <v>91</v>
      </c>
      <c r="AK425" s="57">
        <v>4</v>
      </c>
      <c r="AL425" s="1" t="s">
        <v>339</v>
      </c>
      <c r="AM425" s="1" t="s">
        <v>96</v>
      </c>
      <c r="AN425" s="1" t="s">
        <v>106</v>
      </c>
      <c r="AO425" s="1" t="s">
        <v>7669</v>
      </c>
      <c r="AP425" s="1" t="s">
        <v>325</v>
      </c>
      <c r="AQ425" s="1" t="s">
        <v>105</v>
      </c>
      <c r="AR425" s="1" t="s">
        <v>104</v>
      </c>
      <c r="AS425" s="1" t="s">
        <v>365</v>
      </c>
      <c r="AT425" s="1" t="s">
        <v>90</v>
      </c>
      <c r="AU425" s="1" t="s">
        <v>90</v>
      </c>
      <c r="AV425" s="1" t="s">
        <v>7669</v>
      </c>
      <c r="AW425" s="1" t="s">
        <v>326</v>
      </c>
      <c r="AX425" s="1" t="s">
        <v>91</v>
      </c>
      <c r="AY425" s="57">
        <v>3</v>
      </c>
      <c r="AZ425" s="1" t="s">
        <v>365</v>
      </c>
      <c r="BA425" s="1" t="s">
        <v>90</v>
      </c>
      <c r="BB425" s="1" t="s">
        <v>90</v>
      </c>
      <c r="BC425" s="1" t="s">
        <v>8232</v>
      </c>
      <c r="BD425" s="1" t="s">
        <v>326</v>
      </c>
      <c r="BE425" s="1" t="s">
        <v>91</v>
      </c>
      <c r="BF425" s="57">
        <v>15</v>
      </c>
      <c r="BG425" s="1" t="s">
        <v>324</v>
      </c>
      <c r="BH425" s="1" t="s">
        <v>3491</v>
      </c>
      <c r="BI425" s="1" t="s">
        <v>96</v>
      </c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 t="s">
        <v>7656</v>
      </c>
      <c r="BY425" s="1" t="s">
        <v>325</v>
      </c>
      <c r="BZ425" s="1" t="s">
        <v>91</v>
      </c>
      <c r="CA425" s="32"/>
      <c r="CB425" s="1" t="s">
        <v>8059</v>
      </c>
      <c r="CC425" s="1" t="s">
        <v>96</v>
      </c>
      <c r="CD425" s="1" t="s">
        <v>102</v>
      </c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1315</v>
      </c>
      <c r="B426" s="1" t="s">
        <v>1316</v>
      </c>
      <c r="C426" s="1" t="s">
        <v>97</v>
      </c>
      <c r="D426" s="1" t="s">
        <v>3185</v>
      </c>
      <c r="E426" s="1" t="s">
        <v>1111</v>
      </c>
      <c r="F426" s="57">
        <v>1</v>
      </c>
      <c r="G426" s="1" t="s">
        <v>113</v>
      </c>
      <c r="H426" s="1" t="s">
        <v>324</v>
      </c>
      <c r="I426" s="1" t="s">
        <v>96</v>
      </c>
      <c r="J426" s="1" t="s">
        <v>113</v>
      </c>
      <c r="K426" s="1">
        <v>39</v>
      </c>
      <c r="L426" s="1" t="s">
        <v>101</v>
      </c>
      <c r="M426" s="1" t="s">
        <v>325</v>
      </c>
      <c r="N426" s="1" t="s">
        <v>91</v>
      </c>
      <c r="O426" s="1" t="s">
        <v>104</v>
      </c>
      <c r="P426">
        <v>1</v>
      </c>
      <c r="Q426" t="s">
        <v>10415</v>
      </c>
      <c r="R426" t="s">
        <v>10416</v>
      </c>
      <c r="S426" t="s">
        <v>10417</v>
      </c>
      <c r="T426" s="1" t="s">
        <v>1295</v>
      </c>
      <c r="U426" s="1" t="s">
        <v>326</v>
      </c>
      <c r="V426" s="1" t="s">
        <v>91</v>
      </c>
      <c r="W426" s="57">
        <v>30</v>
      </c>
      <c r="X426" s="1" t="s">
        <v>324</v>
      </c>
      <c r="Y426" s="1" t="s">
        <v>96</v>
      </c>
      <c r="Z426" s="1" t="s">
        <v>113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1145</v>
      </c>
      <c r="CF426" s="1" t="s">
        <v>326</v>
      </c>
      <c r="CG426" s="1" t="s">
        <v>91</v>
      </c>
      <c r="CH426" s="1" t="s">
        <v>123</v>
      </c>
      <c r="CI426" s="1" t="s">
        <v>339</v>
      </c>
      <c r="CJ426" s="1" t="s">
        <v>90</v>
      </c>
      <c r="CK426" s="1" t="s">
        <v>100</v>
      </c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2548</v>
      </c>
      <c r="B427" s="1" t="s">
        <v>2549</v>
      </c>
      <c r="C427" s="1" t="s">
        <v>97</v>
      </c>
      <c r="D427" s="1" t="s">
        <v>3185</v>
      </c>
      <c r="E427" s="1" t="s">
        <v>1111</v>
      </c>
      <c r="F427" s="57">
        <v>1</v>
      </c>
      <c r="G427" s="1" t="s">
        <v>118</v>
      </c>
      <c r="H427" s="1" t="s">
        <v>2528</v>
      </c>
      <c r="I427" s="1" t="s">
        <v>119</v>
      </c>
      <c r="J427" s="1" t="s">
        <v>110</v>
      </c>
      <c r="K427" s="1">
        <v>35</v>
      </c>
      <c r="L427" s="1" t="s">
        <v>101</v>
      </c>
      <c r="M427" s="1" t="s">
        <v>325</v>
      </c>
      <c r="N427" s="1" t="s">
        <v>91</v>
      </c>
      <c r="O427" s="1" t="s">
        <v>104</v>
      </c>
      <c r="P427">
        <v>246</v>
      </c>
      <c r="Q427" t="s">
        <v>10445</v>
      </c>
      <c r="R427" t="s">
        <v>10462</v>
      </c>
      <c r="S427" t="s">
        <v>10463</v>
      </c>
      <c r="T427" s="1" t="s">
        <v>1465</v>
      </c>
      <c r="U427" s="1" t="s">
        <v>326</v>
      </c>
      <c r="V427" s="1" t="s">
        <v>91</v>
      </c>
      <c r="W427" s="57">
        <v>3</v>
      </c>
      <c r="X427" s="1" t="s">
        <v>3207</v>
      </c>
      <c r="Y427" s="1" t="s">
        <v>96</v>
      </c>
      <c r="Z427" s="1" t="s">
        <v>98</v>
      </c>
      <c r="AA427" s="1"/>
      <c r="AB427" s="1"/>
      <c r="AC427" s="1"/>
      <c r="AD427" s="1"/>
      <c r="AE427" s="1"/>
      <c r="AF427" s="1"/>
      <c r="AG427" s="1"/>
      <c r="AH427" s="1" t="s">
        <v>2874</v>
      </c>
      <c r="AI427" s="1" t="s">
        <v>326</v>
      </c>
      <c r="AJ427" s="1" t="s">
        <v>91</v>
      </c>
      <c r="AK427" s="57">
        <v>5</v>
      </c>
      <c r="AL427" s="1" t="s">
        <v>5947</v>
      </c>
      <c r="AM427" s="1" t="s">
        <v>96</v>
      </c>
      <c r="AN427" s="1" t="s">
        <v>109</v>
      </c>
      <c r="AO427" s="1"/>
      <c r="AP427" s="1"/>
      <c r="AQ427" s="1"/>
      <c r="AR427" s="1"/>
      <c r="AS427" s="1"/>
      <c r="AT427" s="1"/>
      <c r="AU427" s="1"/>
      <c r="AV427" s="1" t="s">
        <v>3988</v>
      </c>
      <c r="AW427" s="1" t="s">
        <v>326</v>
      </c>
      <c r="AX427" s="1" t="s">
        <v>91</v>
      </c>
      <c r="AY427" s="57">
        <v>6</v>
      </c>
      <c r="AZ427" s="1" t="s">
        <v>6734</v>
      </c>
      <c r="BA427" s="1" t="s">
        <v>96</v>
      </c>
      <c r="BB427" s="1" t="s">
        <v>102</v>
      </c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 t="s">
        <v>5347</v>
      </c>
      <c r="CF427" s="1" t="s">
        <v>326</v>
      </c>
      <c r="CG427" s="1" t="s">
        <v>91</v>
      </c>
      <c r="CH427" s="1" t="s">
        <v>123</v>
      </c>
      <c r="CI427" s="1" t="s">
        <v>7148</v>
      </c>
      <c r="CJ427" s="1" t="s">
        <v>96</v>
      </c>
      <c r="CK427" s="1" t="s">
        <v>108</v>
      </c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10192</v>
      </c>
      <c r="B428" s="1" t="s">
        <v>10193</v>
      </c>
      <c r="C428" s="1" t="s">
        <v>97</v>
      </c>
      <c r="D428" s="1" t="s">
        <v>3185</v>
      </c>
      <c r="E428" s="1" t="s">
        <v>1111</v>
      </c>
      <c r="F428" s="57">
        <v>9</v>
      </c>
      <c r="G428" s="1" t="s">
        <v>129</v>
      </c>
      <c r="H428" s="1" t="s">
        <v>327</v>
      </c>
      <c r="I428" s="1" t="s">
        <v>90</v>
      </c>
      <c r="J428" s="1" t="s">
        <v>116</v>
      </c>
      <c r="K428" s="1">
        <v>35</v>
      </c>
      <c r="L428" s="1" t="s">
        <v>101</v>
      </c>
      <c r="M428" s="1" t="s">
        <v>325</v>
      </c>
      <c r="N428" s="1" t="s">
        <v>91</v>
      </c>
      <c r="O428" s="1" t="s">
        <v>104</v>
      </c>
      <c r="P428">
        <v>137</v>
      </c>
      <c r="Q428" t="s">
        <v>10430</v>
      </c>
      <c r="R428" t="s">
        <v>10430</v>
      </c>
      <c r="S428" t="s">
        <v>10431</v>
      </c>
      <c r="T428" s="1" t="s">
        <v>9982</v>
      </c>
      <c r="U428" s="1" t="s">
        <v>326</v>
      </c>
      <c r="V428" s="1" t="s">
        <v>91</v>
      </c>
      <c r="W428" s="57">
        <v>1</v>
      </c>
      <c r="X428" s="1" t="s">
        <v>327</v>
      </c>
      <c r="Y428" s="1" t="s">
        <v>90</v>
      </c>
      <c r="Z428" s="1" t="s">
        <v>116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381</v>
      </c>
      <c r="B429" s="1" t="s">
        <v>382</v>
      </c>
      <c r="C429" s="1" t="s">
        <v>97</v>
      </c>
      <c r="D429" s="1" t="s">
        <v>3185</v>
      </c>
      <c r="E429" s="1" t="s">
        <v>1111</v>
      </c>
      <c r="F429" s="57">
        <v>2</v>
      </c>
      <c r="G429" s="1" t="s">
        <v>90</v>
      </c>
      <c r="H429" s="1" t="s">
        <v>324</v>
      </c>
      <c r="I429" s="1" t="s">
        <v>88</v>
      </c>
      <c r="J429" s="1" t="s">
        <v>127</v>
      </c>
      <c r="K429" s="1">
        <v>35</v>
      </c>
      <c r="L429" s="1" t="s">
        <v>101</v>
      </c>
      <c r="M429" s="1" t="s">
        <v>325</v>
      </c>
      <c r="N429" s="1" t="s">
        <v>91</v>
      </c>
      <c r="O429" s="1" t="s">
        <v>92</v>
      </c>
      <c r="P429">
        <v>1</v>
      </c>
      <c r="Q429" t="s">
        <v>10415</v>
      </c>
      <c r="R429" t="s">
        <v>10416</v>
      </c>
      <c r="S429" t="s">
        <v>10417</v>
      </c>
      <c r="T429" s="1" t="s">
        <v>1317</v>
      </c>
      <c r="U429" s="1" t="s">
        <v>326</v>
      </c>
      <c r="V429" s="1" t="s">
        <v>91</v>
      </c>
      <c r="W429" s="57">
        <v>30</v>
      </c>
      <c r="X429" s="1" t="s">
        <v>324</v>
      </c>
      <c r="Y429" s="1" t="s">
        <v>88</v>
      </c>
      <c r="Z429" s="1" t="s">
        <v>127</v>
      </c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2550</v>
      </c>
      <c r="B430" s="1" t="s">
        <v>2551</v>
      </c>
      <c r="C430" s="1" t="s">
        <v>97</v>
      </c>
      <c r="D430" s="1" t="s">
        <v>3185</v>
      </c>
      <c r="E430" s="1" t="s">
        <v>1111</v>
      </c>
      <c r="F430" s="57">
        <v>2</v>
      </c>
      <c r="G430" s="1" t="s">
        <v>111</v>
      </c>
      <c r="H430" s="1" t="s">
        <v>2533</v>
      </c>
      <c r="I430" s="1" t="s">
        <v>131</v>
      </c>
      <c r="J430" s="1" t="s">
        <v>99</v>
      </c>
      <c r="K430" s="1">
        <v>34</v>
      </c>
      <c r="L430" s="1" t="s">
        <v>101</v>
      </c>
      <c r="M430" s="1" t="s">
        <v>325</v>
      </c>
      <c r="N430" s="1" t="s">
        <v>91</v>
      </c>
      <c r="O430" s="32"/>
      <c r="P430">
        <v>1</v>
      </c>
      <c r="Q430" t="s">
        <v>10415</v>
      </c>
      <c r="R430" t="s">
        <v>10416</v>
      </c>
      <c r="S430" t="s">
        <v>10417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3229</v>
      </c>
      <c r="B431" s="1" t="s">
        <v>3230</v>
      </c>
      <c r="C431" s="1" t="s">
        <v>97</v>
      </c>
      <c r="D431" s="1" t="s">
        <v>3185</v>
      </c>
      <c r="E431" s="1" t="s">
        <v>1111</v>
      </c>
      <c r="F431" s="57">
        <v>3</v>
      </c>
      <c r="G431" s="1" t="s">
        <v>100</v>
      </c>
      <c r="H431" s="1" t="s">
        <v>228</v>
      </c>
      <c r="I431" s="1" t="s">
        <v>90</v>
      </c>
      <c r="J431" s="1" t="s">
        <v>118</v>
      </c>
      <c r="K431" s="1">
        <v>36</v>
      </c>
      <c r="L431" s="1" t="s">
        <v>101</v>
      </c>
      <c r="M431" s="1" t="s">
        <v>325</v>
      </c>
      <c r="N431" s="1" t="s">
        <v>91</v>
      </c>
      <c r="O431" s="1" t="s">
        <v>104</v>
      </c>
      <c r="P431">
        <v>10</v>
      </c>
      <c r="Q431" t="s">
        <v>10419</v>
      </c>
      <c r="R431" t="s">
        <v>10424</v>
      </c>
      <c r="S431" t="s">
        <v>10549</v>
      </c>
      <c r="T431" s="1" t="s">
        <v>3197</v>
      </c>
      <c r="U431" s="1" t="s">
        <v>326</v>
      </c>
      <c r="V431" s="1" t="s">
        <v>91</v>
      </c>
      <c r="W431" s="57">
        <v>3</v>
      </c>
      <c r="X431" s="1" t="s">
        <v>228</v>
      </c>
      <c r="Y431" s="1" t="s">
        <v>90</v>
      </c>
      <c r="Z431" s="1" t="s">
        <v>118</v>
      </c>
      <c r="AA431" s="1"/>
      <c r="AB431" s="1"/>
      <c r="AC431" s="1"/>
      <c r="AD431" s="1"/>
      <c r="AE431" s="1"/>
      <c r="AF431" s="1"/>
      <c r="AG431" s="1"/>
      <c r="AH431" s="1" t="s">
        <v>3988</v>
      </c>
      <c r="AI431" s="1" t="s">
        <v>326</v>
      </c>
      <c r="AJ431" s="1" t="s">
        <v>91</v>
      </c>
      <c r="AK431" s="57">
        <v>10</v>
      </c>
      <c r="AL431" s="1" t="s">
        <v>324</v>
      </c>
      <c r="AM431" s="1" t="s">
        <v>100</v>
      </c>
      <c r="AN431" s="1" t="s">
        <v>96</v>
      </c>
      <c r="AO431" s="1"/>
      <c r="AP431" s="1"/>
      <c r="AQ431" s="1"/>
      <c r="AR431" s="1"/>
      <c r="AS431" s="1"/>
      <c r="AT431" s="1"/>
      <c r="AU431" s="1"/>
      <c r="AV431" s="1" t="s">
        <v>4247</v>
      </c>
      <c r="AW431" s="1" t="s">
        <v>326</v>
      </c>
      <c r="AX431" s="1" t="s">
        <v>91</v>
      </c>
      <c r="AY431" s="57">
        <v>7</v>
      </c>
      <c r="AZ431" s="1" t="s">
        <v>4266</v>
      </c>
      <c r="BA431" s="1" t="s">
        <v>111</v>
      </c>
      <c r="BB431" s="1" t="s">
        <v>110</v>
      </c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3994</v>
      </c>
      <c r="B432" s="1" t="s">
        <v>3995</v>
      </c>
      <c r="C432" s="1" t="s">
        <v>97</v>
      </c>
      <c r="D432" s="1" t="s">
        <v>3185</v>
      </c>
      <c r="E432" s="1" t="s">
        <v>1111</v>
      </c>
      <c r="F432" s="57">
        <v>3</v>
      </c>
      <c r="G432" s="1" t="s">
        <v>129</v>
      </c>
      <c r="H432" s="1" t="s">
        <v>3996</v>
      </c>
      <c r="I432" s="1" t="s">
        <v>88</v>
      </c>
      <c r="J432" s="1" t="s">
        <v>88</v>
      </c>
      <c r="K432" s="1">
        <v>41</v>
      </c>
      <c r="L432" s="1" t="s">
        <v>101</v>
      </c>
      <c r="M432" s="1" t="s">
        <v>325</v>
      </c>
      <c r="N432" s="1" t="s">
        <v>91</v>
      </c>
      <c r="O432" s="1" t="s">
        <v>104</v>
      </c>
      <c r="P432">
        <v>4</v>
      </c>
      <c r="Q432" t="s">
        <v>10419</v>
      </c>
      <c r="R432" t="s">
        <v>10420</v>
      </c>
      <c r="S432" t="s">
        <v>10421</v>
      </c>
      <c r="T432" s="1" t="s">
        <v>3524</v>
      </c>
      <c r="U432" s="1" t="s">
        <v>326</v>
      </c>
      <c r="V432" s="1" t="s">
        <v>91</v>
      </c>
      <c r="W432" s="57">
        <v>1</v>
      </c>
      <c r="X432" s="1" t="s">
        <v>3996</v>
      </c>
      <c r="Y432" s="1" t="s">
        <v>88</v>
      </c>
      <c r="Z432" s="1" t="s">
        <v>88</v>
      </c>
      <c r="AA432" s="1" t="s">
        <v>4262</v>
      </c>
      <c r="AB432" s="1" t="s">
        <v>325</v>
      </c>
      <c r="AC432" s="1" t="s">
        <v>91</v>
      </c>
      <c r="AD432" s="1" t="s">
        <v>104</v>
      </c>
      <c r="AE432" s="1" t="s">
        <v>4040</v>
      </c>
      <c r="AF432" s="1" t="s">
        <v>96</v>
      </c>
      <c r="AG432" s="1" t="s">
        <v>96</v>
      </c>
      <c r="AH432" s="1" t="s">
        <v>4262</v>
      </c>
      <c r="AI432" s="1" t="s">
        <v>326</v>
      </c>
      <c r="AJ432" s="1" t="s">
        <v>91</v>
      </c>
      <c r="AK432" s="57">
        <v>2</v>
      </c>
      <c r="AL432" s="1" t="s">
        <v>4040</v>
      </c>
      <c r="AM432" s="1" t="s">
        <v>96</v>
      </c>
      <c r="AN432" s="1" t="s">
        <v>96</v>
      </c>
      <c r="AO432" s="1" t="s">
        <v>5929</v>
      </c>
      <c r="AP432" s="1" t="s">
        <v>325</v>
      </c>
      <c r="AQ432" s="1" t="s">
        <v>91</v>
      </c>
      <c r="AR432" s="1" t="s">
        <v>104</v>
      </c>
      <c r="AS432" s="1" t="s">
        <v>4642</v>
      </c>
      <c r="AT432" s="1" t="s">
        <v>90</v>
      </c>
      <c r="AU432" s="1" t="s">
        <v>119</v>
      </c>
      <c r="AV432" s="1" t="s">
        <v>5929</v>
      </c>
      <c r="AW432" s="1" t="s">
        <v>326</v>
      </c>
      <c r="AX432" s="1" t="s">
        <v>91</v>
      </c>
      <c r="AY432" s="57">
        <v>3</v>
      </c>
      <c r="AZ432" s="1" t="s">
        <v>4642</v>
      </c>
      <c r="BA432" s="1" t="s">
        <v>90</v>
      </c>
      <c r="BB432" s="1" t="s">
        <v>119</v>
      </c>
      <c r="BC432" s="1" t="s">
        <v>6934</v>
      </c>
      <c r="BD432" s="1" t="s">
        <v>326</v>
      </c>
      <c r="BE432" s="1" t="s">
        <v>91</v>
      </c>
      <c r="BF432" s="57">
        <v>4</v>
      </c>
      <c r="BG432" s="1" t="s">
        <v>3040</v>
      </c>
      <c r="BH432" s="1" t="s">
        <v>100</v>
      </c>
      <c r="BI432" s="1" t="s">
        <v>107</v>
      </c>
      <c r="BJ432" s="1" t="s">
        <v>7315</v>
      </c>
      <c r="BK432" s="1" t="s">
        <v>326</v>
      </c>
      <c r="BL432" s="1" t="s">
        <v>91</v>
      </c>
      <c r="BM432" s="57">
        <v>5</v>
      </c>
      <c r="BN432" s="1" t="s">
        <v>261</v>
      </c>
      <c r="BO432" s="1" t="s">
        <v>96</v>
      </c>
      <c r="BP432" s="1" t="s">
        <v>88</v>
      </c>
      <c r="BQ432" s="1" t="s">
        <v>7650</v>
      </c>
      <c r="BR432" s="1" t="s">
        <v>326</v>
      </c>
      <c r="BS432" s="1" t="s">
        <v>91</v>
      </c>
      <c r="BT432" s="57">
        <v>15</v>
      </c>
      <c r="BU432" s="1" t="s">
        <v>324</v>
      </c>
      <c r="BV432" s="1" t="s">
        <v>90</v>
      </c>
      <c r="BW432" s="1" t="s">
        <v>115</v>
      </c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7678</v>
      </c>
      <c r="B433" s="1" t="s">
        <v>7679</v>
      </c>
      <c r="C433" s="1" t="s">
        <v>97</v>
      </c>
      <c r="D433" s="1" t="s">
        <v>3185</v>
      </c>
      <c r="E433" s="1" t="s">
        <v>1111</v>
      </c>
      <c r="F433" s="57">
        <v>7</v>
      </c>
      <c r="G433" s="1" t="s">
        <v>109</v>
      </c>
      <c r="H433" s="1" t="s">
        <v>327</v>
      </c>
      <c r="I433" s="1" t="s">
        <v>102</v>
      </c>
      <c r="J433" s="1" t="s">
        <v>98</v>
      </c>
      <c r="K433" s="1">
        <v>35</v>
      </c>
      <c r="L433" s="1" t="s">
        <v>101</v>
      </c>
      <c r="M433" s="1" t="s">
        <v>325</v>
      </c>
      <c r="N433" s="1" t="s">
        <v>91</v>
      </c>
      <c r="O433" s="1" t="s">
        <v>104</v>
      </c>
      <c r="P433">
        <v>150</v>
      </c>
      <c r="Q433" t="s">
        <v>10430</v>
      </c>
      <c r="R433" t="s">
        <v>10430</v>
      </c>
      <c r="S433" t="s">
        <v>10430</v>
      </c>
      <c r="T433" s="1" t="s">
        <v>7650</v>
      </c>
      <c r="U433" s="1" t="s">
        <v>326</v>
      </c>
      <c r="V433" s="1" t="s">
        <v>91</v>
      </c>
      <c r="W433" s="57">
        <v>1</v>
      </c>
      <c r="X433" s="1" t="s">
        <v>327</v>
      </c>
      <c r="Y433" s="1" t="s">
        <v>102</v>
      </c>
      <c r="Z433" s="1" t="s">
        <v>98</v>
      </c>
      <c r="AA433" s="1"/>
      <c r="AB433" s="1"/>
      <c r="AC433" s="1"/>
      <c r="AD433" s="1"/>
      <c r="AE433" s="1"/>
      <c r="AF433" s="1"/>
      <c r="AG433" s="1"/>
      <c r="AH433" s="1" t="s">
        <v>8660</v>
      </c>
      <c r="AI433" s="1" t="s">
        <v>326</v>
      </c>
      <c r="AJ433" s="1" t="s">
        <v>91</v>
      </c>
      <c r="AK433" s="57">
        <v>2</v>
      </c>
      <c r="AL433" s="1" t="s">
        <v>327</v>
      </c>
      <c r="AM433" s="1" t="s">
        <v>127</v>
      </c>
      <c r="AN433" s="1" t="s">
        <v>109</v>
      </c>
      <c r="AO433" s="1"/>
      <c r="AP433" s="1"/>
      <c r="AQ433" s="1"/>
      <c r="AR433" s="1"/>
      <c r="AS433" s="1"/>
      <c r="AT433" s="1"/>
      <c r="AU433" s="1"/>
      <c r="AV433" s="1" t="s">
        <v>9805</v>
      </c>
      <c r="AW433" s="1" t="s">
        <v>326</v>
      </c>
      <c r="AX433" s="1" t="s">
        <v>91</v>
      </c>
      <c r="AY433" s="57">
        <v>3</v>
      </c>
      <c r="AZ433" s="1" t="s">
        <v>327</v>
      </c>
      <c r="BA433" s="1" t="s">
        <v>127</v>
      </c>
      <c r="BB433" s="1" t="s">
        <v>106</v>
      </c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 t="s">
        <v>8660</v>
      </c>
      <c r="CM433" s="1" t="s">
        <v>325</v>
      </c>
      <c r="CN433" s="1" t="s">
        <v>91</v>
      </c>
      <c r="CO433" s="1" t="s">
        <v>130</v>
      </c>
      <c r="CP433" s="1" t="s">
        <v>327</v>
      </c>
      <c r="CQ433" s="1" t="s">
        <v>127</v>
      </c>
      <c r="CR433" s="1" t="s">
        <v>109</v>
      </c>
    </row>
    <row r="434" spans="1:96" x14ac:dyDescent="0.3">
      <c r="A434" s="1" t="s">
        <v>7321</v>
      </c>
      <c r="B434" s="1" t="s">
        <v>7322</v>
      </c>
      <c r="C434" s="1" t="s">
        <v>97</v>
      </c>
      <c r="D434" s="1" t="s">
        <v>3185</v>
      </c>
      <c r="E434" s="1" t="s">
        <v>1111</v>
      </c>
      <c r="F434" s="57">
        <v>6</v>
      </c>
      <c r="G434" s="1" t="s">
        <v>89</v>
      </c>
      <c r="H434" s="1" t="s">
        <v>6972</v>
      </c>
      <c r="I434" s="1" t="s">
        <v>95</v>
      </c>
      <c r="J434" s="1" t="s">
        <v>127</v>
      </c>
      <c r="K434" s="1">
        <v>35</v>
      </c>
      <c r="L434" s="1" t="s">
        <v>101</v>
      </c>
      <c r="M434" s="1" t="s">
        <v>325</v>
      </c>
      <c r="N434" s="1" t="s">
        <v>91</v>
      </c>
      <c r="O434" s="1" t="s">
        <v>104</v>
      </c>
      <c r="P434">
        <v>91</v>
      </c>
      <c r="Q434" t="s">
        <v>10422</v>
      </c>
      <c r="R434" t="s">
        <v>10423</v>
      </c>
      <c r="S434" t="s">
        <v>10423</v>
      </c>
      <c r="T434" s="1" t="s">
        <v>7186</v>
      </c>
      <c r="U434" s="1" t="s">
        <v>326</v>
      </c>
      <c r="V434" s="1" t="s">
        <v>91</v>
      </c>
      <c r="W434" s="57">
        <v>1</v>
      </c>
      <c r="X434" s="1" t="s">
        <v>6972</v>
      </c>
      <c r="Y434" s="1" t="s">
        <v>95</v>
      </c>
      <c r="Z434" s="1" t="s">
        <v>127</v>
      </c>
      <c r="AA434" s="1" t="s">
        <v>9574</v>
      </c>
      <c r="AB434" s="1" t="s">
        <v>325</v>
      </c>
      <c r="AC434" s="1" t="s">
        <v>91</v>
      </c>
      <c r="AD434" s="1" t="s">
        <v>104</v>
      </c>
      <c r="AE434" s="1" t="s">
        <v>9811</v>
      </c>
      <c r="AF434" s="1" t="s">
        <v>96</v>
      </c>
      <c r="AG434" s="1" t="s">
        <v>98</v>
      </c>
      <c r="AH434" s="1" t="s">
        <v>8115</v>
      </c>
      <c r="AI434" s="1" t="s">
        <v>326</v>
      </c>
      <c r="AJ434" s="1" t="s">
        <v>91</v>
      </c>
      <c r="AK434" s="57">
        <v>4</v>
      </c>
      <c r="AL434" s="1" t="s">
        <v>3256</v>
      </c>
      <c r="AM434" s="1" t="s">
        <v>95</v>
      </c>
      <c r="AN434" s="1" t="s">
        <v>107</v>
      </c>
      <c r="AO434" s="1"/>
      <c r="AP434" s="1"/>
      <c r="AQ434" s="1"/>
      <c r="AR434" s="1"/>
      <c r="AS434" s="1"/>
      <c r="AT434" s="1"/>
      <c r="AU434" s="1"/>
      <c r="AV434" s="1" t="s">
        <v>9574</v>
      </c>
      <c r="AW434" s="1" t="s">
        <v>326</v>
      </c>
      <c r="AX434" s="1" t="s">
        <v>91</v>
      </c>
      <c r="AY434" s="57">
        <v>3</v>
      </c>
      <c r="AZ434" s="1" t="s">
        <v>9811</v>
      </c>
      <c r="BA434" s="1" t="s">
        <v>96</v>
      </c>
      <c r="BB434" s="1" t="s">
        <v>98</v>
      </c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3997</v>
      </c>
      <c r="B435" s="1" t="s">
        <v>3998</v>
      </c>
      <c r="C435" s="1" t="s">
        <v>97</v>
      </c>
      <c r="D435" s="1" t="s">
        <v>3185</v>
      </c>
      <c r="E435" s="1" t="s">
        <v>1111</v>
      </c>
      <c r="F435" s="57">
        <v>4</v>
      </c>
      <c r="G435" s="1" t="s">
        <v>102</v>
      </c>
      <c r="H435" s="1" t="s">
        <v>324</v>
      </c>
      <c r="I435" s="1" t="s">
        <v>96</v>
      </c>
      <c r="J435" s="1" t="s">
        <v>109</v>
      </c>
      <c r="K435" s="1">
        <v>34</v>
      </c>
      <c r="L435" s="1" t="s">
        <v>101</v>
      </c>
      <c r="M435" s="1" t="s">
        <v>325</v>
      </c>
      <c r="N435" s="1" t="s">
        <v>91</v>
      </c>
      <c r="O435" s="1" t="s">
        <v>92</v>
      </c>
      <c r="P435">
        <v>1</v>
      </c>
      <c r="Q435" t="s">
        <v>10415</v>
      </c>
      <c r="R435" t="s">
        <v>10416</v>
      </c>
      <c r="S435" t="s">
        <v>10417</v>
      </c>
      <c r="T435" s="1" t="s">
        <v>3999</v>
      </c>
      <c r="U435" s="1" t="s">
        <v>326</v>
      </c>
      <c r="V435" s="1" t="s">
        <v>91</v>
      </c>
      <c r="W435" s="57">
        <v>60</v>
      </c>
      <c r="X435" s="1" t="s">
        <v>324</v>
      </c>
      <c r="Y435" s="1" t="s">
        <v>96</v>
      </c>
      <c r="Z435" s="1" t="s">
        <v>109</v>
      </c>
      <c r="AA435" s="1"/>
      <c r="AB435" s="1"/>
      <c r="AC435" s="1"/>
      <c r="AD435" s="1"/>
      <c r="AE435" s="1"/>
      <c r="AF435" s="1"/>
      <c r="AG435" s="1"/>
      <c r="AH435" s="1" t="s">
        <v>4214</v>
      </c>
      <c r="AI435" s="1" t="s">
        <v>326</v>
      </c>
      <c r="AJ435" s="1" t="s">
        <v>91</v>
      </c>
      <c r="AK435" s="57">
        <v>7</v>
      </c>
      <c r="AL435" s="1" t="s">
        <v>218</v>
      </c>
      <c r="AM435" s="1" t="s">
        <v>96</v>
      </c>
      <c r="AN435" s="1" t="s">
        <v>102</v>
      </c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 t="s">
        <v>5332</v>
      </c>
      <c r="CF435" s="1" t="s">
        <v>326</v>
      </c>
      <c r="CG435" s="1" t="s">
        <v>91</v>
      </c>
      <c r="CH435" s="1" t="s">
        <v>123</v>
      </c>
      <c r="CI435" s="1" t="s">
        <v>217</v>
      </c>
      <c r="CJ435" s="1" t="s">
        <v>121</v>
      </c>
      <c r="CK435" s="1" t="s">
        <v>99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4625</v>
      </c>
      <c r="B436" s="1" t="s">
        <v>4626</v>
      </c>
      <c r="C436" s="1" t="s">
        <v>97</v>
      </c>
      <c r="D436" s="1" t="s">
        <v>3185</v>
      </c>
      <c r="E436" s="1" t="s">
        <v>1111</v>
      </c>
      <c r="F436" s="57">
        <v>4</v>
      </c>
      <c r="G436" s="1" t="s">
        <v>98</v>
      </c>
      <c r="H436" s="1" t="s">
        <v>327</v>
      </c>
      <c r="I436" s="1" t="s">
        <v>3398</v>
      </c>
      <c r="J436" s="1" t="s">
        <v>96</v>
      </c>
      <c r="K436" s="1">
        <v>37</v>
      </c>
      <c r="L436" s="1" t="s">
        <v>101</v>
      </c>
      <c r="M436" s="1" t="s">
        <v>325</v>
      </c>
      <c r="N436" s="1" t="s">
        <v>91</v>
      </c>
      <c r="O436" s="1" t="s">
        <v>104</v>
      </c>
      <c r="P436">
        <v>1</v>
      </c>
      <c r="Q436" t="s">
        <v>10415</v>
      </c>
      <c r="R436" t="s">
        <v>10416</v>
      </c>
      <c r="S436" t="s">
        <v>10417</v>
      </c>
      <c r="T436" s="1" t="s">
        <v>5697</v>
      </c>
      <c r="U436" s="1" t="s">
        <v>326</v>
      </c>
      <c r="V436" s="1" t="s">
        <v>91</v>
      </c>
      <c r="W436" s="57">
        <v>30</v>
      </c>
      <c r="X436" s="1" t="s">
        <v>324</v>
      </c>
      <c r="Y436" s="1" t="s">
        <v>3185</v>
      </c>
      <c r="Z436" s="1" t="s">
        <v>96</v>
      </c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7323</v>
      </c>
      <c r="B437" s="1" t="s">
        <v>7324</v>
      </c>
      <c r="C437" s="1" t="s">
        <v>97</v>
      </c>
      <c r="D437" s="1" t="s">
        <v>3185</v>
      </c>
      <c r="E437" s="1" t="s">
        <v>1111</v>
      </c>
      <c r="F437" s="57">
        <v>6</v>
      </c>
      <c r="G437" s="1" t="s">
        <v>115</v>
      </c>
      <c r="H437" s="1" t="s">
        <v>7325</v>
      </c>
      <c r="I437" s="1" t="s">
        <v>99</v>
      </c>
      <c r="J437" s="1" t="s">
        <v>88</v>
      </c>
      <c r="K437" s="1">
        <v>35</v>
      </c>
      <c r="L437" s="1" t="s">
        <v>101</v>
      </c>
      <c r="M437" s="1" t="s">
        <v>325</v>
      </c>
      <c r="N437" s="1" t="s">
        <v>105</v>
      </c>
      <c r="O437" s="1" t="s">
        <v>104</v>
      </c>
      <c r="P437">
        <v>211</v>
      </c>
      <c r="Q437" t="s">
        <v>10412</v>
      </c>
      <c r="R437" t="s">
        <v>10413</v>
      </c>
      <c r="S437" t="s">
        <v>10414</v>
      </c>
      <c r="T437" s="1" t="s">
        <v>7132</v>
      </c>
      <c r="U437" s="1" t="s">
        <v>93</v>
      </c>
      <c r="V437" s="1" t="s">
        <v>91</v>
      </c>
      <c r="W437" s="57">
        <v>1</v>
      </c>
      <c r="X437" s="1" t="s">
        <v>7325</v>
      </c>
      <c r="Y437" s="1" t="s">
        <v>99</v>
      </c>
      <c r="Z437" s="1" t="s">
        <v>88</v>
      </c>
      <c r="AA437" s="1"/>
      <c r="AB437" s="1"/>
      <c r="AC437" s="1"/>
      <c r="AD437" s="1"/>
      <c r="AE437" s="1"/>
      <c r="AF437" s="1"/>
      <c r="AG437" s="1"/>
      <c r="AH437" s="1" t="s">
        <v>7673</v>
      </c>
      <c r="AI437" s="1" t="s">
        <v>326</v>
      </c>
      <c r="AJ437" s="1" t="s">
        <v>179</v>
      </c>
      <c r="AK437" s="57">
        <v>4</v>
      </c>
      <c r="AL437" s="1" t="s">
        <v>327</v>
      </c>
      <c r="AM437" s="1" t="s">
        <v>99</v>
      </c>
      <c r="AN437" s="1" t="s">
        <v>109</v>
      </c>
      <c r="AO437" s="1"/>
      <c r="AP437" s="1"/>
      <c r="AQ437" s="1"/>
      <c r="AR437" s="1"/>
      <c r="AS437" s="1"/>
      <c r="AT437" s="1"/>
      <c r="AU437" s="1"/>
      <c r="AV437" s="1" t="s">
        <v>8627</v>
      </c>
      <c r="AW437" s="1" t="s">
        <v>326</v>
      </c>
      <c r="AX437" s="1" t="s">
        <v>91</v>
      </c>
      <c r="AY437" s="57">
        <v>5</v>
      </c>
      <c r="AZ437" s="1" t="s">
        <v>327</v>
      </c>
      <c r="BA437" s="1" t="s">
        <v>99</v>
      </c>
      <c r="BB437" s="1" t="s">
        <v>90</v>
      </c>
      <c r="BC437" s="1" t="s">
        <v>9995</v>
      </c>
      <c r="BD437" s="1" t="s">
        <v>326</v>
      </c>
      <c r="BE437" s="1" t="s">
        <v>91</v>
      </c>
      <c r="BF437" s="57">
        <v>6</v>
      </c>
      <c r="BG437" s="1" t="s">
        <v>7710</v>
      </c>
      <c r="BH437" s="1" t="s">
        <v>102</v>
      </c>
      <c r="BI437" s="1" t="s">
        <v>113</v>
      </c>
      <c r="BJ437" s="1" t="s">
        <v>10166</v>
      </c>
      <c r="BK437" s="1" t="s">
        <v>326</v>
      </c>
      <c r="BL437" s="1" t="s">
        <v>91</v>
      </c>
      <c r="BM437" s="57">
        <v>7</v>
      </c>
      <c r="BN437" s="1" t="s">
        <v>7710</v>
      </c>
      <c r="BO437" s="1" t="s">
        <v>118</v>
      </c>
      <c r="BP437" s="1" t="s">
        <v>108</v>
      </c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6740</v>
      </c>
      <c r="B438" s="1" t="s">
        <v>6741</v>
      </c>
      <c r="C438" s="1" t="s">
        <v>97</v>
      </c>
      <c r="D438" s="1" t="s">
        <v>136</v>
      </c>
      <c r="E438" s="1" t="s">
        <v>1111</v>
      </c>
      <c r="F438" s="57">
        <v>5</v>
      </c>
      <c r="G438" s="1" t="s">
        <v>127</v>
      </c>
      <c r="H438" s="1" t="s">
        <v>3218</v>
      </c>
      <c r="I438" s="1" t="s">
        <v>96</v>
      </c>
      <c r="J438" s="1" t="s">
        <v>102</v>
      </c>
      <c r="K438" s="1">
        <v>36</v>
      </c>
      <c r="L438" s="1" t="s">
        <v>101</v>
      </c>
      <c r="M438" s="1" t="s">
        <v>325</v>
      </c>
      <c r="N438" s="1" t="s">
        <v>91</v>
      </c>
      <c r="O438" s="1" t="s">
        <v>92</v>
      </c>
      <c r="P438">
        <v>260</v>
      </c>
      <c r="Q438" t="s">
        <v>10445</v>
      </c>
      <c r="R438" t="s">
        <v>10498</v>
      </c>
      <c r="S438" t="s">
        <v>10499</v>
      </c>
      <c r="T438" s="1" t="s">
        <v>6717</v>
      </c>
      <c r="U438" s="1" t="s">
        <v>326</v>
      </c>
      <c r="V438" s="1" t="s">
        <v>91</v>
      </c>
      <c r="W438" s="57">
        <v>1</v>
      </c>
      <c r="X438" s="1" t="s">
        <v>8233</v>
      </c>
      <c r="Y438" s="1" t="s">
        <v>96</v>
      </c>
      <c r="Z438" s="1" t="s">
        <v>119</v>
      </c>
      <c r="AA438" s="1"/>
      <c r="AB438" s="1"/>
      <c r="AC438" s="1"/>
      <c r="AD438" s="1"/>
      <c r="AE438" s="1"/>
      <c r="AF438" s="1"/>
      <c r="AG438" s="1"/>
      <c r="AH438" s="1" t="s">
        <v>6711</v>
      </c>
      <c r="AI438" s="1" t="s">
        <v>326</v>
      </c>
      <c r="AJ438" s="1" t="s">
        <v>91</v>
      </c>
      <c r="AK438" s="57">
        <v>2</v>
      </c>
      <c r="AL438" s="1" t="s">
        <v>7652</v>
      </c>
      <c r="AM438" s="1" t="s">
        <v>96</v>
      </c>
      <c r="AN438" s="1" t="s">
        <v>88</v>
      </c>
      <c r="AO438" s="1"/>
      <c r="AP438" s="1"/>
      <c r="AQ438" s="1"/>
      <c r="AR438" s="1"/>
      <c r="AS438" s="1"/>
      <c r="AT438" s="1"/>
      <c r="AU438" s="1"/>
      <c r="AV438" s="1" t="s">
        <v>7701</v>
      </c>
      <c r="AW438" s="1" t="s">
        <v>326</v>
      </c>
      <c r="AX438" s="1" t="s">
        <v>91</v>
      </c>
      <c r="AY438" s="57">
        <v>3</v>
      </c>
      <c r="AZ438" s="1" t="s">
        <v>9290</v>
      </c>
      <c r="BA438" s="1" t="s">
        <v>96</v>
      </c>
      <c r="BB438" s="1" t="s">
        <v>100</v>
      </c>
      <c r="BC438" s="1" t="s">
        <v>8660</v>
      </c>
      <c r="BD438" s="1" t="s">
        <v>326</v>
      </c>
      <c r="BE438" s="1" t="s">
        <v>91</v>
      </c>
      <c r="BF438" s="57">
        <v>2</v>
      </c>
      <c r="BG438" s="1" t="s">
        <v>9790</v>
      </c>
      <c r="BH438" s="1" t="s">
        <v>96</v>
      </c>
      <c r="BI438" s="1" t="s">
        <v>116</v>
      </c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383</v>
      </c>
      <c r="B439" s="1" t="s">
        <v>3231</v>
      </c>
      <c r="C439" s="1" t="s">
        <v>97</v>
      </c>
      <c r="D439" s="1" t="s">
        <v>3185</v>
      </c>
      <c r="E439" s="1" t="s">
        <v>1111</v>
      </c>
      <c r="F439" s="57">
        <v>3</v>
      </c>
      <c r="G439" s="1" t="s">
        <v>142</v>
      </c>
      <c r="H439" s="1" t="s">
        <v>324</v>
      </c>
      <c r="I439" s="1" t="s">
        <v>88</v>
      </c>
      <c r="J439" s="1" t="s">
        <v>116</v>
      </c>
      <c r="K439" s="1">
        <v>34</v>
      </c>
      <c r="L439" s="1" t="s">
        <v>101</v>
      </c>
      <c r="M439" s="1" t="s">
        <v>325</v>
      </c>
      <c r="N439" s="1" t="s">
        <v>91</v>
      </c>
      <c r="O439" s="1" t="s">
        <v>104</v>
      </c>
      <c r="P439">
        <v>1</v>
      </c>
      <c r="Q439" t="s">
        <v>10415</v>
      </c>
      <c r="R439" t="s">
        <v>10416</v>
      </c>
      <c r="S439" t="s">
        <v>10417</v>
      </c>
      <c r="T439" s="1" t="s">
        <v>3200</v>
      </c>
      <c r="U439" s="1" t="s">
        <v>326</v>
      </c>
      <c r="V439" s="1" t="s">
        <v>91</v>
      </c>
      <c r="W439" s="57">
        <v>30</v>
      </c>
      <c r="X439" s="1" t="s">
        <v>324</v>
      </c>
      <c r="Y439" s="1" t="s">
        <v>88</v>
      </c>
      <c r="Z439" s="1" t="s">
        <v>116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4892</v>
      </c>
      <c r="B440" s="1" t="s">
        <v>9568</v>
      </c>
      <c r="C440" s="1" t="s">
        <v>97</v>
      </c>
      <c r="D440" s="1" t="s">
        <v>3185</v>
      </c>
      <c r="E440" s="1" t="s">
        <v>1111</v>
      </c>
      <c r="F440" s="57">
        <v>9</v>
      </c>
      <c r="G440" s="1" t="s">
        <v>96</v>
      </c>
      <c r="H440" s="1" t="s">
        <v>208</v>
      </c>
      <c r="I440" s="1" t="s">
        <v>90</v>
      </c>
      <c r="J440" s="1" t="s">
        <v>96</v>
      </c>
      <c r="K440" s="1">
        <v>35</v>
      </c>
      <c r="L440" s="1" t="s">
        <v>101</v>
      </c>
      <c r="M440" s="1" t="s">
        <v>325</v>
      </c>
      <c r="N440" s="1" t="s">
        <v>91</v>
      </c>
      <c r="O440" s="1" t="s">
        <v>104</v>
      </c>
      <c r="P440">
        <v>17213</v>
      </c>
      <c r="Q440" t="s">
        <v>10419</v>
      </c>
      <c r="R440" t="s">
        <v>10439</v>
      </c>
      <c r="S440" t="s">
        <v>10550</v>
      </c>
      <c r="T440" s="1" t="s">
        <v>9555</v>
      </c>
      <c r="U440" s="1" t="s">
        <v>326</v>
      </c>
      <c r="V440" s="1" t="s">
        <v>91</v>
      </c>
      <c r="W440" s="57">
        <v>2</v>
      </c>
      <c r="X440" s="1" t="s">
        <v>208</v>
      </c>
      <c r="Y440" s="1" t="s">
        <v>90</v>
      </c>
      <c r="Z440" s="1" t="s">
        <v>96</v>
      </c>
      <c r="AA440" s="1" t="s">
        <v>9562</v>
      </c>
      <c r="AB440" s="1" t="s">
        <v>325</v>
      </c>
      <c r="AC440" s="1" t="s">
        <v>91</v>
      </c>
      <c r="AD440" s="1" t="s">
        <v>104</v>
      </c>
      <c r="AE440" s="1" t="s">
        <v>149</v>
      </c>
      <c r="AF440" s="1" t="s">
        <v>118</v>
      </c>
      <c r="AG440" s="1" t="s">
        <v>107</v>
      </c>
      <c r="AH440" s="1" t="s">
        <v>9562</v>
      </c>
      <c r="AI440" s="1" t="s">
        <v>326</v>
      </c>
      <c r="AJ440" s="1" t="s">
        <v>91</v>
      </c>
      <c r="AK440" s="57">
        <v>6</v>
      </c>
      <c r="AL440" s="1" t="s">
        <v>149</v>
      </c>
      <c r="AM440" s="1" t="s">
        <v>142</v>
      </c>
      <c r="AN440" s="1" t="s">
        <v>99</v>
      </c>
      <c r="AO440" s="1" t="s">
        <v>9826</v>
      </c>
      <c r="AP440" s="1" t="s">
        <v>325</v>
      </c>
      <c r="AQ440" s="1" t="s">
        <v>91</v>
      </c>
      <c r="AR440" s="32"/>
      <c r="AS440" s="1" t="s">
        <v>254</v>
      </c>
      <c r="AT440" s="1" t="s">
        <v>113</v>
      </c>
      <c r="AU440" s="1" t="s">
        <v>95</v>
      </c>
      <c r="AV440" s="1" t="s">
        <v>9978</v>
      </c>
      <c r="AW440" s="1" t="s">
        <v>326</v>
      </c>
      <c r="AX440" s="1" t="s">
        <v>179</v>
      </c>
      <c r="AY440" s="57">
        <v>15</v>
      </c>
      <c r="AZ440" s="1" t="s">
        <v>324</v>
      </c>
      <c r="BA440" s="1" t="s">
        <v>3763</v>
      </c>
      <c r="BB440" s="1" t="s">
        <v>96</v>
      </c>
      <c r="BC440" s="1" t="s">
        <v>10747</v>
      </c>
      <c r="BD440" s="1" t="s">
        <v>326</v>
      </c>
      <c r="BE440" s="1" t="s">
        <v>91</v>
      </c>
      <c r="BF440" s="57">
        <v>6</v>
      </c>
      <c r="BG440" s="1" t="s">
        <v>87</v>
      </c>
      <c r="BH440" s="1" t="s">
        <v>90</v>
      </c>
      <c r="BI440" s="1" t="s">
        <v>107</v>
      </c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336</v>
      </c>
      <c r="B441" s="1" t="s">
        <v>9812</v>
      </c>
      <c r="C441" s="1" t="s">
        <v>97</v>
      </c>
      <c r="D441" s="1" t="s">
        <v>3185</v>
      </c>
      <c r="E441" s="1" t="s">
        <v>1111</v>
      </c>
      <c r="F441" s="57">
        <v>9</v>
      </c>
      <c r="G441" s="1" t="s">
        <v>127</v>
      </c>
      <c r="H441" s="1" t="s">
        <v>147</v>
      </c>
      <c r="I441" s="1" t="s">
        <v>88</v>
      </c>
      <c r="J441" s="1" t="s">
        <v>121</v>
      </c>
      <c r="K441" s="1">
        <v>40</v>
      </c>
      <c r="L441" s="1" t="s">
        <v>101</v>
      </c>
      <c r="M441" s="1" t="s">
        <v>325</v>
      </c>
      <c r="N441" s="1" t="s">
        <v>91</v>
      </c>
      <c r="O441" s="32"/>
      <c r="P441">
        <v>14</v>
      </c>
      <c r="Q441" t="s">
        <v>10419</v>
      </c>
      <c r="R441" t="s">
        <v>10424</v>
      </c>
      <c r="S441" t="s">
        <v>10497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2901</v>
      </c>
      <c r="B442" s="1" t="s">
        <v>2902</v>
      </c>
      <c r="C442" s="1" t="s">
        <v>97</v>
      </c>
      <c r="D442" s="1" t="s">
        <v>3185</v>
      </c>
      <c r="E442" s="1" t="s">
        <v>1111</v>
      </c>
      <c r="F442" s="57">
        <v>3</v>
      </c>
      <c r="G442" s="1" t="s">
        <v>109</v>
      </c>
      <c r="H442" s="1" t="s">
        <v>324</v>
      </c>
      <c r="I442" s="1" t="s">
        <v>98</v>
      </c>
      <c r="J442" s="1" t="s">
        <v>96</v>
      </c>
      <c r="K442" s="1">
        <v>34</v>
      </c>
      <c r="L442" s="1" t="s">
        <v>101</v>
      </c>
      <c r="M442" s="1" t="s">
        <v>325</v>
      </c>
      <c r="N442" s="1" t="s">
        <v>91</v>
      </c>
      <c r="O442" s="1" t="s">
        <v>92</v>
      </c>
      <c r="P442">
        <v>3</v>
      </c>
      <c r="Q442" t="s">
        <v>10415</v>
      </c>
      <c r="R442" t="s">
        <v>10416</v>
      </c>
      <c r="S442" t="s">
        <v>10418</v>
      </c>
      <c r="T442" s="1" t="s">
        <v>2903</v>
      </c>
      <c r="U442" s="1" t="s">
        <v>326</v>
      </c>
      <c r="V442" s="1" t="s">
        <v>91</v>
      </c>
      <c r="W442" s="57">
        <v>10</v>
      </c>
      <c r="X442" s="1" t="s">
        <v>324</v>
      </c>
      <c r="Y442" s="1" t="s">
        <v>98</v>
      </c>
      <c r="Z442" s="1" t="s">
        <v>96</v>
      </c>
      <c r="AA442" s="1"/>
      <c r="AB442" s="1"/>
      <c r="AC442" s="1"/>
      <c r="AD442" s="1"/>
      <c r="AE442" s="1"/>
      <c r="AF442" s="1"/>
      <c r="AG442" s="1"/>
      <c r="AH442" s="1" t="s">
        <v>3200</v>
      </c>
      <c r="AI442" s="1" t="s">
        <v>326</v>
      </c>
      <c r="AJ442" s="1" t="s">
        <v>91</v>
      </c>
      <c r="AK442" s="57">
        <v>7</v>
      </c>
      <c r="AL442" s="1" t="s">
        <v>328</v>
      </c>
      <c r="AM442" s="1" t="s">
        <v>88</v>
      </c>
      <c r="AN442" s="1" t="s">
        <v>118</v>
      </c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7326</v>
      </c>
      <c r="B443" s="1" t="s">
        <v>7327</v>
      </c>
      <c r="C443" s="1" t="s">
        <v>97</v>
      </c>
      <c r="D443" s="1" t="s">
        <v>3250</v>
      </c>
      <c r="E443" s="1" t="s">
        <v>1111</v>
      </c>
      <c r="F443" s="57">
        <v>6</v>
      </c>
      <c r="G443" s="1" t="s">
        <v>118</v>
      </c>
      <c r="H443" s="1" t="s">
        <v>6512</v>
      </c>
      <c r="I443" s="1" t="s">
        <v>90</v>
      </c>
      <c r="J443" s="1" t="s">
        <v>88</v>
      </c>
      <c r="K443" s="1">
        <v>35</v>
      </c>
      <c r="L443" s="1" t="s">
        <v>101</v>
      </c>
      <c r="M443" s="1" t="s">
        <v>325</v>
      </c>
      <c r="N443" s="1" t="s">
        <v>91</v>
      </c>
      <c r="O443" s="1" t="s">
        <v>104</v>
      </c>
      <c r="P443">
        <v>66</v>
      </c>
      <c r="Q443" t="s">
        <v>10442</v>
      </c>
      <c r="R443" t="s">
        <v>10443</v>
      </c>
      <c r="S443" t="s">
        <v>10443</v>
      </c>
      <c r="T443" s="1" t="s">
        <v>6813</v>
      </c>
      <c r="U443" s="1" t="s">
        <v>326</v>
      </c>
      <c r="V443" s="1" t="s">
        <v>91</v>
      </c>
      <c r="W443" s="57">
        <v>6</v>
      </c>
      <c r="X443" s="1" t="s">
        <v>6512</v>
      </c>
      <c r="Y443" s="1" t="s">
        <v>90</v>
      </c>
      <c r="Z443" s="1" t="s">
        <v>88</v>
      </c>
      <c r="AA443" s="1"/>
      <c r="AB443" s="1"/>
      <c r="AC443" s="1"/>
      <c r="AD443" s="1"/>
      <c r="AE443" s="1"/>
      <c r="AF443" s="1"/>
      <c r="AG443" s="1"/>
      <c r="AH443" s="1" t="s">
        <v>6933</v>
      </c>
      <c r="AI443" s="1" t="s">
        <v>326</v>
      </c>
      <c r="AJ443" s="1" t="s">
        <v>91</v>
      </c>
      <c r="AK443" s="57">
        <v>10</v>
      </c>
      <c r="AL443" s="1" t="s">
        <v>324</v>
      </c>
      <c r="AM443" s="1" t="s">
        <v>145</v>
      </c>
      <c r="AN443" s="1" t="s">
        <v>96</v>
      </c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9569</v>
      </c>
      <c r="B444" s="1" t="s">
        <v>9570</v>
      </c>
      <c r="C444" s="1" t="s">
        <v>97</v>
      </c>
      <c r="D444" s="1" t="s">
        <v>139</v>
      </c>
      <c r="E444" s="1" t="s">
        <v>1111</v>
      </c>
      <c r="F444" s="57">
        <v>8</v>
      </c>
      <c r="G444" s="1" t="s">
        <v>96</v>
      </c>
      <c r="H444" s="1" t="s">
        <v>155</v>
      </c>
      <c r="I444" s="1" t="s">
        <v>96</v>
      </c>
      <c r="J444" s="1" t="s">
        <v>90</v>
      </c>
      <c r="K444" s="1">
        <v>37</v>
      </c>
      <c r="L444" s="1" t="s">
        <v>101</v>
      </c>
      <c r="M444" s="1" t="s">
        <v>325</v>
      </c>
      <c r="N444" s="1" t="s">
        <v>91</v>
      </c>
      <c r="O444" s="1" t="s">
        <v>104</v>
      </c>
      <c r="P444">
        <v>15291</v>
      </c>
      <c r="Q444" t="s">
        <v>10422</v>
      </c>
      <c r="R444" t="s">
        <v>10448</v>
      </c>
      <c r="S444" t="s">
        <v>10551</v>
      </c>
      <c r="T444" s="1" t="s">
        <v>8234</v>
      </c>
      <c r="U444" s="1" t="s">
        <v>326</v>
      </c>
      <c r="V444" s="1" t="s">
        <v>91</v>
      </c>
      <c r="W444" s="57">
        <v>1</v>
      </c>
      <c r="X444" s="1" t="s">
        <v>155</v>
      </c>
      <c r="Y444" s="1" t="s">
        <v>96</v>
      </c>
      <c r="Z444" s="1" t="s">
        <v>90</v>
      </c>
      <c r="AA444" s="1" t="s">
        <v>9555</v>
      </c>
      <c r="AB444" s="1" t="s">
        <v>325</v>
      </c>
      <c r="AC444" s="1" t="s">
        <v>105</v>
      </c>
      <c r="AD444" s="1" t="s">
        <v>104</v>
      </c>
      <c r="AE444" s="1" t="s">
        <v>7053</v>
      </c>
      <c r="AF444" s="1" t="s">
        <v>96</v>
      </c>
      <c r="AG444" s="1" t="s">
        <v>90</v>
      </c>
      <c r="AH444" s="1" t="s">
        <v>9555</v>
      </c>
      <c r="AI444" s="1" t="s">
        <v>326</v>
      </c>
      <c r="AJ444" s="1" t="s">
        <v>91</v>
      </c>
      <c r="AK444" s="57">
        <v>2</v>
      </c>
      <c r="AL444" s="1" t="s">
        <v>7053</v>
      </c>
      <c r="AM444" s="1" t="s">
        <v>96</v>
      </c>
      <c r="AN444" s="1" t="s">
        <v>90</v>
      </c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1318</v>
      </c>
      <c r="B445" s="1" t="s">
        <v>1319</v>
      </c>
      <c r="C445" s="1" t="s">
        <v>97</v>
      </c>
      <c r="D445" s="1" t="s">
        <v>3185</v>
      </c>
      <c r="E445" s="1" t="s">
        <v>1111</v>
      </c>
      <c r="F445" s="57">
        <v>1</v>
      </c>
      <c r="G445" s="1" t="s">
        <v>111</v>
      </c>
      <c r="H445" s="1" t="s">
        <v>324</v>
      </c>
      <c r="I445" s="1" t="s">
        <v>102</v>
      </c>
      <c r="J445" s="1" t="s">
        <v>118</v>
      </c>
      <c r="K445" s="1">
        <v>35</v>
      </c>
      <c r="L445" s="1" t="s">
        <v>101</v>
      </c>
      <c r="M445" s="1" t="s">
        <v>325</v>
      </c>
      <c r="N445" s="1" t="s">
        <v>91</v>
      </c>
      <c r="O445" s="1" t="s">
        <v>92</v>
      </c>
      <c r="P445">
        <v>1</v>
      </c>
      <c r="Q445" t="s">
        <v>10415</v>
      </c>
      <c r="R445" t="s">
        <v>10416</v>
      </c>
      <c r="S445" t="s">
        <v>10417</v>
      </c>
      <c r="T445" s="1" t="s">
        <v>1126</v>
      </c>
      <c r="U445" s="1" t="s">
        <v>326</v>
      </c>
      <c r="V445" s="1" t="s">
        <v>91</v>
      </c>
      <c r="W445" s="57">
        <v>30</v>
      </c>
      <c r="X445" s="1" t="s">
        <v>324</v>
      </c>
      <c r="Y445" s="1" t="s">
        <v>102</v>
      </c>
      <c r="Z445" s="1" t="s">
        <v>118</v>
      </c>
      <c r="AA445" s="1"/>
      <c r="AB445" s="1"/>
      <c r="AC445" s="1"/>
      <c r="AD445" s="1"/>
      <c r="AE445" s="1"/>
      <c r="AF445" s="1"/>
      <c r="AG445" s="1"/>
      <c r="AH445" s="1" t="s">
        <v>1320</v>
      </c>
      <c r="AI445" s="1" t="s">
        <v>326</v>
      </c>
      <c r="AJ445" s="1" t="s">
        <v>91</v>
      </c>
      <c r="AK445" s="57">
        <v>6</v>
      </c>
      <c r="AL445" s="1" t="s">
        <v>100</v>
      </c>
      <c r="AM445" s="1" t="s">
        <v>107</v>
      </c>
      <c r="AN445" s="1" t="s">
        <v>96</v>
      </c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 t="s">
        <v>1129</v>
      </c>
      <c r="CF445" s="1" t="s">
        <v>326</v>
      </c>
      <c r="CG445" s="1" t="s">
        <v>91</v>
      </c>
      <c r="CH445" s="1" t="s">
        <v>123</v>
      </c>
      <c r="CI445" s="1" t="s">
        <v>291</v>
      </c>
      <c r="CJ445" s="1" t="s">
        <v>108</v>
      </c>
      <c r="CK445" s="1" t="s">
        <v>102</v>
      </c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1321</v>
      </c>
      <c r="B446" s="1" t="s">
        <v>1322</v>
      </c>
      <c r="C446" s="1" t="s">
        <v>97</v>
      </c>
      <c r="D446" s="1" t="s">
        <v>3185</v>
      </c>
      <c r="E446" s="1" t="s">
        <v>1111</v>
      </c>
      <c r="F446" s="57">
        <v>1</v>
      </c>
      <c r="G446" s="1" t="s">
        <v>115</v>
      </c>
      <c r="H446" s="1" t="s">
        <v>361</v>
      </c>
      <c r="I446" s="1" t="s">
        <v>108</v>
      </c>
      <c r="J446" s="1" t="s">
        <v>96</v>
      </c>
      <c r="K446" s="1">
        <v>35</v>
      </c>
      <c r="L446" s="1" t="s">
        <v>101</v>
      </c>
      <c r="M446" s="1" t="s">
        <v>325</v>
      </c>
      <c r="N446" s="1" t="s">
        <v>91</v>
      </c>
      <c r="O446" s="1" t="s">
        <v>104</v>
      </c>
      <c r="P446">
        <v>64</v>
      </c>
      <c r="Q446" t="s">
        <v>10442</v>
      </c>
      <c r="R446" t="s">
        <v>10469</v>
      </c>
      <c r="S446" t="s">
        <v>10469</v>
      </c>
      <c r="T446" s="1" t="s">
        <v>1323</v>
      </c>
      <c r="U446" s="1" t="s">
        <v>326</v>
      </c>
      <c r="V446" s="1" t="s">
        <v>91</v>
      </c>
      <c r="W446" s="57">
        <v>1</v>
      </c>
      <c r="X446" s="1" t="s">
        <v>361</v>
      </c>
      <c r="Y446" s="1" t="s">
        <v>108</v>
      </c>
      <c r="Z446" s="1" t="s">
        <v>96</v>
      </c>
      <c r="AA446" s="1"/>
      <c r="AB446" s="1"/>
      <c r="AC446" s="1"/>
      <c r="AD446" s="1"/>
      <c r="AE446" s="1"/>
      <c r="AF446" s="1"/>
      <c r="AG446" s="1"/>
      <c r="AH446" s="1" t="s">
        <v>2871</v>
      </c>
      <c r="AI446" s="1" t="s">
        <v>326</v>
      </c>
      <c r="AJ446" s="1" t="s">
        <v>91</v>
      </c>
      <c r="AK446" s="57">
        <v>2</v>
      </c>
      <c r="AL446" s="1" t="s">
        <v>3232</v>
      </c>
      <c r="AM446" s="1" t="s">
        <v>96</v>
      </c>
      <c r="AN446" s="1" t="s">
        <v>99</v>
      </c>
      <c r="AO446" s="1"/>
      <c r="AP446" s="1"/>
      <c r="AQ446" s="1"/>
      <c r="AR446" s="1"/>
      <c r="AS446" s="1"/>
      <c r="AT446" s="1"/>
      <c r="AU446" s="1"/>
      <c r="AV446" s="1" t="s">
        <v>4221</v>
      </c>
      <c r="AW446" s="1" t="s">
        <v>326</v>
      </c>
      <c r="AX446" s="1" t="s">
        <v>91</v>
      </c>
      <c r="AY446" s="57">
        <v>3</v>
      </c>
      <c r="AZ446" s="1" t="s">
        <v>4267</v>
      </c>
      <c r="BA446" s="1" t="s">
        <v>96</v>
      </c>
      <c r="BB446" s="1" t="s">
        <v>111</v>
      </c>
      <c r="BC446" s="1" t="s">
        <v>4648</v>
      </c>
      <c r="BD446" s="1" t="s">
        <v>326</v>
      </c>
      <c r="BE446" s="1" t="s">
        <v>91</v>
      </c>
      <c r="BF446" s="57">
        <v>4</v>
      </c>
      <c r="BG446" s="1" t="s">
        <v>3232</v>
      </c>
      <c r="BH446" s="1" t="s">
        <v>113</v>
      </c>
      <c r="BI446" s="1" t="s">
        <v>107</v>
      </c>
      <c r="BJ446" s="1" t="s">
        <v>5666</v>
      </c>
      <c r="BK446" s="1" t="s">
        <v>326</v>
      </c>
      <c r="BL446" s="1" t="s">
        <v>91</v>
      </c>
      <c r="BM446" s="57">
        <v>5</v>
      </c>
      <c r="BN446" s="1" t="s">
        <v>361</v>
      </c>
      <c r="BO446" s="1" t="s">
        <v>102</v>
      </c>
      <c r="BP446" s="1" t="s">
        <v>127</v>
      </c>
      <c r="BQ446" s="1" t="s">
        <v>6194</v>
      </c>
      <c r="BR446" s="1" t="s">
        <v>326</v>
      </c>
      <c r="BS446" s="1" t="s">
        <v>91</v>
      </c>
      <c r="BT446" s="57">
        <v>6</v>
      </c>
      <c r="BU446" s="1" t="s">
        <v>361</v>
      </c>
      <c r="BV446" s="1" t="s">
        <v>108</v>
      </c>
      <c r="BW446" s="1" t="s">
        <v>88</v>
      </c>
      <c r="BX446" s="1"/>
      <c r="BY446" s="1"/>
      <c r="BZ446" s="1"/>
      <c r="CA446" s="1"/>
      <c r="CB446" s="1"/>
      <c r="CC446" s="1"/>
      <c r="CD446" s="1"/>
      <c r="CE446" s="1" t="s">
        <v>7129</v>
      </c>
      <c r="CF446" s="1" t="s">
        <v>326</v>
      </c>
      <c r="CG446" s="1" t="s">
        <v>91</v>
      </c>
      <c r="CH446" s="1" t="s">
        <v>123</v>
      </c>
      <c r="CI446" s="1" t="s">
        <v>361</v>
      </c>
      <c r="CJ446" s="1" t="s">
        <v>107</v>
      </c>
      <c r="CK446" s="1" t="s">
        <v>102</v>
      </c>
      <c r="CL446" s="1" t="s">
        <v>2871</v>
      </c>
      <c r="CM446" s="1" t="s">
        <v>325</v>
      </c>
      <c r="CN446" s="1" t="s">
        <v>91</v>
      </c>
      <c r="CO446" s="1" t="s">
        <v>130</v>
      </c>
      <c r="CP446" s="1" t="s">
        <v>3232</v>
      </c>
      <c r="CQ446" s="1" t="s">
        <v>96</v>
      </c>
      <c r="CR446" s="1" t="s">
        <v>99</v>
      </c>
    </row>
    <row r="447" spans="1:96" x14ac:dyDescent="0.3">
      <c r="A447" s="1" t="s">
        <v>7149</v>
      </c>
      <c r="B447" s="1" t="s">
        <v>7150</v>
      </c>
      <c r="C447" s="1" t="s">
        <v>97</v>
      </c>
      <c r="D447" s="1" t="s">
        <v>3185</v>
      </c>
      <c r="E447" s="1" t="s">
        <v>1111</v>
      </c>
      <c r="F447" s="57">
        <v>6</v>
      </c>
      <c r="G447" s="1" t="s">
        <v>96</v>
      </c>
      <c r="H447" s="1" t="s">
        <v>4690</v>
      </c>
      <c r="I447" s="1" t="s">
        <v>96</v>
      </c>
      <c r="J447" s="1" t="s">
        <v>96</v>
      </c>
      <c r="K447" s="1">
        <v>35</v>
      </c>
      <c r="L447" s="1" t="s">
        <v>101</v>
      </c>
      <c r="M447" s="1" t="s">
        <v>325</v>
      </c>
      <c r="N447" s="1" t="s">
        <v>91</v>
      </c>
      <c r="O447" s="32"/>
      <c r="P447">
        <v>279</v>
      </c>
      <c r="Q447" t="s">
        <v>10442</v>
      </c>
      <c r="R447" t="s">
        <v>10469</v>
      </c>
      <c r="S447" t="s">
        <v>10539</v>
      </c>
      <c r="T447" s="1" t="s">
        <v>6430</v>
      </c>
      <c r="U447" s="1" t="s">
        <v>326</v>
      </c>
      <c r="V447" s="1" t="s">
        <v>91</v>
      </c>
      <c r="W447" s="57">
        <v>5</v>
      </c>
      <c r="X447" s="1" t="s">
        <v>4690</v>
      </c>
      <c r="Y447" s="1" t="s">
        <v>99</v>
      </c>
      <c r="Z447" s="1" t="s">
        <v>96</v>
      </c>
      <c r="AA447" s="1"/>
      <c r="AB447" s="1"/>
      <c r="AC447" s="1"/>
      <c r="AD447" s="1"/>
      <c r="AE447" s="1"/>
      <c r="AF447" s="1"/>
      <c r="AG447" s="1"/>
      <c r="AH447" s="1" t="s">
        <v>7256</v>
      </c>
      <c r="AI447" s="1" t="s">
        <v>326</v>
      </c>
      <c r="AJ447" s="1" t="s">
        <v>91</v>
      </c>
      <c r="AK447" s="57">
        <v>5</v>
      </c>
      <c r="AL447" s="1" t="s">
        <v>6512</v>
      </c>
      <c r="AM447" s="1" t="s">
        <v>96</v>
      </c>
      <c r="AN447" s="1" t="s">
        <v>110</v>
      </c>
      <c r="AO447" s="1"/>
      <c r="AP447" s="1"/>
      <c r="AQ447" s="1"/>
      <c r="AR447" s="1"/>
      <c r="AS447" s="1"/>
      <c r="AT447" s="1"/>
      <c r="AU447" s="1"/>
      <c r="AV447" s="1" t="s">
        <v>7669</v>
      </c>
      <c r="AW447" s="1" t="s">
        <v>326</v>
      </c>
      <c r="AX447" s="1" t="s">
        <v>91</v>
      </c>
      <c r="AY447" s="57">
        <v>7</v>
      </c>
      <c r="AZ447" s="1" t="s">
        <v>361</v>
      </c>
      <c r="BA447" s="1" t="s">
        <v>95</v>
      </c>
      <c r="BB447" s="1" t="s">
        <v>99</v>
      </c>
      <c r="BC447" s="1" t="s">
        <v>8044</v>
      </c>
      <c r="BD447" s="1" t="s">
        <v>326</v>
      </c>
      <c r="BE447" s="1" t="s">
        <v>91</v>
      </c>
      <c r="BF447" s="57">
        <v>8</v>
      </c>
      <c r="BG447" s="1" t="s">
        <v>8239</v>
      </c>
      <c r="BH447" s="1" t="s">
        <v>96</v>
      </c>
      <c r="BI447" s="1" t="s">
        <v>129</v>
      </c>
      <c r="BJ447" s="1" t="s">
        <v>8286</v>
      </c>
      <c r="BK447" s="1" t="s">
        <v>326</v>
      </c>
      <c r="BL447" s="1" t="s">
        <v>91</v>
      </c>
      <c r="BM447" s="57">
        <v>5</v>
      </c>
      <c r="BN447" s="1" t="s">
        <v>4690</v>
      </c>
      <c r="BO447" s="1" t="s">
        <v>95</v>
      </c>
      <c r="BP447" s="1" t="s">
        <v>96</v>
      </c>
      <c r="BQ447" s="1" t="s">
        <v>8237</v>
      </c>
      <c r="BR447" s="1" t="s">
        <v>93</v>
      </c>
      <c r="BS447" s="1" t="s">
        <v>91</v>
      </c>
      <c r="BT447" s="2" t="s">
        <v>94</v>
      </c>
      <c r="BU447" s="1" t="s">
        <v>8848</v>
      </c>
      <c r="BV447" s="1" t="s">
        <v>119</v>
      </c>
      <c r="BW447" s="1" t="s">
        <v>98</v>
      </c>
      <c r="BX447" s="1"/>
      <c r="BY447" s="1"/>
      <c r="BZ447" s="1"/>
      <c r="CA447" s="1"/>
      <c r="CB447" s="1"/>
      <c r="CC447" s="1"/>
      <c r="CD447" s="1"/>
      <c r="CE447" s="1" t="s">
        <v>8627</v>
      </c>
      <c r="CF447" s="1" t="s">
        <v>326</v>
      </c>
      <c r="CG447" s="1" t="s">
        <v>91</v>
      </c>
      <c r="CH447" s="1" t="s">
        <v>123</v>
      </c>
      <c r="CI447" s="1" t="s">
        <v>3232</v>
      </c>
      <c r="CJ447" s="1" t="s">
        <v>96</v>
      </c>
      <c r="CK447" s="1" t="s">
        <v>122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853</v>
      </c>
      <c r="B448" s="1" t="s">
        <v>854</v>
      </c>
      <c r="C448" s="1" t="s">
        <v>97</v>
      </c>
      <c r="D448" s="1" t="s">
        <v>3185</v>
      </c>
      <c r="E448" s="1" t="s">
        <v>1111</v>
      </c>
      <c r="F448" s="57">
        <v>1</v>
      </c>
      <c r="G448" s="1" t="s">
        <v>107</v>
      </c>
      <c r="H448" s="1" t="s">
        <v>324</v>
      </c>
      <c r="I448" s="1" t="s">
        <v>90</v>
      </c>
      <c r="J448" s="1" t="s">
        <v>118</v>
      </c>
      <c r="K448" s="1">
        <v>35</v>
      </c>
      <c r="L448" s="1" t="s">
        <v>101</v>
      </c>
      <c r="M448" s="1" t="s">
        <v>325</v>
      </c>
      <c r="N448" s="1" t="s">
        <v>91</v>
      </c>
      <c r="O448" s="1" t="s">
        <v>104</v>
      </c>
      <c r="P448">
        <v>1</v>
      </c>
      <c r="Q448" t="s">
        <v>10415</v>
      </c>
      <c r="R448" t="s">
        <v>10416</v>
      </c>
      <c r="S448" t="s">
        <v>10417</v>
      </c>
      <c r="T448" s="1" t="s">
        <v>1324</v>
      </c>
      <c r="U448" s="1" t="s">
        <v>326</v>
      </c>
      <c r="V448" s="1" t="s">
        <v>91</v>
      </c>
      <c r="W448" s="57">
        <v>30</v>
      </c>
      <c r="X448" s="1" t="s">
        <v>324</v>
      </c>
      <c r="Y448" s="1" t="s">
        <v>90</v>
      </c>
      <c r="Z448" s="1" t="s">
        <v>118</v>
      </c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5167</v>
      </c>
      <c r="B449" s="1" t="s">
        <v>5168</v>
      </c>
      <c r="C449" s="1" t="s">
        <v>97</v>
      </c>
      <c r="D449" s="1" t="s">
        <v>3185</v>
      </c>
      <c r="E449" s="1" t="s">
        <v>1111</v>
      </c>
      <c r="F449" s="57">
        <v>4</v>
      </c>
      <c r="G449" s="1" t="s">
        <v>115</v>
      </c>
      <c r="H449" s="1" t="s">
        <v>4659</v>
      </c>
      <c r="I449" s="1" t="s">
        <v>107</v>
      </c>
      <c r="J449" s="1" t="s">
        <v>121</v>
      </c>
      <c r="K449" s="1">
        <v>35</v>
      </c>
      <c r="L449" s="1" t="s">
        <v>101</v>
      </c>
      <c r="M449" s="1" t="s">
        <v>325</v>
      </c>
      <c r="N449" s="1" t="s">
        <v>91</v>
      </c>
      <c r="O449" s="1" t="s">
        <v>104</v>
      </c>
      <c r="P449">
        <v>25</v>
      </c>
      <c r="Q449" t="s">
        <v>10419</v>
      </c>
      <c r="R449" t="s">
        <v>10439</v>
      </c>
      <c r="S449" t="s">
        <v>10440</v>
      </c>
      <c r="T449" s="1" t="s">
        <v>4622</v>
      </c>
      <c r="U449" s="1" t="s">
        <v>326</v>
      </c>
      <c r="V449" s="1" t="s">
        <v>91</v>
      </c>
      <c r="W449" s="57">
        <v>1</v>
      </c>
      <c r="X449" s="1" t="s">
        <v>4659</v>
      </c>
      <c r="Y449" s="1" t="s">
        <v>107</v>
      </c>
      <c r="Z449" s="1" t="s">
        <v>121</v>
      </c>
      <c r="AA449" s="1" t="s">
        <v>5337</v>
      </c>
      <c r="AB449" s="1" t="s">
        <v>325</v>
      </c>
      <c r="AC449" s="1" t="s">
        <v>91</v>
      </c>
      <c r="AD449" s="1" t="s">
        <v>92</v>
      </c>
      <c r="AE449" s="1" t="s">
        <v>324</v>
      </c>
      <c r="AF449" s="1" t="s">
        <v>99</v>
      </c>
      <c r="AG449" s="1" t="s">
        <v>129</v>
      </c>
      <c r="AH449" s="1" t="s">
        <v>5337</v>
      </c>
      <c r="AI449" s="1" t="s">
        <v>326</v>
      </c>
      <c r="AJ449" s="1" t="s">
        <v>91</v>
      </c>
      <c r="AK449" s="57">
        <v>60</v>
      </c>
      <c r="AL449" s="1" t="s">
        <v>324</v>
      </c>
      <c r="AM449" s="1" t="s">
        <v>99</v>
      </c>
      <c r="AN449" s="1" t="s">
        <v>129</v>
      </c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 t="s">
        <v>5671</v>
      </c>
      <c r="CF449" s="1" t="s">
        <v>326</v>
      </c>
      <c r="CG449" s="1" t="s">
        <v>91</v>
      </c>
      <c r="CH449" s="1" t="s">
        <v>123</v>
      </c>
      <c r="CI449" s="1" t="s">
        <v>251</v>
      </c>
      <c r="CJ449" s="1" t="s">
        <v>100</v>
      </c>
      <c r="CK449" s="1" t="s">
        <v>88</v>
      </c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3521</v>
      </c>
      <c r="B450" s="1" t="s">
        <v>3522</v>
      </c>
      <c r="C450" s="1" t="s">
        <v>97</v>
      </c>
      <c r="D450" s="1" t="s">
        <v>187</v>
      </c>
      <c r="E450" s="1" t="s">
        <v>1111</v>
      </c>
      <c r="F450" s="57">
        <v>3</v>
      </c>
      <c r="G450" s="1" t="s">
        <v>129</v>
      </c>
      <c r="H450" s="1" t="s">
        <v>3523</v>
      </c>
      <c r="I450" s="1" t="s">
        <v>127</v>
      </c>
      <c r="J450" s="1" t="s">
        <v>127</v>
      </c>
      <c r="K450" s="1">
        <v>36</v>
      </c>
      <c r="L450" s="1" t="s">
        <v>101</v>
      </c>
      <c r="M450" s="1" t="s">
        <v>325</v>
      </c>
      <c r="N450" s="1" t="s">
        <v>105</v>
      </c>
      <c r="O450" s="1" t="s">
        <v>104</v>
      </c>
      <c r="P450">
        <v>291</v>
      </c>
      <c r="Q450" t="s">
        <v>10426</v>
      </c>
      <c r="R450" t="s">
        <v>10427</v>
      </c>
      <c r="S450" t="s">
        <v>10508</v>
      </c>
      <c r="T450" s="1" t="s">
        <v>3524</v>
      </c>
      <c r="U450" s="1" t="s">
        <v>326</v>
      </c>
      <c r="V450" s="1" t="s">
        <v>91</v>
      </c>
      <c r="W450" s="57">
        <v>5</v>
      </c>
      <c r="X450" s="1" t="s">
        <v>3513</v>
      </c>
      <c r="Y450" s="1" t="s">
        <v>109</v>
      </c>
      <c r="Z450" s="1" t="s">
        <v>116</v>
      </c>
      <c r="AA450" s="1" t="s">
        <v>3988</v>
      </c>
      <c r="AB450" s="1" t="s">
        <v>325</v>
      </c>
      <c r="AC450" s="1" t="s">
        <v>105</v>
      </c>
      <c r="AD450" s="1" t="s">
        <v>104</v>
      </c>
      <c r="AE450" s="1" t="s">
        <v>3513</v>
      </c>
      <c r="AF450" s="1" t="s">
        <v>90</v>
      </c>
      <c r="AG450" s="1" t="s">
        <v>116</v>
      </c>
      <c r="AH450" s="1" t="s">
        <v>3988</v>
      </c>
      <c r="AI450" s="1" t="s">
        <v>326</v>
      </c>
      <c r="AJ450" s="1" t="s">
        <v>91</v>
      </c>
      <c r="AK450" s="57">
        <v>3</v>
      </c>
      <c r="AL450" s="1" t="s">
        <v>3513</v>
      </c>
      <c r="AM450" s="1" t="s">
        <v>90</v>
      </c>
      <c r="AN450" s="1" t="s">
        <v>116</v>
      </c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 t="s">
        <v>4223</v>
      </c>
      <c r="CF450" s="1" t="s">
        <v>326</v>
      </c>
      <c r="CG450" s="1" t="s">
        <v>91</v>
      </c>
      <c r="CH450" s="1" t="s">
        <v>123</v>
      </c>
      <c r="CI450" s="1" t="s">
        <v>3513</v>
      </c>
      <c r="CJ450" s="1" t="s">
        <v>109</v>
      </c>
      <c r="CK450" s="1" t="s">
        <v>119</v>
      </c>
      <c r="CL450" s="1" t="s">
        <v>4223</v>
      </c>
      <c r="CM450" s="1" t="s">
        <v>325</v>
      </c>
      <c r="CN450" s="1" t="s">
        <v>105</v>
      </c>
      <c r="CO450" s="1" t="s">
        <v>130</v>
      </c>
      <c r="CP450" s="1" t="s">
        <v>3513</v>
      </c>
      <c r="CQ450" s="1" t="s">
        <v>109</v>
      </c>
      <c r="CR450" s="1" t="s">
        <v>119</v>
      </c>
    </row>
    <row r="451" spans="1:96" x14ac:dyDescent="0.3">
      <c r="A451" s="1" t="s">
        <v>1377</v>
      </c>
      <c r="B451" s="1" t="s">
        <v>2904</v>
      </c>
      <c r="C451" s="1" t="s">
        <v>97</v>
      </c>
      <c r="D451" s="1" t="s">
        <v>3185</v>
      </c>
      <c r="E451" s="1" t="s">
        <v>1111</v>
      </c>
      <c r="F451" s="57">
        <v>3</v>
      </c>
      <c r="G451" s="1" t="s">
        <v>90</v>
      </c>
      <c r="H451" s="1" t="s">
        <v>324</v>
      </c>
      <c r="I451" s="1" t="s">
        <v>142</v>
      </c>
      <c r="J451" s="1" t="s">
        <v>88</v>
      </c>
      <c r="K451" s="1">
        <v>34</v>
      </c>
      <c r="L451" s="1" t="s">
        <v>101</v>
      </c>
      <c r="M451" s="1" t="s">
        <v>325</v>
      </c>
      <c r="N451" s="1" t="s">
        <v>91</v>
      </c>
      <c r="O451" s="1" t="s">
        <v>92</v>
      </c>
      <c r="P451">
        <v>3</v>
      </c>
      <c r="Q451" t="s">
        <v>10415</v>
      </c>
      <c r="R451" t="s">
        <v>10416</v>
      </c>
      <c r="S451" t="s">
        <v>10418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 t="s">
        <v>3197</v>
      </c>
      <c r="CF451" s="1" t="s">
        <v>326</v>
      </c>
      <c r="CG451" s="1" t="s">
        <v>91</v>
      </c>
      <c r="CH451" s="1" t="s">
        <v>123</v>
      </c>
      <c r="CI451" s="1" t="s">
        <v>271</v>
      </c>
      <c r="CJ451" s="1" t="s">
        <v>121</v>
      </c>
      <c r="CK451" s="1" t="s">
        <v>96</v>
      </c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2547</v>
      </c>
      <c r="B452" s="1" t="s">
        <v>2552</v>
      </c>
      <c r="C452" s="1" t="s">
        <v>97</v>
      </c>
      <c r="D452" s="1" t="s">
        <v>3185</v>
      </c>
      <c r="E452" s="1" t="s">
        <v>1111</v>
      </c>
      <c r="F452" s="57">
        <v>3</v>
      </c>
      <c r="G452" s="1" t="s">
        <v>90</v>
      </c>
      <c r="H452" s="1" t="s">
        <v>324</v>
      </c>
      <c r="I452" s="1" t="s">
        <v>102</v>
      </c>
      <c r="J452" s="1" t="s">
        <v>96</v>
      </c>
      <c r="K452" s="1">
        <v>34</v>
      </c>
      <c r="L452" s="1" t="s">
        <v>101</v>
      </c>
      <c r="M452" s="1" t="s">
        <v>325</v>
      </c>
      <c r="N452" s="1" t="s">
        <v>91</v>
      </c>
      <c r="O452" s="1" t="s">
        <v>92</v>
      </c>
      <c r="P452">
        <v>3</v>
      </c>
      <c r="Q452" t="s">
        <v>10415</v>
      </c>
      <c r="R452" t="s">
        <v>10416</v>
      </c>
      <c r="S452" t="s">
        <v>10418</v>
      </c>
      <c r="T452" s="1" t="s">
        <v>2553</v>
      </c>
      <c r="U452" s="1" t="s">
        <v>326</v>
      </c>
      <c r="V452" s="1" t="s">
        <v>91</v>
      </c>
      <c r="W452" s="57">
        <v>10</v>
      </c>
      <c r="X452" s="1" t="s">
        <v>324</v>
      </c>
      <c r="Y452" s="1" t="s">
        <v>102</v>
      </c>
      <c r="Z452" s="1" t="s">
        <v>96</v>
      </c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5169</v>
      </c>
      <c r="B453" s="1" t="s">
        <v>5170</v>
      </c>
      <c r="C453" s="1" t="s">
        <v>97</v>
      </c>
      <c r="D453" s="1" t="s">
        <v>3185</v>
      </c>
      <c r="E453" s="1" t="s">
        <v>1111</v>
      </c>
      <c r="F453" s="57">
        <v>4</v>
      </c>
      <c r="G453" s="1" t="s">
        <v>88</v>
      </c>
      <c r="H453" s="1" t="s">
        <v>266</v>
      </c>
      <c r="I453" s="1" t="s">
        <v>96</v>
      </c>
      <c r="J453" s="1" t="s">
        <v>99</v>
      </c>
      <c r="K453" s="1">
        <v>35</v>
      </c>
      <c r="L453" s="1" t="s">
        <v>101</v>
      </c>
      <c r="M453" s="1" t="s">
        <v>325</v>
      </c>
      <c r="N453" s="1" t="s">
        <v>91</v>
      </c>
      <c r="O453" s="1" t="s">
        <v>104</v>
      </c>
      <c r="P453">
        <v>6694</v>
      </c>
      <c r="Q453" t="s">
        <v>10419</v>
      </c>
      <c r="R453" t="s">
        <v>10439</v>
      </c>
      <c r="S453" t="s">
        <v>10502</v>
      </c>
      <c r="T453" s="1" t="s">
        <v>3980</v>
      </c>
      <c r="U453" s="1" t="s">
        <v>326</v>
      </c>
      <c r="V453" s="1" t="s">
        <v>91</v>
      </c>
      <c r="W453" s="57">
        <v>3</v>
      </c>
      <c r="X453" s="1" t="s">
        <v>266</v>
      </c>
      <c r="Y453" s="1" t="s">
        <v>96</v>
      </c>
      <c r="Z453" s="1" t="s">
        <v>99</v>
      </c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 t="s">
        <v>6159</v>
      </c>
      <c r="CF453" s="1" t="s">
        <v>326</v>
      </c>
      <c r="CG453" s="1" t="s">
        <v>91</v>
      </c>
      <c r="CH453" s="1" t="s">
        <v>123</v>
      </c>
      <c r="CI453" s="1" t="s">
        <v>363</v>
      </c>
      <c r="CJ453" s="1" t="s">
        <v>90</v>
      </c>
      <c r="CK453" s="1" t="s">
        <v>102</v>
      </c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385</v>
      </c>
      <c r="B454" s="1" t="s">
        <v>1325</v>
      </c>
      <c r="C454" s="1" t="s">
        <v>97</v>
      </c>
      <c r="D454" s="1" t="s">
        <v>3185</v>
      </c>
      <c r="E454" s="1" t="s">
        <v>1111</v>
      </c>
      <c r="F454" s="57">
        <v>1</v>
      </c>
      <c r="G454" s="1" t="s">
        <v>111</v>
      </c>
      <c r="H454" s="1" t="s">
        <v>1326</v>
      </c>
      <c r="I454" s="1" t="s">
        <v>95</v>
      </c>
      <c r="J454" s="1" t="s">
        <v>90</v>
      </c>
      <c r="K454" s="1">
        <v>39</v>
      </c>
      <c r="L454" s="1" t="s">
        <v>101</v>
      </c>
      <c r="M454" s="1" t="s">
        <v>325</v>
      </c>
      <c r="N454" s="1" t="s">
        <v>91</v>
      </c>
      <c r="O454" s="1" t="s">
        <v>104</v>
      </c>
      <c r="P454">
        <v>161</v>
      </c>
      <c r="Q454" t="s">
        <v>10409</v>
      </c>
      <c r="R454" t="s">
        <v>10503</v>
      </c>
      <c r="S454" t="s">
        <v>10504</v>
      </c>
      <c r="T454" s="1" t="s">
        <v>1126</v>
      </c>
      <c r="U454" s="1" t="s">
        <v>326</v>
      </c>
      <c r="V454" s="1" t="s">
        <v>91</v>
      </c>
      <c r="W454" s="57">
        <v>2</v>
      </c>
      <c r="X454" s="1" t="s">
        <v>1326</v>
      </c>
      <c r="Y454" s="1" t="s">
        <v>95</v>
      </c>
      <c r="Z454" s="1" t="s">
        <v>90</v>
      </c>
      <c r="AA454" s="1" t="s">
        <v>1327</v>
      </c>
      <c r="AB454" s="1" t="s">
        <v>325</v>
      </c>
      <c r="AC454" s="1" t="s">
        <v>105</v>
      </c>
      <c r="AD454" s="1" t="s">
        <v>104</v>
      </c>
      <c r="AE454" s="1" t="s">
        <v>1326</v>
      </c>
      <c r="AF454" s="1" t="s">
        <v>127</v>
      </c>
      <c r="AG454" s="1" t="s">
        <v>96</v>
      </c>
      <c r="AH454" s="1" t="s">
        <v>1327</v>
      </c>
      <c r="AI454" s="1" t="s">
        <v>326</v>
      </c>
      <c r="AJ454" s="1" t="s">
        <v>91</v>
      </c>
      <c r="AK454" s="57">
        <v>4</v>
      </c>
      <c r="AL454" s="1" t="s">
        <v>1326</v>
      </c>
      <c r="AM454" s="1" t="s">
        <v>127</v>
      </c>
      <c r="AN454" s="1" t="s">
        <v>96</v>
      </c>
      <c r="AO454" s="1" t="s">
        <v>3525</v>
      </c>
      <c r="AP454" s="1" t="s">
        <v>325</v>
      </c>
      <c r="AQ454" s="1" t="s">
        <v>105</v>
      </c>
      <c r="AR454" s="1" t="s">
        <v>92</v>
      </c>
      <c r="AS454" s="1" t="s">
        <v>3473</v>
      </c>
      <c r="AT454" s="1" t="s">
        <v>88</v>
      </c>
      <c r="AU454" s="1" t="s">
        <v>142</v>
      </c>
      <c r="AV454" s="1" t="s">
        <v>3525</v>
      </c>
      <c r="AW454" s="1" t="s">
        <v>326</v>
      </c>
      <c r="AX454" s="1" t="s">
        <v>91</v>
      </c>
      <c r="AY454" s="57">
        <v>5</v>
      </c>
      <c r="AZ454" s="1" t="s">
        <v>3473</v>
      </c>
      <c r="BA454" s="1" t="s">
        <v>88</v>
      </c>
      <c r="BB454" s="1" t="s">
        <v>142</v>
      </c>
      <c r="BC454" s="1" t="s">
        <v>4618</v>
      </c>
      <c r="BD454" s="1" t="s">
        <v>326</v>
      </c>
      <c r="BE454" s="1" t="s">
        <v>91</v>
      </c>
      <c r="BF454" s="57">
        <v>6</v>
      </c>
      <c r="BG454" s="1" t="s">
        <v>1326</v>
      </c>
      <c r="BH454" s="1" t="s">
        <v>96</v>
      </c>
      <c r="BI454" s="1" t="s">
        <v>109</v>
      </c>
      <c r="BJ454" s="1" t="s">
        <v>4814</v>
      </c>
      <c r="BK454" s="1" t="s">
        <v>326</v>
      </c>
      <c r="BL454" s="1" t="s">
        <v>91</v>
      </c>
      <c r="BM454" s="57">
        <v>7</v>
      </c>
      <c r="BN454" s="1" t="s">
        <v>1326</v>
      </c>
      <c r="BO454" s="1" t="s">
        <v>96</v>
      </c>
      <c r="BP454" s="1" t="s">
        <v>122</v>
      </c>
      <c r="BQ454" s="1" t="s">
        <v>5332</v>
      </c>
      <c r="BR454" s="1" t="s">
        <v>326</v>
      </c>
      <c r="BS454" s="1" t="s">
        <v>91</v>
      </c>
      <c r="BT454" s="57">
        <v>7</v>
      </c>
      <c r="BU454" s="1" t="s">
        <v>5366</v>
      </c>
      <c r="BV454" s="1" t="s">
        <v>90</v>
      </c>
      <c r="BW454" s="1" t="s">
        <v>127</v>
      </c>
      <c r="BX454" s="1"/>
      <c r="BY454" s="1"/>
      <c r="BZ454" s="1"/>
      <c r="CA454" s="1"/>
      <c r="CB454" s="1"/>
      <c r="CC454" s="1"/>
      <c r="CD454" s="1"/>
      <c r="CE454" s="1" t="s">
        <v>6711</v>
      </c>
      <c r="CF454" s="1" t="s">
        <v>326</v>
      </c>
      <c r="CG454" s="1" t="s">
        <v>91</v>
      </c>
      <c r="CH454" s="1" t="s">
        <v>123</v>
      </c>
      <c r="CI454" s="1" t="s">
        <v>1326</v>
      </c>
      <c r="CJ454" s="1" t="s">
        <v>90</v>
      </c>
      <c r="CK454" s="1" t="s">
        <v>129</v>
      </c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386</v>
      </c>
      <c r="B455" s="1" t="s">
        <v>1328</v>
      </c>
      <c r="C455" s="1" t="s">
        <v>97</v>
      </c>
      <c r="D455" s="1" t="s">
        <v>3185</v>
      </c>
      <c r="E455" s="1" t="s">
        <v>1111</v>
      </c>
      <c r="F455" s="57">
        <v>1</v>
      </c>
      <c r="G455" s="1" t="s">
        <v>142</v>
      </c>
      <c r="H455" s="1" t="s">
        <v>134</v>
      </c>
      <c r="I455" s="1" t="s">
        <v>96</v>
      </c>
      <c r="J455" s="1" t="s">
        <v>96</v>
      </c>
      <c r="K455" s="1">
        <v>34</v>
      </c>
      <c r="L455" s="1" t="s">
        <v>101</v>
      </c>
      <c r="M455" s="1" t="s">
        <v>325</v>
      </c>
      <c r="N455" s="1" t="s">
        <v>91</v>
      </c>
      <c r="O455" s="1" t="s">
        <v>104</v>
      </c>
      <c r="P455">
        <v>301</v>
      </c>
      <c r="Q455" t="s">
        <v>10412</v>
      </c>
      <c r="R455" t="s">
        <v>10457</v>
      </c>
      <c r="S455" t="s">
        <v>10552</v>
      </c>
      <c r="T455" s="1" t="s">
        <v>1214</v>
      </c>
      <c r="U455" s="1" t="s">
        <v>326</v>
      </c>
      <c r="V455" s="1" t="s">
        <v>91</v>
      </c>
      <c r="W455" s="57">
        <v>2</v>
      </c>
      <c r="X455" s="1" t="s">
        <v>2554</v>
      </c>
      <c r="Y455" s="1" t="s">
        <v>96</v>
      </c>
      <c r="Z455" s="1" t="s">
        <v>95</v>
      </c>
      <c r="AA455" s="1" t="s">
        <v>1214</v>
      </c>
      <c r="AB455" s="1" t="s">
        <v>325</v>
      </c>
      <c r="AC455" s="1" t="s">
        <v>105</v>
      </c>
      <c r="AD455" s="1" t="s">
        <v>104</v>
      </c>
      <c r="AE455" s="1" t="s">
        <v>2554</v>
      </c>
      <c r="AF455" s="1" t="s">
        <v>96</v>
      </c>
      <c r="AG455" s="1" t="s">
        <v>95</v>
      </c>
      <c r="AH455" s="1" t="s">
        <v>3200</v>
      </c>
      <c r="AI455" s="1" t="s">
        <v>326</v>
      </c>
      <c r="AJ455" s="1" t="s">
        <v>91</v>
      </c>
      <c r="AK455" s="57">
        <v>1</v>
      </c>
      <c r="AL455" s="1" t="s">
        <v>2554</v>
      </c>
      <c r="AM455" s="1" t="s">
        <v>96</v>
      </c>
      <c r="AN455" s="1" t="s">
        <v>99</v>
      </c>
      <c r="AO455" s="1" t="s">
        <v>3200</v>
      </c>
      <c r="AP455" s="1" t="s">
        <v>325</v>
      </c>
      <c r="AQ455" s="1" t="s">
        <v>105</v>
      </c>
      <c r="AR455" s="1" t="s">
        <v>104</v>
      </c>
      <c r="AS455" s="1" t="s">
        <v>2554</v>
      </c>
      <c r="AT455" s="1" t="s">
        <v>96</v>
      </c>
      <c r="AU455" s="1" t="s">
        <v>102</v>
      </c>
      <c r="AV455" s="1" t="s">
        <v>3200</v>
      </c>
      <c r="AW455" s="1" t="s">
        <v>326</v>
      </c>
      <c r="AX455" s="1" t="s">
        <v>91</v>
      </c>
      <c r="AY455" s="57">
        <v>3</v>
      </c>
      <c r="AZ455" s="1" t="s">
        <v>2554</v>
      </c>
      <c r="BA455" s="1" t="s">
        <v>96</v>
      </c>
      <c r="BB455" s="1" t="s">
        <v>102</v>
      </c>
      <c r="BC455" s="1" t="s">
        <v>5674</v>
      </c>
      <c r="BD455" s="1" t="s">
        <v>326</v>
      </c>
      <c r="BE455" s="1" t="s">
        <v>91</v>
      </c>
      <c r="BF455" s="57">
        <v>5</v>
      </c>
      <c r="BG455" s="1" t="s">
        <v>132</v>
      </c>
      <c r="BH455" s="1" t="s">
        <v>99</v>
      </c>
      <c r="BI455" s="1" t="s">
        <v>90</v>
      </c>
      <c r="BJ455" s="1" t="s">
        <v>6813</v>
      </c>
      <c r="BK455" s="1" t="s">
        <v>326</v>
      </c>
      <c r="BL455" s="1" t="s">
        <v>91</v>
      </c>
      <c r="BM455" s="57">
        <v>3</v>
      </c>
      <c r="BN455" s="1" t="s">
        <v>2554</v>
      </c>
      <c r="BO455" s="1" t="s">
        <v>90</v>
      </c>
      <c r="BP455" s="1" t="s">
        <v>113</v>
      </c>
      <c r="BQ455" s="1" t="s">
        <v>7289</v>
      </c>
      <c r="BR455" s="1" t="s">
        <v>326</v>
      </c>
      <c r="BS455" s="1" t="s">
        <v>91</v>
      </c>
      <c r="BT455" s="57">
        <v>2</v>
      </c>
      <c r="BU455" s="1" t="s">
        <v>223</v>
      </c>
      <c r="BV455" s="1" t="s">
        <v>96</v>
      </c>
      <c r="BW455" s="1" t="s">
        <v>95</v>
      </c>
      <c r="BX455" s="1" t="s">
        <v>4223</v>
      </c>
      <c r="BY455" s="1" t="s">
        <v>325</v>
      </c>
      <c r="BZ455" s="1" t="s">
        <v>105</v>
      </c>
      <c r="CA455" s="1" t="s">
        <v>104</v>
      </c>
      <c r="CB455" s="1" t="s">
        <v>132</v>
      </c>
      <c r="CC455" s="1" t="s">
        <v>96</v>
      </c>
      <c r="CD455" s="1" t="s">
        <v>99</v>
      </c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1329</v>
      </c>
      <c r="B456" s="1" t="s">
        <v>1330</v>
      </c>
      <c r="C456" s="1" t="s">
        <v>97</v>
      </c>
      <c r="D456" s="1" t="s">
        <v>3185</v>
      </c>
      <c r="E456" s="1" t="s">
        <v>1111</v>
      </c>
      <c r="F456" s="57">
        <v>1</v>
      </c>
      <c r="G456" s="1" t="s">
        <v>88</v>
      </c>
      <c r="H456" s="1" t="s">
        <v>227</v>
      </c>
      <c r="I456" s="1" t="s">
        <v>88</v>
      </c>
      <c r="J456" s="1" t="s">
        <v>99</v>
      </c>
      <c r="K456" s="1">
        <v>34</v>
      </c>
      <c r="L456" s="1" t="s">
        <v>101</v>
      </c>
      <c r="M456" s="1" t="s">
        <v>325</v>
      </c>
      <c r="N456" s="1" t="s">
        <v>105</v>
      </c>
      <c r="O456" s="1" t="s">
        <v>104</v>
      </c>
      <c r="P456">
        <v>202</v>
      </c>
      <c r="Q456" t="s">
        <v>10412</v>
      </c>
      <c r="R456" t="s">
        <v>10484</v>
      </c>
      <c r="S456" t="s">
        <v>10516</v>
      </c>
      <c r="T456" s="1" t="s">
        <v>1203</v>
      </c>
      <c r="U456" s="1" t="s">
        <v>326</v>
      </c>
      <c r="V456" s="1" t="s">
        <v>91</v>
      </c>
      <c r="W456" s="57">
        <v>2</v>
      </c>
      <c r="X456" s="1" t="s">
        <v>227</v>
      </c>
      <c r="Y456" s="1" t="s">
        <v>88</v>
      </c>
      <c r="Z456" s="1" t="s">
        <v>99</v>
      </c>
      <c r="AA456" s="1"/>
      <c r="AB456" s="1"/>
      <c r="AC456" s="1"/>
      <c r="AD456" s="1"/>
      <c r="AE456" s="1"/>
      <c r="AF456" s="1"/>
      <c r="AG456" s="1"/>
      <c r="AH456" s="1" t="s">
        <v>1235</v>
      </c>
      <c r="AI456" s="1" t="s">
        <v>326</v>
      </c>
      <c r="AJ456" s="1" t="s">
        <v>91</v>
      </c>
      <c r="AK456" s="57">
        <v>2</v>
      </c>
      <c r="AL456" s="1" t="s">
        <v>2905</v>
      </c>
      <c r="AM456" s="1" t="s">
        <v>99</v>
      </c>
      <c r="AN456" s="1" t="s">
        <v>102</v>
      </c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7126</v>
      </c>
      <c r="CF456" s="1" t="s">
        <v>326</v>
      </c>
      <c r="CG456" s="1" t="s">
        <v>91</v>
      </c>
      <c r="CH456" s="1" t="s">
        <v>123</v>
      </c>
      <c r="CI456" s="1" t="s">
        <v>214</v>
      </c>
      <c r="CJ456" s="1" t="s">
        <v>99</v>
      </c>
      <c r="CK456" s="1" t="s">
        <v>119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8060</v>
      </c>
      <c r="B457" s="1" t="s">
        <v>8061</v>
      </c>
      <c r="C457" s="1" t="s">
        <v>97</v>
      </c>
      <c r="D457" s="1" t="s">
        <v>3185</v>
      </c>
      <c r="E457" s="1" t="s">
        <v>1111</v>
      </c>
      <c r="F457" s="57">
        <v>7</v>
      </c>
      <c r="G457" s="1" t="s">
        <v>110</v>
      </c>
      <c r="H457" s="1" t="s">
        <v>2824</v>
      </c>
      <c r="I457" s="1" t="s">
        <v>111</v>
      </c>
      <c r="J457" s="1" t="s">
        <v>96</v>
      </c>
      <c r="K457" s="1">
        <v>34</v>
      </c>
      <c r="L457" s="1" t="s">
        <v>101</v>
      </c>
      <c r="M457" s="1" t="s">
        <v>325</v>
      </c>
      <c r="N457" s="1" t="s">
        <v>91</v>
      </c>
      <c r="O457" s="1" t="s">
        <v>104</v>
      </c>
      <c r="P457">
        <v>24</v>
      </c>
      <c r="Q457" t="s">
        <v>10419</v>
      </c>
      <c r="R457" t="s">
        <v>10435</v>
      </c>
      <c r="S457" t="s">
        <v>10472</v>
      </c>
      <c r="T457" s="1" t="s">
        <v>7656</v>
      </c>
      <c r="U457" s="1" t="s">
        <v>326</v>
      </c>
      <c r="V457" s="1" t="s">
        <v>91</v>
      </c>
      <c r="W457" s="57">
        <v>4</v>
      </c>
      <c r="X457" s="1" t="s">
        <v>2824</v>
      </c>
      <c r="Y457" s="1" t="s">
        <v>111</v>
      </c>
      <c r="Z457" s="1" t="s">
        <v>96</v>
      </c>
      <c r="AA457" s="1" t="s">
        <v>9016</v>
      </c>
      <c r="AB457" s="1" t="s">
        <v>325</v>
      </c>
      <c r="AC457" s="1" t="s">
        <v>105</v>
      </c>
      <c r="AD457" s="1" t="s">
        <v>104</v>
      </c>
      <c r="AE457" s="1" t="s">
        <v>9043</v>
      </c>
      <c r="AF457" s="1" t="s">
        <v>113</v>
      </c>
      <c r="AG457" s="1" t="s">
        <v>116</v>
      </c>
      <c r="AH457" s="1" t="s">
        <v>9016</v>
      </c>
      <c r="AI457" s="1" t="s">
        <v>326</v>
      </c>
      <c r="AJ457" s="1" t="s">
        <v>91</v>
      </c>
      <c r="AK457" s="57">
        <v>2</v>
      </c>
      <c r="AL457" s="1" t="s">
        <v>9043</v>
      </c>
      <c r="AM457" s="1" t="s">
        <v>113</v>
      </c>
      <c r="AN457" s="1" t="s">
        <v>116</v>
      </c>
      <c r="AO457" s="1"/>
      <c r="AP457" s="1"/>
      <c r="AQ457" s="1"/>
      <c r="AR457" s="1"/>
      <c r="AS457" s="1"/>
      <c r="AT457" s="1"/>
      <c r="AU457" s="1"/>
      <c r="AV457" s="1" t="s">
        <v>9813</v>
      </c>
      <c r="AW457" s="1" t="s">
        <v>326</v>
      </c>
      <c r="AX457" s="1" t="s">
        <v>91</v>
      </c>
      <c r="AY457" s="57">
        <v>30</v>
      </c>
      <c r="AZ457" s="1" t="s">
        <v>324</v>
      </c>
      <c r="BA457" s="1" t="s">
        <v>116</v>
      </c>
      <c r="BB457" s="1" t="s">
        <v>96</v>
      </c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 t="s">
        <v>10185</v>
      </c>
      <c r="CF457" s="1" t="s">
        <v>326</v>
      </c>
      <c r="CG457" s="1" t="s">
        <v>91</v>
      </c>
      <c r="CH457" s="1" t="s">
        <v>123</v>
      </c>
      <c r="CI457" s="1" t="s">
        <v>10194</v>
      </c>
      <c r="CJ457" s="1" t="s">
        <v>96</v>
      </c>
      <c r="CK457" s="1" t="s">
        <v>107</v>
      </c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4000</v>
      </c>
      <c r="B458" s="1" t="s">
        <v>4001</v>
      </c>
      <c r="C458" s="1" t="s">
        <v>97</v>
      </c>
      <c r="D458" s="1" t="s">
        <v>3185</v>
      </c>
      <c r="E458" s="1" t="s">
        <v>1111</v>
      </c>
      <c r="F458" s="57">
        <v>4</v>
      </c>
      <c r="G458" s="1" t="s">
        <v>99</v>
      </c>
      <c r="H458" s="1" t="s">
        <v>327</v>
      </c>
      <c r="I458" s="1" t="s">
        <v>102</v>
      </c>
      <c r="J458" s="1" t="s">
        <v>90</v>
      </c>
      <c r="K458" s="1">
        <v>38</v>
      </c>
      <c r="L458" s="1" t="s">
        <v>101</v>
      </c>
      <c r="M458" s="1" t="s">
        <v>325</v>
      </c>
      <c r="N458" s="1" t="s">
        <v>91</v>
      </c>
      <c r="O458" s="1" t="s">
        <v>104</v>
      </c>
      <c r="P458">
        <v>14</v>
      </c>
      <c r="Q458" t="s">
        <v>10419</v>
      </c>
      <c r="R458" t="s">
        <v>10424</v>
      </c>
      <c r="S458" t="s">
        <v>10497</v>
      </c>
      <c r="T458" s="1" t="s">
        <v>3988</v>
      </c>
      <c r="U458" s="1" t="s">
        <v>326</v>
      </c>
      <c r="V458" s="1" t="s">
        <v>91</v>
      </c>
      <c r="W458" s="57">
        <v>1</v>
      </c>
      <c r="X458" s="1" t="s">
        <v>327</v>
      </c>
      <c r="Y458" s="1" t="s">
        <v>102</v>
      </c>
      <c r="Z458" s="1" t="s">
        <v>90</v>
      </c>
      <c r="AA458" s="1" t="s">
        <v>5254</v>
      </c>
      <c r="AB458" s="1" t="s">
        <v>325</v>
      </c>
      <c r="AC458" s="1" t="s">
        <v>105</v>
      </c>
      <c r="AD458" s="1" t="s">
        <v>104</v>
      </c>
      <c r="AE458" s="1" t="s">
        <v>327</v>
      </c>
      <c r="AF458" s="1" t="s">
        <v>127</v>
      </c>
      <c r="AG458" s="1" t="s">
        <v>96</v>
      </c>
      <c r="AH458" s="1" t="s">
        <v>5254</v>
      </c>
      <c r="AI458" s="1" t="s">
        <v>326</v>
      </c>
      <c r="AJ458" s="1" t="s">
        <v>91</v>
      </c>
      <c r="AK458" s="57">
        <v>2</v>
      </c>
      <c r="AL458" s="1" t="s">
        <v>327</v>
      </c>
      <c r="AM458" s="1" t="s">
        <v>127</v>
      </c>
      <c r="AN458" s="1" t="s">
        <v>96</v>
      </c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2555</v>
      </c>
      <c r="B459" s="1" t="s">
        <v>2556</v>
      </c>
      <c r="C459" s="1" t="s">
        <v>97</v>
      </c>
      <c r="D459" s="1" t="s">
        <v>3185</v>
      </c>
      <c r="E459" s="1" t="s">
        <v>1111</v>
      </c>
      <c r="F459" s="57">
        <v>2</v>
      </c>
      <c r="G459" s="1" t="s">
        <v>100</v>
      </c>
      <c r="H459" s="1" t="s">
        <v>270</v>
      </c>
      <c r="I459" s="1" t="s">
        <v>88</v>
      </c>
      <c r="J459" s="1" t="s">
        <v>99</v>
      </c>
      <c r="K459" s="1">
        <v>36</v>
      </c>
      <c r="L459" s="1" t="s">
        <v>101</v>
      </c>
      <c r="M459" s="1" t="s">
        <v>325</v>
      </c>
      <c r="N459" s="1" t="s">
        <v>91</v>
      </c>
      <c r="O459" s="1" t="s">
        <v>104</v>
      </c>
      <c r="P459">
        <v>91</v>
      </c>
      <c r="Q459" t="s">
        <v>10422</v>
      </c>
      <c r="R459" t="s">
        <v>10423</v>
      </c>
      <c r="S459" t="s">
        <v>10423</v>
      </c>
      <c r="T459" s="1" t="s">
        <v>1465</v>
      </c>
      <c r="U459" s="1" t="s">
        <v>326</v>
      </c>
      <c r="V459" s="1" t="s">
        <v>91</v>
      </c>
      <c r="W459" s="57">
        <v>1</v>
      </c>
      <c r="X459" s="1" t="s">
        <v>270</v>
      </c>
      <c r="Y459" s="1" t="s">
        <v>88</v>
      </c>
      <c r="Z459" s="1" t="s">
        <v>99</v>
      </c>
      <c r="AA459" s="1" t="s">
        <v>3203</v>
      </c>
      <c r="AB459" s="1" t="s">
        <v>325</v>
      </c>
      <c r="AC459" s="1" t="s">
        <v>105</v>
      </c>
      <c r="AD459" s="1" t="s">
        <v>104</v>
      </c>
      <c r="AE459" s="1" t="s">
        <v>249</v>
      </c>
      <c r="AF459" s="1" t="s">
        <v>95</v>
      </c>
      <c r="AG459" s="1" t="s">
        <v>107</v>
      </c>
      <c r="AH459" s="1" t="s">
        <v>3203</v>
      </c>
      <c r="AI459" s="1" t="s">
        <v>326</v>
      </c>
      <c r="AJ459" s="1" t="s">
        <v>91</v>
      </c>
      <c r="AK459" s="57">
        <v>2</v>
      </c>
      <c r="AL459" s="1" t="s">
        <v>249</v>
      </c>
      <c r="AM459" s="1" t="s">
        <v>95</v>
      </c>
      <c r="AN459" s="1" t="s">
        <v>107</v>
      </c>
      <c r="AO459" s="1" t="s">
        <v>4222</v>
      </c>
      <c r="AP459" s="1" t="s">
        <v>325</v>
      </c>
      <c r="AQ459" s="1" t="s">
        <v>105</v>
      </c>
      <c r="AR459" s="1" t="s">
        <v>104</v>
      </c>
      <c r="AS459" s="1" t="s">
        <v>249</v>
      </c>
      <c r="AT459" s="1" t="s">
        <v>99</v>
      </c>
      <c r="AU459" s="1" t="s">
        <v>96</v>
      </c>
      <c r="AV459" s="1" t="s">
        <v>4222</v>
      </c>
      <c r="AW459" s="1" t="s">
        <v>326</v>
      </c>
      <c r="AX459" s="1" t="s">
        <v>91</v>
      </c>
      <c r="AY459" s="57">
        <v>3</v>
      </c>
      <c r="AZ459" s="1" t="s">
        <v>249</v>
      </c>
      <c r="BA459" s="1" t="s">
        <v>99</v>
      </c>
      <c r="BB459" s="1" t="s">
        <v>96</v>
      </c>
      <c r="BC459" s="1" t="s">
        <v>5653</v>
      </c>
      <c r="BD459" s="1" t="s">
        <v>326</v>
      </c>
      <c r="BE459" s="1" t="s">
        <v>91</v>
      </c>
      <c r="BF459" s="57">
        <v>4</v>
      </c>
      <c r="BG459" s="1" t="s">
        <v>5948</v>
      </c>
      <c r="BH459" s="1" t="s">
        <v>88</v>
      </c>
      <c r="BI459" s="1" t="s">
        <v>110</v>
      </c>
      <c r="BJ459" s="1" t="s">
        <v>7129</v>
      </c>
      <c r="BK459" s="1" t="s">
        <v>326</v>
      </c>
      <c r="BL459" s="1" t="s">
        <v>91</v>
      </c>
      <c r="BM459" s="57">
        <v>5</v>
      </c>
      <c r="BN459" s="1" t="s">
        <v>6971</v>
      </c>
      <c r="BO459" s="1" t="s">
        <v>95</v>
      </c>
      <c r="BP459" s="1" t="s">
        <v>102</v>
      </c>
      <c r="BQ459" s="1" t="s">
        <v>7680</v>
      </c>
      <c r="BR459" s="1" t="s">
        <v>326</v>
      </c>
      <c r="BS459" s="1" t="s">
        <v>91</v>
      </c>
      <c r="BT459" s="57">
        <v>6</v>
      </c>
      <c r="BU459" s="1" t="s">
        <v>187</v>
      </c>
      <c r="BV459" s="1" t="s">
        <v>88</v>
      </c>
      <c r="BW459" s="1" t="s">
        <v>98</v>
      </c>
      <c r="BX459" s="1" t="s">
        <v>5653</v>
      </c>
      <c r="BY459" s="1" t="s">
        <v>325</v>
      </c>
      <c r="BZ459" s="1" t="s">
        <v>105</v>
      </c>
      <c r="CA459" s="1" t="s">
        <v>104</v>
      </c>
      <c r="CB459" s="1" t="s">
        <v>5948</v>
      </c>
      <c r="CC459" s="1" t="s">
        <v>88</v>
      </c>
      <c r="CD459" s="1" t="s">
        <v>110</v>
      </c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7328</v>
      </c>
      <c r="B460" s="1" t="s">
        <v>7329</v>
      </c>
      <c r="C460" s="1" t="s">
        <v>97</v>
      </c>
      <c r="D460" s="1" t="s">
        <v>116</v>
      </c>
      <c r="E460" s="1" t="s">
        <v>1111</v>
      </c>
      <c r="F460" s="57">
        <v>6</v>
      </c>
      <c r="G460" s="1" t="s">
        <v>169</v>
      </c>
      <c r="H460" s="1" t="s">
        <v>3482</v>
      </c>
      <c r="I460" s="1" t="s">
        <v>99</v>
      </c>
      <c r="J460" s="1" t="s">
        <v>113</v>
      </c>
      <c r="K460" s="1">
        <v>44</v>
      </c>
      <c r="L460" s="1" t="s">
        <v>101</v>
      </c>
      <c r="M460" s="1" t="s">
        <v>325</v>
      </c>
      <c r="N460" s="1" t="s">
        <v>91</v>
      </c>
      <c r="O460" s="1" t="s">
        <v>104</v>
      </c>
      <c r="P460">
        <v>31817</v>
      </c>
      <c r="Q460" t="s">
        <v>10422</v>
      </c>
      <c r="R460" t="s">
        <v>10433</v>
      </c>
      <c r="S460" t="s">
        <v>10553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4268</v>
      </c>
      <c r="B461" s="1" t="s">
        <v>4269</v>
      </c>
      <c r="C461" s="1" t="s">
        <v>97</v>
      </c>
      <c r="D461" s="1" t="s">
        <v>3185</v>
      </c>
      <c r="E461" s="1" t="s">
        <v>1111</v>
      </c>
      <c r="F461" s="57">
        <v>2</v>
      </c>
      <c r="G461" s="1" t="s">
        <v>121</v>
      </c>
      <c r="H461" s="1" t="s">
        <v>177</v>
      </c>
      <c r="I461" s="1" t="s">
        <v>109</v>
      </c>
      <c r="J461" s="1" t="s">
        <v>110</v>
      </c>
      <c r="K461" s="1">
        <v>35</v>
      </c>
      <c r="L461" s="1" t="s">
        <v>101</v>
      </c>
      <c r="M461" s="1" t="s">
        <v>325</v>
      </c>
      <c r="N461" s="1" t="s">
        <v>105</v>
      </c>
      <c r="O461" s="1" t="s">
        <v>104</v>
      </c>
      <c r="P461">
        <v>109</v>
      </c>
      <c r="Q461" t="s">
        <v>10422</v>
      </c>
      <c r="R461" t="s">
        <v>10459</v>
      </c>
      <c r="S461" t="s">
        <v>10459</v>
      </c>
      <c r="T461" s="1" t="s">
        <v>1235</v>
      </c>
      <c r="U461" s="1" t="s">
        <v>326</v>
      </c>
      <c r="V461" s="1" t="s">
        <v>91</v>
      </c>
      <c r="W461" s="57">
        <v>1</v>
      </c>
      <c r="X461" s="1" t="s">
        <v>177</v>
      </c>
      <c r="Y461" s="1" t="s">
        <v>109</v>
      </c>
      <c r="Z461" s="1" t="s">
        <v>110</v>
      </c>
      <c r="AA461" s="1"/>
      <c r="AB461" s="1"/>
      <c r="AC461" s="1"/>
      <c r="AD461" s="1"/>
      <c r="AE461" s="1"/>
      <c r="AF461" s="1"/>
      <c r="AG461" s="1"/>
      <c r="AH461" s="1" t="s">
        <v>3980</v>
      </c>
      <c r="AI461" s="1" t="s">
        <v>326</v>
      </c>
      <c r="AJ461" s="1" t="s">
        <v>91</v>
      </c>
      <c r="AK461" s="57">
        <v>10</v>
      </c>
      <c r="AL461" s="1" t="s">
        <v>324</v>
      </c>
      <c r="AM461" s="1" t="s">
        <v>107</v>
      </c>
      <c r="AN461" s="1" t="s">
        <v>90</v>
      </c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8639</v>
      </c>
      <c r="B462" s="1" t="s">
        <v>8640</v>
      </c>
      <c r="C462" s="1" t="s">
        <v>97</v>
      </c>
      <c r="D462" s="1" t="s">
        <v>3185</v>
      </c>
      <c r="E462" s="1" t="s">
        <v>1111</v>
      </c>
      <c r="F462" s="57">
        <v>7</v>
      </c>
      <c r="G462" s="1" t="s">
        <v>119</v>
      </c>
      <c r="H462" s="1" t="s">
        <v>208</v>
      </c>
      <c r="I462" s="1" t="s">
        <v>95</v>
      </c>
      <c r="J462" s="1" t="s">
        <v>99</v>
      </c>
      <c r="K462" s="1">
        <v>37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57</v>
      </c>
      <c r="Q462" t="s">
        <v>10442</v>
      </c>
      <c r="R462" t="s">
        <v>10469</v>
      </c>
      <c r="S462" t="s">
        <v>10554</v>
      </c>
      <c r="T462" s="1" t="s">
        <v>7335</v>
      </c>
      <c r="U462" s="1" t="s">
        <v>326</v>
      </c>
      <c r="V462" s="1" t="s">
        <v>91</v>
      </c>
      <c r="W462" s="57">
        <v>2</v>
      </c>
      <c r="X462" s="1" t="s">
        <v>208</v>
      </c>
      <c r="Y462" s="1" t="s">
        <v>95</v>
      </c>
      <c r="Z462" s="1" t="s">
        <v>99</v>
      </c>
      <c r="AA462" s="1"/>
      <c r="AB462" s="1"/>
      <c r="AC462" s="1"/>
      <c r="AD462" s="1"/>
      <c r="AE462" s="1"/>
      <c r="AF462" s="1"/>
      <c r="AG462" s="1"/>
      <c r="AH462" s="1" t="s">
        <v>9000</v>
      </c>
      <c r="AI462" s="1" t="s">
        <v>326</v>
      </c>
      <c r="AJ462" s="1" t="s">
        <v>91</v>
      </c>
      <c r="AK462" s="57">
        <v>7</v>
      </c>
      <c r="AL462" s="1" t="s">
        <v>180</v>
      </c>
      <c r="AM462" s="1" t="s">
        <v>109</v>
      </c>
      <c r="AN462" s="1" t="s">
        <v>115</v>
      </c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7681</v>
      </c>
      <c r="B463" s="1" t="s">
        <v>7682</v>
      </c>
      <c r="C463" s="1" t="s">
        <v>97</v>
      </c>
      <c r="D463" s="1" t="s">
        <v>3185</v>
      </c>
      <c r="E463" s="1" t="s">
        <v>1111</v>
      </c>
      <c r="F463" s="57">
        <v>5</v>
      </c>
      <c r="G463" s="1" t="s">
        <v>102</v>
      </c>
      <c r="H463" s="1" t="s">
        <v>7666</v>
      </c>
      <c r="I463" s="1" t="s">
        <v>88</v>
      </c>
      <c r="J463" s="1" t="s">
        <v>118</v>
      </c>
      <c r="K463" s="1">
        <v>35</v>
      </c>
      <c r="L463" s="1" t="s">
        <v>101</v>
      </c>
      <c r="M463" s="1" t="s">
        <v>325</v>
      </c>
      <c r="N463" s="1" t="s">
        <v>91</v>
      </c>
      <c r="O463" s="1" t="s">
        <v>92</v>
      </c>
      <c r="P463">
        <v>243</v>
      </c>
      <c r="Q463" t="s">
        <v>10445</v>
      </c>
      <c r="R463" t="s">
        <v>10513</v>
      </c>
      <c r="S463" t="s">
        <v>10514</v>
      </c>
      <c r="T463" s="1" t="s">
        <v>5332</v>
      </c>
      <c r="U463" s="1" t="s">
        <v>326</v>
      </c>
      <c r="V463" s="1" t="s">
        <v>91</v>
      </c>
      <c r="W463" s="57">
        <v>5</v>
      </c>
      <c r="X463" s="1" t="s">
        <v>7666</v>
      </c>
      <c r="Y463" s="1" t="s">
        <v>88</v>
      </c>
      <c r="Z463" s="1" t="s">
        <v>118</v>
      </c>
      <c r="AA463" s="1"/>
      <c r="AB463" s="1"/>
      <c r="AC463" s="1"/>
      <c r="AD463" s="1"/>
      <c r="AE463" s="1"/>
      <c r="AF463" s="1"/>
      <c r="AG463" s="1"/>
      <c r="AH463" s="1" t="s">
        <v>6716</v>
      </c>
      <c r="AI463" s="1" t="s">
        <v>326</v>
      </c>
      <c r="AJ463" s="1" t="s">
        <v>91</v>
      </c>
      <c r="AK463" s="57">
        <v>2</v>
      </c>
      <c r="AL463" s="1" t="s">
        <v>7663</v>
      </c>
      <c r="AM463" s="1" t="s">
        <v>96</v>
      </c>
      <c r="AN463" s="1" t="s">
        <v>102</v>
      </c>
      <c r="AO463" s="1"/>
      <c r="AP463" s="1"/>
      <c r="AQ463" s="1"/>
      <c r="AR463" s="1"/>
      <c r="AS463" s="1"/>
      <c r="AT463" s="1"/>
      <c r="AU463" s="1"/>
      <c r="AV463" s="1" t="s">
        <v>7649</v>
      </c>
      <c r="AW463" s="1" t="s">
        <v>326</v>
      </c>
      <c r="AX463" s="1" t="s">
        <v>91</v>
      </c>
      <c r="AY463" s="57">
        <v>3</v>
      </c>
      <c r="AZ463" s="1" t="s">
        <v>9021</v>
      </c>
      <c r="BA463" s="1" t="s">
        <v>96</v>
      </c>
      <c r="BB463" s="1" t="s">
        <v>100</v>
      </c>
      <c r="BC463" s="1" t="s">
        <v>8855</v>
      </c>
      <c r="BD463" s="1" t="s">
        <v>326</v>
      </c>
      <c r="BE463" s="1" t="s">
        <v>91</v>
      </c>
      <c r="BF463" s="57">
        <v>4</v>
      </c>
      <c r="BG463" s="1" t="s">
        <v>10731</v>
      </c>
      <c r="BH463" s="1" t="s">
        <v>96</v>
      </c>
      <c r="BI463" s="1" t="s">
        <v>113</v>
      </c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4840</v>
      </c>
      <c r="B464" s="1" t="s">
        <v>4841</v>
      </c>
      <c r="C464" s="1" t="s">
        <v>97</v>
      </c>
      <c r="D464" s="1" t="s">
        <v>3185</v>
      </c>
      <c r="E464" s="1" t="s">
        <v>1111</v>
      </c>
      <c r="F464" s="57">
        <v>3</v>
      </c>
      <c r="G464" s="1" t="s">
        <v>144</v>
      </c>
      <c r="H464" s="1" t="s">
        <v>217</v>
      </c>
      <c r="I464" s="1" t="s">
        <v>113</v>
      </c>
      <c r="J464" s="1" t="s">
        <v>142</v>
      </c>
      <c r="K464" s="1">
        <v>35</v>
      </c>
      <c r="L464" s="1" t="s">
        <v>101</v>
      </c>
      <c r="M464" s="1" t="s">
        <v>325</v>
      </c>
      <c r="N464" s="1" t="s">
        <v>91</v>
      </c>
      <c r="O464" s="32"/>
      <c r="P464">
        <v>23</v>
      </c>
      <c r="Q464" t="s">
        <v>10419</v>
      </c>
      <c r="R464" t="s">
        <v>10435</v>
      </c>
      <c r="S464" t="s">
        <v>10555</v>
      </c>
      <c r="T464" s="1" t="s">
        <v>4824</v>
      </c>
      <c r="U464" s="1" t="s">
        <v>326</v>
      </c>
      <c r="V464" s="1" t="s">
        <v>91</v>
      </c>
      <c r="W464" s="57">
        <v>1</v>
      </c>
      <c r="X464" s="1" t="s">
        <v>217</v>
      </c>
      <c r="Y464" s="1" t="s">
        <v>113</v>
      </c>
      <c r="Z464" s="1" t="s">
        <v>142</v>
      </c>
      <c r="AA464" s="1" t="s">
        <v>5155</v>
      </c>
      <c r="AB464" s="1" t="s">
        <v>325</v>
      </c>
      <c r="AC464" s="1" t="s">
        <v>91</v>
      </c>
      <c r="AD464" s="32"/>
      <c r="AE464" s="1" t="s">
        <v>217</v>
      </c>
      <c r="AF464" s="1" t="s">
        <v>88</v>
      </c>
      <c r="AG464" s="1" t="s">
        <v>106</v>
      </c>
      <c r="AH464" s="1" t="s">
        <v>5155</v>
      </c>
      <c r="AI464" s="1" t="s">
        <v>326</v>
      </c>
      <c r="AJ464" s="1" t="s">
        <v>91</v>
      </c>
      <c r="AK464" s="57">
        <v>2</v>
      </c>
      <c r="AL464" s="1" t="s">
        <v>217</v>
      </c>
      <c r="AM464" s="1" t="s">
        <v>88</v>
      </c>
      <c r="AN464" s="1" t="s">
        <v>106</v>
      </c>
      <c r="AO464" s="1"/>
      <c r="AP464" s="1"/>
      <c r="AQ464" s="1"/>
      <c r="AR464" s="1"/>
      <c r="AS464" s="1"/>
      <c r="AT464" s="1"/>
      <c r="AU464" s="1"/>
      <c r="AV464" s="1" t="s">
        <v>5674</v>
      </c>
      <c r="AW464" s="1" t="s">
        <v>326</v>
      </c>
      <c r="AX464" s="1" t="s">
        <v>91</v>
      </c>
      <c r="AY464" s="57">
        <v>4</v>
      </c>
      <c r="AZ464" s="1" t="s">
        <v>4159</v>
      </c>
      <c r="BA464" s="1" t="s">
        <v>127</v>
      </c>
      <c r="BB464" s="1" t="s">
        <v>113</v>
      </c>
      <c r="BC464" s="1" t="s">
        <v>6222</v>
      </c>
      <c r="BD464" s="1" t="s">
        <v>326</v>
      </c>
      <c r="BE464" s="1" t="s">
        <v>91</v>
      </c>
      <c r="BF464" s="57">
        <v>2</v>
      </c>
      <c r="BG464" s="1" t="s">
        <v>217</v>
      </c>
      <c r="BH464" s="1" t="s">
        <v>111</v>
      </c>
      <c r="BI464" s="1" t="s">
        <v>111</v>
      </c>
      <c r="BJ464" s="1" t="s">
        <v>6487</v>
      </c>
      <c r="BK464" s="1" t="s">
        <v>326</v>
      </c>
      <c r="BL464" s="1" t="s">
        <v>91</v>
      </c>
      <c r="BM464" s="57">
        <v>9</v>
      </c>
      <c r="BN464" s="1" t="s">
        <v>4159</v>
      </c>
      <c r="BO464" s="1" t="s">
        <v>109</v>
      </c>
      <c r="BP464" s="1" t="s">
        <v>129</v>
      </c>
      <c r="BQ464" s="1" t="s">
        <v>7050</v>
      </c>
      <c r="BR464" s="1" t="s">
        <v>326</v>
      </c>
      <c r="BS464" s="1" t="s">
        <v>91</v>
      </c>
      <c r="BT464" s="57">
        <v>30</v>
      </c>
      <c r="BU464" s="1" t="s">
        <v>324</v>
      </c>
      <c r="BV464" s="1" t="s">
        <v>100</v>
      </c>
      <c r="BW464" s="1" t="s">
        <v>96</v>
      </c>
      <c r="BX464" s="1"/>
      <c r="BY464" s="1"/>
      <c r="BZ464" s="1"/>
      <c r="CA464" s="1"/>
      <c r="CB464" s="1"/>
      <c r="CC464" s="1"/>
      <c r="CD464" s="1"/>
      <c r="CE464" s="1" t="s">
        <v>7335</v>
      </c>
      <c r="CF464" s="1" t="s">
        <v>326</v>
      </c>
      <c r="CG464" s="1" t="s">
        <v>91</v>
      </c>
      <c r="CH464" s="1" t="s">
        <v>123</v>
      </c>
      <c r="CI464" s="1" t="s">
        <v>4159</v>
      </c>
      <c r="CJ464" s="1" t="s">
        <v>129</v>
      </c>
      <c r="CK464" s="1" t="s">
        <v>142</v>
      </c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3526</v>
      </c>
      <c r="B465" s="1" t="s">
        <v>3527</v>
      </c>
      <c r="C465" s="1" t="s">
        <v>97</v>
      </c>
      <c r="D465" s="1" t="s">
        <v>165</v>
      </c>
      <c r="E465" s="1" t="s">
        <v>1111</v>
      </c>
      <c r="F465" s="57">
        <v>2</v>
      </c>
      <c r="G465" s="1" t="s">
        <v>131</v>
      </c>
      <c r="H465" s="1" t="s">
        <v>3500</v>
      </c>
      <c r="I465" s="1" t="s">
        <v>96</v>
      </c>
      <c r="J465" s="1" t="s">
        <v>98</v>
      </c>
      <c r="K465" s="1">
        <v>35</v>
      </c>
      <c r="L465" s="1" t="s">
        <v>101</v>
      </c>
      <c r="M465" s="1" t="s">
        <v>325</v>
      </c>
      <c r="N465" s="1" t="s">
        <v>91</v>
      </c>
      <c r="O465" s="1" t="s">
        <v>104</v>
      </c>
      <c r="P465">
        <v>243</v>
      </c>
      <c r="Q465" t="s">
        <v>10445</v>
      </c>
      <c r="R465" t="s">
        <v>10513</v>
      </c>
      <c r="S465" t="s">
        <v>10514</v>
      </c>
      <c r="T465" s="1" t="s">
        <v>1367</v>
      </c>
      <c r="U465" s="1" t="s">
        <v>326</v>
      </c>
      <c r="V465" s="1" t="s">
        <v>91</v>
      </c>
      <c r="W465" s="57">
        <v>5</v>
      </c>
      <c r="X465" s="1" t="s">
        <v>3500</v>
      </c>
      <c r="Y465" s="1" t="s">
        <v>96</v>
      </c>
      <c r="Z465" s="1" t="s">
        <v>98</v>
      </c>
      <c r="AA465" s="1" t="s">
        <v>2521</v>
      </c>
      <c r="AB465" s="1" t="s">
        <v>325</v>
      </c>
      <c r="AC465" s="1" t="s">
        <v>91</v>
      </c>
      <c r="AD465" s="1" t="s">
        <v>104</v>
      </c>
      <c r="AE465" s="1" t="s">
        <v>3500</v>
      </c>
      <c r="AF465" s="1" t="s">
        <v>90</v>
      </c>
      <c r="AG465" s="1" t="s">
        <v>95</v>
      </c>
      <c r="AH465" s="1" t="s">
        <v>4623</v>
      </c>
      <c r="AI465" s="1" t="s">
        <v>326</v>
      </c>
      <c r="AJ465" s="1" t="s">
        <v>91</v>
      </c>
      <c r="AK465" s="57">
        <v>6</v>
      </c>
      <c r="AL465" s="1" t="s">
        <v>5949</v>
      </c>
      <c r="AM465" s="1" t="s">
        <v>96</v>
      </c>
      <c r="AN465" s="1" t="s">
        <v>107</v>
      </c>
      <c r="AO465" s="1" t="s">
        <v>2882</v>
      </c>
      <c r="AP465" s="1" t="s">
        <v>325</v>
      </c>
      <c r="AQ465" s="1" t="s">
        <v>91</v>
      </c>
      <c r="AR465" s="32" t="s">
        <v>96</v>
      </c>
      <c r="AS465" s="1" t="s">
        <v>198</v>
      </c>
      <c r="AT465" s="1" t="s">
        <v>96</v>
      </c>
      <c r="AU465" s="1" t="s">
        <v>110</v>
      </c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3977</v>
      </c>
      <c r="CF465" s="1" t="s">
        <v>326</v>
      </c>
      <c r="CG465" s="1" t="s">
        <v>91</v>
      </c>
      <c r="CH465" s="1" t="s">
        <v>123</v>
      </c>
      <c r="CI465" s="1" t="s">
        <v>5949</v>
      </c>
      <c r="CJ465" s="1" t="s">
        <v>96</v>
      </c>
      <c r="CK465" s="1" t="s">
        <v>96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5950</v>
      </c>
      <c r="B466" s="1" t="s">
        <v>5951</v>
      </c>
      <c r="C466" s="1" t="s">
        <v>97</v>
      </c>
      <c r="D466" s="1" t="s">
        <v>165</v>
      </c>
      <c r="E466" s="1" t="s">
        <v>1111</v>
      </c>
      <c r="F466" s="57">
        <v>4</v>
      </c>
      <c r="G466" s="1" t="s">
        <v>98</v>
      </c>
      <c r="H466" s="1" t="s">
        <v>5952</v>
      </c>
      <c r="I466" s="1" t="s">
        <v>96</v>
      </c>
      <c r="J466" s="1" t="s">
        <v>142</v>
      </c>
      <c r="K466" s="1">
        <v>34</v>
      </c>
      <c r="L466" s="1" t="s">
        <v>101</v>
      </c>
      <c r="M466" s="1" t="s">
        <v>325</v>
      </c>
      <c r="N466" s="1" t="s">
        <v>91</v>
      </c>
      <c r="O466" s="1" t="s">
        <v>104</v>
      </c>
      <c r="P466">
        <v>241</v>
      </c>
      <c r="Q466" t="s">
        <v>10445</v>
      </c>
      <c r="R466" t="s">
        <v>10513</v>
      </c>
      <c r="S466" t="s">
        <v>10556</v>
      </c>
      <c r="T466" s="1" t="s">
        <v>4611</v>
      </c>
      <c r="U466" s="1" t="s">
        <v>326</v>
      </c>
      <c r="V466" s="1" t="s">
        <v>91</v>
      </c>
      <c r="W466" s="57">
        <v>1</v>
      </c>
      <c r="X466" s="1" t="s">
        <v>5952</v>
      </c>
      <c r="Y466" s="1" t="s">
        <v>96</v>
      </c>
      <c r="Z466" s="1" t="s">
        <v>142</v>
      </c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7330</v>
      </c>
      <c r="B467" s="1" t="s">
        <v>7331</v>
      </c>
      <c r="C467" s="1" t="s">
        <v>97</v>
      </c>
      <c r="D467" s="1" t="s">
        <v>3185</v>
      </c>
      <c r="E467" s="1" t="s">
        <v>1111</v>
      </c>
      <c r="F467" s="57">
        <v>6</v>
      </c>
      <c r="G467" s="1" t="s">
        <v>89</v>
      </c>
      <c r="H467" s="1" t="s">
        <v>6972</v>
      </c>
      <c r="I467" s="1" t="s">
        <v>95</v>
      </c>
      <c r="J467" s="1" t="s">
        <v>88</v>
      </c>
      <c r="K467" s="1">
        <v>35</v>
      </c>
      <c r="L467" s="1" t="s">
        <v>101</v>
      </c>
      <c r="M467" s="1" t="s">
        <v>325</v>
      </c>
      <c r="N467" s="1" t="s">
        <v>105</v>
      </c>
      <c r="O467" s="1" t="s">
        <v>104</v>
      </c>
      <c r="P467">
        <v>91</v>
      </c>
      <c r="Q467" t="s">
        <v>10422</v>
      </c>
      <c r="R467" t="s">
        <v>10423</v>
      </c>
      <c r="S467" t="s">
        <v>10423</v>
      </c>
      <c r="T467" s="1" t="s">
        <v>7186</v>
      </c>
      <c r="U467" s="1" t="s">
        <v>326</v>
      </c>
      <c r="V467" s="1" t="s">
        <v>91</v>
      </c>
      <c r="W467" s="57">
        <v>4</v>
      </c>
      <c r="X467" s="1" t="s">
        <v>6972</v>
      </c>
      <c r="Y467" s="1" t="s">
        <v>95</v>
      </c>
      <c r="Z467" s="1" t="s">
        <v>88</v>
      </c>
      <c r="AA467" s="1"/>
      <c r="AB467" s="1"/>
      <c r="AC467" s="1"/>
      <c r="AD467" s="1"/>
      <c r="AE467" s="1"/>
      <c r="AF467" s="1"/>
      <c r="AG467" s="1"/>
      <c r="AH467" s="1" t="s">
        <v>8237</v>
      </c>
      <c r="AI467" s="1" t="s">
        <v>326</v>
      </c>
      <c r="AJ467" s="1" t="s">
        <v>91</v>
      </c>
      <c r="AK467" s="57">
        <v>5</v>
      </c>
      <c r="AL467" s="1" t="s">
        <v>8252</v>
      </c>
      <c r="AM467" s="1" t="s">
        <v>96</v>
      </c>
      <c r="AN467" s="1" t="s">
        <v>107</v>
      </c>
      <c r="AO467" s="1"/>
      <c r="AP467" s="1"/>
      <c r="AQ467" s="1"/>
      <c r="AR467" s="1"/>
      <c r="AS467" s="1"/>
      <c r="AT467" s="1"/>
      <c r="AU467" s="1"/>
      <c r="AV467" s="1" t="s">
        <v>8834</v>
      </c>
      <c r="AW467" s="1" t="s">
        <v>326</v>
      </c>
      <c r="AX467" s="1" t="s">
        <v>91</v>
      </c>
      <c r="AY467" s="57">
        <v>7</v>
      </c>
      <c r="AZ467" s="1" t="s">
        <v>3269</v>
      </c>
      <c r="BA467" s="1" t="s">
        <v>119</v>
      </c>
      <c r="BB467" s="1" t="s">
        <v>108</v>
      </c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1331</v>
      </c>
      <c r="B468" s="1" t="s">
        <v>1332</v>
      </c>
      <c r="C468" s="1" t="s">
        <v>97</v>
      </c>
      <c r="D468" s="1" t="s">
        <v>115</v>
      </c>
      <c r="E468" s="1" t="s">
        <v>1111</v>
      </c>
      <c r="F468" s="57">
        <v>1</v>
      </c>
      <c r="G468" s="1" t="s">
        <v>110</v>
      </c>
      <c r="H468" s="1" t="s">
        <v>871</v>
      </c>
      <c r="I468" s="1" t="s">
        <v>96</v>
      </c>
      <c r="J468" s="1" t="s">
        <v>127</v>
      </c>
      <c r="K468" s="1">
        <v>34</v>
      </c>
      <c r="L468" s="1" t="s">
        <v>101</v>
      </c>
      <c r="M468" s="1" t="s">
        <v>325</v>
      </c>
      <c r="N468" s="1" t="s">
        <v>91</v>
      </c>
      <c r="O468" s="32"/>
      <c r="P468">
        <v>15140</v>
      </c>
      <c r="Q468" t="s">
        <v>10445</v>
      </c>
      <c r="R468" t="s">
        <v>10493</v>
      </c>
      <c r="S468" t="s">
        <v>10557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3528</v>
      </c>
      <c r="B469" s="1" t="s">
        <v>3529</v>
      </c>
      <c r="C469" s="1" t="s">
        <v>97</v>
      </c>
      <c r="D469" s="1" t="s">
        <v>165</v>
      </c>
      <c r="E469" s="1" t="s">
        <v>1111</v>
      </c>
      <c r="F469" s="57">
        <v>2</v>
      </c>
      <c r="G469" s="1" t="s">
        <v>145</v>
      </c>
      <c r="H469" s="1" t="s">
        <v>3500</v>
      </c>
      <c r="I469" s="1" t="s">
        <v>90</v>
      </c>
      <c r="J469" s="1" t="s">
        <v>90</v>
      </c>
      <c r="K469" s="1">
        <v>35</v>
      </c>
      <c r="L469" s="1" t="s">
        <v>101</v>
      </c>
      <c r="M469" s="1" t="s">
        <v>325</v>
      </c>
      <c r="N469" s="1" t="s">
        <v>91</v>
      </c>
      <c r="O469" s="1" t="s">
        <v>92</v>
      </c>
      <c r="P469">
        <v>243</v>
      </c>
      <c r="Q469" t="s">
        <v>10445</v>
      </c>
      <c r="R469" t="s">
        <v>10513</v>
      </c>
      <c r="S469" t="s">
        <v>10514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5953</v>
      </c>
      <c r="B470" s="1" t="s">
        <v>5954</v>
      </c>
      <c r="C470" s="1" t="s">
        <v>97</v>
      </c>
      <c r="D470" s="1" t="s">
        <v>165</v>
      </c>
      <c r="E470" s="1" t="s">
        <v>1111</v>
      </c>
      <c r="F470" s="57">
        <v>4</v>
      </c>
      <c r="G470" s="1" t="s">
        <v>98</v>
      </c>
      <c r="H470" s="1" t="s">
        <v>5952</v>
      </c>
      <c r="I470" s="1" t="s">
        <v>96</v>
      </c>
      <c r="J470" s="1" t="s">
        <v>113</v>
      </c>
      <c r="K470" s="1">
        <v>34</v>
      </c>
      <c r="L470" s="1" t="s">
        <v>101</v>
      </c>
      <c r="M470" s="1" t="s">
        <v>325</v>
      </c>
      <c r="N470" s="1" t="s">
        <v>91</v>
      </c>
      <c r="O470" s="1" t="s">
        <v>104</v>
      </c>
      <c r="P470">
        <v>241</v>
      </c>
      <c r="Q470" t="s">
        <v>10445</v>
      </c>
      <c r="R470" t="s">
        <v>10513</v>
      </c>
      <c r="S470" t="s">
        <v>10556</v>
      </c>
      <c r="T470" s="1" t="s">
        <v>4611</v>
      </c>
      <c r="U470" s="1" t="s">
        <v>326</v>
      </c>
      <c r="V470" s="1" t="s">
        <v>91</v>
      </c>
      <c r="W470" s="57">
        <v>1</v>
      </c>
      <c r="X470" s="1" t="s">
        <v>5952</v>
      </c>
      <c r="Y470" s="1" t="s">
        <v>96</v>
      </c>
      <c r="Z470" s="1" t="s">
        <v>113</v>
      </c>
      <c r="AA470" s="1"/>
      <c r="AB470" s="1"/>
      <c r="AC470" s="1"/>
      <c r="AD470" s="1"/>
      <c r="AE470" s="1"/>
      <c r="AF470" s="1"/>
      <c r="AG470" s="1"/>
      <c r="AH470" s="1" t="s">
        <v>7701</v>
      </c>
      <c r="AI470" s="1" t="s">
        <v>326</v>
      </c>
      <c r="AJ470" s="1" t="s">
        <v>91</v>
      </c>
      <c r="AK470" s="57">
        <v>5</v>
      </c>
      <c r="AL470" s="1" t="s">
        <v>10764</v>
      </c>
      <c r="AM470" s="1" t="s">
        <v>96</v>
      </c>
      <c r="AN470" s="1" t="s">
        <v>131</v>
      </c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4270</v>
      </c>
      <c r="B471" s="1" t="s">
        <v>4271</v>
      </c>
      <c r="C471" s="1" t="s">
        <v>97</v>
      </c>
      <c r="D471" s="1" t="s">
        <v>3185</v>
      </c>
      <c r="E471" s="1" t="s">
        <v>1111</v>
      </c>
      <c r="F471" s="57">
        <v>4</v>
      </c>
      <c r="G471" s="1" t="s">
        <v>109</v>
      </c>
      <c r="H471" s="1" t="s">
        <v>102</v>
      </c>
      <c r="I471" s="1" t="s">
        <v>95</v>
      </c>
      <c r="J471" s="1" t="s">
        <v>96</v>
      </c>
      <c r="K471" s="1">
        <v>34</v>
      </c>
      <c r="L471" s="1" t="s">
        <v>101</v>
      </c>
      <c r="M471" s="1" t="s">
        <v>325</v>
      </c>
      <c r="N471" s="1" t="s">
        <v>91</v>
      </c>
      <c r="O471" s="1" t="s">
        <v>104</v>
      </c>
      <c r="P471">
        <v>6693</v>
      </c>
      <c r="Q471" t="s">
        <v>10419</v>
      </c>
      <c r="R471" t="s">
        <v>10439</v>
      </c>
      <c r="S471" t="s">
        <v>10451</v>
      </c>
      <c r="T471" s="1" t="s">
        <v>4247</v>
      </c>
      <c r="U471" s="1" t="s">
        <v>326</v>
      </c>
      <c r="V471" s="1" t="s">
        <v>91</v>
      </c>
      <c r="W471" s="57">
        <v>1</v>
      </c>
      <c r="X471" s="1" t="s">
        <v>102</v>
      </c>
      <c r="Y471" s="1" t="s">
        <v>95</v>
      </c>
      <c r="Z471" s="1" t="s">
        <v>96</v>
      </c>
      <c r="AA471" s="1" t="s">
        <v>7132</v>
      </c>
      <c r="AB471" s="1" t="s">
        <v>325</v>
      </c>
      <c r="AC471" s="1" t="s">
        <v>91</v>
      </c>
      <c r="AD471" s="32"/>
      <c r="AE471" s="1" t="s">
        <v>3094</v>
      </c>
      <c r="AF471" s="1" t="s">
        <v>110</v>
      </c>
      <c r="AG471" s="1" t="s">
        <v>119</v>
      </c>
      <c r="AH471" s="1" t="s">
        <v>5647</v>
      </c>
      <c r="AI471" s="1" t="s">
        <v>326</v>
      </c>
      <c r="AJ471" s="1" t="s">
        <v>91</v>
      </c>
      <c r="AK471" s="57">
        <v>4</v>
      </c>
      <c r="AL471" s="1" t="s">
        <v>121</v>
      </c>
      <c r="AM471" s="1" t="s">
        <v>95</v>
      </c>
      <c r="AN471" s="1" t="s">
        <v>96</v>
      </c>
      <c r="AO471" s="1"/>
      <c r="AP471" s="1"/>
      <c r="AQ471" s="1"/>
      <c r="AR471" s="1"/>
      <c r="AS471" s="1"/>
      <c r="AT471" s="1"/>
      <c r="AU471" s="1"/>
      <c r="AV471" s="1" t="s">
        <v>7315</v>
      </c>
      <c r="AW471" s="1" t="s">
        <v>326</v>
      </c>
      <c r="AX471" s="1" t="s">
        <v>91</v>
      </c>
      <c r="AY471" s="57">
        <v>15</v>
      </c>
      <c r="AZ471" s="1" t="s">
        <v>324</v>
      </c>
      <c r="BA471" s="1" t="s">
        <v>96</v>
      </c>
      <c r="BB471" s="1" t="s">
        <v>109</v>
      </c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 t="s">
        <v>6428</v>
      </c>
      <c r="CF471" s="1" t="s">
        <v>326</v>
      </c>
      <c r="CG471" s="1" t="s">
        <v>91</v>
      </c>
      <c r="CH471" s="1" t="s">
        <v>123</v>
      </c>
      <c r="CI471" s="1" t="s">
        <v>90</v>
      </c>
      <c r="CJ471" s="1" t="s">
        <v>127</v>
      </c>
      <c r="CK471" s="1" t="s">
        <v>96</v>
      </c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1333</v>
      </c>
      <c r="B472" s="1" t="s">
        <v>1334</v>
      </c>
      <c r="C472" s="1" t="s">
        <v>97</v>
      </c>
      <c r="D472" s="1" t="s">
        <v>115</v>
      </c>
      <c r="E472" s="1" t="s">
        <v>1111</v>
      </c>
      <c r="F472" s="57">
        <v>1</v>
      </c>
      <c r="G472" s="1" t="s">
        <v>111</v>
      </c>
      <c r="H472" s="1" t="s">
        <v>871</v>
      </c>
      <c r="I472" s="1" t="s">
        <v>90</v>
      </c>
      <c r="J472" s="1" t="s">
        <v>108</v>
      </c>
      <c r="K472" s="1">
        <v>34</v>
      </c>
      <c r="L472" s="1" t="s">
        <v>101</v>
      </c>
      <c r="M472" s="1" t="s">
        <v>325</v>
      </c>
      <c r="N472" s="1" t="s">
        <v>91</v>
      </c>
      <c r="O472" s="32"/>
      <c r="P472">
        <v>15140</v>
      </c>
      <c r="Q472" t="s">
        <v>10445</v>
      </c>
      <c r="R472" t="s">
        <v>10493</v>
      </c>
      <c r="S472" t="s">
        <v>10557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8253</v>
      </c>
      <c r="B473" s="1" t="s">
        <v>8254</v>
      </c>
      <c r="C473" s="1" t="s">
        <v>97</v>
      </c>
      <c r="D473" s="1" t="s">
        <v>115</v>
      </c>
      <c r="E473" s="1" t="s">
        <v>1111</v>
      </c>
      <c r="F473" s="57">
        <v>7</v>
      </c>
      <c r="G473" s="1" t="s">
        <v>115</v>
      </c>
      <c r="H473" s="1" t="s">
        <v>9044</v>
      </c>
      <c r="I473" s="1" t="s">
        <v>119</v>
      </c>
      <c r="J473" s="1" t="s">
        <v>95</v>
      </c>
      <c r="K473" s="1">
        <v>37</v>
      </c>
      <c r="L473" s="1" t="s">
        <v>101</v>
      </c>
      <c r="M473" s="1" t="s">
        <v>325</v>
      </c>
      <c r="N473" s="1" t="s">
        <v>91</v>
      </c>
      <c r="O473" s="32"/>
      <c r="P473">
        <v>235</v>
      </c>
      <c r="Q473" t="s">
        <v>10445</v>
      </c>
      <c r="R473" t="s">
        <v>10488</v>
      </c>
      <c r="S473" t="s">
        <v>10489</v>
      </c>
      <c r="T473" s="1" t="s">
        <v>8085</v>
      </c>
      <c r="U473" s="1" t="s">
        <v>326</v>
      </c>
      <c r="V473" s="1" t="s">
        <v>91</v>
      </c>
      <c r="W473" s="57">
        <v>1</v>
      </c>
      <c r="X473" s="1" t="s">
        <v>3842</v>
      </c>
      <c r="Y473" s="1" t="s">
        <v>90</v>
      </c>
      <c r="Z473" s="1" t="s">
        <v>90</v>
      </c>
      <c r="AA473" s="1" t="s">
        <v>8044</v>
      </c>
      <c r="AB473" s="1" t="s">
        <v>325</v>
      </c>
      <c r="AC473" s="1" t="s">
        <v>91</v>
      </c>
      <c r="AD473" s="32"/>
      <c r="AE473" s="1" t="s">
        <v>8255</v>
      </c>
      <c r="AF473" s="1" t="s">
        <v>96</v>
      </c>
      <c r="AG473" s="1" t="s">
        <v>88</v>
      </c>
      <c r="AH473" s="1"/>
      <c r="AI473" s="1"/>
      <c r="AJ473" s="1"/>
      <c r="AK473" s="1"/>
      <c r="AL473" s="1"/>
      <c r="AM473" s="1"/>
      <c r="AN473" s="1"/>
      <c r="AO473" s="1" t="s">
        <v>8068</v>
      </c>
      <c r="AP473" s="1" t="s">
        <v>325</v>
      </c>
      <c r="AQ473" s="1" t="s">
        <v>91</v>
      </c>
      <c r="AR473" s="32"/>
      <c r="AS473" s="1" t="s">
        <v>8255</v>
      </c>
      <c r="AT473" s="1" t="s">
        <v>96</v>
      </c>
      <c r="AU473" s="1" t="s">
        <v>121</v>
      </c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 t="s">
        <v>8237</v>
      </c>
      <c r="BY473" s="1" t="s">
        <v>325</v>
      </c>
      <c r="BZ473" s="1" t="s">
        <v>91</v>
      </c>
      <c r="CA473" s="32"/>
      <c r="CB473" s="1" t="s">
        <v>6302</v>
      </c>
      <c r="CC473" s="1" t="s">
        <v>96</v>
      </c>
      <c r="CD473" s="1" t="s">
        <v>113</v>
      </c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1263</v>
      </c>
      <c r="B474" s="1" t="s">
        <v>1335</v>
      </c>
      <c r="C474" s="1" t="s">
        <v>97</v>
      </c>
      <c r="D474" s="1" t="s">
        <v>115</v>
      </c>
      <c r="E474" s="1" t="s">
        <v>1111</v>
      </c>
      <c r="F474" s="57">
        <v>1</v>
      </c>
      <c r="G474" s="1" t="s">
        <v>151</v>
      </c>
      <c r="H474" s="1" t="s">
        <v>1336</v>
      </c>
      <c r="I474" s="1" t="s">
        <v>96</v>
      </c>
      <c r="J474" s="1" t="s">
        <v>90</v>
      </c>
      <c r="K474" s="1">
        <v>36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6740</v>
      </c>
      <c r="Q474" t="s">
        <v>10445</v>
      </c>
      <c r="R474" t="s">
        <v>10493</v>
      </c>
      <c r="S474" t="s">
        <v>10496</v>
      </c>
      <c r="T474" s="1" t="s">
        <v>2574</v>
      </c>
      <c r="U474" s="1" t="s">
        <v>326</v>
      </c>
      <c r="V474" s="1" t="s">
        <v>91</v>
      </c>
      <c r="W474" s="57">
        <v>2</v>
      </c>
      <c r="X474" s="1" t="s">
        <v>4002</v>
      </c>
      <c r="Y474" s="1" t="s">
        <v>96</v>
      </c>
      <c r="Z474" s="1" t="s">
        <v>122</v>
      </c>
      <c r="AA474" s="1"/>
      <c r="AB474" s="1"/>
      <c r="AC474" s="1"/>
      <c r="AD474" s="1"/>
      <c r="AE474" s="1"/>
      <c r="AF474" s="1"/>
      <c r="AG474" s="1"/>
      <c r="AH474" s="1" t="s">
        <v>4842</v>
      </c>
      <c r="AI474" s="1" t="s">
        <v>326</v>
      </c>
      <c r="AJ474" s="1" t="s">
        <v>91</v>
      </c>
      <c r="AK474" s="57">
        <v>2</v>
      </c>
      <c r="AL474" s="1" t="s">
        <v>6955</v>
      </c>
      <c r="AM474" s="1" t="s">
        <v>96</v>
      </c>
      <c r="AN474" s="1" t="s">
        <v>95</v>
      </c>
      <c r="AO474" s="1"/>
      <c r="AP474" s="1"/>
      <c r="AQ474" s="1"/>
      <c r="AR474" s="1"/>
      <c r="AS474" s="1"/>
      <c r="AT474" s="1"/>
      <c r="AU474" s="1"/>
      <c r="AV474" s="1" t="s">
        <v>4618</v>
      </c>
      <c r="AW474" s="1" t="s">
        <v>326</v>
      </c>
      <c r="AX474" s="1" t="s">
        <v>91</v>
      </c>
      <c r="AY474" s="57">
        <v>3</v>
      </c>
      <c r="AZ474" s="1" t="s">
        <v>7683</v>
      </c>
      <c r="BA474" s="1" t="s">
        <v>96</v>
      </c>
      <c r="BB474" s="1" t="s">
        <v>111</v>
      </c>
      <c r="BC474" s="1" t="s">
        <v>7129</v>
      </c>
      <c r="BD474" s="1" t="s">
        <v>326</v>
      </c>
      <c r="BE474" s="1" t="s">
        <v>91</v>
      </c>
      <c r="BF474" s="57">
        <v>5</v>
      </c>
      <c r="BG474" s="1" t="s">
        <v>8062</v>
      </c>
      <c r="BH474" s="1" t="s">
        <v>96</v>
      </c>
      <c r="BI474" s="1" t="s">
        <v>116</v>
      </c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 t="s">
        <v>7680</v>
      </c>
      <c r="CF474" s="1" t="s">
        <v>326</v>
      </c>
      <c r="CG474" s="1" t="s">
        <v>91</v>
      </c>
      <c r="CH474" s="1" t="s">
        <v>123</v>
      </c>
      <c r="CI474" s="1" t="s">
        <v>10195</v>
      </c>
      <c r="CJ474" s="1" t="s">
        <v>96</v>
      </c>
      <c r="CK474" s="1" t="s">
        <v>108</v>
      </c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1337</v>
      </c>
      <c r="B475" s="1" t="s">
        <v>1338</v>
      </c>
      <c r="C475" s="1" t="s">
        <v>97</v>
      </c>
      <c r="D475" s="1" t="s">
        <v>115</v>
      </c>
      <c r="E475" s="1" t="s">
        <v>1111</v>
      </c>
      <c r="F475" s="57">
        <v>1</v>
      </c>
      <c r="G475" s="1" t="s">
        <v>98</v>
      </c>
      <c r="H475" s="1" t="s">
        <v>821</v>
      </c>
      <c r="I475" s="1" t="s">
        <v>99</v>
      </c>
      <c r="J475" s="1" t="s">
        <v>88</v>
      </c>
      <c r="K475" s="1">
        <v>36</v>
      </c>
      <c r="L475" s="1" t="s">
        <v>101</v>
      </c>
      <c r="M475" s="1" t="s">
        <v>325</v>
      </c>
      <c r="N475" s="1" t="s">
        <v>91</v>
      </c>
      <c r="O475" s="1" t="s">
        <v>92</v>
      </c>
      <c r="P475">
        <v>15140</v>
      </c>
      <c r="Q475" t="s">
        <v>10445</v>
      </c>
      <c r="R475" t="s">
        <v>10493</v>
      </c>
      <c r="S475" t="s">
        <v>10557</v>
      </c>
      <c r="T475" s="1" t="s">
        <v>1139</v>
      </c>
      <c r="U475" s="1" t="s">
        <v>326</v>
      </c>
      <c r="V475" s="1" t="s">
        <v>91</v>
      </c>
      <c r="W475" s="57">
        <v>1</v>
      </c>
      <c r="X475" s="1" t="s">
        <v>821</v>
      </c>
      <c r="Y475" s="1" t="s">
        <v>99</v>
      </c>
      <c r="Z475" s="1" t="s">
        <v>88</v>
      </c>
      <c r="AA475" s="1" t="s">
        <v>1327</v>
      </c>
      <c r="AB475" s="1" t="s">
        <v>325</v>
      </c>
      <c r="AC475" s="1" t="s">
        <v>105</v>
      </c>
      <c r="AD475" s="1" t="s">
        <v>104</v>
      </c>
      <c r="AE475" s="1" t="s">
        <v>3530</v>
      </c>
      <c r="AF475" s="1" t="s">
        <v>96</v>
      </c>
      <c r="AG475" s="1" t="s">
        <v>90</v>
      </c>
      <c r="AH475" s="1" t="s">
        <v>1327</v>
      </c>
      <c r="AI475" s="1" t="s">
        <v>326</v>
      </c>
      <c r="AJ475" s="1" t="s">
        <v>91</v>
      </c>
      <c r="AK475" s="57">
        <v>2</v>
      </c>
      <c r="AL475" s="1" t="s">
        <v>3530</v>
      </c>
      <c r="AM475" s="1" t="s">
        <v>96</v>
      </c>
      <c r="AN475" s="1" t="s">
        <v>90</v>
      </c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6463</v>
      </c>
      <c r="B476" s="1" t="s">
        <v>6464</v>
      </c>
      <c r="C476" s="1" t="s">
        <v>97</v>
      </c>
      <c r="D476" s="1" t="s">
        <v>3185</v>
      </c>
      <c r="E476" s="1" t="s">
        <v>1111</v>
      </c>
      <c r="F476" s="57">
        <v>5</v>
      </c>
      <c r="G476" s="1" t="s">
        <v>151</v>
      </c>
      <c r="H476" s="1" t="s">
        <v>6465</v>
      </c>
      <c r="I476" s="1" t="s">
        <v>96</v>
      </c>
      <c r="J476" s="1" t="s">
        <v>109</v>
      </c>
      <c r="K476" s="1">
        <v>39</v>
      </c>
      <c r="L476" s="1" t="s">
        <v>101</v>
      </c>
      <c r="M476" s="1" t="s">
        <v>325</v>
      </c>
      <c r="N476" s="1" t="s">
        <v>91</v>
      </c>
      <c r="O476" s="1" t="s">
        <v>92</v>
      </c>
      <c r="P476">
        <v>7326</v>
      </c>
      <c r="Q476" t="s">
        <v>10412</v>
      </c>
      <c r="R476" t="s">
        <v>10413</v>
      </c>
      <c r="S476" t="s">
        <v>10542</v>
      </c>
      <c r="T476" s="1" t="s">
        <v>6194</v>
      </c>
      <c r="U476" s="1" t="s">
        <v>326</v>
      </c>
      <c r="V476" s="1" t="s">
        <v>91</v>
      </c>
      <c r="W476" s="57">
        <v>5</v>
      </c>
      <c r="X476" s="1" t="s">
        <v>6465</v>
      </c>
      <c r="Y476" s="1" t="s">
        <v>96</v>
      </c>
      <c r="Z476" s="1" t="s">
        <v>109</v>
      </c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2923</v>
      </c>
      <c r="B477" s="1" t="s">
        <v>8256</v>
      </c>
      <c r="C477" s="1" t="s">
        <v>97</v>
      </c>
      <c r="D477" s="1" t="s">
        <v>3185</v>
      </c>
      <c r="E477" s="1" t="s">
        <v>1111</v>
      </c>
      <c r="F477" s="57">
        <v>7</v>
      </c>
      <c r="G477" s="1" t="s">
        <v>106</v>
      </c>
      <c r="H477" s="1" t="s">
        <v>100</v>
      </c>
      <c r="I477" s="1" t="s">
        <v>109</v>
      </c>
      <c r="J477" s="1" t="s">
        <v>96</v>
      </c>
      <c r="K477" s="1">
        <v>34</v>
      </c>
      <c r="L477" s="1" t="s">
        <v>101</v>
      </c>
      <c r="M477" s="1" t="s">
        <v>325</v>
      </c>
      <c r="N477" s="1" t="s">
        <v>105</v>
      </c>
      <c r="O477" s="1" t="s">
        <v>92</v>
      </c>
      <c r="P477">
        <v>6693</v>
      </c>
      <c r="Q477" t="s">
        <v>10419</v>
      </c>
      <c r="R477" t="s">
        <v>10439</v>
      </c>
      <c r="S477" t="s">
        <v>10451</v>
      </c>
      <c r="T477" s="1" t="s">
        <v>8068</v>
      </c>
      <c r="U477" s="1" t="s">
        <v>326</v>
      </c>
      <c r="V477" s="1" t="s">
        <v>91</v>
      </c>
      <c r="W477" s="57">
        <v>2</v>
      </c>
      <c r="X477" s="1" t="s">
        <v>100</v>
      </c>
      <c r="Y477" s="1" t="s">
        <v>109</v>
      </c>
      <c r="Z477" s="1" t="s">
        <v>96</v>
      </c>
      <c r="AA477" s="1"/>
      <c r="AB477" s="1"/>
      <c r="AC477" s="1"/>
      <c r="AD477" s="1"/>
      <c r="AE477" s="1"/>
      <c r="AF477" s="1"/>
      <c r="AG477" s="1"/>
      <c r="AH477" s="1" t="s">
        <v>9000</v>
      </c>
      <c r="AI477" s="1" t="s">
        <v>326</v>
      </c>
      <c r="AJ477" s="1" t="s">
        <v>91</v>
      </c>
      <c r="AK477" s="57">
        <v>5</v>
      </c>
      <c r="AL477" s="1" t="s">
        <v>110</v>
      </c>
      <c r="AM477" s="1" t="s">
        <v>102</v>
      </c>
      <c r="AN477" s="1" t="s">
        <v>88</v>
      </c>
      <c r="AO477" s="1"/>
      <c r="AP477" s="1"/>
      <c r="AQ477" s="1"/>
      <c r="AR477" s="1"/>
      <c r="AS477" s="1"/>
      <c r="AT477" s="1"/>
      <c r="AU477" s="1"/>
      <c r="AV477" s="1" t="s">
        <v>9813</v>
      </c>
      <c r="AW477" s="1" t="s">
        <v>326</v>
      </c>
      <c r="AX477" s="1" t="s">
        <v>91</v>
      </c>
      <c r="AY477" s="57">
        <v>30</v>
      </c>
      <c r="AZ477" s="1" t="s">
        <v>324</v>
      </c>
      <c r="BA477" s="1" t="s">
        <v>116</v>
      </c>
      <c r="BB477" s="1" t="s">
        <v>88</v>
      </c>
      <c r="BC477" s="1" t="s">
        <v>10752</v>
      </c>
      <c r="BD477" s="1" t="s">
        <v>326</v>
      </c>
      <c r="BE477" s="1" t="s">
        <v>91</v>
      </c>
      <c r="BF477" s="57">
        <v>1</v>
      </c>
      <c r="BG477" s="1" t="s">
        <v>10248</v>
      </c>
      <c r="BH477" s="1" t="s">
        <v>111</v>
      </c>
      <c r="BI477" s="1" t="s">
        <v>102</v>
      </c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7684</v>
      </c>
      <c r="B478" s="1" t="s">
        <v>7685</v>
      </c>
      <c r="C478" s="1" t="s">
        <v>97</v>
      </c>
      <c r="D478" s="1" t="s">
        <v>165</v>
      </c>
      <c r="E478" s="1" t="s">
        <v>1111</v>
      </c>
      <c r="F478" s="57">
        <v>5</v>
      </c>
      <c r="G478" s="1" t="s">
        <v>115</v>
      </c>
      <c r="H478" s="1" t="s">
        <v>7666</v>
      </c>
      <c r="I478" s="1" t="s">
        <v>90</v>
      </c>
      <c r="J478" s="1" t="s">
        <v>99</v>
      </c>
      <c r="K478" s="1">
        <v>35</v>
      </c>
      <c r="L478" s="1" t="s">
        <v>101</v>
      </c>
      <c r="M478" s="1" t="s">
        <v>325</v>
      </c>
      <c r="N478" s="1" t="s">
        <v>91</v>
      </c>
      <c r="O478" s="1" t="s">
        <v>104</v>
      </c>
      <c r="P478">
        <v>243</v>
      </c>
      <c r="Q478" t="s">
        <v>10445</v>
      </c>
      <c r="R478" t="s">
        <v>10513</v>
      </c>
      <c r="S478" t="s">
        <v>10514</v>
      </c>
      <c r="T478" s="1" t="s">
        <v>5938</v>
      </c>
      <c r="U478" s="1" t="s">
        <v>326</v>
      </c>
      <c r="V478" s="1" t="s">
        <v>91</v>
      </c>
      <c r="W478" s="57">
        <v>4</v>
      </c>
      <c r="X478" s="1" t="s">
        <v>7666</v>
      </c>
      <c r="Y478" s="1" t="s">
        <v>90</v>
      </c>
      <c r="Z478" s="1" t="s">
        <v>99</v>
      </c>
      <c r="AA478" s="1" t="s">
        <v>7186</v>
      </c>
      <c r="AB478" s="1" t="s">
        <v>325</v>
      </c>
      <c r="AC478" s="1" t="s">
        <v>105</v>
      </c>
      <c r="AD478" s="1" t="s">
        <v>92</v>
      </c>
      <c r="AE478" s="1" t="s">
        <v>7663</v>
      </c>
      <c r="AF478" s="1" t="s">
        <v>90</v>
      </c>
      <c r="AG478" s="1" t="s">
        <v>90</v>
      </c>
      <c r="AH478" s="1" t="s">
        <v>7186</v>
      </c>
      <c r="AI478" s="1" t="s">
        <v>326</v>
      </c>
      <c r="AJ478" s="1" t="s">
        <v>91</v>
      </c>
      <c r="AK478" s="57">
        <v>2</v>
      </c>
      <c r="AL478" s="1" t="s">
        <v>7663</v>
      </c>
      <c r="AM478" s="1" t="s">
        <v>90</v>
      </c>
      <c r="AN478" s="1" t="s">
        <v>90</v>
      </c>
      <c r="AO478" s="1" t="s">
        <v>8085</v>
      </c>
      <c r="AP478" s="1" t="s">
        <v>325</v>
      </c>
      <c r="AQ478" s="1" t="s">
        <v>105</v>
      </c>
      <c r="AR478" s="1" t="s">
        <v>92</v>
      </c>
      <c r="AS478" s="1" t="s">
        <v>9021</v>
      </c>
      <c r="AT478" s="1" t="s">
        <v>90</v>
      </c>
      <c r="AU478" s="1" t="s">
        <v>121</v>
      </c>
      <c r="AV478" s="1" t="s">
        <v>8085</v>
      </c>
      <c r="AW478" s="1" t="s">
        <v>326</v>
      </c>
      <c r="AX478" s="1" t="s">
        <v>91</v>
      </c>
      <c r="AY478" s="57">
        <v>5</v>
      </c>
      <c r="AZ478" s="1" t="s">
        <v>9021</v>
      </c>
      <c r="BA478" s="1" t="s">
        <v>90</v>
      </c>
      <c r="BB478" s="1" t="s">
        <v>121</v>
      </c>
      <c r="BC478" s="1" t="s">
        <v>8997</v>
      </c>
      <c r="BD478" s="1" t="s">
        <v>326</v>
      </c>
      <c r="BE478" s="1" t="s">
        <v>91</v>
      </c>
      <c r="BF478" s="57">
        <v>6</v>
      </c>
      <c r="BG478" s="1" t="s">
        <v>8082</v>
      </c>
      <c r="BH478" s="1" t="s">
        <v>96</v>
      </c>
      <c r="BI478" s="1" t="s">
        <v>109</v>
      </c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4653</v>
      </c>
      <c r="B479" s="1" t="s">
        <v>9814</v>
      </c>
      <c r="C479" s="1" t="s">
        <v>97</v>
      </c>
      <c r="D479" s="1" t="s">
        <v>3185</v>
      </c>
      <c r="E479" s="1" t="s">
        <v>1111</v>
      </c>
      <c r="F479" s="57">
        <v>9</v>
      </c>
      <c r="G479" s="1" t="s">
        <v>109</v>
      </c>
      <c r="H479" s="1" t="s">
        <v>9474</v>
      </c>
      <c r="I479" s="1" t="s">
        <v>96</v>
      </c>
      <c r="J479" s="1" t="s">
        <v>88</v>
      </c>
      <c r="K479" s="1">
        <v>33</v>
      </c>
      <c r="L479" s="1" t="s">
        <v>101</v>
      </c>
      <c r="M479" s="1" t="s">
        <v>325</v>
      </c>
      <c r="N479" s="1" t="s">
        <v>91</v>
      </c>
      <c r="O479" s="32"/>
      <c r="P479">
        <v>230</v>
      </c>
      <c r="Q479" t="s">
        <v>10412</v>
      </c>
      <c r="R479" t="s">
        <v>10413</v>
      </c>
      <c r="S479" t="s">
        <v>10558</v>
      </c>
      <c r="T479" s="1" t="s">
        <v>9805</v>
      </c>
      <c r="U479" s="1" t="s">
        <v>326</v>
      </c>
      <c r="V479" s="1" t="s">
        <v>91</v>
      </c>
      <c r="W479" s="57">
        <v>4</v>
      </c>
      <c r="X479" s="1" t="s">
        <v>9474</v>
      </c>
      <c r="Y479" s="1" t="s">
        <v>96</v>
      </c>
      <c r="Z479" s="1" t="s">
        <v>88</v>
      </c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5955</v>
      </c>
      <c r="B480" s="1" t="s">
        <v>5956</v>
      </c>
      <c r="C480" s="1" t="s">
        <v>97</v>
      </c>
      <c r="D480" s="1" t="s">
        <v>165</v>
      </c>
      <c r="E480" s="1" t="s">
        <v>1111</v>
      </c>
      <c r="F480" s="57">
        <v>4</v>
      </c>
      <c r="G480" s="1" t="s">
        <v>127</v>
      </c>
      <c r="H480" s="1" t="s">
        <v>5952</v>
      </c>
      <c r="I480" s="1" t="s">
        <v>96</v>
      </c>
      <c r="J480" s="1" t="s">
        <v>119</v>
      </c>
      <c r="K480" s="1">
        <v>35</v>
      </c>
      <c r="L480" s="1" t="s">
        <v>101</v>
      </c>
      <c r="M480" s="1" t="s">
        <v>325</v>
      </c>
      <c r="N480" s="1" t="s">
        <v>91</v>
      </c>
      <c r="O480" s="1" t="s">
        <v>104</v>
      </c>
      <c r="P480">
        <v>241</v>
      </c>
      <c r="Q480" t="s">
        <v>10445</v>
      </c>
      <c r="R480" t="s">
        <v>10513</v>
      </c>
      <c r="S480" t="s">
        <v>10556</v>
      </c>
      <c r="T480" s="1" t="s">
        <v>4217</v>
      </c>
      <c r="U480" s="1" t="s">
        <v>326</v>
      </c>
      <c r="V480" s="1" t="s">
        <v>91</v>
      </c>
      <c r="W480" s="57">
        <v>1</v>
      </c>
      <c r="X480" s="1" t="s">
        <v>5952</v>
      </c>
      <c r="Y480" s="1" t="s">
        <v>96</v>
      </c>
      <c r="Z480" s="1" t="s">
        <v>119</v>
      </c>
      <c r="AA480" s="1" t="s">
        <v>7553</v>
      </c>
      <c r="AB480" s="1" t="s">
        <v>325</v>
      </c>
      <c r="AC480" s="1" t="s">
        <v>91</v>
      </c>
      <c r="AD480" s="1" t="s">
        <v>104</v>
      </c>
      <c r="AE480" s="1" t="s">
        <v>10764</v>
      </c>
      <c r="AF480" s="1" t="s">
        <v>96</v>
      </c>
      <c r="AG480" s="1" t="s">
        <v>95</v>
      </c>
      <c r="AH480" s="1" t="s">
        <v>7553</v>
      </c>
      <c r="AI480" s="1" t="s">
        <v>326</v>
      </c>
      <c r="AJ480" s="1" t="s">
        <v>91</v>
      </c>
      <c r="AK480" s="57">
        <v>3</v>
      </c>
      <c r="AL480" s="1" t="s">
        <v>10764</v>
      </c>
      <c r="AM480" s="1" t="s">
        <v>96</v>
      </c>
      <c r="AN480" s="1" t="s">
        <v>95</v>
      </c>
      <c r="AO480" s="1"/>
      <c r="AP480" s="1"/>
      <c r="AQ480" s="1"/>
      <c r="AR480" s="1"/>
      <c r="AS480" s="1"/>
      <c r="AT480" s="1"/>
      <c r="AU480" s="1"/>
      <c r="AV480" s="1" t="s">
        <v>7553</v>
      </c>
      <c r="AW480" s="1" t="s">
        <v>326</v>
      </c>
      <c r="AX480" s="1" t="s">
        <v>91</v>
      </c>
      <c r="AY480" s="57">
        <v>1</v>
      </c>
      <c r="AZ480" s="1" t="s">
        <v>10764</v>
      </c>
      <c r="BA480" s="1" t="s">
        <v>96</v>
      </c>
      <c r="BB480" s="1" t="s">
        <v>95</v>
      </c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3531</v>
      </c>
      <c r="B481" s="1" t="s">
        <v>3532</v>
      </c>
      <c r="C481" s="1" t="s">
        <v>97</v>
      </c>
      <c r="D481" s="1" t="s">
        <v>165</v>
      </c>
      <c r="E481" s="1" t="s">
        <v>1111</v>
      </c>
      <c r="F481" s="57">
        <v>2</v>
      </c>
      <c r="G481" s="1" t="s">
        <v>131</v>
      </c>
      <c r="H481" s="1" t="s">
        <v>3500</v>
      </c>
      <c r="I481" s="1" t="s">
        <v>96</v>
      </c>
      <c r="J481" s="1" t="s">
        <v>111</v>
      </c>
      <c r="K481" s="1">
        <v>36</v>
      </c>
      <c r="L481" s="1" t="s">
        <v>101</v>
      </c>
      <c r="M481" s="1" t="s">
        <v>325</v>
      </c>
      <c r="N481" s="1" t="s">
        <v>91</v>
      </c>
      <c r="O481" s="1" t="s">
        <v>92</v>
      </c>
      <c r="P481">
        <v>243</v>
      </c>
      <c r="Q481" t="s">
        <v>10445</v>
      </c>
      <c r="R481" t="s">
        <v>10513</v>
      </c>
      <c r="S481" t="s">
        <v>10514</v>
      </c>
      <c r="T481" s="1" t="s">
        <v>1367</v>
      </c>
      <c r="U481" s="1" t="s">
        <v>326</v>
      </c>
      <c r="V481" s="1" t="s">
        <v>91</v>
      </c>
      <c r="W481" s="57">
        <v>5</v>
      </c>
      <c r="X481" s="1" t="s">
        <v>3500</v>
      </c>
      <c r="Y481" s="1" t="s">
        <v>96</v>
      </c>
      <c r="Z481" s="1" t="s">
        <v>111</v>
      </c>
      <c r="AA481" s="1" t="s">
        <v>2874</v>
      </c>
      <c r="AB481" s="1" t="s">
        <v>325</v>
      </c>
      <c r="AC481" s="1" t="s">
        <v>91</v>
      </c>
      <c r="AD481" s="32" t="s">
        <v>96</v>
      </c>
      <c r="AE481" s="1" t="s">
        <v>198</v>
      </c>
      <c r="AF481" s="1" t="s">
        <v>96</v>
      </c>
      <c r="AG481" s="1" t="s">
        <v>98</v>
      </c>
      <c r="AH481" s="1" t="s">
        <v>4622</v>
      </c>
      <c r="AI481" s="1" t="s">
        <v>326</v>
      </c>
      <c r="AJ481" s="1" t="s">
        <v>91</v>
      </c>
      <c r="AK481" s="57">
        <v>6</v>
      </c>
      <c r="AL481" s="1" t="s">
        <v>5949</v>
      </c>
      <c r="AM481" s="1" t="s">
        <v>96</v>
      </c>
      <c r="AN481" s="1" t="s">
        <v>109</v>
      </c>
      <c r="AO481" s="1" t="s">
        <v>3525</v>
      </c>
      <c r="AP481" s="1" t="s">
        <v>325</v>
      </c>
      <c r="AQ481" s="1" t="s">
        <v>91</v>
      </c>
      <c r="AR481" s="32" t="s">
        <v>96</v>
      </c>
      <c r="AS481" s="1" t="s">
        <v>198</v>
      </c>
      <c r="AT481" s="1" t="s">
        <v>96</v>
      </c>
      <c r="AU481" s="1" t="s">
        <v>95</v>
      </c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3533</v>
      </c>
      <c r="B482" s="1" t="s">
        <v>3534</v>
      </c>
      <c r="C482" s="1" t="s">
        <v>97</v>
      </c>
      <c r="D482" s="1" t="s">
        <v>3185</v>
      </c>
      <c r="E482" s="1" t="s">
        <v>1111</v>
      </c>
      <c r="F482" s="57">
        <v>3</v>
      </c>
      <c r="G482" s="1" t="s">
        <v>95</v>
      </c>
      <c r="H482" s="1" t="s">
        <v>192</v>
      </c>
      <c r="I482" s="1" t="s">
        <v>99</v>
      </c>
      <c r="J482" s="1" t="s">
        <v>96</v>
      </c>
      <c r="K482" s="1">
        <v>33</v>
      </c>
      <c r="L482" s="1" t="s">
        <v>101</v>
      </c>
      <c r="M482" s="1" t="s">
        <v>325</v>
      </c>
      <c r="N482" s="1" t="s">
        <v>91</v>
      </c>
      <c r="O482" s="1" t="s">
        <v>104</v>
      </c>
      <c r="P482">
        <v>210</v>
      </c>
      <c r="Q482" t="s">
        <v>10415</v>
      </c>
      <c r="R482" t="s">
        <v>10416</v>
      </c>
      <c r="S482" t="s">
        <v>10432</v>
      </c>
      <c r="T482" s="1" t="s">
        <v>2861</v>
      </c>
      <c r="U482" s="1" t="s">
        <v>326</v>
      </c>
      <c r="V482" s="1" t="s">
        <v>91</v>
      </c>
      <c r="W482" s="57">
        <v>6</v>
      </c>
      <c r="X482" s="1" t="s">
        <v>192</v>
      </c>
      <c r="Y482" s="1" t="s">
        <v>99</v>
      </c>
      <c r="Z482" s="1" t="s">
        <v>96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3497</v>
      </c>
      <c r="CF482" s="1" t="s">
        <v>326</v>
      </c>
      <c r="CG482" s="1" t="s">
        <v>91</v>
      </c>
      <c r="CH482" s="1" t="s">
        <v>123</v>
      </c>
      <c r="CI482" s="1" t="s">
        <v>3826</v>
      </c>
      <c r="CJ482" s="1" t="s">
        <v>96</v>
      </c>
      <c r="CK482" s="1" t="s">
        <v>109</v>
      </c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8257</v>
      </c>
      <c r="B483" s="1" t="s">
        <v>8258</v>
      </c>
      <c r="C483" s="1" t="s">
        <v>97</v>
      </c>
      <c r="D483" s="1" t="s">
        <v>3185</v>
      </c>
      <c r="E483" s="1" t="s">
        <v>1111</v>
      </c>
      <c r="F483" s="57">
        <v>7</v>
      </c>
      <c r="G483" s="1" t="s">
        <v>98</v>
      </c>
      <c r="H483" s="1" t="s">
        <v>324</v>
      </c>
      <c r="I483" s="1" t="s">
        <v>88</v>
      </c>
      <c r="J483" s="1" t="s">
        <v>102</v>
      </c>
      <c r="K483" s="1">
        <v>34</v>
      </c>
      <c r="L483" s="1" t="s">
        <v>101</v>
      </c>
      <c r="M483" s="1" t="s">
        <v>325</v>
      </c>
      <c r="N483" s="1" t="s">
        <v>91</v>
      </c>
      <c r="O483" s="1" t="s">
        <v>104</v>
      </c>
      <c r="P483">
        <v>3</v>
      </c>
      <c r="Q483" t="s">
        <v>10415</v>
      </c>
      <c r="R483" t="s">
        <v>10416</v>
      </c>
      <c r="S483" t="s">
        <v>10418</v>
      </c>
      <c r="T483" s="1" t="s">
        <v>8237</v>
      </c>
      <c r="U483" s="1" t="s">
        <v>326</v>
      </c>
      <c r="V483" s="1" t="s">
        <v>91</v>
      </c>
      <c r="W483" s="57">
        <v>7</v>
      </c>
      <c r="X483" s="1" t="s">
        <v>328</v>
      </c>
      <c r="Y483" s="1" t="s">
        <v>3808</v>
      </c>
      <c r="Z483" s="1" t="s">
        <v>96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1339</v>
      </c>
      <c r="B484" s="1" t="s">
        <v>1340</v>
      </c>
      <c r="C484" s="1" t="s">
        <v>97</v>
      </c>
      <c r="D484" s="1" t="s">
        <v>3185</v>
      </c>
      <c r="E484" s="1" t="s">
        <v>1111</v>
      </c>
      <c r="F484" s="57">
        <v>1</v>
      </c>
      <c r="G484" s="1" t="s">
        <v>115</v>
      </c>
      <c r="H484" s="1" t="s">
        <v>216</v>
      </c>
      <c r="I484" s="1" t="s">
        <v>107</v>
      </c>
      <c r="J484" s="1" t="s">
        <v>129</v>
      </c>
      <c r="K484" s="1">
        <v>33</v>
      </c>
      <c r="L484" s="1" t="s">
        <v>101</v>
      </c>
      <c r="M484" s="1" t="s">
        <v>325</v>
      </c>
      <c r="N484" s="1" t="s">
        <v>91</v>
      </c>
      <c r="O484" s="1" t="s">
        <v>104</v>
      </c>
      <c r="P484">
        <v>212</v>
      </c>
      <c r="Q484" t="s">
        <v>10412</v>
      </c>
      <c r="R484" t="s">
        <v>10413</v>
      </c>
      <c r="S484" t="s">
        <v>10559</v>
      </c>
      <c r="T484" s="1" t="s">
        <v>1323</v>
      </c>
      <c r="U484" s="1" t="s">
        <v>326</v>
      </c>
      <c r="V484" s="1" t="s">
        <v>91</v>
      </c>
      <c r="W484" s="57">
        <v>1</v>
      </c>
      <c r="X484" s="1" t="s">
        <v>216</v>
      </c>
      <c r="Y484" s="1" t="s">
        <v>107</v>
      </c>
      <c r="Z484" s="1" t="s">
        <v>110</v>
      </c>
      <c r="AA484" s="1" t="s">
        <v>1143</v>
      </c>
      <c r="AB484" s="1" t="s">
        <v>325</v>
      </c>
      <c r="AC484" s="1" t="s">
        <v>105</v>
      </c>
      <c r="AD484" s="1" t="s">
        <v>104</v>
      </c>
      <c r="AE484" s="1" t="s">
        <v>2557</v>
      </c>
      <c r="AF484" s="1" t="s">
        <v>121</v>
      </c>
      <c r="AG484" s="1" t="s">
        <v>113</v>
      </c>
      <c r="AH484" s="1" t="s">
        <v>1323</v>
      </c>
      <c r="AI484" s="1" t="s">
        <v>326</v>
      </c>
      <c r="AJ484" s="1" t="s">
        <v>91</v>
      </c>
      <c r="AK484" s="57">
        <v>1</v>
      </c>
      <c r="AL484" s="1" t="s">
        <v>216</v>
      </c>
      <c r="AM484" s="1" t="s">
        <v>107</v>
      </c>
      <c r="AN484" s="1" t="s">
        <v>129</v>
      </c>
      <c r="AO484" s="1" t="s">
        <v>4816</v>
      </c>
      <c r="AP484" s="1" t="s">
        <v>325</v>
      </c>
      <c r="AQ484" s="1" t="s">
        <v>105</v>
      </c>
      <c r="AR484" s="1" t="s">
        <v>104</v>
      </c>
      <c r="AS484" s="1" t="s">
        <v>3964</v>
      </c>
      <c r="AT484" s="1" t="s">
        <v>119</v>
      </c>
      <c r="AU484" s="1" t="s">
        <v>90</v>
      </c>
      <c r="AV484" s="1" t="s">
        <v>1143</v>
      </c>
      <c r="AW484" s="1" t="s">
        <v>326</v>
      </c>
      <c r="AX484" s="1" t="s">
        <v>91</v>
      </c>
      <c r="AY484" s="57">
        <v>2</v>
      </c>
      <c r="AZ484" s="1" t="s">
        <v>2557</v>
      </c>
      <c r="BA484" s="1" t="s">
        <v>121</v>
      </c>
      <c r="BB484" s="1" t="s">
        <v>113</v>
      </c>
      <c r="BC484" s="1" t="s">
        <v>2521</v>
      </c>
      <c r="BD484" s="1" t="s">
        <v>326</v>
      </c>
      <c r="BE484" s="1" t="s">
        <v>91</v>
      </c>
      <c r="BF484" s="57">
        <v>2</v>
      </c>
      <c r="BG484" s="1" t="s">
        <v>3827</v>
      </c>
      <c r="BH484" s="1" t="s">
        <v>90</v>
      </c>
      <c r="BI484" s="1" t="s">
        <v>90</v>
      </c>
      <c r="BJ484" s="1" t="s">
        <v>4816</v>
      </c>
      <c r="BK484" s="1" t="s">
        <v>326</v>
      </c>
      <c r="BL484" s="1" t="s">
        <v>91</v>
      </c>
      <c r="BM484" s="57">
        <v>3</v>
      </c>
      <c r="BN484" s="1" t="s">
        <v>3964</v>
      </c>
      <c r="BO484" s="1" t="s">
        <v>119</v>
      </c>
      <c r="BP484" s="1" t="s">
        <v>90</v>
      </c>
      <c r="BQ484" s="1" t="s">
        <v>4618</v>
      </c>
      <c r="BR484" s="1" t="s">
        <v>326</v>
      </c>
      <c r="BS484" s="1" t="s">
        <v>91</v>
      </c>
      <c r="BT484" s="57">
        <v>4</v>
      </c>
      <c r="BU484" s="1" t="s">
        <v>182</v>
      </c>
      <c r="BV484" s="1" t="s">
        <v>90</v>
      </c>
      <c r="BW484" s="1" t="s">
        <v>142</v>
      </c>
      <c r="BX484" s="1" t="s">
        <v>4842</v>
      </c>
      <c r="BY484" s="1" t="s">
        <v>325</v>
      </c>
      <c r="BZ484" s="1" t="s">
        <v>105</v>
      </c>
      <c r="CA484" s="1" t="s">
        <v>104</v>
      </c>
      <c r="CB484" s="1" t="s">
        <v>4843</v>
      </c>
      <c r="CC484" s="1" t="s">
        <v>88</v>
      </c>
      <c r="CD484" s="1" t="s">
        <v>98</v>
      </c>
      <c r="CE484" s="1" t="s">
        <v>7308</v>
      </c>
      <c r="CF484" s="1" t="s">
        <v>326</v>
      </c>
      <c r="CG484" s="1" t="s">
        <v>91</v>
      </c>
      <c r="CH484" s="1" t="s">
        <v>123</v>
      </c>
      <c r="CI484" s="1" t="s">
        <v>7332</v>
      </c>
      <c r="CJ484" s="1" t="s">
        <v>96</v>
      </c>
      <c r="CK484" s="1" t="s">
        <v>90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4627</v>
      </c>
      <c r="B485" s="1" t="s">
        <v>4628</v>
      </c>
      <c r="C485" s="1" t="s">
        <v>97</v>
      </c>
      <c r="D485" s="1" t="s">
        <v>187</v>
      </c>
      <c r="E485" s="1" t="s">
        <v>1111</v>
      </c>
      <c r="F485" s="57">
        <v>4</v>
      </c>
      <c r="G485" s="1" t="s">
        <v>142</v>
      </c>
      <c r="H485" s="1" t="s">
        <v>4081</v>
      </c>
      <c r="I485" s="1" t="s">
        <v>95</v>
      </c>
      <c r="J485" s="1" t="s">
        <v>106</v>
      </c>
      <c r="K485" s="1">
        <v>35</v>
      </c>
      <c r="L485" s="1" t="s">
        <v>101</v>
      </c>
      <c r="M485" s="1" t="s">
        <v>325</v>
      </c>
      <c r="N485" s="1" t="s">
        <v>91</v>
      </c>
      <c r="O485" s="32"/>
      <c r="P485">
        <v>121</v>
      </c>
      <c r="Q485" t="s">
        <v>10426</v>
      </c>
      <c r="R485" t="s">
        <v>10475</v>
      </c>
      <c r="S485" t="s">
        <v>10560</v>
      </c>
      <c r="T485" s="1" t="s">
        <v>6934</v>
      </c>
      <c r="U485" s="1" t="s">
        <v>326</v>
      </c>
      <c r="V485" s="1" t="s">
        <v>91</v>
      </c>
      <c r="W485" s="57">
        <v>1</v>
      </c>
      <c r="X485" s="1" t="s">
        <v>6794</v>
      </c>
      <c r="Y485" s="1" t="s">
        <v>121</v>
      </c>
      <c r="Z485" s="1" t="s">
        <v>96</v>
      </c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2550</v>
      </c>
      <c r="B486" s="1" t="s">
        <v>8259</v>
      </c>
      <c r="C486" s="1" t="s">
        <v>97</v>
      </c>
      <c r="D486" s="1" t="s">
        <v>3185</v>
      </c>
      <c r="E486" s="1" t="s">
        <v>1111</v>
      </c>
      <c r="F486" s="57">
        <v>7</v>
      </c>
      <c r="G486" s="1" t="s">
        <v>88</v>
      </c>
      <c r="H486" s="1" t="s">
        <v>324</v>
      </c>
      <c r="I486" s="1" t="s">
        <v>102</v>
      </c>
      <c r="J486" s="1" t="s">
        <v>102</v>
      </c>
      <c r="K486" s="1">
        <v>35</v>
      </c>
      <c r="L486" s="1" t="s">
        <v>101</v>
      </c>
      <c r="M486" s="1" t="s">
        <v>325</v>
      </c>
      <c r="N486" s="1" t="s">
        <v>91</v>
      </c>
      <c r="O486" s="1" t="s">
        <v>92</v>
      </c>
      <c r="P486">
        <v>3</v>
      </c>
      <c r="Q486" t="s">
        <v>10415</v>
      </c>
      <c r="R486" t="s">
        <v>10416</v>
      </c>
      <c r="S486" t="s">
        <v>10418</v>
      </c>
      <c r="T486" s="1" t="s">
        <v>7308</v>
      </c>
      <c r="U486" s="1" t="s">
        <v>326</v>
      </c>
      <c r="V486" s="1" t="s">
        <v>91</v>
      </c>
      <c r="W486" s="57">
        <v>10</v>
      </c>
      <c r="X486" s="1" t="s">
        <v>324</v>
      </c>
      <c r="Y486" s="1" t="s">
        <v>102</v>
      </c>
      <c r="Z486" s="1" t="s">
        <v>102</v>
      </c>
      <c r="AA486" s="1"/>
      <c r="AB486" s="1"/>
      <c r="AC486" s="1"/>
      <c r="AD486" s="1"/>
      <c r="AE486" s="1"/>
      <c r="AF486" s="1"/>
      <c r="AG486" s="1"/>
      <c r="AH486" s="1" t="s">
        <v>7701</v>
      </c>
      <c r="AI486" s="1" t="s">
        <v>326</v>
      </c>
      <c r="AJ486" s="1" t="s">
        <v>91</v>
      </c>
      <c r="AK486" s="57">
        <v>7</v>
      </c>
      <c r="AL486" s="1" t="s">
        <v>328</v>
      </c>
      <c r="AM486" s="1" t="s">
        <v>88</v>
      </c>
      <c r="AN486" s="1" t="s">
        <v>98</v>
      </c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4844</v>
      </c>
      <c r="B487" s="1" t="s">
        <v>4845</v>
      </c>
      <c r="C487" s="1" t="s">
        <v>97</v>
      </c>
      <c r="D487" s="1" t="s">
        <v>3185</v>
      </c>
      <c r="E487" s="1" t="s">
        <v>1111</v>
      </c>
      <c r="F487" s="57">
        <v>3</v>
      </c>
      <c r="G487" s="1" t="s">
        <v>89</v>
      </c>
      <c r="H487" s="1" t="s">
        <v>3867</v>
      </c>
      <c r="I487" s="1" t="s">
        <v>90</v>
      </c>
      <c r="J487" s="1" t="s">
        <v>88</v>
      </c>
      <c r="K487" s="1">
        <v>34</v>
      </c>
      <c r="L487" s="1" t="s">
        <v>101</v>
      </c>
      <c r="M487" s="1" t="s">
        <v>325</v>
      </c>
      <c r="N487" s="1" t="s">
        <v>91</v>
      </c>
      <c r="O487" s="1" t="s">
        <v>92</v>
      </c>
      <c r="P487">
        <v>51</v>
      </c>
      <c r="Q487" t="s">
        <v>10419</v>
      </c>
      <c r="R487" t="s">
        <v>10435</v>
      </c>
      <c r="S487" t="s">
        <v>10436</v>
      </c>
      <c r="T487" s="1" t="s">
        <v>4821</v>
      </c>
      <c r="U487" s="1" t="s">
        <v>326</v>
      </c>
      <c r="V487" s="1" t="s">
        <v>91</v>
      </c>
      <c r="W487" s="57">
        <v>1</v>
      </c>
      <c r="X487" s="1" t="s">
        <v>3867</v>
      </c>
      <c r="Y487" s="1" t="s">
        <v>90</v>
      </c>
      <c r="Z487" s="1" t="s">
        <v>88</v>
      </c>
      <c r="AA487" s="1" t="s">
        <v>4814</v>
      </c>
      <c r="AB487" s="1" t="s">
        <v>325</v>
      </c>
      <c r="AC487" s="1" t="s">
        <v>105</v>
      </c>
      <c r="AD487" s="1" t="s">
        <v>104</v>
      </c>
      <c r="AE487" s="1" t="s">
        <v>2960</v>
      </c>
      <c r="AF487" s="1" t="s">
        <v>107</v>
      </c>
      <c r="AG487" s="1" t="s">
        <v>107</v>
      </c>
      <c r="AH487" s="1" t="s">
        <v>4814</v>
      </c>
      <c r="AI487" s="1" t="s">
        <v>326</v>
      </c>
      <c r="AJ487" s="1" t="s">
        <v>91</v>
      </c>
      <c r="AK487" s="57">
        <v>2</v>
      </c>
      <c r="AL487" s="1" t="s">
        <v>2960</v>
      </c>
      <c r="AM487" s="1" t="s">
        <v>107</v>
      </c>
      <c r="AN487" s="1" t="s">
        <v>107</v>
      </c>
      <c r="AO487" s="1" t="s">
        <v>6163</v>
      </c>
      <c r="AP487" s="1" t="s">
        <v>325</v>
      </c>
      <c r="AQ487" s="1" t="s">
        <v>91</v>
      </c>
      <c r="AR487" s="1" t="s">
        <v>104</v>
      </c>
      <c r="AS487" s="1" t="s">
        <v>6165</v>
      </c>
      <c r="AT487" s="1" t="s">
        <v>99</v>
      </c>
      <c r="AU487" s="1" t="s">
        <v>111</v>
      </c>
      <c r="AV487" s="1" t="s">
        <v>6163</v>
      </c>
      <c r="AW487" s="1" t="s">
        <v>326</v>
      </c>
      <c r="AX487" s="1" t="s">
        <v>91</v>
      </c>
      <c r="AY487" s="57">
        <v>1</v>
      </c>
      <c r="AZ487" s="1" t="s">
        <v>6165</v>
      </c>
      <c r="BA487" s="1" t="s">
        <v>99</v>
      </c>
      <c r="BB487" s="1" t="s">
        <v>111</v>
      </c>
      <c r="BC487" s="1" t="s">
        <v>7135</v>
      </c>
      <c r="BD487" s="1" t="s">
        <v>326</v>
      </c>
      <c r="BE487" s="1" t="s">
        <v>91</v>
      </c>
      <c r="BF487" s="57">
        <v>4</v>
      </c>
      <c r="BG487" s="1" t="s">
        <v>2960</v>
      </c>
      <c r="BH487" s="1" t="s">
        <v>127</v>
      </c>
      <c r="BI487" s="1" t="s">
        <v>96</v>
      </c>
      <c r="BJ487" s="1" t="s">
        <v>8115</v>
      </c>
      <c r="BK487" s="1" t="s">
        <v>326</v>
      </c>
      <c r="BL487" s="1" t="s">
        <v>91</v>
      </c>
      <c r="BM487" s="57">
        <v>5</v>
      </c>
      <c r="BN487" s="1" t="s">
        <v>2291</v>
      </c>
      <c r="BO487" s="1" t="s">
        <v>119</v>
      </c>
      <c r="BP487" s="1" t="s">
        <v>88</v>
      </c>
      <c r="BQ487" s="1" t="s">
        <v>9286</v>
      </c>
      <c r="BR487" s="1" t="s">
        <v>326</v>
      </c>
      <c r="BS487" s="1" t="s">
        <v>91</v>
      </c>
      <c r="BT487" s="57">
        <v>6</v>
      </c>
      <c r="BU487" s="1" t="s">
        <v>2291</v>
      </c>
      <c r="BV487" s="1" t="s">
        <v>102</v>
      </c>
      <c r="BW487" s="1" t="s">
        <v>99</v>
      </c>
      <c r="BX487" s="1" t="s">
        <v>7135</v>
      </c>
      <c r="BY487" s="1" t="s">
        <v>325</v>
      </c>
      <c r="BZ487" s="1" t="s">
        <v>105</v>
      </c>
      <c r="CA487" s="32"/>
      <c r="CB487" s="1" t="s">
        <v>2960</v>
      </c>
      <c r="CC487" s="1" t="s">
        <v>127</v>
      </c>
      <c r="CD487" s="1" t="s">
        <v>96</v>
      </c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7686</v>
      </c>
      <c r="B488" s="1" t="s">
        <v>7687</v>
      </c>
      <c r="C488" s="1" t="s">
        <v>97</v>
      </c>
      <c r="D488" s="1" t="s">
        <v>3185</v>
      </c>
      <c r="E488" s="1" t="s">
        <v>1111</v>
      </c>
      <c r="F488" s="57">
        <v>6</v>
      </c>
      <c r="G488" s="1" t="s">
        <v>109</v>
      </c>
      <c r="H488" s="1" t="s">
        <v>4639</v>
      </c>
      <c r="I488" s="1" t="s">
        <v>102</v>
      </c>
      <c r="J488" s="1" t="s">
        <v>98</v>
      </c>
      <c r="K488" s="1">
        <v>33</v>
      </c>
      <c r="L488" s="1" t="s">
        <v>101</v>
      </c>
      <c r="M488" s="1" t="s">
        <v>325</v>
      </c>
      <c r="N488" s="1" t="s">
        <v>105</v>
      </c>
      <c r="O488" s="1" t="s">
        <v>104</v>
      </c>
      <c r="P488">
        <v>91</v>
      </c>
      <c r="Q488" t="s">
        <v>10422</v>
      </c>
      <c r="R488" t="s">
        <v>10423</v>
      </c>
      <c r="S488" t="s">
        <v>10423</v>
      </c>
      <c r="T488" s="1" t="s">
        <v>6717</v>
      </c>
      <c r="U488" s="1" t="s">
        <v>326</v>
      </c>
      <c r="V488" s="1" t="s">
        <v>91</v>
      </c>
      <c r="W488" s="57">
        <v>2</v>
      </c>
      <c r="X488" s="1" t="s">
        <v>4639</v>
      </c>
      <c r="Y488" s="1" t="s">
        <v>102</v>
      </c>
      <c r="Z488" s="1" t="s">
        <v>98</v>
      </c>
      <c r="AA488" s="1" t="s">
        <v>7650</v>
      </c>
      <c r="AB488" s="1" t="s">
        <v>325</v>
      </c>
      <c r="AC488" s="1" t="s">
        <v>105</v>
      </c>
      <c r="AD488" s="1" t="s">
        <v>104</v>
      </c>
      <c r="AE488" s="1" t="s">
        <v>4846</v>
      </c>
      <c r="AF488" s="1" t="s">
        <v>95</v>
      </c>
      <c r="AG488" s="1" t="s">
        <v>127</v>
      </c>
      <c r="AH488" s="1" t="s">
        <v>7650</v>
      </c>
      <c r="AI488" s="1" t="s">
        <v>326</v>
      </c>
      <c r="AJ488" s="1" t="s">
        <v>91</v>
      </c>
      <c r="AK488" s="57">
        <v>3</v>
      </c>
      <c r="AL488" s="1" t="s">
        <v>4846</v>
      </c>
      <c r="AM488" s="1" t="s">
        <v>95</v>
      </c>
      <c r="AN488" s="1" t="s">
        <v>127</v>
      </c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2906</v>
      </c>
      <c r="B489" s="1" t="s">
        <v>2907</v>
      </c>
      <c r="C489" s="1" t="s">
        <v>97</v>
      </c>
      <c r="D489" s="1" t="s">
        <v>106</v>
      </c>
      <c r="E489" s="1" t="s">
        <v>1111</v>
      </c>
      <c r="F489" s="57">
        <v>1</v>
      </c>
      <c r="G489" s="1" t="s">
        <v>118</v>
      </c>
      <c r="H489" s="1" t="s">
        <v>2908</v>
      </c>
      <c r="I489" s="1" t="s">
        <v>109</v>
      </c>
      <c r="J489" s="1" t="s">
        <v>90</v>
      </c>
      <c r="K489" s="1">
        <v>40</v>
      </c>
      <c r="L489" s="1" t="s">
        <v>101</v>
      </c>
      <c r="M489" s="1" t="s">
        <v>325</v>
      </c>
      <c r="N489" s="1" t="s">
        <v>91</v>
      </c>
      <c r="O489" s="1" t="s">
        <v>92</v>
      </c>
      <c r="P489">
        <v>15306</v>
      </c>
      <c r="Q489" t="s">
        <v>10422</v>
      </c>
      <c r="R489" t="s">
        <v>10423</v>
      </c>
      <c r="S489" t="s">
        <v>10561</v>
      </c>
      <c r="T489" s="1" t="s">
        <v>1169</v>
      </c>
      <c r="U489" s="1" t="s">
        <v>326</v>
      </c>
      <c r="V489" s="1" t="s">
        <v>91</v>
      </c>
      <c r="W489" s="57">
        <v>2</v>
      </c>
      <c r="X489" s="1" t="s">
        <v>2908</v>
      </c>
      <c r="Y489" s="1" t="s">
        <v>109</v>
      </c>
      <c r="Z489" s="1" t="s">
        <v>90</v>
      </c>
      <c r="AA489" s="1" t="s">
        <v>4223</v>
      </c>
      <c r="AB489" s="1" t="s">
        <v>325</v>
      </c>
      <c r="AC489" s="1" t="s">
        <v>91</v>
      </c>
      <c r="AD489" s="1" t="s">
        <v>92</v>
      </c>
      <c r="AE489" s="1" t="s">
        <v>6466</v>
      </c>
      <c r="AF489" s="1" t="s">
        <v>96</v>
      </c>
      <c r="AG489" s="1" t="s">
        <v>109</v>
      </c>
      <c r="AH489" s="1" t="s">
        <v>3203</v>
      </c>
      <c r="AI489" s="1" t="s">
        <v>326</v>
      </c>
      <c r="AJ489" s="1" t="s">
        <v>91</v>
      </c>
      <c r="AK489" s="57">
        <v>4</v>
      </c>
      <c r="AL489" s="1" t="s">
        <v>2908</v>
      </c>
      <c r="AM489" s="1" t="s">
        <v>118</v>
      </c>
      <c r="AN489" s="1" t="s">
        <v>95</v>
      </c>
      <c r="AO489" s="1"/>
      <c r="AP489" s="1"/>
      <c r="AQ489" s="1"/>
      <c r="AR489" s="1"/>
      <c r="AS489" s="1"/>
      <c r="AT489" s="1"/>
      <c r="AU489" s="1"/>
      <c r="AV489" s="1" t="s">
        <v>4223</v>
      </c>
      <c r="AW489" s="1" t="s">
        <v>326</v>
      </c>
      <c r="AX489" s="1" t="s">
        <v>91</v>
      </c>
      <c r="AY489" s="57">
        <v>5</v>
      </c>
      <c r="AZ489" s="1" t="s">
        <v>6466</v>
      </c>
      <c r="BA489" s="1" t="s">
        <v>96</v>
      </c>
      <c r="BB489" s="1" t="s">
        <v>109</v>
      </c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5986</v>
      </c>
      <c r="CF489" s="1" t="s">
        <v>326</v>
      </c>
      <c r="CG489" s="1" t="s">
        <v>91</v>
      </c>
      <c r="CH489" s="1" t="s">
        <v>123</v>
      </c>
      <c r="CI489" s="1" t="s">
        <v>7688</v>
      </c>
      <c r="CJ489" s="1" t="s">
        <v>96</v>
      </c>
      <c r="CK489" s="1" t="s">
        <v>88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8260</v>
      </c>
      <c r="B490" s="1" t="s">
        <v>8261</v>
      </c>
      <c r="C490" s="1" t="s">
        <v>97</v>
      </c>
      <c r="D490" s="1" t="s">
        <v>3185</v>
      </c>
      <c r="E490" s="1" t="s">
        <v>1111</v>
      </c>
      <c r="F490" s="57">
        <v>7</v>
      </c>
      <c r="G490" s="1" t="s">
        <v>131</v>
      </c>
      <c r="H490" s="1" t="s">
        <v>340</v>
      </c>
      <c r="I490" s="1" t="s">
        <v>109</v>
      </c>
      <c r="J490" s="1" t="s">
        <v>119</v>
      </c>
      <c r="K490" s="1">
        <v>35</v>
      </c>
      <c r="L490" s="1" t="s">
        <v>101</v>
      </c>
      <c r="M490" s="1" t="s">
        <v>325</v>
      </c>
      <c r="N490" s="1" t="s">
        <v>91</v>
      </c>
      <c r="O490" s="32"/>
      <c r="P490">
        <v>1</v>
      </c>
      <c r="Q490" t="s">
        <v>10415</v>
      </c>
      <c r="R490" t="s">
        <v>10416</v>
      </c>
      <c r="S490" t="s">
        <v>10417</v>
      </c>
      <c r="T490" s="1" t="s">
        <v>9001</v>
      </c>
      <c r="U490" s="1" t="s">
        <v>326</v>
      </c>
      <c r="V490" s="1" t="s">
        <v>91</v>
      </c>
      <c r="W490" s="57">
        <v>3</v>
      </c>
      <c r="X490" s="1" t="s">
        <v>9571</v>
      </c>
      <c r="Y490" s="1" t="s">
        <v>90</v>
      </c>
      <c r="Z490" s="1" t="s">
        <v>127</v>
      </c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389</v>
      </c>
      <c r="B491" s="1" t="s">
        <v>1341</v>
      </c>
      <c r="C491" s="1" t="s">
        <v>97</v>
      </c>
      <c r="D491" s="1" t="s">
        <v>3185</v>
      </c>
      <c r="E491" s="1" t="s">
        <v>1111</v>
      </c>
      <c r="F491" s="57">
        <v>1</v>
      </c>
      <c r="G491" s="1" t="s">
        <v>131</v>
      </c>
      <c r="H491" s="1" t="s">
        <v>324</v>
      </c>
      <c r="I491" s="1" t="s">
        <v>96</v>
      </c>
      <c r="J491" s="1" t="s">
        <v>129</v>
      </c>
      <c r="K491" s="1">
        <v>33</v>
      </c>
      <c r="L491" s="1" t="s">
        <v>101</v>
      </c>
      <c r="M491" s="1" t="s">
        <v>325</v>
      </c>
      <c r="N491" s="1" t="s">
        <v>91</v>
      </c>
      <c r="O491" s="1" t="s">
        <v>104</v>
      </c>
      <c r="P491">
        <v>1</v>
      </c>
      <c r="Q491" t="s">
        <v>10415</v>
      </c>
      <c r="R491" t="s">
        <v>10416</v>
      </c>
      <c r="S491" t="s">
        <v>10417</v>
      </c>
      <c r="T491" s="1" t="s">
        <v>1342</v>
      </c>
      <c r="U491" s="1" t="s">
        <v>326</v>
      </c>
      <c r="V491" s="1" t="s">
        <v>91</v>
      </c>
      <c r="W491" s="57">
        <v>30</v>
      </c>
      <c r="X491" s="1" t="s">
        <v>324</v>
      </c>
      <c r="Y491" s="1" t="s">
        <v>96</v>
      </c>
      <c r="Z491" s="1" t="s">
        <v>129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7333</v>
      </c>
      <c r="B492" s="1" t="s">
        <v>7334</v>
      </c>
      <c r="C492" s="1" t="s">
        <v>97</v>
      </c>
      <c r="D492" s="1" t="s">
        <v>165</v>
      </c>
      <c r="E492" s="1" t="s">
        <v>1111</v>
      </c>
      <c r="F492" s="57">
        <v>6</v>
      </c>
      <c r="G492" s="1" t="s">
        <v>109</v>
      </c>
      <c r="H492" s="1" t="s">
        <v>2578</v>
      </c>
      <c r="I492" s="1" t="s">
        <v>88</v>
      </c>
      <c r="J492" s="1" t="s">
        <v>98</v>
      </c>
      <c r="K492" s="1">
        <v>34</v>
      </c>
      <c r="L492" s="1" t="s">
        <v>101</v>
      </c>
      <c r="M492" s="1" t="s">
        <v>325</v>
      </c>
      <c r="N492" s="1" t="s">
        <v>91</v>
      </c>
      <c r="O492" s="1" t="s">
        <v>104</v>
      </c>
      <c r="P492">
        <v>188</v>
      </c>
      <c r="Q492" t="s">
        <v>10412</v>
      </c>
      <c r="R492" t="s">
        <v>10452</v>
      </c>
      <c r="S492" t="s">
        <v>10562</v>
      </c>
      <c r="T492" s="1" t="s">
        <v>6717</v>
      </c>
      <c r="U492" s="1" t="s">
        <v>326</v>
      </c>
      <c r="V492" s="1" t="s">
        <v>91</v>
      </c>
      <c r="W492" s="57">
        <v>5</v>
      </c>
      <c r="X492" s="1" t="s">
        <v>2578</v>
      </c>
      <c r="Y492" s="1" t="s">
        <v>88</v>
      </c>
      <c r="Z492" s="1" t="s">
        <v>98</v>
      </c>
      <c r="AA492" s="1"/>
      <c r="AB492" s="1"/>
      <c r="AC492" s="1"/>
      <c r="AD492" s="1"/>
      <c r="AE492" s="1"/>
      <c r="AF492" s="1"/>
      <c r="AG492" s="1"/>
      <c r="AH492" s="1" t="s">
        <v>7121</v>
      </c>
      <c r="AI492" s="1" t="s">
        <v>326</v>
      </c>
      <c r="AJ492" s="1" t="s">
        <v>91</v>
      </c>
      <c r="AK492" s="57">
        <v>7</v>
      </c>
      <c r="AL492" s="1" t="s">
        <v>2578</v>
      </c>
      <c r="AM492" s="1" t="s">
        <v>96</v>
      </c>
      <c r="AN492" s="1" t="s">
        <v>142</v>
      </c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6467</v>
      </c>
      <c r="B493" s="1" t="s">
        <v>6468</v>
      </c>
      <c r="C493" s="1" t="s">
        <v>97</v>
      </c>
      <c r="D493" s="1" t="s">
        <v>3185</v>
      </c>
      <c r="E493" s="1" t="s">
        <v>1111</v>
      </c>
      <c r="F493" s="57">
        <v>6</v>
      </c>
      <c r="G493" s="1" t="s">
        <v>88</v>
      </c>
      <c r="H493" s="1" t="s">
        <v>6469</v>
      </c>
      <c r="I493" s="1" t="s">
        <v>96</v>
      </c>
      <c r="J493" s="1" t="s">
        <v>99</v>
      </c>
      <c r="K493" s="1">
        <v>33</v>
      </c>
      <c r="L493" s="1" t="s">
        <v>101</v>
      </c>
      <c r="M493" s="1" t="s">
        <v>325</v>
      </c>
      <c r="N493" s="1" t="s">
        <v>91</v>
      </c>
      <c r="O493" s="1" t="s">
        <v>104</v>
      </c>
      <c r="P493">
        <v>275</v>
      </c>
      <c r="Q493" t="s">
        <v>10419</v>
      </c>
      <c r="R493" t="s">
        <v>10435</v>
      </c>
      <c r="S493" t="s">
        <v>10464</v>
      </c>
      <c r="T493" s="1" t="s">
        <v>6431</v>
      </c>
      <c r="U493" s="1" t="s">
        <v>326</v>
      </c>
      <c r="V493" s="1" t="s">
        <v>91</v>
      </c>
      <c r="W493" s="57">
        <v>1</v>
      </c>
      <c r="X493" s="1" t="s">
        <v>6469</v>
      </c>
      <c r="Y493" s="1" t="s">
        <v>96</v>
      </c>
      <c r="Z493" s="1" t="s">
        <v>99</v>
      </c>
      <c r="AA493" s="1" t="s">
        <v>7315</v>
      </c>
      <c r="AB493" s="1" t="s">
        <v>325</v>
      </c>
      <c r="AC493" s="1" t="s">
        <v>105</v>
      </c>
      <c r="AD493" s="1" t="s">
        <v>104</v>
      </c>
      <c r="AE493" s="1" t="s">
        <v>2888</v>
      </c>
      <c r="AF493" s="1" t="s">
        <v>90</v>
      </c>
      <c r="AG493" s="1" t="s">
        <v>99</v>
      </c>
      <c r="AH493" s="1" t="s">
        <v>6954</v>
      </c>
      <c r="AI493" s="1" t="s">
        <v>326</v>
      </c>
      <c r="AJ493" s="1" t="s">
        <v>91</v>
      </c>
      <c r="AK493" s="57">
        <v>5</v>
      </c>
      <c r="AL493" s="1" t="s">
        <v>3764</v>
      </c>
      <c r="AM493" s="1" t="s">
        <v>88</v>
      </c>
      <c r="AN493" s="1" t="s">
        <v>90</v>
      </c>
      <c r="AO493" s="1" t="s">
        <v>7655</v>
      </c>
      <c r="AP493" s="1" t="s">
        <v>325</v>
      </c>
      <c r="AQ493" s="1" t="s">
        <v>91</v>
      </c>
      <c r="AR493" s="32"/>
      <c r="AS493" s="1" t="s">
        <v>340</v>
      </c>
      <c r="AT493" s="1" t="s">
        <v>109</v>
      </c>
      <c r="AU493" s="1" t="s">
        <v>95</v>
      </c>
      <c r="AV493" s="1" t="s">
        <v>7315</v>
      </c>
      <c r="AW493" s="1" t="s">
        <v>326</v>
      </c>
      <c r="AX493" s="1" t="s">
        <v>91</v>
      </c>
      <c r="AY493" s="57">
        <v>2</v>
      </c>
      <c r="AZ493" s="1" t="s">
        <v>2888</v>
      </c>
      <c r="BA493" s="1" t="s">
        <v>90</v>
      </c>
      <c r="BB493" s="1" t="s">
        <v>99</v>
      </c>
      <c r="BC493" s="1" t="s">
        <v>8647</v>
      </c>
      <c r="BD493" s="1" t="s">
        <v>326</v>
      </c>
      <c r="BE493" s="1" t="s">
        <v>179</v>
      </c>
      <c r="BF493" s="57">
        <v>15</v>
      </c>
      <c r="BG493" s="1" t="s">
        <v>324</v>
      </c>
      <c r="BH493" s="1" t="s">
        <v>96</v>
      </c>
      <c r="BI493" s="1" t="s">
        <v>113</v>
      </c>
      <c r="BJ493" s="1" t="s">
        <v>9016</v>
      </c>
      <c r="BK493" s="1" t="s">
        <v>326</v>
      </c>
      <c r="BL493" s="1" t="s">
        <v>91</v>
      </c>
      <c r="BM493" s="57">
        <v>7</v>
      </c>
      <c r="BN493" s="1" t="s">
        <v>3868</v>
      </c>
      <c r="BO493" s="1" t="s">
        <v>131</v>
      </c>
      <c r="BP493" s="1" t="s">
        <v>90</v>
      </c>
      <c r="BQ493" s="1"/>
      <c r="BR493" s="1"/>
      <c r="BS493" s="1"/>
      <c r="BT493" s="1"/>
      <c r="BU493" s="1"/>
      <c r="BV493" s="1"/>
      <c r="BW493" s="1"/>
      <c r="BX493" s="1" t="s">
        <v>8068</v>
      </c>
      <c r="BY493" s="1" t="s">
        <v>325</v>
      </c>
      <c r="BZ493" s="1" t="s">
        <v>91</v>
      </c>
      <c r="CA493" s="1" t="s">
        <v>104</v>
      </c>
      <c r="CB493" s="1" t="s">
        <v>8619</v>
      </c>
      <c r="CC493" s="1" t="s">
        <v>119</v>
      </c>
      <c r="CD493" s="1" t="s">
        <v>99</v>
      </c>
      <c r="CE493" s="1" t="s">
        <v>9786</v>
      </c>
      <c r="CF493" s="1" t="s">
        <v>326</v>
      </c>
      <c r="CG493" s="1" t="s">
        <v>91</v>
      </c>
      <c r="CH493" s="1" t="s">
        <v>123</v>
      </c>
      <c r="CI493" s="1" t="s">
        <v>2888</v>
      </c>
      <c r="CJ493" s="1" t="s">
        <v>88</v>
      </c>
      <c r="CK493" s="1" t="s">
        <v>95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10196</v>
      </c>
      <c r="B494" s="1" t="s">
        <v>10197</v>
      </c>
      <c r="C494" s="1" t="s">
        <v>97</v>
      </c>
      <c r="D494" s="1" t="s">
        <v>3185</v>
      </c>
      <c r="E494" s="1" t="s">
        <v>1111</v>
      </c>
      <c r="F494" s="57">
        <v>9</v>
      </c>
      <c r="G494" s="1" t="s">
        <v>100</v>
      </c>
      <c r="H494" s="1" t="s">
        <v>327</v>
      </c>
      <c r="I494" s="1" t="s">
        <v>95</v>
      </c>
      <c r="J494" s="1" t="s">
        <v>111</v>
      </c>
      <c r="K494" s="1">
        <v>34</v>
      </c>
      <c r="L494" s="1" t="s">
        <v>101</v>
      </c>
      <c r="M494" s="1" t="s">
        <v>325</v>
      </c>
      <c r="N494" s="1" t="s">
        <v>91</v>
      </c>
      <c r="O494" s="1" t="s">
        <v>104</v>
      </c>
      <c r="P494">
        <v>150</v>
      </c>
      <c r="Q494" t="s">
        <v>10430</v>
      </c>
      <c r="R494" t="s">
        <v>10430</v>
      </c>
      <c r="S494" t="s">
        <v>10430</v>
      </c>
      <c r="T494" s="1" t="s">
        <v>9829</v>
      </c>
      <c r="U494" s="1" t="s">
        <v>326</v>
      </c>
      <c r="V494" s="1" t="s">
        <v>91</v>
      </c>
      <c r="W494" s="57">
        <v>1</v>
      </c>
      <c r="X494" s="1" t="s">
        <v>327</v>
      </c>
      <c r="Y494" s="1" t="s">
        <v>95</v>
      </c>
      <c r="Z494" s="1" t="s">
        <v>111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3828</v>
      </c>
      <c r="B495" s="1" t="s">
        <v>3829</v>
      </c>
      <c r="C495" s="1" t="s">
        <v>97</v>
      </c>
      <c r="D495" s="1" t="s">
        <v>3185</v>
      </c>
      <c r="E495" s="1" t="s">
        <v>1111</v>
      </c>
      <c r="F495" s="57">
        <v>3</v>
      </c>
      <c r="G495" s="1" t="s">
        <v>111</v>
      </c>
      <c r="H495" s="1" t="s">
        <v>2960</v>
      </c>
      <c r="I495" s="1" t="s">
        <v>107</v>
      </c>
      <c r="J495" s="1" t="s">
        <v>131</v>
      </c>
      <c r="K495" s="1">
        <v>37</v>
      </c>
      <c r="L495" s="1" t="s">
        <v>101</v>
      </c>
      <c r="M495" s="1" t="s">
        <v>325</v>
      </c>
      <c r="N495" s="1" t="s">
        <v>91</v>
      </c>
      <c r="O495" s="1" t="s">
        <v>92</v>
      </c>
      <c r="P495">
        <v>51</v>
      </c>
      <c r="Q495" t="s">
        <v>10419</v>
      </c>
      <c r="R495" t="s">
        <v>10435</v>
      </c>
      <c r="S495" t="s">
        <v>10436</v>
      </c>
      <c r="T495" s="1" t="s">
        <v>3525</v>
      </c>
      <c r="U495" s="1" t="s">
        <v>326</v>
      </c>
      <c r="V495" s="1" t="s">
        <v>91</v>
      </c>
      <c r="W495" s="57">
        <v>1</v>
      </c>
      <c r="X495" s="1" t="s">
        <v>2960</v>
      </c>
      <c r="Y495" s="1" t="s">
        <v>107</v>
      </c>
      <c r="Z495" s="1" t="s">
        <v>131</v>
      </c>
      <c r="AA495" s="1" t="s">
        <v>4648</v>
      </c>
      <c r="AB495" s="1" t="s">
        <v>325</v>
      </c>
      <c r="AC495" s="1" t="s">
        <v>105</v>
      </c>
      <c r="AD495" s="1" t="s">
        <v>104</v>
      </c>
      <c r="AE495" s="1" t="s">
        <v>2960</v>
      </c>
      <c r="AF495" s="1" t="s">
        <v>127</v>
      </c>
      <c r="AG495" s="1" t="s">
        <v>116</v>
      </c>
      <c r="AH495" s="1" t="s">
        <v>4648</v>
      </c>
      <c r="AI495" s="1" t="s">
        <v>326</v>
      </c>
      <c r="AJ495" s="1" t="s">
        <v>91</v>
      </c>
      <c r="AK495" s="57">
        <v>2</v>
      </c>
      <c r="AL495" s="1" t="s">
        <v>2960</v>
      </c>
      <c r="AM495" s="1" t="s">
        <v>127</v>
      </c>
      <c r="AN495" s="1" t="s">
        <v>116</v>
      </c>
      <c r="AO495" s="1" t="s">
        <v>9020</v>
      </c>
      <c r="AP495" s="1" t="s">
        <v>325</v>
      </c>
      <c r="AQ495" s="1" t="s">
        <v>105</v>
      </c>
      <c r="AR495" s="32"/>
      <c r="AS495" s="1" t="s">
        <v>2960</v>
      </c>
      <c r="AT495" s="1" t="s">
        <v>95</v>
      </c>
      <c r="AU495" s="1" t="s">
        <v>116</v>
      </c>
      <c r="AV495" s="1" t="s">
        <v>5932</v>
      </c>
      <c r="AW495" s="1" t="s">
        <v>326</v>
      </c>
      <c r="AX495" s="1" t="s">
        <v>91</v>
      </c>
      <c r="AY495" s="57">
        <v>3</v>
      </c>
      <c r="AZ495" s="1" t="s">
        <v>4390</v>
      </c>
      <c r="BA495" s="1" t="s">
        <v>96</v>
      </c>
      <c r="BB495" s="1" t="s">
        <v>142</v>
      </c>
      <c r="BC495" s="1" t="s">
        <v>6988</v>
      </c>
      <c r="BD495" s="1" t="s">
        <v>326</v>
      </c>
      <c r="BE495" s="1" t="s">
        <v>91</v>
      </c>
      <c r="BF495" s="57">
        <v>4</v>
      </c>
      <c r="BG495" s="1" t="s">
        <v>4390</v>
      </c>
      <c r="BH495" s="1" t="s">
        <v>95</v>
      </c>
      <c r="BI495" s="1" t="s">
        <v>109</v>
      </c>
      <c r="BJ495" s="1" t="s">
        <v>7680</v>
      </c>
      <c r="BK495" s="1" t="s">
        <v>326</v>
      </c>
      <c r="BL495" s="1" t="s">
        <v>91</v>
      </c>
      <c r="BM495" s="57">
        <v>5</v>
      </c>
      <c r="BN495" s="1" t="s">
        <v>1737</v>
      </c>
      <c r="BO495" s="1" t="s">
        <v>108</v>
      </c>
      <c r="BP495" s="1" t="s">
        <v>118</v>
      </c>
      <c r="BQ495" s="1" t="s">
        <v>9282</v>
      </c>
      <c r="BR495" s="1" t="s">
        <v>326</v>
      </c>
      <c r="BS495" s="1" t="s">
        <v>91</v>
      </c>
      <c r="BT495" s="57">
        <v>30</v>
      </c>
      <c r="BU495" s="1" t="s">
        <v>324</v>
      </c>
      <c r="BV495" s="1" t="s">
        <v>119</v>
      </c>
      <c r="BW495" s="1" t="s">
        <v>121</v>
      </c>
      <c r="BX495" s="1" t="s">
        <v>9282</v>
      </c>
      <c r="BY495" s="1" t="s">
        <v>325</v>
      </c>
      <c r="BZ495" s="1" t="s">
        <v>91</v>
      </c>
      <c r="CA495" s="1" t="s">
        <v>92</v>
      </c>
      <c r="CB495" s="1" t="s">
        <v>324</v>
      </c>
      <c r="CC495" s="1" t="s">
        <v>119</v>
      </c>
      <c r="CD495" s="1" t="s">
        <v>121</v>
      </c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6742</v>
      </c>
      <c r="B496" s="1" t="s">
        <v>6743</v>
      </c>
      <c r="C496" s="1" t="s">
        <v>97</v>
      </c>
      <c r="D496" s="1" t="s">
        <v>3185</v>
      </c>
      <c r="E496" s="1" t="s">
        <v>1111</v>
      </c>
      <c r="F496" s="57">
        <v>6</v>
      </c>
      <c r="G496" s="1" t="s">
        <v>95</v>
      </c>
      <c r="H496" s="1" t="s">
        <v>183</v>
      </c>
      <c r="I496" s="1" t="s">
        <v>121</v>
      </c>
      <c r="J496" s="1" t="s">
        <v>121</v>
      </c>
      <c r="K496" s="1">
        <v>33</v>
      </c>
      <c r="L496" s="1" t="s">
        <v>101</v>
      </c>
      <c r="M496" s="1" t="s">
        <v>325</v>
      </c>
      <c r="N496" s="1" t="s">
        <v>91</v>
      </c>
      <c r="O496" s="32"/>
      <c r="P496">
        <v>210</v>
      </c>
      <c r="Q496" t="s">
        <v>10415</v>
      </c>
      <c r="R496" t="s">
        <v>10416</v>
      </c>
      <c r="S496" t="s">
        <v>10432</v>
      </c>
      <c r="T496" s="1" t="s">
        <v>6429</v>
      </c>
      <c r="U496" s="1" t="s">
        <v>326</v>
      </c>
      <c r="V496" s="1" t="s">
        <v>91</v>
      </c>
      <c r="W496" s="57">
        <v>1</v>
      </c>
      <c r="X496" s="1" t="s">
        <v>183</v>
      </c>
      <c r="Y496" s="1" t="s">
        <v>121</v>
      </c>
      <c r="Z496" s="1" t="s">
        <v>121</v>
      </c>
      <c r="AA496" s="1" t="s">
        <v>7335</v>
      </c>
      <c r="AB496" s="1" t="s">
        <v>325</v>
      </c>
      <c r="AC496" s="1" t="s">
        <v>91</v>
      </c>
      <c r="AD496" s="32"/>
      <c r="AE496" s="1" t="s">
        <v>208</v>
      </c>
      <c r="AF496" s="1" t="s">
        <v>99</v>
      </c>
      <c r="AG496" s="1" t="s">
        <v>127</v>
      </c>
      <c r="AH496" s="1" t="s">
        <v>7335</v>
      </c>
      <c r="AI496" s="1" t="s">
        <v>326</v>
      </c>
      <c r="AJ496" s="1" t="s">
        <v>91</v>
      </c>
      <c r="AK496" s="57">
        <v>2</v>
      </c>
      <c r="AL496" s="1" t="s">
        <v>208</v>
      </c>
      <c r="AM496" s="1" t="s">
        <v>99</v>
      </c>
      <c r="AN496" s="1" t="s">
        <v>127</v>
      </c>
      <c r="AO496" s="1" t="s">
        <v>8641</v>
      </c>
      <c r="AP496" s="1" t="s">
        <v>325</v>
      </c>
      <c r="AQ496" s="1" t="s">
        <v>91</v>
      </c>
      <c r="AR496" s="1" t="s">
        <v>104</v>
      </c>
      <c r="AS496" s="1" t="s">
        <v>4216</v>
      </c>
      <c r="AT496" s="1" t="s">
        <v>100</v>
      </c>
      <c r="AU496" s="1" t="s">
        <v>102</v>
      </c>
      <c r="AV496" s="1" t="s">
        <v>8641</v>
      </c>
      <c r="AW496" s="1" t="s">
        <v>326</v>
      </c>
      <c r="AX496" s="1" t="s">
        <v>91</v>
      </c>
      <c r="AY496" s="57">
        <v>3</v>
      </c>
      <c r="AZ496" s="1" t="s">
        <v>4216</v>
      </c>
      <c r="BA496" s="1" t="s">
        <v>100</v>
      </c>
      <c r="BB496" s="1" t="s">
        <v>102</v>
      </c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7151</v>
      </c>
      <c r="B497" s="1" t="s">
        <v>7152</v>
      </c>
      <c r="C497" s="1" t="s">
        <v>97</v>
      </c>
      <c r="D497" s="1" t="s">
        <v>3185</v>
      </c>
      <c r="E497" s="1" t="s">
        <v>1111</v>
      </c>
      <c r="F497" s="57">
        <v>6</v>
      </c>
      <c r="G497" s="1" t="s">
        <v>98</v>
      </c>
      <c r="H497" s="1" t="s">
        <v>214</v>
      </c>
      <c r="I497" s="1" t="s">
        <v>95</v>
      </c>
      <c r="J497" s="1" t="s">
        <v>96</v>
      </c>
      <c r="K497" s="1">
        <v>33</v>
      </c>
      <c r="L497" s="1" t="s">
        <v>101</v>
      </c>
      <c r="M497" s="1" t="s">
        <v>325</v>
      </c>
      <c r="N497" s="1" t="s">
        <v>91</v>
      </c>
      <c r="O497" s="32"/>
      <c r="P497">
        <v>210</v>
      </c>
      <c r="Q497" t="s">
        <v>10415</v>
      </c>
      <c r="R497" t="s">
        <v>10416</v>
      </c>
      <c r="S497" t="s">
        <v>10432</v>
      </c>
      <c r="T497" s="1" t="s">
        <v>7129</v>
      </c>
      <c r="U497" s="1" t="s">
        <v>326</v>
      </c>
      <c r="V497" s="1" t="s">
        <v>91</v>
      </c>
      <c r="W497" s="57">
        <v>4</v>
      </c>
      <c r="X497" s="1" t="s">
        <v>214</v>
      </c>
      <c r="Y497" s="1" t="s">
        <v>95</v>
      </c>
      <c r="Z497" s="1" t="s">
        <v>96</v>
      </c>
      <c r="AA497" s="1"/>
      <c r="AB497" s="1"/>
      <c r="AC497" s="1"/>
      <c r="AD497" s="1"/>
      <c r="AE497" s="1"/>
      <c r="AF497" s="1"/>
      <c r="AG497" s="1"/>
      <c r="AH497" s="1" t="s">
        <v>7553</v>
      </c>
      <c r="AI497" s="1" t="s">
        <v>326</v>
      </c>
      <c r="AJ497" s="1" t="s">
        <v>91</v>
      </c>
      <c r="AK497" s="57">
        <v>5</v>
      </c>
      <c r="AL497" s="1" t="s">
        <v>208</v>
      </c>
      <c r="AM497" s="1" t="s">
        <v>102</v>
      </c>
      <c r="AN497" s="1" t="s">
        <v>119</v>
      </c>
      <c r="AO497" s="1"/>
      <c r="AP497" s="1"/>
      <c r="AQ497" s="1"/>
      <c r="AR497" s="1"/>
      <c r="AS497" s="1"/>
      <c r="AT497" s="1"/>
      <c r="AU497" s="1"/>
      <c r="AV497" s="1" t="s">
        <v>8052</v>
      </c>
      <c r="AW497" s="1" t="s">
        <v>326</v>
      </c>
      <c r="AX497" s="1" t="s">
        <v>91</v>
      </c>
      <c r="AY497" s="57">
        <v>6</v>
      </c>
      <c r="AZ497" s="1" t="s">
        <v>149</v>
      </c>
      <c r="BA497" s="1" t="s">
        <v>129</v>
      </c>
      <c r="BB497" s="1" t="s">
        <v>102</v>
      </c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 t="s">
        <v>8855</v>
      </c>
      <c r="CF497" s="1" t="s">
        <v>326</v>
      </c>
      <c r="CG497" s="1" t="s">
        <v>91</v>
      </c>
      <c r="CH497" s="1" t="s">
        <v>123</v>
      </c>
      <c r="CI497" s="1" t="s">
        <v>269</v>
      </c>
      <c r="CJ497" s="1" t="s">
        <v>119</v>
      </c>
      <c r="CK497" s="1" t="s">
        <v>110</v>
      </c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418</v>
      </c>
      <c r="B498" s="1" t="s">
        <v>1343</v>
      </c>
      <c r="C498" s="1" t="s">
        <v>97</v>
      </c>
      <c r="D498" s="1" t="s">
        <v>3185</v>
      </c>
      <c r="E498" s="1" t="s">
        <v>1111</v>
      </c>
      <c r="F498" s="57">
        <v>1</v>
      </c>
      <c r="G498" s="1" t="s">
        <v>118</v>
      </c>
      <c r="H498" s="1" t="s">
        <v>211</v>
      </c>
      <c r="I498" s="1" t="s">
        <v>96</v>
      </c>
      <c r="J498" s="1" t="s">
        <v>100</v>
      </c>
      <c r="K498" s="1">
        <v>32</v>
      </c>
      <c r="L498" s="1" t="s">
        <v>101</v>
      </c>
      <c r="M498" s="1" t="s">
        <v>325</v>
      </c>
      <c r="N498" s="1" t="s">
        <v>91</v>
      </c>
      <c r="O498" s="1" t="s">
        <v>104</v>
      </c>
      <c r="P498">
        <v>24</v>
      </c>
      <c r="Q498" t="s">
        <v>10419</v>
      </c>
      <c r="R498" t="s">
        <v>10435</v>
      </c>
      <c r="S498" t="s">
        <v>10472</v>
      </c>
      <c r="T498" s="1" t="s">
        <v>1169</v>
      </c>
      <c r="U498" s="1" t="s">
        <v>326</v>
      </c>
      <c r="V498" s="1" t="s">
        <v>91</v>
      </c>
      <c r="W498" s="57">
        <v>1</v>
      </c>
      <c r="X498" s="1" t="s">
        <v>211</v>
      </c>
      <c r="Y498" s="1" t="s">
        <v>96</v>
      </c>
      <c r="Z498" s="1" t="s">
        <v>100</v>
      </c>
      <c r="AA498" s="1" t="s">
        <v>1465</v>
      </c>
      <c r="AB498" s="1" t="s">
        <v>325</v>
      </c>
      <c r="AC498" s="1" t="s">
        <v>91</v>
      </c>
      <c r="AD498" s="32"/>
      <c r="AE498" s="1" t="s">
        <v>3233</v>
      </c>
      <c r="AF498" s="1" t="s">
        <v>113</v>
      </c>
      <c r="AG498" s="1" t="s">
        <v>96</v>
      </c>
      <c r="AH498" s="1" t="s">
        <v>1465</v>
      </c>
      <c r="AI498" s="1" t="s">
        <v>326</v>
      </c>
      <c r="AJ498" s="1" t="s">
        <v>91</v>
      </c>
      <c r="AK498" s="57">
        <v>2</v>
      </c>
      <c r="AL498" s="1" t="s">
        <v>3233</v>
      </c>
      <c r="AM498" s="1" t="s">
        <v>113</v>
      </c>
      <c r="AN498" s="1" t="s">
        <v>96</v>
      </c>
      <c r="AO498" s="1" t="s">
        <v>4815</v>
      </c>
      <c r="AP498" s="1" t="s">
        <v>325</v>
      </c>
      <c r="AQ498" s="1" t="s">
        <v>91</v>
      </c>
      <c r="AR498" s="1" t="s">
        <v>92</v>
      </c>
      <c r="AS498" s="1" t="s">
        <v>324</v>
      </c>
      <c r="AT498" s="1" t="s">
        <v>4846</v>
      </c>
      <c r="AU498" s="1" t="s">
        <v>96</v>
      </c>
      <c r="AV498" s="1" t="s">
        <v>2574</v>
      </c>
      <c r="AW498" s="1" t="s">
        <v>326</v>
      </c>
      <c r="AX498" s="1" t="s">
        <v>91</v>
      </c>
      <c r="AY498" s="57">
        <v>5</v>
      </c>
      <c r="AZ498" s="1" t="s">
        <v>3234</v>
      </c>
      <c r="BA498" s="1" t="s">
        <v>107</v>
      </c>
      <c r="BB498" s="1" t="s">
        <v>118</v>
      </c>
      <c r="BC498" s="1" t="s">
        <v>2861</v>
      </c>
      <c r="BD498" s="1" t="s">
        <v>326</v>
      </c>
      <c r="BE498" s="1" t="s">
        <v>91</v>
      </c>
      <c r="BF498" s="57">
        <v>6</v>
      </c>
      <c r="BG498" s="1" t="s">
        <v>3535</v>
      </c>
      <c r="BH498" s="1" t="s">
        <v>119</v>
      </c>
      <c r="BI498" s="1" t="s">
        <v>113</v>
      </c>
      <c r="BJ498" s="1" t="s">
        <v>3200</v>
      </c>
      <c r="BK498" s="1" t="s">
        <v>326</v>
      </c>
      <c r="BL498" s="1" t="s">
        <v>91</v>
      </c>
      <c r="BM498" s="57">
        <v>5</v>
      </c>
      <c r="BN498" s="1" t="s">
        <v>3535</v>
      </c>
      <c r="BO498" s="1" t="s">
        <v>90</v>
      </c>
      <c r="BP498" s="1" t="s">
        <v>129</v>
      </c>
      <c r="BQ498" s="1" t="s">
        <v>4815</v>
      </c>
      <c r="BR498" s="1" t="s">
        <v>326</v>
      </c>
      <c r="BS498" s="1" t="s">
        <v>91</v>
      </c>
      <c r="BT498" s="57">
        <v>30</v>
      </c>
      <c r="BU498" s="1" t="s">
        <v>324</v>
      </c>
      <c r="BV498" s="1" t="s">
        <v>4846</v>
      </c>
      <c r="BW498" s="1" t="s">
        <v>96</v>
      </c>
      <c r="BX498" s="1"/>
      <c r="BY498" s="1"/>
      <c r="BZ498" s="1"/>
      <c r="CA498" s="1"/>
      <c r="CB498" s="1"/>
      <c r="CC498" s="1"/>
      <c r="CD498" s="1"/>
      <c r="CE498" s="1" t="s">
        <v>3973</v>
      </c>
      <c r="CF498" s="1" t="s">
        <v>326</v>
      </c>
      <c r="CG498" s="1" t="s">
        <v>91</v>
      </c>
      <c r="CH498" s="1" t="s">
        <v>123</v>
      </c>
      <c r="CI498" s="1" t="s">
        <v>185</v>
      </c>
      <c r="CJ498" s="1" t="s">
        <v>99</v>
      </c>
      <c r="CK498" s="1" t="s">
        <v>102</v>
      </c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390</v>
      </c>
      <c r="B499" s="1" t="s">
        <v>1344</v>
      </c>
      <c r="C499" s="1" t="s">
        <v>97</v>
      </c>
      <c r="D499" s="1" t="s">
        <v>3185</v>
      </c>
      <c r="E499" s="1" t="s">
        <v>1111</v>
      </c>
      <c r="F499" s="57">
        <v>1</v>
      </c>
      <c r="G499" s="1" t="s">
        <v>116</v>
      </c>
      <c r="H499" s="1" t="s">
        <v>320</v>
      </c>
      <c r="I499" s="1" t="s">
        <v>118</v>
      </c>
      <c r="J499" s="1" t="s">
        <v>96</v>
      </c>
      <c r="K499" s="1">
        <v>33</v>
      </c>
      <c r="L499" s="1" t="s">
        <v>101</v>
      </c>
      <c r="M499" s="1" t="s">
        <v>325</v>
      </c>
      <c r="N499" s="1" t="s">
        <v>105</v>
      </c>
      <c r="O499" s="1" t="s">
        <v>104</v>
      </c>
      <c r="P499">
        <v>11</v>
      </c>
      <c r="Q499" t="s">
        <v>10419</v>
      </c>
      <c r="R499" t="s">
        <v>10420</v>
      </c>
      <c r="S499" t="s">
        <v>10563</v>
      </c>
      <c r="T499" s="1" t="s">
        <v>1217</v>
      </c>
      <c r="U499" s="1" t="s">
        <v>326</v>
      </c>
      <c r="V499" s="1" t="s">
        <v>91</v>
      </c>
      <c r="W499" s="57">
        <v>1</v>
      </c>
      <c r="X499" s="1" t="s">
        <v>320</v>
      </c>
      <c r="Y499" s="1" t="s">
        <v>118</v>
      </c>
      <c r="Z499" s="1" t="s">
        <v>96</v>
      </c>
      <c r="AA499" s="1" t="s">
        <v>2564</v>
      </c>
      <c r="AB499" s="1" t="s">
        <v>325</v>
      </c>
      <c r="AC499" s="1" t="s">
        <v>105</v>
      </c>
      <c r="AD499" s="1" t="s">
        <v>104</v>
      </c>
      <c r="AE499" s="1" t="s">
        <v>365</v>
      </c>
      <c r="AF499" s="1" t="s">
        <v>99</v>
      </c>
      <c r="AG499" s="1" t="s">
        <v>98</v>
      </c>
      <c r="AH499" s="1" t="s">
        <v>2564</v>
      </c>
      <c r="AI499" s="1" t="s">
        <v>326</v>
      </c>
      <c r="AJ499" s="1" t="s">
        <v>91</v>
      </c>
      <c r="AK499" s="57">
        <v>2</v>
      </c>
      <c r="AL499" s="1" t="s">
        <v>365</v>
      </c>
      <c r="AM499" s="1" t="s">
        <v>99</v>
      </c>
      <c r="AN499" s="1" t="s">
        <v>98</v>
      </c>
      <c r="AO499" s="1" t="s">
        <v>4816</v>
      </c>
      <c r="AP499" s="1" t="s">
        <v>325</v>
      </c>
      <c r="AQ499" s="1" t="s">
        <v>105</v>
      </c>
      <c r="AR499" s="1" t="s">
        <v>104</v>
      </c>
      <c r="AS499" s="1" t="s">
        <v>337</v>
      </c>
      <c r="AT499" s="1" t="s">
        <v>99</v>
      </c>
      <c r="AU499" s="1" t="s">
        <v>127</v>
      </c>
      <c r="AV499" s="1" t="s">
        <v>4816</v>
      </c>
      <c r="AW499" s="1" t="s">
        <v>326</v>
      </c>
      <c r="AX499" s="1" t="s">
        <v>91</v>
      </c>
      <c r="AY499" s="57">
        <v>3</v>
      </c>
      <c r="AZ499" s="1" t="s">
        <v>337</v>
      </c>
      <c r="BA499" s="1" t="s">
        <v>99</v>
      </c>
      <c r="BB499" s="1" t="s">
        <v>127</v>
      </c>
      <c r="BC499" s="1" t="s">
        <v>5347</v>
      </c>
      <c r="BD499" s="1" t="s">
        <v>326</v>
      </c>
      <c r="BE499" s="1" t="s">
        <v>91</v>
      </c>
      <c r="BF499" s="57">
        <v>4</v>
      </c>
      <c r="BG499" s="1" t="s">
        <v>365</v>
      </c>
      <c r="BH499" s="1" t="s">
        <v>90</v>
      </c>
      <c r="BI499" s="1" t="s">
        <v>88</v>
      </c>
      <c r="BJ499" s="1" t="s">
        <v>6716</v>
      </c>
      <c r="BK499" s="1" t="s">
        <v>326</v>
      </c>
      <c r="BL499" s="1" t="s">
        <v>91</v>
      </c>
      <c r="BM499" s="57">
        <v>30</v>
      </c>
      <c r="BN499" s="1" t="s">
        <v>324</v>
      </c>
      <c r="BO499" s="1" t="s">
        <v>142</v>
      </c>
      <c r="BP499" s="1" t="s">
        <v>96</v>
      </c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 t="s">
        <v>6934</v>
      </c>
      <c r="CF499" s="1" t="s">
        <v>326</v>
      </c>
      <c r="CG499" s="1" t="s">
        <v>91</v>
      </c>
      <c r="CH499" s="1" t="s">
        <v>123</v>
      </c>
      <c r="CI499" s="1" t="s">
        <v>340</v>
      </c>
      <c r="CJ499" s="1" t="s">
        <v>109</v>
      </c>
      <c r="CK499" s="1" t="s">
        <v>96</v>
      </c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8849</v>
      </c>
      <c r="B500" s="1" t="s">
        <v>8850</v>
      </c>
      <c r="C500" s="1" t="s">
        <v>97</v>
      </c>
      <c r="D500" s="1" t="s">
        <v>3185</v>
      </c>
      <c r="E500" s="1" t="s">
        <v>1111</v>
      </c>
      <c r="F500" s="57">
        <v>8</v>
      </c>
      <c r="G500" s="1" t="s">
        <v>99</v>
      </c>
      <c r="H500" s="1" t="s">
        <v>101</v>
      </c>
      <c r="I500" s="1" t="s">
        <v>113</v>
      </c>
      <c r="J500" s="1" t="s">
        <v>108</v>
      </c>
      <c r="K500" s="1">
        <v>34</v>
      </c>
      <c r="L500" s="1" t="s">
        <v>101</v>
      </c>
      <c r="M500" s="1" t="s">
        <v>325</v>
      </c>
      <c r="N500" s="1" t="s">
        <v>91</v>
      </c>
      <c r="O500" s="32"/>
      <c r="P500">
        <v>14</v>
      </c>
      <c r="Q500" t="s">
        <v>10419</v>
      </c>
      <c r="R500" t="s">
        <v>10424</v>
      </c>
      <c r="S500" t="s">
        <v>10497</v>
      </c>
      <c r="T500" s="1" t="s">
        <v>8616</v>
      </c>
      <c r="U500" s="1" t="s">
        <v>326</v>
      </c>
      <c r="V500" s="1" t="s">
        <v>91</v>
      </c>
      <c r="W500" s="57">
        <v>1</v>
      </c>
      <c r="X500" s="1" t="s">
        <v>327</v>
      </c>
      <c r="Y500" s="1" t="s">
        <v>90</v>
      </c>
      <c r="Z500" s="1" t="s">
        <v>90</v>
      </c>
      <c r="AA500" s="1"/>
      <c r="AB500" s="1"/>
      <c r="AC500" s="1"/>
      <c r="AD500" s="1"/>
      <c r="AE500" s="1"/>
      <c r="AF500" s="1"/>
      <c r="AG500" s="1"/>
      <c r="AH500" s="1" t="s">
        <v>9554</v>
      </c>
      <c r="AI500" s="1" t="s">
        <v>326</v>
      </c>
      <c r="AJ500" s="1" t="s">
        <v>91</v>
      </c>
      <c r="AK500" s="57">
        <v>2</v>
      </c>
      <c r="AL500" s="1" t="s">
        <v>327</v>
      </c>
      <c r="AM500" s="1" t="s">
        <v>99</v>
      </c>
      <c r="AN500" s="1" t="s">
        <v>90</v>
      </c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4003</v>
      </c>
      <c r="B501" s="1" t="s">
        <v>4004</v>
      </c>
      <c r="C501" s="1" t="s">
        <v>97</v>
      </c>
      <c r="D501" s="1" t="s">
        <v>3185</v>
      </c>
      <c r="E501" s="1" t="s">
        <v>1111</v>
      </c>
      <c r="F501" s="57">
        <v>3</v>
      </c>
      <c r="G501" s="1" t="s">
        <v>144</v>
      </c>
      <c r="H501" s="1" t="s">
        <v>327</v>
      </c>
      <c r="I501" s="1" t="s">
        <v>4847</v>
      </c>
      <c r="J501" s="1" t="s">
        <v>96</v>
      </c>
      <c r="K501" s="1">
        <v>34</v>
      </c>
      <c r="L501" s="1" t="s">
        <v>101</v>
      </c>
      <c r="M501" s="1" t="s">
        <v>325</v>
      </c>
      <c r="N501" s="1" t="s">
        <v>91</v>
      </c>
      <c r="O501" s="1" t="s">
        <v>104</v>
      </c>
      <c r="P501">
        <v>16</v>
      </c>
      <c r="Q501" t="s">
        <v>10419</v>
      </c>
      <c r="R501" t="s">
        <v>10424</v>
      </c>
      <c r="S501" t="s">
        <v>10425</v>
      </c>
      <c r="T501" s="1" t="s">
        <v>4824</v>
      </c>
      <c r="U501" s="1" t="s">
        <v>326</v>
      </c>
      <c r="V501" s="1" t="s">
        <v>91</v>
      </c>
      <c r="W501" s="57">
        <v>1</v>
      </c>
      <c r="X501" s="1" t="s">
        <v>327</v>
      </c>
      <c r="Y501" s="1" t="s">
        <v>4847</v>
      </c>
      <c r="Z501" s="1" t="s">
        <v>96</v>
      </c>
      <c r="AA501" s="1" t="s">
        <v>4223</v>
      </c>
      <c r="AB501" s="1" t="s">
        <v>325</v>
      </c>
      <c r="AC501" s="1" t="s">
        <v>91</v>
      </c>
      <c r="AD501" s="1" t="s">
        <v>104</v>
      </c>
      <c r="AE501" s="1" t="s">
        <v>245</v>
      </c>
      <c r="AF501" s="1" t="s">
        <v>110</v>
      </c>
      <c r="AG501" s="1" t="s">
        <v>99</v>
      </c>
      <c r="AH501" s="1" t="s">
        <v>4235</v>
      </c>
      <c r="AI501" s="1" t="s">
        <v>326</v>
      </c>
      <c r="AJ501" s="1" t="s">
        <v>91</v>
      </c>
      <c r="AK501" s="57">
        <v>30</v>
      </c>
      <c r="AL501" s="1" t="s">
        <v>324</v>
      </c>
      <c r="AM501" s="1" t="s">
        <v>145</v>
      </c>
      <c r="AN501" s="1" t="s">
        <v>88</v>
      </c>
      <c r="AO501" s="1" t="s">
        <v>4617</v>
      </c>
      <c r="AP501" s="1" t="s">
        <v>325</v>
      </c>
      <c r="AQ501" s="1" t="s">
        <v>91</v>
      </c>
      <c r="AR501" s="32"/>
      <c r="AS501" s="1" t="s">
        <v>5367</v>
      </c>
      <c r="AT501" s="1" t="s">
        <v>142</v>
      </c>
      <c r="AU501" s="1" t="s">
        <v>90</v>
      </c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4617</v>
      </c>
      <c r="CF501" s="1" t="s">
        <v>326</v>
      </c>
      <c r="CG501" s="1" t="s">
        <v>91</v>
      </c>
      <c r="CH501" s="1" t="s">
        <v>123</v>
      </c>
      <c r="CI501" s="1" t="s">
        <v>2524</v>
      </c>
      <c r="CJ501" s="1" t="s">
        <v>96</v>
      </c>
      <c r="CK501" s="1" t="s">
        <v>88</v>
      </c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6179</v>
      </c>
      <c r="B502" s="1" t="s">
        <v>6180</v>
      </c>
      <c r="C502" s="1" t="s">
        <v>97</v>
      </c>
      <c r="D502" s="1" t="s">
        <v>3185</v>
      </c>
      <c r="E502" s="1" t="s">
        <v>1111</v>
      </c>
      <c r="F502" s="57">
        <v>5</v>
      </c>
      <c r="G502" s="1" t="s">
        <v>106</v>
      </c>
      <c r="H502" s="1" t="s">
        <v>324</v>
      </c>
      <c r="I502" s="1" t="s">
        <v>107</v>
      </c>
      <c r="J502" s="1" t="s">
        <v>110</v>
      </c>
      <c r="K502" s="1">
        <v>36</v>
      </c>
      <c r="L502" s="1" t="s">
        <v>101</v>
      </c>
      <c r="M502" s="1" t="s">
        <v>325</v>
      </c>
      <c r="N502" s="1" t="s">
        <v>91</v>
      </c>
      <c r="O502" s="1" t="s">
        <v>92</v>
      </c>
      <c r="P502">
        <v>3</v>
      </c>
      <c r="Q502" t="s">
        <v>10415</v>
      </c>
      <c r="R502" t="s">
        <v>10416</v>
      </c>
      <c r="S502" t="s">
        <v>10418</v>
      </c>
      <c r="T502" s="1" t="s">
        <v>6172</v>
      </c>
      <c r="U502" s="1" t="s">
        <v>326</v>
      </c>
      <c r="V502" s="1" t="s">
        <v>91</v>
      </c>
      <c r="W502" s="57">
        <v>30</v>
      </c>
      <c r="X502" s="1" t="s">
        <v>324</v>
      </c>
      <c r="Y502" s="1" t="s">
        <v>107</v>
      </c>
      <c r="Z502" s="1" t="s">
        <v>110</v>
      </c>
      <c r="AA502" s="1"/>
      <c r="AB502" s="1"/>
      <c r="AC502" s="1"/>
      <c r="AD502" s="1"/>
      <c r="AE502" s="1"/>
      <c r="AF502" s="1"/>
      <c r="AG502" s="1"/>
      <c r="AH502" s="1" t="s">
        <v>6428</v>
      </c>
      <c r="AI502" s="1" t="s">
        <v>326</v>
      </c>
      <c r="AJ502" s="1" t="s">
        <v>91</v>
      </c>
      <c r="AK502" s="57">
        <v>6</v>
      </c>
      <c r="AL502" s="1" t="s">
        <v>328</v>
      </c>
      <c r="AM502" s="1" t="s">
        <v>99</v>
      </c>
      <c r="AN502" s="1" t="s">
        <v>90</v>
      </c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 t="s">
        <v>7126</v>
      </c>
      <c r="CF502" s="1" t="s">
        <v>326</v>
      </c>
      <c r="CG502" s="1" t="s">
        <v>91</v>
      </c>
      <c r="CH502" s="1" t="s">
        <v>123</v>
      </c>
      <c r="CI502" s="1" t="s">
        <v>328</v>
      </c>
      <c r="CJ502" s="1" t="s">
        <v>118</v>
      </c>
      <c r="CK502" s="1" t="s">
        <v>96</v>
      </c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857</v>
      </c>
      <c r="B503" s="1" t="s">
        <v>8851</v>
      </c>
      <c r="C503" s="1" t="s">
        <v>97</v>
      </c>
      <c r="D503" s="1" t="s">
        <v>3185</v>
      </c>
      <c r="E503" s="1" t="s">
        <v>1111</v>
      </c>
      <c r="F503" s="57">
        <v>8</v>
      </c>
      <c r="G503" s="1" t="s">
        <v>119</v>
      </c>
      <c r="H503" s="1" t="s">
        <v>8852</v>
      </c>
      <c r="I503" s="1" t="s">
        <v>90</v>
      </c>
      <c r="J503" s="1" t="s">
        <v>95</v>
      </c>
      <c r="K503" s="1">
        <v>33</v>
      </c>
      <c r="L503" s="1" t="s">
        <v>101</v>
      </c>
      <c r="M503" s="1" t="s">
        <v>325</v>
      </c>
      <c r="N503" s="1" t="s">
        <v>91</v>
      </c>
      <c r="O503" s="32"/>
      <c r="P503">
        <v>212</v>
      </c>
      <c r="Q503" t="s">
        <v>10412</v>
      </c>
      <c r="R503" t="s">
        <v>10413</v>
      </c>
      <c r="S503" t="s">
        <v>10559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2558</v>
      </c>
      <c r="B504" s="1" t="s">
        <v>2559</v>
      </c>
      <c r="C504" s="1" t="s">
        <v>97</v>
      </c>
      <c r="D504" s="1" t="s">
        <v>248</v>
      </c>
      <c r="E504" s="1" t="s">
        <v>1111</v>
      </c>
      <c r="F504" s="57">
        <v>2</v>
      </c>
      <c r="G504" s="1" t="s">
        <v>131</v>
      </c>
      <c r="H504" s="1" t="s">
        <v>190</v>
      </c>
      <c r="I504" s="1" t="s">
        <v>96</v>
      </c>
      <c r="J504" s="1" t="s">
        <v>90</v>
      </c>
      <c r="K504" s="1">
        <v>35</v>
      </c>
      <c r="L504" s="1" t="s">
        <v>101</v>
      </c>
      <c r="M504" s="1" t="s">
        <v>325</v>
      </c>
      <c r="N504" s="1" t="s">
        <v>91</v>
      </c>
      <c r="O504" s="1" t="s">
        <v>104</v>
      </c>
      <c r="P504">
        <v>251</v>
      </c>
      <c r="Q504" t="s">
        <v>10445</v>
      </c>
      <c r="R504" t="s">
        <v>10446</v>
      </c>
      <c r="S504" t="s">
        <v>10447</v>
      </c>
      <c r="T504" s="1" t="s">
        <v>1367</v>
      </c>
      <c r="U504" s="1" t="s">
        <v>326</v>
      </c>
      <c r="V504" s="1" t="s">
        <v>91</v>
      </c>
      <c r="W504" s="57">
        <v>2</v>
      </c>
      <c r="X504" s="1" t="s">
        <v>190</v>
      </c>
      <c r="Y504" s="1" t="s">
        <v>96</v>
      </c>
      <c r="Z504" s="1" t="s">
        <v>90</v>
      </c>
      <c r="AA504" s="1"/>
      <c r="AB504" s="1"/>
      <c r="AC504" s="1"/>
      <c r="AD504" s="1"/>
      <c r="AE504" s="1"/>
      <c r="AF504" s="1"/>
      <c r="AG504" s="1"/>
      <c r="AH504" s="1" t="s">
        <v>3973</v>
      </c>
      <c r="AI504" s="1" t="s">
        <v>326</v>
      </c>
      <c r="AJ504" s="1" t="s">
        <v>91</v>
      </c>
      <c r="AK504" s="57">
        <v>3</v>
      </c>
      <c r="AL504" s="1" t="s">
        <v>4272</v>
      </c>
      <c r="AM504" s="1" t="s">
        <v>102</v>
      </c>
      <c r="AN504" s="1" t="s">
        <v>127</v>
      </c>
      <c r="AO504" s="1"/>
      <c r="AP504" s="1"/>
      <c r="AQ504" s="1"/>
      <c r="AR504" s="1"/>
      <c r="AS504" s="1"/>
      <c r="AT504" s="1"/>
      <c r="AU504" s="1"/>
      <c r="AV504" s="1" t="s">
        <v>5332</v>
      </c>
      <c r="AW504" s="1" t="s">
        <v>326</v>
      </c>
      <c r="AX504" s="1" t="s">
        <v>91</v>
      </c>
      <c r="AY504" s="57">
        <v>5</v>
      </c>
      <c r="AZ504" s="1" t="s">
        <v>6181</v>
      </c>
      <c r="BA504" s="1" t="s">
        <v>96</v>
      </c>
      <c r="BB504" s="1" t="s">
        <v>90</v>
      </c>
      <c r="BC504" s="1" t="s">
        <v>5929</v>
      </c>
      <c r="BD504" s="1" t="s">
        <v>326</v>
      </c>
      <c r="BE504" s="1" t="s">
        <v>91</v>
      </c>
      <c r="BF504" s="57">
        <v>6</v>
      </c>
      <c r="BG504" s="1" t="s">
        <v>6181</v>
      </c>
      <c r="BH504" s="1" t="s">
        <v>96</v>
      </c>
      <c r="BI504" s="1" t="s">
        <v>109</v>
      </c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1436</v>
      </c>
      <c r="B505" s="1" t="s">
        <v>9572</v>
      </c>
      <c r="C505" s="1" t="s">
        <v>97</v>
      </c>
      <c r="D505" s="1" t="s">
        <v>3185</v>
      </c>
      <c r="E505" s="1" t="s">
        <v>1111</v>
      </c>
      <c r="F505" s="57">
        <v>9</v>
      </c>
      <c r="G505" s="1" t="s">
        <v>88</v>
      </c>
      <c r="H505" s="1" t="s">
        <v>9573</v>
      </c>
      <c r="I505" s="1" t="s">
        <v>96</v>
      </c>
      <c r="J505" s="1" t="s">
        <v>119</v>
      </c>
      <c r="K505" s="1">
        <v>36</v>
      </c>
      <c r="L505" s="1" t="s">
        <v>101</v>
      </c>
      <c r="M505" s="1" t="s">
        <v>325</v>
      </c>
      <c r="N505" s="1" t="s">
        <v>91</v>
      </c>
      <c r="O505" s="1" t="s">
        <v>104</v>
      </c>
      <c r="P505">
        <v>212</v>
      </c>
      <c r="Q505" t="s">
        <v>10412</v>
      </c>
      <c r="R505" t="s">
        <v>10413</v>
      </c>
      <c r="S505" t="s">
        <v>10559</v>
      </c>
      <c r="T505" s="1" t="s">
        <v>9562</v>
      </c>
      <c r="U505" s="1" t="s">
        <v>326</v>
      </c>
      <c r="V505" s="1" t="s">
        <v>91</v>
      </c>
      <c r="W505" s="57">
        <v>1</v>
      </c>
      <c r="X505" s="1" t="s">
        <v>9573</v>
      </c>
      <c r="Y505" s="1" t="s">
        <v>96</v>
      </c>
      <c r="Z505" s="1" t="s">
        <v>119</v>
      </c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5957</v>
      </c>
      <c r="B506" s="1" t="s">
        <v>5958</v>
      </c>
      <c r="C506" s="1" t="s">
        <v>97</v>
      </c>
      <c r="D506" s="1" t="s">
        <v>3185</v>
      </c>
      <c r="E506" s="1" t="s">
        <v>1111</v>
      </c>
      <c r="F506" s="57">
        <v>5</v>
      </c>
      <c r="G506" s="1" t="s">
        <v>113</v>
      </c>
      <c r="H506" s="1" t="s">
        <v>4774</v>
      </c>
      <c r="I506" s="1" t="s">
        <v>119</v>
      </c>
      <c r="J506" s="1" t="s">
        <v>111</v>
      </c>
      <c r="K506" s="1">
        <v>33</v>
      </c>
      <c r="L506" s="1" t="s">
        <v>101</v>
      </c>
      <c r="M506" s="1" t="s">
        <v>325</v>
      </c>
      <c r="N506" s="1" t="s">
        <v>105</v>
      </c>
      <c r="O506" s="1" t="s">
        <v>92</v>
      </c>
      <c r="P506">
        <v>27</v>
      </c>
      <c r="Q506" t="s">
        <v>10419</v>
      </c>
      <c r="R506" t="s">
        <v>10439</v>
      </c>
      <c r="S506" t="s">
        <v>10474</v>
      </c>
      <c r="T506" s="1" t="s">
        <v>5653</v>
      </c>
      <c r="U506" s="1" t="s">
        <v>326</v>
      </c>
      <c r="V506" s="1" t="s">
        <v>91</v>
      </c>
      <c r="W506" s="57">
        <v>2</v>
      </c>
      <c r="X506" s="1" t="s">
        <v>4774</v>
      </c>
      <c r="Y506" s="1" t="s">
        <v>119</v>
      </c>
      <c r="Z506" s="1" t="s">
        <v>111</v>
      </c>
      <c r="AA506" s="1" t="s">
        <v>7656</v>
      </c>
      <c r="AB506" s="1" t="s">
        <v>325</v>
      </c>
      <c r="AC506" s="1" t="s">
        <v>105</v>
      </c>
      <c r="AD506" s="1" t="s">
        <v>104</v>
      </c>
      <c r="AE506" s="1" t="s">
        <v>257</v>
      </c>
      <c r="AF506" s="1" t="s">
        <v>102</v>
      </c>
      <c r="AG506" s="1" t="s">
        <v>100</v>
      </c>
      <c r="AH506" s="1" t="s">
        <v>6933</v>
      </c>
      <c r="AI506" s="1" t="s">
        <v>326</v>
      </c>
      <c r="AJ506" s="1" t="s">
        <v>91</v>
      </c>
      <c r="AK506" s="57">
        <v>3</v>
      </c>
      <c r="AL506" s="1" t="s">
        <v>5529</v>
      </c>
      <c r="AM506" s="1" t="s">
        <v>88</v>
      </c>
      <c r="AN506" s="1" t="s">
        <v>102</v>
      </c>
      <c r="AO506" s="1" t="s">
        <v>8834</v>
      </c>
      <c r="AP506" s="1" t="s">
        <v>325</v>
      </c>
      <c r="AQ506" s="1" t="s">
        <v>105</v>
      </c>
      <c r="AR506" s="32"/>
      <c r="AS506" s="1" t="s">
        <v>257</v>
      </c>
      <c r="AT506" s="1" t="s">
        <v>121</v>
      </c>
      <c r="AU506" s="1" t="s">
        <v>98</v>
      </c>
      <c r="AV506" s="1" t="s">
        <v>7656</v>
      </c>
      <c r="AW506" s="1" t="s">
        <v>326</v>
      </c>
      <c r="AX506" s="1" t="s">
        <v>91</v>
      </c>
      <c r="AY506" s="57">
        <v>4</v>
      </c>
      <c r="AZ506" s="1" t="s">
        <v>257</v>
      </c>
      <c r="BA506" s="1" t="s">
        <v>102</v>
      </c>
      <c r="BB506" s="1" t="s">
        <v>100</v>
      </c>
      <c r="BC506" s="1" t="s">
        <v>8834</v>
      </c>
      <c r="BD506" s="1" t="s">
        <v>326</v>
      </c>
      <c r="BE506" s="1" t="s">
        <v>91</v>
      </c>
      <c r="BF506" s="57">
        <v>5</v>
      </c>
      <c r="BG506" s="1" t="s">
        <v>257</v>
      </c>
      <c r="BH506" s="1" t="s">
        <v>121</v>
      </c>
      <c r="BI506" s="1" t="s">
        <v>98</v>
      </c>
      <c r="BJ506" s="1" t="s">
        <v>9978</v>
      </c>
      <c r="BK506" s="1" t="s">
        <v>326</v>
      </c>
      <c r="BL506" s="1" t="s">
        <v>179</v>
      </c>
      <c r="BM506" s="57">
        <v>15</v>
      </c>
      <c r="BN506" s="1" t="s">
        <v>324</v>
      </c>
      <c r="BO506" s="1" t="s">
        <v>2731</v>
      </c>
      <c r="BP506" s="1" t="s">
        <v>96</v>
      </c>
      <c r="BQ506" s="1"/>
      <c r="BR506" s="1"/>
      <c r="BS506" s="1"/>
      <c r="BT506" s="1"/>
      <c r="BU506" s="1"/>
      <c r="BV506" s="1"/>
      <c r="BW506" s="1"/>
      <c r="BX506" s="1" t="s">
        <v>9562</v>
      </c>
      <c r="BY506" s="1" t="s">
        <v>325</v>
      </c>
      <c r="BZ506" s="1" t="s">
        <v>105</v>
      </c>
      <c r="CA506" s="1" t="s">
        <v>104</v>
      </c>
      <c r="CB506" s="1" t="s">
        <v>221</v>
      </c>
      <c r="CC506" s="1" t="s">
        <v>118</v>
      </c>
      <c r="CD506" s="1" t="s">
        <v>99</v>
      </c>
      <c r="CE506" s="1" t="s">
        <v>10001</v>
      </c>
      <c r="CF506" s="1" t="s">
        <v>326</v>
      </c>
      <c r="CG506" s="1" t="s">
        <v>91</v>
      </c>
      <c r="CH506" s="1" t="s">
        <v>123</v>
      </c>
      <c r="CI506" s="1" t="s">
        <v>257</v>
      </c>
      <c r="CJ506" s="1" t="s">
        <v>108</v>
      </c>
      <c r="CK506" s="1" t="s">
        <v>106</v>
      </c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1359</v>
      </c>
      <c r="B507" s="1" t="s">
        <v>5959</v>
      </c>
      <c r="C507" s="1" t="s">
        <v>97</v>
      </c>
      <c r="D507" s="1" t="s">
        <v>3185</v>
      </c>
      <c r="E507" s="1" t="s">
        <v>1111</v>
      </c>
      <c r="F507" s="57">
        <v>5</v>
      </c>
      <c r="G507" s="1" t="s">
        <v>121</v>
      </c>
      <c r="H507" s="1" t="s">
        <v>254</v>
      </c>
      <c r="I507" s="1" t="s">
        <v>96</v>
      </c>
      <c r="J507" s="1" t="s">
        <v>96</v>
      </c>
      <c r="K507" s="1">
        <v>33</v>
      </c>
      <c r="L507" s="1" t="s">
        <v>101</v>
      </c>
      <c r="M507" s="1" t="s">
        <v>325</v>
      </c>
      <c r="N507" s="1" t="s">
        <v>91</v>
      </c>
      <c r="O507" s="1" t="s">
        <v>104</v>
      </c>
      <c r="P507">
        <v>1</v>
      </c>
      <c r="Q507" t="s">
        <v>10415</v>
      </c>
      <c r="R507" t="s">
        <v>10416</v>
      </c>
      <c r="S507" t="s">
        <v>10417</v>
      </c>
      <c r="T507" s="1" t="s">
        <v>6487</v>
      </c>
      <c r="U507" s="1" t="s">
        <v>326</v>
      </c>
      <c r="V507" s="1" t="s">
        <v>91</v>
      </c>
      <c r="W507" s="57">
        <v>5</v>
      </c>
      <c r="X507" s="1" t="s">
        <v>190</v>
      </c>
      <c r="Y507" s="1" t="s">
        <v>99</v>
      </c>
      <c r="Z507" s="1" t="s">
        <v>108</v>
      </c>
      <c r="AA507" s="1" t="s">
        <v>5986</v>
      </c>
      <c r="AB507" s="1" t="s">
        <v>325</v>
      </c>
      <c r="AC507" s="1" t="s">
        <v>91</v>
      </c>
      <c r="AD507" s="1" t="s">
        <v>104</v>
      </c>
      <c r="AE507" s="1" t="s">
        <v>340</v>
      </c>
      <c r="AF507" s="1" t="s">
        <v>121</v>
      </c>
      <c r="AG507" s="1" t="s">
        <v>90</v>
      </c>
      <c r="AH507" s="1" t="s">
        <v>6793</v>
      </c>
      <c r="AI507" s="1" t="s">
        <v>326</v>
      </c>
      <c r="AJ507" s="1" t="s">
        <v>91</v>
      </c>
      <c r="AK507" s="57">
        <v>30</v>
      </c>
      <c r="AL507" s="1" t="s">
        <v>324</v>
      </c>
      <c r="AM507" s="1" t="s">
        <v>111</v>
      </c>
      <c r="AN507" s="1" t="s">
        <v>96</v>
      </c>
      <c r="AO507" s="1" t="s">
        <v>6247</v>
      </c>
      <c r="AP507" s="1" t="s">
        <v>325</v>
      </c>
      <c r="AQ507" s="1" t="s">
        <v>91</v>
      </c>
      <c r="AR507" s="1" t="s">
        <v>104</v>
      </c>
      <c r="AS507" s="1" t="s">
        <v>291</v>
      </c>
      <c r="AT507" s="1" t="s">
        <v>118</v>
      </c>
      <c r="AU507" s="1" t="s">
        <v>88</v>
      </c>
      <c r="AV507" s="1" t="s">
        <v>6793</v>
      </c>
      <c r="AW507" s="1" t="s">
        <v>326</v>
      </c>
      <c r="AX507" s="1" t="s">
        <v>91</v>
      </c>
      <c r="AY507" s="57">
        <v>30</v>
      </c>
      <c r="AZ507" s="1" t="s">
        <v>324</v>
      </c>
      <c r="BA507" s="1" t="s">
        <v>98</v>
      </c>
      <c r="BB507" s="1" t="s">
        <v>96</v>
      </c>
      <c r="BC507" s="1" t="s">
        <v>6988</v>
      </c>
      <c r="BD507" s="1" t="s">
        <v>326</v>
      </c>
      <c r="BE507" s="1" t="s">
        <v>91</v>
      </c>
      <c r="BF507" s="57">
        <v>1</v>
      </c>
      <c r="BG507" s="1" t="s">
        <v>191</v>
      </c>
      <c r="BH507" s="1" t="s">
        <v>100</v>
      </c>
      <c r="BI507" s="1" t="s">
        <v>96</v>
      </c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6182</v>
      </c>
      <c r="B508" s="1" t="s">
        <v>6183</v>
      </c>
      <c r="C508" s="1" t="s">
        <v>97</v>
      </c>
      <c r="D508" s="1" t="s">
        <v>3185</v>
      </c>
      <c r="E508" s="1" t="s">
        <v>1111</v>
      </c>
      <c r="F508" s="57">
        <v>5</v>
      </c>
      <c r="G508" s="1" t="s">
        <v>95</v>
      </c>
      <c r="H508" s="1" t="s">
        <v>156</v>
      </c>
      <c r="I508" s="1" t="s">
        <v>96</v>
      </c>
      <c r="J508" s="1" t="s">
        <v>95</v>
      </c>
      <c r="K508" s="1">
        <v>34</v>
      </c>
      <c r="L508" s="1" t="s">
        <v>101</v>
      </c>
      <c r="M508" s="1" t="s">
        <v>325</v>
      </c>
      <c r="N508" s="1" t="s">
        <v>91</v>
      </c>
      <c r="O508" s="1" t="s">
        <v>104</v>
      </c>
      <c r="P508">
        <v>37</v>
      </c>
      <c r="Q508" t="s">
        <v>10442</v>
      </c>
      <c r="R508" t="s">
        <v>10455</v>
      </c>
      <c r="S508" t="s">
        <v>10455</v>
      </c>
      <c r="T508" s="1" t="s">
        <v>5331</v>
      </c>
      <c r="U508" s="1" t="s">
        <v>326</v>
      </c>
      <c r="V508" s="1" t="s">
        <v>91</v>
      </c>
      <c r="W508" s="57">
        <v>1</v>
      </c>
      <c r="X508" s="1" t="s">
        <v>156</v>
      </c>
      <c r="Y508" s="1" t="s">
        <v>96</v>
      </c>
      <c r="Z508" s="1" t="s">
        <v>95</v>
      </c>
      <c r="AA508" s="1" t="s">
        <v>6429</v>
      </c>
      <c r="AB508" s="1" t="s">
        <v>325</v>
      </c>
      <c r="AC508" s="1" t="s">
        <v>105</v>
      </c>
      <c r="AD508" s="1" t="s">
        <v>104</v>
      </c>
      <c r="AE508" s="1" t="s">
        <v>168</v>
      </c>
      <c r="AF508" s="1" t="s">
        <v>99</v>
      </c>
      <c r="AG508" s="1" t="s">
        <v>90</v>
      </c>
      <c r="AH508" s="1" t="s">
        <v>6429</v>
      </c>
      <c r="AI508" s="1" t="s">
        <v>326</v>
      </c>
      <c r="AJ508" s="1" t="s">
        <v>91</v>
      </c>
      <c r="AK508" s="57">
        <v>2</v>
      </c>
      <c r="AL508" s="1" t="s">
        <v>168</v>
      </c>
      <c r="AM508" s="1" t="s">
        <v>99</v>
      </c>
      <c r="AN508" s="1" t="s">
        <v>90</v>
      </c>
      <c r="AO508" s="1"/>
      <c r="AP508" s="1"/>
      <c r="AQ508" s="1"/>
      <c r="AR508" s="1"/>
      <c r="AS508" s="1"/>
      <c r="AT508" s="1"/>
      <c r="AU508" s="1"/>
      <c r="AV508" s="1" t="s">
        <v>6711</v>
      </c>
      <c r="AW508" s="1" t="s">
        <v>326</v>
      </c>
      <c r="AX508" s="1" t="s">
        <v>91</v>
      </c>
      <c r="AY508" s="57">
        <v>3</v>
      </c>
      <c r="AZ508" s="1" t="s">
        <v>7689</v>
      </c>
      <c r="BA508" s="1" t="s">
        <v>127</v>
      </c>
      <c r="BB508" s="1" t="s">
        <v>119</v>
      </c>
      <c r="BC508" s="1" t="s">
        <v>7701</v>
      </c>
      <c r="BD508" s="1" t="s">
        <v>326</v>
      </c>
      <c r="BE508" s="1" t="s">
        <v>91</v>
      </c>
      <c r="BF508" s="57">
        <v>3</v>
      </c>
      <c r="BG508" s="1" t="s">
        <v>202</v>
      </c>
      <c r="BH508" s="1" t="s">
        <v>90</v>
      </c>
      <c r="BI508" s="1" t="s">
        <v>119</v>
      </c>
      <c r="BJ508" s="1" t="s">
        <v>8840</v>
      </c>
      <c r="BK508" s="1" t="s">
        <v>326</v>
      </c>
      <c r="BL508" s="1" t="s">
        <v>91</v>
      </c>
      <c r="BM508" s="57">
        <v>4</v>
      </c>
      <c r="BN508" s="1" t="s">
        <v>5201</v>
      </c>
      <c r="BO508" s="1" t="s">
        <v>129</v>
      </c>
      <c r="BP508" s="1" t="s">
        <v>90</v>
      </c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7153</v>
      </c>
      <c r="B509" s="1" t="s">
        <v>7154</v>
      </c>
      <c r="C509" s="1" t="s">
        <v>97</v>
      </c>
      <c r="D509" s="1" t="s">
        <v>3185</v>
      </c>
      <c r="E509" s="1" t="s">
        <v>1111</v>
      </c>
      <c r="F509" s="57">
        <v>6</v>
      </c>
      <c r="G509" s="1" t="s">
        <v>111</v>
      </c>
      <c r="H509" s="1" t="s">
        <v>3094</v>
      </c>
      <c r="I509" s="1" t="s">
        <v>100</v>
      </c>
      <c r="J509" s="1" t="s">
        <v>90</v>
      </c>
      <c r="K509" s="1">
        <v>34</v>
      </c>
      <c r="L509" s="1" t="s">
        <v>101</v>
      </c>
      <c r="M509" s="1" t="s">
        <v>325</v>
      </c>
      <c r="N509" s="1" t="s">
        <v>91</v>
      </c>
      <c r="O509" s="1" t="s">
        <v>104</v>
      </c>
      <c r="P509">
        <v>1</v>
      </c>
      <c r="Q509" t="s">
        <v>10415</v>
      </c>
      <c r="R509" t="s">
        <v>10416</v>
      </c>
      <c r="S509" t="s">
        <v>10417</v>
      </c>
      <c r="T509" s="1" t="s">
        <v>8641</v>
      </c>
      <c r="U509" s="1" t="s">
        <v>326</v>
      </c>
      <c r="V509" s="1" t="s">
        <v>91</v>
      </c>
      <c r="W509" s="57">
        <v>15</v>
      </c>
      <c r="X509" s="1" t="s">
        <v>324</v>
      </c>
      <c r="Y509" s="1" t="s">
        <v>90</v>
      </c>
      <c r="Z509" s="1" t="s">
        <v>108</v>
      </c>
      <c r="AA509" s="1" t="s">
        <v>8051</v>
      </c>
      <c r="AB509" s="1" t="s">
        <v>325</v>
      </c>
      <c r="AC509" s="1" t="s">
        <v>91</v>
      </c>
      <c r="AD509" s="32"/>
      <c r="AE509" s="1" t="s">
        <v>8619</v>
      </c>
      <c r="AF509" s="1" t="s">
        <v>90</v>
      </c>
      <c r="AG509" s="1" t="s">
        <v>95</v>
      </c>
      <c r="AH509" s="1" t="s">
        <v>8838</v>
      </c>
      <c r="AI509" s="1" t="s">
        <v>326</v>
      </c>
      <c r="AJ509" s="1" t="s">
        <v>91</v>
      </c>
      <c r="AK509" s="57">
        <v>7</v>
      </c>
      <c r="AL509" s="1" t="s">
        <v>6551</v>
      </c>
      <c r="AM509" s="1" t="s">
        <v>111</v>
      </c>
      <c r="AN509" s="1" t="s">
        <v>88</v>
      </c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6744</v>
      </c>
      <c r="B510" s="1" t="s">
        <v>6745</v>
      </c>
      <c r="C510" s="1" t="s">
        <v>97</v>
      </c>
      <c r="D510" s="1" t="s">
        <v>3185</v>
      </c>
      <c r="E510" s="1" t="s">
        <v>1111</v>
      </c>
      <c r="F510" s="57">
        <v>5</v>
      </c>
      <c r="G510" s="1" t="s">
        <v>100</v>
      </c>
      <c r="H510" s="1" t="s">
        <v>6486</v>
      </c>
      <c r="I510" s="1" t="s">
        <v>109</v>
      </c>
      <c r="J510" s="1" t="s">
        <v>96</v>
      </c>
      <c r="K510" s="1">
        <v>37</v>
      </c>
      <c r="L510" s="1" t="s">
        <v>101</v>
      </c>
      <c r="M510" s="1" t="s">
        <v>325</v>
      </c>
      <c r="N510" s="1" t="s">
        <v>105</v>
      </c>
      <c r="O510" s="1" t="s">
        <v>104</v>
      </c>
      <c r="P510">
        <v>271</v>
      </c>
      <c r="Q510" t="s">
        <v>10419</v>
      </c>
      <c r="R510" t="s">
        <v>10424</v>
      </c>
      <c r="S510" t="s">
        <v>10526</v>
      </c>
      <c r="T510" s="1" t="s">
        <v>5652</v>
      </c>
      <c r="U510" s="1" t="s">
        <v>326</v>
      </c>
      <c r="V510" s="1" t="s">
        <v>91</v>
      </c>
      <c r="W510" s="57">
        <v>3</v>
      </c>
      <c r="X510" s="1" t="s">
        <v>6486</v>
      </c>
      <c r="Y510" s="1" t="s">
        <v>109</v>
      </c>
      <c r="Z510" s="1" t="s">
        <v>96</v>
      </c>
      <c r="AA510" s="1" t="s">
        <v>9574</v>
      </c>
      <c r="AB510" s="1" t="s">
        <v>325</v>
      </c>
      <c r="AC510" s="1" t="s">
        <v>91</v>
      </c>
      <c r="AD510" s="1" t="s">
        <v>104</v>
      </c>
      <c r="AE510" s="1" t="s">
        <v>328</v>
      </c>
      <c r="AF510" s="1" t="s">
        <v>165</v>
      </c>
      <c r="AG510" s="1" t="s">
        <v>108</v>
      </c>
      <c r="AH510" s="1" t="s">
        <v>6716</v>
      </c>
      <c r="AI510" s="1" t="s">
        <v>326</v>
      </c>
      <c r="AJ510" s="1" t="s">
        <v>91</v>
      </c>
      <c r="AK510" s="57">
        <v>4</v>
      </c>
      <c r="AL510" s="1" t="s">
        <v>4018</v>
      </c>
      <c r="AM510" s="1" t="s">
        <v>95</v>
      </c>
      <c r="AN510" s="1" t="s">
        <v>90</v>
      </c>
      <c r="AO510" s="1"/>
      <c r="AP510" s="1"/>
      <c r="AQ510" s="1"/>
      <c r="AR510" s="1"/>
      <c r="AS510" s="1"/>
      <c r="AT510" s="1"/>
      <c r="AU510" s="1"/>
      <c r="AV510" s="1" t="s">
        <v>7676</v>
      </c>
      <c r="AW510" s="1" t="s">
        <v>326</v>
      </c>
      <c r="AX510" s="1" t="s">
        <v>91</v>
      </c>
      <c r="AY510" s="57">
        <v>5</v>
      </c>
      <c r="AZ510" s="1" t="s">
        <v>327</v>
      </c>
      <c r="BA510" s="1" t="s">
        <v>99</v>
      </c>
      <c r="BB510" s="1" t="s">
        <v>109</v>
      </c>
      <c r="BC510" s="1" t="s">
        <v>9000</v>
      </c>
      <c r="BD510" s="1" t="s">
        <v>326</v>
      </c>
      <c r="BE510" s="1" t="s">
        <v>91</v>
      </c>
      <c r="BF510" s="57">
        <v>6</v>
      </c>
      <c r="BG510" s="1" t="s">
        <v>328</v>
      </c>
      <c r="BH510" s="1" t="s">
        <v>9045</v>
      </c>
      <c r="BI510" s="1" t="s">
        <v>96</v>
      </c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 t="s">
        <v>9574</v>
      </c>
      <c r="CF510" s="1" t="s">
        <v>326</v>
      </c>
      <c r="CG510" s="1" t="s">
        <v>91</v>
      </c>
      <c r="CH510" s="1" t="s">
        <v>123</v>
      </c>
      <c r="CI510" s="1" t="s">
        <v>328</v>
      </c>
      <c r="CJ510" s="1" t="s">
        <v>165</v>
      </c>
      <c r="CK510" s="1" t="s">
        <v>108</v>
      </c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1345</v>
      </c>
      <c r="B511" s="1" t="s">
        <v>1346</v>
      </c>
      <c r="C511" s="1" t="s">
        <v>97</v>
      </c>
      <c r="D511" s="1" t="s">
        <v>3185</v>
      </c>
      <c r="E511" s="1" t="s">
        <v>1111</v>
      </c>
      <c r="F511" s="57">
        <v>1</v>
      </c>
      <c r="G511" s="1" t="s">
        <v>111</v>
      </c>
      <c r="H511" s="1" t="s">
        <v>109</v>
      </c>
      <c r="I511" s="1" t="s">
        <v>100</v>
      </c>
      <c r="J511" s="1" t="s">
        <v>109</v>
      </c>
      <c r="K511" s="1">
        <v>33</v>
      </c>
      <c r="L511" s="1" t="s">
        <v>101</v>
      </c>
      <c r="M511" s="1" t="s">
        <v>325</v>
      </c>
      <c r="N511" s="1" t="s">
        <v>91</v>
      </c>
      <c r="O511" s="1" t="s">
        <v>104</v>
      </c>
      <c r="P511">
        <v>6693</v>
      </c>
      <c r="Q511" t="s">
        <v>10419</v>
      </c>
      <c r="R511" t="s">
        <v>10439</v>
      </c>
      <c r="S511" t="s">
        <v>10451</v>
      </c>
      <c r="T511" s="1" t="s">
        <v>1126</v>
      </c>
      <c r="U511" s="1" t="s">
        <v>326</v>
      </c>
      <c r="V511" s="1" t="s">
        <v>91</v>
      </c>
      <c r="W511" s="57">
        <v>1</v>
      </c>
      <c r="X511" s="1" t="s">
        <v>109</v>
      </c>
      <c r="Y511" s="1" t="s">
        <v>100</v>
      </c>
      <c r="Z511" s="1" t="s">
        <v>109</v>
      </c>
      <c r="AA511" s="1" t="s">
        <v>2521</v>
      </c>
      <c r="AB511" s="1" t="s">
        <v>325</v>
      </c>
      <c r="AC511" s="1" t="s">
        <v>105</v>
      </c>
      <c r="AD511" s="1" t="s">
        <v>104</v>
      </c>
      <c r="AE511" s="1" t="s">
        <v>142</v>
      </c>
      <c r="AF511" s="1" t="s">
        <v>118</v>
      </c>
      <c r="AG511" s="1" t="s">
        <v>119</v>
      </c>
      <c r="AH511" s="1" t="s">
        <v>2521</v>
      </c>
      <c r="AI511" s="1" t="s">
        <v>326</v>
      </c>
      <c r="AJ511" s="1" t="s">
        <v>91</v>
      </c>
      <c r="AK511" s="57">
        <v>2</v>
      </c>
      <c r="AL511" s="1" t="s">
        <v>142</v>
      </c>
      <c r="AM511" s="1" t="s">
        <v>118</v>
      </c>
      <c r="AN511" s="1" t="s">
        <v>119</v>
      </c>
      <c r="AO511" s="1" t="s">
        <v>4824</v>
      </c>
      <c r="AP511" s="1" t="s">
        <v>325</v>
      </c>
      <c r="AQ511" s="1" t="s">
        <v>91</v>
      </c>
      <c r="AR511" s="32"/>
      <c r="AS511" s="1" t="s">
        <v>4848</v>
      </c>
      <c r="AT511" s="1" t="s">
        <v>100</v>
      </c>
      <c r="AU511" s="1" t="s">
        <v>95</v>
      </c>
      <c r="AV511" s="1" t="s">
        <v>4220</v>
      </c>
      <c r="AW511" s="1" t="s">
        <v>326</v>
      </c>
      <c r="AX511" s="1" t="s">
        <v>91</v>
      </c>
      <c r="AY511" s="57">
        <v>60</v>
      </c>
      <c r="AZ511" s="1" t="s">
        <v>324</v>
      </c>
      <c r="BA511" s="1" t="s">
        <v>96</v>
      </c>
      <c r="BB511" s="1" t="s">
        <v>122</v>
      </c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 t="s">
        <v>4220</v>
      </c>
      <c r="BY511" s="1" t="s">
        <v>325</v>
      </c>
      <c r="BZ511" s="1" t="s">
        <v>91</v>
      </c>
      <c r="CA511" s="1" t="s">
        <v>92</v>
      </c>
      <c r="CB511" s="1" t="s">
        <v>324</v>
      </c>
      <c r="CC511" s="1" t="s">
        <v>96</v>
      </c>
      <c r="CD511" s="1" t="s">
        <v>122</v>
      </c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442</v>
      </c>
      <c r="B512" s="1" t="s">
        <v>1347</v>
      </c>
      <c r="C512" s="1" t="s">
        <v>97</v>
      </c>
      <c r="D512" s="1" t="s">
        <v>3185</v>
      </c>
      <c r="E512" s="1" t="s">
        <v>1111</v>
      </c>
      <c r="F512" s="57">
        <v>2</v>
      </c>
      <c r="G512" s="1" t="s">
        <v>95</v>
      </c>
      <c r="H512" s="1" t="s">
        <v>324</v>
      </c>
      <c r="I512" s="1" t="s">
        <v>96</v>
      </c>
      <c r="J512" s="1" t="s">
        <v>106</v>
      </c>
      <c r="K512" s="1">
        <v>33</v>
      </c>
      <c r="L512" s="1" t="s">
        <v>101</v>
      </c>
      <c r="M512" s="1" t="s">
        <v>325</v>
      </c>
      <c r="N512" s="1" t="s">
        <v>91</v>
      </c>
      <c r="O512" s="1" t="s">
        <v>92</v>
      </c>
      <c r="P512">
        <v>1</v>
      </c>
      <c r="Q512" t="s">
        <v>10415</v>
      </c>
      <c r="R512" t="s">
        <v>10416</v>
      </c>
      <c r="S512" t="s">
        <v>10417</v>
      </c>
      <c r="T512" s="1" t="s">
        <v>1123</v>
      </c>
      <c r="U512" s="1" t="s">
        <v>326</v>
      </c>
      <c r="V512" s="1" t="s">
        <v>91</v>
      </c>
      <c r="W512" s="57">
        <v>30</v>
      </c>
      <c r="X512" s="1" t="s">
        <v>324</v>
      </c>
      <c r="Y512" s="1" t="s">
        <v>96</v>
      </c>
      <c r="Z512" s="1" t="s">
        <v>106</v>
      </c>
      <c r="AA512" s="1"/>
      <c r="AB512" s="1"/>
      <c r="AC512" s="1"/>
      <c r="AD512" s="1"/>
      <c r="AE512" s="1"/>
      <c r="AF512" s="1"/>
      <c r="AG512" s="1"/>
      <c r="AH512" s="1" t="s">
        <v>1175</v>
      </c>
      <c r="AI512" s="1" t="s">
        <v>326</v>
      </c>
      <c r="AJ512" s="1" t="s">
        <v>91</v>
      </c>
      <c r="AK512" s="57">
        <v>7</v>
      </c>
      <c r="AL512" s="1" t="s">
        <v>878</v>
      </c>
      <c r="AM512" s="1" t="s">
        <v>127</v>
      </c>
      <c r="AN512" s="1" t="s">
        <v>95</v>
      </c>
      <c r="AO512" s="1"/>
      <c r="AP512" s="1"/>
      <c r="AQ512" s="1"/>
      <c r="AR512" s="1"/>
      <c r="AS512" s="1"/>
      <c r="AT512" s="1"/>
      <c r="AU512" s="1"/>
      <c r="AV512" s="1" t="s">
        <v>1170</v>
      </c>
      <c r="AW512" s="1" t="s">
        <v>326</v>
      </c>
      <c r="AX512" s="1" t="s">
        <v>91</v>
      </c>
      <c r="AY512" s="57">
        <v>1</v>
      </c>
      <c r="AZ512" s="1" t="s">
        <v>272</v>
      </c>
      <c r="BA512" s="1" t="s">
        <v>113</v>
      </c>
      <c r="BB512" s="1" t="s">
        <v>96</v>
      </c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 t="s">
        <v>1170</v>
      </c>
      <c r="CF512" s="1" t="s">
        <v>326</v>
      </c>
      <c r="CG512" s="1" t="s">
        <v>91</v>
      </c>
      <c r="CH512" s="1" t="s">
        <v>123</v>
      </c>
      <c r="CI512" s="1" t="s">
        <v>272</v>
      </c>
      <c r="CJ512" s="1" t="s">
        <v>113</v>
      </c>
      <c r="CK512" s="1" t="s">
        <v>96</v>
      </c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2909</v>
      </c>
      <c r="B513" s="1" t="s">
        <v>7690</v>
      </c>
      <c r="C513" s="1" t="s">
        <v>97</v>
      </c>
      <c r="D513" s="1" t="s">
        <v>3185</v>
      </c>
      <c r="E513" s="1" t="s">
        <v>1111</v>
      </c>
      <c r="F513" s="57">
        <v>7</v>
      </c>
      <c r="G513" s="1" t="s">
        <v>110</v>
      </c>
      <c r="H513" s="1" t="s">
        <v>327</v>
      </c>
      <c r="I513" s="1" t="s">
        <v>98</v>
      </c>
      <c r="J513" s="1" t="s">
        <v>96</v>
      </c>
      <c r="K513" s="1">
        <v>34</v>
      </c>
      <c r="L513" s="1" t="s">
        <v>101</v>
      </c>
      <c r="M513" s="1" t="s">
        <v>325</v>
      </c>
      <c r="N513" s="1" t="s">
        <v>91</v>
      </c>
      <c r="O513" s="1" t="s">
        <v>104</v>
      </c>
      <c r="P513">
        <v>150</v>
      </c>
      <c r="Q513" t="s">
        <v>10430</v>
      </c>
      <c r="R513" t="s">
        <v>10430</v>
      </c>
      <c r="S513" t="s">
        <v>10430</v>
      </c>
      <c r="T513" s="1" t="s">
        <v>7656</v>
      </c>
      <c r="U513" s="1" t="s">
        <v>326</v>
      </c>
      <c r="V513" s="1" t="s">
        <v>91</v>
      </c>
      <c r="W513" s="57">
        <v>4</v>
      </c>
      <c r="X513" s="1" t="s">
        <v>327</v>
      </c>
      <c r="Y513" s="1" t="s">
        <v>98</v>
      </c>
      <c r="Z513" s="1" t="s">
        <v>96</v>
      </c>
      <c r="AA513" s="1" t="s">
        <v>8232</v>
      </c>
      <c r="AB513" s="1" t="s">
        <v>325</v>
      </c>
      <c r="AC513" s="1" t="s">
        <v>105</v>
      </c>
      <c r="AD513" s="32"/>
      <c r="AE513" s="1" t="s">
        <v>327</v>
      </c>
      <c r="AF513" s="1" t="s">
        <v>88</v>
      </c>
      <c r="AG513" s="1" t="s">
        <v>100</v>
      </c>
      <c r="AH513" s="1" t="s">
        <v>8232</v>
      </c>
      <c r="AI513" s="1" t="s">
        <v>326</v>
      </c>
      <c r="AJ513" s="1" t="s">
        <v>91</v>
      </c>
      <c r="AK513" s="57">
        <v>5</v>
      </c>
      <c r="AL513" s="1" t="s">
        <v>327</v>
      </c>
      <c r="AM513" s="1" t="s">
        <v>88</v>
      </c>
      <c r="AN513" s="1" t="s">
        <v>108</v>
      </c>
      <c r="AO513" s="1"/>
      <c r="AP513" s="1"/>
      <c r="AQ513" s="1"/>
      <c r="AR513" s="1"/>
      <c r="AS513" s="1"/>
      <c r="AT513" s="1"/>
      <c r="AU513" s="1"/>
      <c r="AV513" s="1" t="s">
        <v>8641</v>
      </c>
      <c r="AW513" s="1" t="s">
        <v>326</v>
      </c>
      <c r="AX513" s="1" t="s">
        <v>91</v>
      </c>
      <c r="AY513" s="57">
        <v>15</v>
      </c>
      <c r="AZ513" s="1" t="s">
        <v>324</v>
      </c>
      <c r="BA513" s="1" t="s">
        <v>90</v>
      </c>
      <c r="BB513" s="1" t="s">
        <v>109</v>
      </c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2560</v>
      </c>
      <c r="B514" s="1" t="s">
        <v>2561</v>
      </c>
      <c r="C514" s="1" t="s">
        <v>97</v>
      </c>
      <c r="D514" s="1" t="s">
        <v>3185</v>
      </c>
      <c r="E514" s="1" t="s">
        <v>1111</v>
      </c>
      <c r="F514" s="57">
        <v>2</v>
      </c>
      <c r="G514" s="1" t="s">
        <v>142</v>
      </c>
      <c r="H514" s="1" t="s">
        <v>337</v>
      </c>
      <c r="I514" s="1" t="s">
        <v>109</v>
      </c>
      <c r="J514" s="1" t="s">
        <v>100</v>
      </c>
      <c r="K514" s="1">
        <v>36</v>
      </c>
      <c r="L514" s="1" t="s">
        <v>101</v>
      </c>
      <c r="M514" s="1" t="s">
        <v>325</v>
      </c>
      <c r="N514" s="1" t="s">
        <v>91</v>
      </c>
      <c r="O514" s="1" t="s">
        <v>92</v>
      </c>
      <c r="P514">
        <v>60</v>
      </c>
      <c r="Q514" t="s">
        <v>10442</v>
      </c>
      <c r="R514" t="s">
        <v>10469</v>
      </c>
      <c r="S514" t="s">
        <v>10470</v>
      </c>
      <c r="T514" s="1" t="s">
        <v>1214</v>
      </c>
      <c r="U514" s="1" t="s">
        <v>326</v>
      </c>
      <c r="V514" s="1" t="s">
        <v>91</v>
      </c>
      <c r="W514" s="57">
        <v>1</v>
      </c>
      <c r="X514" s="1" t="s">
        <v>337</v>
      </c>
      <c r="Y514" s="1" t="s">
        <v>109</v>
      </c>
      <c r="Z514" s="1" t="s">
        <v>100</v>
      </c>
      <c r="AA514" s="1"/>
      <c r="AB514" s="1"/>
      <c r="AC514" s="1"/>
      <c r="AD514" s="1"/>
      <c r="AE514" s="1"/>
      <c r="AF514" s="1"/>
      <c r="AG514" s="1"/>
      <c r="AH514" s="1" t="s">
        <v>3200</v>
      </c>
      <c r="AI514" s="1" t="s">
        <v>326</v>
      </c>
      <c r="AJ514" s="1" t="s">
        <v>91</v>
      </c>
      <c r="AK514" s="57">
        <v>3</v>
      </c>
      <c r="AL514" s="1" t="s">
        <v>337</v>
      </c>
      <c r="AM514" s="1" t="s">
        <v>90</v>
      </c>
      <c r="AN514" s="1" t="s">
        <v>129</v>
      </c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2555</v>
      </c>
      <c r="B515" s="1" t="s">
        <v>7155</v>
      </c>
      <c r="C515" s="1" t="s">
        <v>97</v>
      </c>
      <c r="D515" s="1" t="s">
        <v>3185</v>
      </c>
      <c r="E515" s="1" t="s">
        <v>1111</v>
      </c>
      <c r="F515" s="57">
        <v>5</v>
      </c>
      <c r="G515" s="1" t="s">
        <v>142</v>
      </c>
      <c r="H515" s="1" t="s">
        <v>250</v>
      </c>
      <c r="I515" s="1" t="s">
        <v>118</v>
      </c>
      <c r="J515" s="1" t="s">
        <v>108</v>
      </c>
      <c r="K515" s="1">
        <v>36</v>
      </c>
      <c r="L515" s="1" t="s">
        <v>101</v>
      </c>
      <c r="M515" s="1" t="s">
        <v>325</v>
      </c>
      <c r="N515" s="1" t="s">
        <v>91</v>
      </c>
      <c r="O515" s="32"/>
      <c r="P515">
        <v>150</v>
      </c>
      <c r="Q515" t="s">
        <v>10430</v>
      </c>
      <c r="R515" t="s">
        <v>10430</v>
      </c>
      <c r="S515" t="s">
        <v>10430</v>
      </c>
      <c r="T515" s="1" t="s">
        <v>5674</v>
      </c>
      <c r="U515" s="1" t="s">
        <v>326</v>
      </c>
      <c r="V515" s="1" t="s">
        <v>91</v>
      </c>
      <c r="W515" s="57">
        <v>1</v>
      </c>
      <c r="X515" s="1" t="s">
        <v>327</v>
      </c>
      <c r="Y515" s="1" t="s">
        <v>88</v>
      </c>
      <c r="Z515" s="1" t="s">
        <v>115</v>
      </c>
      <c r="AA515" s="1"/>
      <c r="AB515" s="1"/>
      <c r="AC515" s="1"/>
      <c r="AD515" s="1"/>
      <c r="AE515" s="1"/>
      <c r="AF515" s="1"/>
      <c r="AG515" s="1"/>
      <c r="AH515" s="1" t="s">
        <v>6933</v>
      </c>
      <c r="AI515" s="1" t="s">
        <v>326</v>
      </c>
      <c r="AJ515" s="1" t="s">
        <v>91</v>
      </c>
      <c r="AK515" s="57">
        <v>2</v>
      </c>
      <c r="AL515" s="1" t="s">
        <v>327</v>
      </c>
      <c r="AM515" s="1" t="s">
        <v>127</v>
      </c>
      <c r="AN515" s="1" t="s">
        <v>127</v>
      </c>
      <c r="AO515" s="1"/>
      <c r="AP515" s="1"/>
      <c r="AQ515" s="1"/>
      <c r="AR515" s="1"/>
      <c r="AS515" s="1"/>
      <c r="AT515" s="1"/>
      <c r="AU515" s="1"/>
      <c r="AV515" s="1" t="s">
        <v>7656</v>
      </c>
      <c r="AW515" s="1" t="s">
        <v>326</v>
      </c>
      <c r="AX515" s="1" t="s">
        <v>91</v>
      </c>
      <c r="AY515" s="57">
        <v>3</v>
      </c>
      <c r="AZ515" s="1" t="s">
        <v>327</v>
      </c>
      <c r="BA515" s="1" t="s">
        <v>111</v>
      </c>
      <c r="BB515" s="1" t="s">
        <v>96</v>
      </c>
      <c r="BC515" s="1" t="s">
        <v>8834</v>
      </c>
      <c r="BD515" s="1" t="s">
        <v>326</v>
      </c>
      <c r="BE515" s="1" t="s">
        <v>179</v>
      </c>
      <c r="BF515" s="57">
        <v>3</v>
      </c>
      <c r="BG515" s="1" t="s">
        <v>327</v>
      </c>
      <c r="BH515" s="1" t="s">
        <v>109</v>
      </c>
      <c r="BI515" s="1" t="s">
        <v>110</v>
      </c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3235</v>
      </c>
      <c r="B516" s="1" t="s">
        <v>3236</v>
      </c>
      <c r="C516" s="1" t="s">
        <v>97</v>
      </c>
      <c r="D516" s="1" t="s">
        <v>3185</v>
      </c>
      <c r="E516" s="1" t="s">
        <v>1111</v>
      </c>
      <c r="F516" s="57">
        <v>3</v>
      </c>
      <c r="G516" s="1" t="s">
        <v>119</v>
      </c>
      <c r="H516" s="1" t="s">
        <v>2866</v>
      </c>
      <c r="I516" s="1" t="s">
        <v>100</v>
      </c>
      <c r="J516" s="1" t="s">
        <v>109</v>
      </c>
      <c r="K516" s="1">
        <v>33</v>
      </c>
      <c r="L516" s="1" t="s">
        <v>101</v>
      </c>
      <c r="M516" s="1" t="s">
        <v>325</v>
      </c>
      <c r="N516" s="1" t="s">
        <v>105</v>
      </c>
      <c r="O516" s="1" t="s">
        <v>104</v>
      </c>
      <c r="P516">
        <v>185</v>
      </c>
      <c r="Q516" t="s">
        <v>10409</v>
      </c>
      <c r="R516" t="s">
        <v>10410</v>
      </c>
      <c r="S516" t="s">
        <v>10411</v>
      </c>
      <c r="T516" s="1" t="s">
        <v>2871</v>
      </c>
      <c r="U516" s="1" t="s">
        <v>326</v>
      </c>
      <c r="V516" s="1" t="s">
        <v>91</v>
      </c>
      <c r="W516" s="57">
        <v>4</v>
      </c>
      <c r="X516" s="1" t="s">
        <v>2866</v>
      </c>
      <c r="Y516" s="1" t="s">
        <v>100</v>
      </c>
      <c r="Z516" s="1" t="s">
        <v>109</v>
      </c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6184</v>
      </c>
      <c r="B517" s="1" t="s">
        <v>6185</v>
      </c>
      <c r="C517" s="1" t="s">
        <v>97</v>
      </c>
      <c r="D517" s="1" t="s">
        <v>3185</v>
      </c>
      <c r="E517" s="1" t="s">
        <v>1111</v>
      </c>
      <c r="F517" s="57">
        <v>5</v>
      </c>
      <c r="G517" s="1" t="s">
        <v>115</v>
      </c>
      <c r="H517" s="1" t="s">
        <v>324</v>
      </c>
      <c r="I517" s="1" t="s">
        <v>3297</v>
      </c>
      <c r="J517" s="1" t="s">
        <v>96</v>
      </c>
      <c r="K517" s="1">
        <v>33</v>
      </c>
      <c r="L517" s="1" t="s">
        <v>101</v>
      </c>
      <c r="M517" s="1" t="s">
        <v>325</v>
      </c>
      <c r="N517" s="1" t="s">
        <v>91</v>
      </c>
      <c r="O517" s="1" t="s">
        <v>92</v>
      </c>
      <c r="P517">
        <v>1</v>
      </c>
      <c r="Q517" t="s">
        <v>10415</v>
      </c>
      <c r="R517" t="s">
        <v>10416</v>
      </c>
      <c r="S517" t="s">
        <v>10417</v>
      </c>
      <c r="T517" s="1" t="s">
        <v>5938</v>
      </c>
      <c r="U517" s="1" t="s">
        <v>326</v>
      </c>
      <c r="V517" s="1" t="s">
        <v>91</v>
      </c>
      <c r="W517" s="57">
        <v>60</v>
      </c>
      <c r="X517" s="1" t="s">
        <v>324</v>
      </c>
      <c r="Y517" s="1" t="s">
        <v>3297</v>
      </c>
      <c r="Z517" s="1" t="s">
        <v>96</v>
      </c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 t="s">
        <v>6222</v>
      </c>
      <c r="CF517" s="1" t="s">
        <v>326</v>
      </c>
      <c r="CG517" s="1" t="s">
        <v>91</v>
      </c>
      <c r="CH517" s="1" t="s">
        <v>123</v>
      </c>
      <c r="CI517" s="1" t="s">
        <v>5330</v>
      </c>
      <c r="CJ517" s="1" t="s">
        <v>142</v>
      </c>
      <c r="CK517" s="1" t="s">
        <v>90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380</v>
      </c>
      <c r="B518" s="1" t="s">
        <v>1348</v>
      </c>
      <c r="C518" s="1" t="s">
        <v>97</v>
      </c>
      <c r="D518" s="1" t="s">
        <v>3185</v>
      </c>
      <c r="E518" s="1" t="s">
        <v>1111</v>
      </c>
      <c r="F518" s="57">
        <v>2</v>
      </c>
      <c r="G518" s="1" t="s">
        <v>121</v>
      </c>
      <c r="H518" s="1" t="s">
        <v>356</v>
      </c>
      <c r="I518" s="1" t="s">
        <v>96</v>
      </c>
      <c r="J518" s="1" t="s">
        <v>96</v>
      </c>
      <c r="K518" s="1">
        <v>34</v>
      </c>
      <c r="L518" s="1" t="s">
        <v>101</v>
      </c>
      <c r="M518" s="1" t="s">
        <v>325</v>
      </c>
      <c r="N518" s="1" t="s">
        <v>91</v>
      </c>
      <c r="O518" s="1" t="s">
        <v>104</v>
      </c>
      <c r="P518">
        <v>150</v>
      </c>
      <c r="Q518" t="s">
        <v>10430</v>
      </c>
      <c r="R518" t="s">
        <v>10430</v>
      </c>
      <c r="S518" t="s">
        <v>10430</v>
      </c>
      <c r="T518" s="1" t="s">
        <v>1235</v>
      </c>
      <c r="U518" s="1" t="s">
        <v>326</v>
      </c>
      <c r="V518" s="1" t="s">
        <v>91</v>
      </c>
      <c r="W518" s="57">
        <v>1</v>
      </c>
      <c r="X518" s="1" t="s">
        <v>356</v>
      </c>
      <c r="Y518" s="1" t="s">
        <v>96</v>
      </c>
      <c r="Z518" s="1" t="s">
        <v>96</v>
      </c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1349</v>
      </c>
      <c r="B519" s="1" t="s">
        <v>1350</v>
      </c>
      <c r="C519" s="1" t="s">
        <v>97</v>
      </c>
      <c r="D519" s="1" t="s">
        <v>3185</v>
      </c>
      <c r="E519" s="1" t="s">
        <v>1111</v>
      </c>
      <c r="F519" s="57">
        <v>2</v>
      </c>
      <c r="G519" s="1" t="s">
        <v>102</v>
      </c>
      <c r="H519" s="1" t="s">
        <v>324</v>
      </c>
      <c r="I519" s="1" t="s">
        <v>100</v>
      </c>
      <c r="J519" s="1" t="s">
        <v>96</v>
      </c>
      <c r="K519" s="1">
        <v>34</v>
      </c>
      <c r="L519" s="1" t="s">
        <v>101</v>
      </c>
      <c r="M519" s="1" t="s">
        <v>325</v>
      </c>
      <c r="N519" s="1" t="s">
        <v>91</v>
      </c>
      <c r="O519" s="1" t="s">
        <v>92</v>
      </c>
      <c r="P519">
        <v>3</v>
      </c>
      <c r="Q519" t="s">
        <v>10415</v>
      </c>
      <c r="R519" t="s">
        <v>10416</v>
      </c>
      <c r="S519" t="s">
        <v>10418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1160</v>
      </c>
      <c r="CF519" s="1" t="s">
        <v>326</v>
      </c>
      <c r="CG519" s="1" t="s">
        <v>91</v>
      </c>
      <c r="CH519" s="1" t="s">
        <v>123</v>
      </c>
      <c r="CI519" s="1" t="s">
        <v>328</v>
      </c>
      <c r="CJ519" s="1" t="s">
        <v>90</v>
      </c>
      <c r="CK519" s="1" t="s">
        <v>121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2909</v>
      </c>
      <c r="B520" s="1" t="s">
        <v>2910</v>
      </c>
      <c r="C520" s="1" t="s">
        <v>97</v>
      </c>
      <c r="D520" s="1" t="s">
        <v>3185</v>
      </c>
      <c r="E520" s="1" t="s">
        <v>1111</v>
      </c>
      <c r="F520" s="57">
        <v>3</v>
      </c>
      <c r="G520" s="1" t="s">
        <v>102</v>
      </c>
      <c r="H520" s="1" t="s">
        <v>324</v>
      </c>
      <c r="I520" s="1" t="s">
        <v>113</v>
      </c>
      <c r="J520" s="1" t="s">
        <v>96</v>
      </c>
      <c r="K520" s="1">
        <v>33</v>
      </c>
      <c r="L520" s="1" t="s">
        <v>101</v>
      </c>
      <c r="M520" s="1" t="s">
        <v>325</v>
      </c>
      <c r="N520" s="1" t="s">
        <v>91</v>
      </c>
      <c r="O520" s="1" t="s">
        <v>92</v>
      </c>
      <c r="P520">
        <v>3</v>
      </c>
      <c r="Q520" t="s">
        <v>10415</v>
      </c>
      <c r="R520" t="s">
        <v>10416</v>
      </c>
      <c r="S520" t="s">
        <v>10418</v>
      </c>
      <c r="T520" s="1" t="s">
        <v>3188</v>
      </c>
      <c r="U520" s="1" t="s">
        <v>326</v>
      </c>
      <c r="V520" s="1" t="s">
        <v>91</v>
      </c>
      <c r="W520" s="57">
        <v>3</v>
      </c>
      <c r="X520" s="1" t="s">
        <v>328</v>
      </c>
      <c r="Y520" s="1" t="s">
        <v>88</v>
      </c>
      <c r="Z520" s="1" t="s">
        <v>118</v>
      </c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8853</v>
      </c>
      <c r="B521" s="1" t="s">
        <v>8854</v>
      </c>
      <c r="C521" s="1" t="s">
        <v>97</v>
      </c>
      <c r="D521" s="1" t="s">
        <v>3185</v>
      </c>
      <c r="E521" s="1" t="s">
        <v>1111</v>
      </c>
      <c r="F521" s="57">
        <v>8</v>
      </c>
      <c r="G521" s="1" t="s">
        <v>142</v>
      </c>
      <c r="H521" s="1" t="s">
        <v>327</v>
      </c>
      <c r="I521" s="1" t="s">
        <v>113</v>
      </c>
      <c r="J521" s="1" t="s">
        <v>96</v>
      </c>
      <c r="K521" s="1">
        <v>33</v>
      </c>
      <c r="L521" s="1" t="s">
        <v>101</v>
      </c>
      <c r="M521" s="1" t="s">
        <v>325</v>
      </c>
      <c r="N521" s="1" t="s">
        <v>91</v>
      </c>
      <c r="O521" s="1" t="s">
        <v>92</v>
      </c>
      <c r="P521">
        <v>9</v>
      </c>
      <c r="Q521" t="s">
        <v>10419</v>
      </c>
      <c r="R521" t="s">
        <v>10424</v>
      </c>
      <c r="S521" t="s">
        <v>10434</v>
      </c>
      <c r="T521" s="1" t="s">
        <v>8855</v>
      </c>
      <c r="U521" s="1" t="s">
        <v>326</v>
      </c>
      <c r="V521" s="1" t="s">
        <v>91</v>
      </c>
      <c r="W521" s="57">
        <v>1</v>
      </c>
      <c r="X521" s="1" t="s">
        <v>327</v>
      </c>
      <c r="Y521" s="1" t="s">
        <v>113</v>
      </c>
      <c r="Z521" s="1" t="s">
        <v>96</v>
      </c>
      <c r="AA521" s="1" t="s">
        <v>9975</v>
      </c>
      <c r="AB521" s="1" t="s">
        <v>325</v>
      </c>
      <c r="AC521" s="1" t="s">
        <v>105</v>
      </c>
      <c r="AD521" s="1" t="s">
        <v>104</v>
      </c>
      <c r="AE521" s="1" t="s">
        <v>327</v>
      </c>
      <c r="AF521" s="1" t="s">
        <v>109</v>
      </c>
      <c r="AG521" s="1" t="s">
        <v>100</v>
      </c>
      <c r="AH521" s="1" t="s">
        <v>9975</v>
      </c>
      <c r="AI521" s="1" t="s">
        <v>326</v>
      </c>
      <c r="AJ521" s="1" t="s">
        <v>91</v>
      </c>
      <c r="AK521" s="57">
        <v>2</v>
      </c>
      <c r="AL521" s="1" t="s">
        <v>327</v>
      </c>
      <c r="AM521" s="1" t="s">
        <v>109</v>
      </c>
      <c r="AN521" s="1" t="s">
        <v>100</v>
      </c>
      <c r="AO521" s="1" t="s">
        <v>10001</v>
      </c>
      <c r="AP521" s="1" t="s">
        <v>325</v>
      </c>
      <c r="AQ521" s="1" t="s">
        <v>179</v>
      </c>
      <c r="AR521" s="1" t="s">
        <v>104</v>
      </c>
      <c r="AS521" s="1" t="s">
        <v>327</v>
      </c>
      <c r="AT521" s="1" t="s">
        <v>10002</v>
      </c>
      <c r="AU521" s="1" t="s">
        <v>96</v>
      </c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 t="s">
        <v>10738</v>
      </c>
      <c r="BY521" s="1" t="s">
        <v>325</v>
      </c>
      <c r="BZ521" s="1" t="s">
        <v>91</v>
      </c>
      <c r="CA521" s="1" t="s">
        <v>104</v>
      </c>
      <c r="CB521" s="1" t="s">
        <v>327</v>
      </c>
      <c r="CC521" s="1" t="s">
        <v>100</v>
      </c>
      <c r="CD521" s="1" t="s">
        <v>142</v>
      </c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9575</v>
      </c>
      <c r="B522" s="1" t="s">
        <v>9576</v>
      </c>
      <c r="C522" s="1" t="s">
        <v>97</v>
      </c>
      <c r="D522" s="1" t="s">
        <v>165</v>
      </c>
      <c r="E522" s="1" t="s">
        <v>1111</v>
      </c>
      <c r="F522" s="57">
        <v>8</v>
      </c>
      <c r="G522" s="1" t="s">
        <v>111</v>
      </c>
      <c r="H522" s="1" t="s">
        <v>4075</v>
      </c>
      <c r="I522" s="1" t="s">
        <v>90</v>
      </c>
      <c r="J522" s="1" t="s">
        <v>99</v>
      </c>
      <c r="K522" s="1">
        <v>34</v>
      </c>
      <c r="L522" s="1" t="s">
        <v>101</v>
      </c>
      <c r="M522" s="1" t="s">
        <v>325</v>
      </c>
      <c r="N522" s="1" t="s">
        <v>91</v>
      </c>
      <c r="O522" s="1" t="s">
        <v>104</v>
      </c>
      <c r="P522">
        <v>304</v>
      </c>
      <c r="Q522" t="s">
        <v>10412</v>
      </c>
      <c r="R522" t="s">
        <v>10452</v>
      </c>
      <c r="S522" t="s">
        <v>10564</v>
      </c>
      <c r="T522" s="1" t="s">
        <v>9020</v>
      </c>
      <c r="U522" s="1" t="s">
        <v>326</v>
      </c>
      <c r="V522" s="1" t="s">
        <v>91</v>
      </c>
      <c r="W522" s="57">
        <v>1</v>
      </c>
      <c r="X522" s="1" t="s">
        <v>4075</v>
      </c>
      <c r="Y522" s="1" t="s">
        <v>90</v>
      </c>
      <c r="Z522" s="1" t="s">
        <v>99</v>
      </c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1351</v>
      </c>
      <c r="B523" s="1" t="s">
        <v>1352</v>
      </c>
      <c r="C523" s="1" t="s">
        <v>97</v>
      </c>
      <c r="D523" s="1" t="s">
        <v>3185</v>
      </c>
      <c r="E523" s="1" t="s">
        <v>1111</v>
      </c>
      <c r="F523" s="57">
        <v>1</v>
      </c>
      <c r="G523" s="1" t="s">
        <v>118</v>
      </c>
      <c r="H523" s="1" t="s">
        <v>218</v>
      </c>
      <c r="I523" s="1" t="s">
        <v>100</v>
      </c>
      <c r="J523" s="1" t="s">
        <v>116</v>
      </c>
      <c r="K523" s="1">
        <v>33</v>
      </c>
      <c r="L523" s="1" t="s">
        <v>101</v>
      </c>
      <c r="M523" s="1" t="s">
        <v>325</v>
      </c>
      <c r="N523" s="1" t="s">
        <v>91</v>
      </c>
      <c r="O523" s="32"/>
      <c r="P523">
        <v>23</v>
      </c>
      <c r="Q523" t="s">
        <v>10419</v>
      </c>
      <c r="R523" t="s">
        <v>10435</v>
      </c>
      <c r="S523" t="s">
        <v>10555</v>
      </c>
      <c r="T523" s="1" t="s">
        <v>1169</v>
      </c>
      <c r="U523" s="1" t="s">
        <v>326</v>
      </c>
      <c r="V523" s="1" t="s">
        <v>91</v>
      </c>
      <c r="W523" s="57">
        <v>3</v>
      </c>
      <c r="X523" s="1" t="s">
        <v>218</v>
      </c>
      <c r="Y523" s="1" t="s">
        <v>100</v>
      </c>
      <c r="Z523" s="1" t="s">
        <v>116</v>
      </c>
      <c r="AA523" s="1" t="s">
        <v>4617</v>
      </c>
      <c r="AB523" s="1" t="s">
        <v>325</v>
      </c>
      <c r="AC523" s="1" t="s">
        <v>91</v>
      </c>
      <c r="AD523" s="1" t="s">
        <v>92</v>
      </c>
      <c r="AE523" s="1" t="s">
        <v>324</v>
      </c>
      <c r="AF523" s="1" t="s">
        <v>3869</v>
      </c>
      <c r="AG523" s="1" t="s">
        <v>96</v>
      </c>
      <c r="AH523" s="1" t="s">
        <v>2874</v>
      </c>
      <c r="AI523" s="1" t="s">
        <v>326</v>
      </c>
      <c r="AJ523" s="1" t="s">
        <v>91</v>
      </c>
      <c r="AK523" s="57">
        <v>4</v>
      </c>
      <c r="AL523" s="1" t="s">
        <v>217</v>
      </c>
      <c r="AM523" s="1" t="s">
        <v>95</v>
      </c>
      <c r="AN523" s="1" t="s">
        <v>119</v>
      </c>
      <c r="AO523" s="1"/>
      <c r="AP523" s="1"/>
      <c r="AQ523" s="1"/>
      <c r="AR523" s="1"/>
      <c r="AS523" s="1"/>
      <c r="AT523" s="1"/>
      <c r="AU523" s="1"/>
      <c r="AV523" s="1" t="s">
        <v>4222</v>
      </c>
      <c r="AW523" s="1" t="s">
        <v>326</v>
      </c>
      <c r="AX523" s="1" t="s">
        <v>91</v>
      </c>
      <c r="AY523" s="57">
        <v>5</v>
      </c>
      <c r="AZ523" s="1" t="s">
        <v>218</v>
      </c>
      <c r="BA523" s="1" t="s">
        <v>107</v>
      </c>
      <c r="BB523" s="1" t="s">
        <v>111</v>
      </c>
      <c r="BC523" s="1" t="s">
        <v>4617</v>
      </c>
      <c r="BD523" s="1" t="s">
        <v>326</v>
      </c>
      <c r="BE523" s="1" t="s">
        <v>91</v>
      </c>
      <c r="BF523" s="57">
        <v>60</v>
      </c>
      <c r="BG523" s="1" t="s">
        <v>324</v>
      </c>
      <c r="BH523" s="1" t="s">
        <v>3869</v>
      </c>
      <c r="BI523" s="1" t="s">
        <v>96</v>
      </c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1296</v>
      </c>
      <c r="B524" s="1" t="s">
        <v>4849</v>
      </c>
      <c r="C524" s="1" t="s">
        <v>97</v>
      </c>
      <c r="D524" s="1" t="s">
        <v>3185</v>
      </c>
      <c r="E524" s="1" t="s">
        <v>1111</v>
      </c>
      <c r="F524" s="57">
        <v>3</v>
      </c>
      <c r="G524" s="1" t="s">
        <v>151</v>
      </c>
      <c r="H524" s="1" t="s">
        <v>324</v>
      </c>
      <c r="I524" s="1" t="s">
        <v>3083</v>
      </c>
      <c r="J524" s="1" t="s">
        <v>96</v>
      </c>
      <c r="K524" s="1">
        <v>35</v>
      </c>
      <c r="L524" s="1" t="s">
        <v>101</v>
      </c>
      <c r="M524" s="1" t="s">
        <v>325</v>
      </c>
      <c r="N524" s="1" t="s">
        <v>91</v>
      </c>
      <c r="O524" s="1" t="s">
        <v>104</v>
      </c>
      <c r="P524">
        <v>1</v>
      </c>
      <c r="Q524" t="s">
        <v>10415</v>
      </c>
      <c r="R524" t="s">
        <v>10416</v>
      </c>
      <c r="S524" t="s">
        <v>10417</v>
      </c>
      <c r="T524" s="1" t="s">
        <v>4830</v>
      </c>
      <c r="U524" s="1" t="s">
        <v>326</v>
      </c>
      <c r="V524" s="1" t="s">
        <v>91</v>
      </c>
      <c r="W524" s="57">
        <v>60</v>
      </c>
      <c r="X524" s="1" t="s">
        <v>324</v>
      </c>
      <c r="Y524" s="1" t="s">
        <v>3083</v>
      </c>
      <c r="Z524" s="1" t="s">
        <v>96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 t="s">
        <v>4217</v>
      </c>
      <c r="CF524" s="1" t="s">
        <v>326</v>
      </c>
      <c r="CG524" s="1" t="s">
        <v>91</v>
      </c>
      <c r="CH524" s="1" t="s">
        <v>123</v>
      </c>
      <c r="CI524" s="1" t="s">
        <v>247</v>
      </c>
      <c r="CJ524" s="1" t="s">
        <v>142</v>
      </c>
      <c r="CK524" s="1" t="s">
        <v>107</v>
      </c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3536</v>
      </c>
      <c r="B525" s="1" t="s">
        <v>3537</v>
      </c>
      <c r="C525" s="1" t="s">
        <v>97</v>
      </c>
      <c r="D525" s="1" t="s">
        <v>3185</v>
      </c>
      <c r="E525" s="1" t="s">
        <v>1111</v>
      </c>
      <c r="F525" s="57">
        <v>3</v>
      </c>
      <c r="G525" s="1" t="s">
        <v>111</v>
      </c>
      <c r="H525" s="1" t="s">
        <v>324</v>
      </c>
      <c r="I525" s="1" t="s">
        <v>187</v>
      </c>
      <c r="J525" s="1" t="s">
        <v>96</v>
      </c>
      <c r="K525" s="1">
        <v>33</v>
      </c>
      <c r="L525" s="1" t="s">
        <v>101</v>
      </c>
      <c r="M525" s="1" t="s">
        <v>325</v>
      </c>
      <c r="N525" s="1" t="s">
        <v>91</v>
      </c>
      <c r="O525" s="1" t="s">
        <v>104</v>
      </c>
      <c r="P525">
        <v>1</v>
      </c>
      <c r="Q525" t="s">
        <v>10415</v>
      </c>
      <c r="R525" t="s">
        <v>10416</v>
      </c>
      <c r="S525" t="s">
        <v>10417</v>
      </c>
      <c r="T525" s="1" t="s">
        <v>3525</v>
      </c>
      <c r="U525" s="1" t="s">
        <v>326</v>
      </c>
      <c r="V525" s="1" t="s">
        <v>91</v>
      </c>
      <c r="W525" s="57">
        <v>30</v>
      </c>
      <c r="X525" s="1" t="s">
        <v>324</v>
      </c>
      <c r="Y525" s="1" t="s">
        <v>187</v>
      </c>
      <c r="Z525" s="1" t="s">
        <v>96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 t="s">
        <v>4813</v>
      </c>
      <c r="CF525" s="1" t="s">
        <v>326</v>
      </c>
      <c r="CG525" s="1" t="s">
        <v>91</v>
      </c>
      <c r="CH525" s="1" t="s">
        <v>123</v>
      </c>
      <c r="CI525" s="1" t="s">
        <v>4848</v>
      </c>
      <c r="CJ525" s="1" t="s">
        <v>107</v>
      </c>
      <c r="CK525" s="1" t="s">
        <v>95</v>
      </c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411</v>
      </c>
      <c r="B526" s="1" t="s">
        <v>1353</v>
      </c>
      <c r="C526" s="1" t="s">
        <v>97</v>
      </c>
      <c r="D526" s="1" t="s">
        <v>3185</v>
      </c>
      <c r="E526" s="1" t="s">
        <v>1111</v>
      </c>
      <c r="F526" s="57">
        <v>2</v>
      </c>
      <c r="G526" s="1" t="s">
        <v>113</v>
      </c>
      <c r="H526" s="1" t="s">
        <v>327</v>
      </c>
      <c r="I526" s="1" t="s">
        <v>96</v>
      </c>
      <c r="J526" s="1" t="s">
        <v>113</v>
      </c>
      <c r="K526" s="1">
        <v>34</v>
      </c>
      <c r="L526" s="1" t="s">
        <v>101</v>
      </c>
      <c r="M526" s="1" t="s">
        <v>325</v>
      </c>
      <c r="N526" s="1" t="s">
        <v>91</v>
      </c>
      <c r="O526" s="1" t="s">
        <v>104</v>
      </c>
      <c r="P526">
        <v>1</v>
      </c>
      <c r="Q526" t="s">
        <v>10415</v>
      </c>
      <c r="R526" t="s">
        <v>10416</v>
      </c>
      <c r="S526" t="s">
        <v>10417</v>
      </c>
      <c r="T526" s="1" t="s">
        <v>1354</v>
      </c>
      <c r="U526" s="1" t="s">
        <v>326</v>
      </c>
      <c r="V526" s="1" t="s">
        <v>91</v>
      </c>
      <c r="W526" s="57">
        <v>3</v>
      </c>
      <c r="X526" s="1" t="s">
        <v>327</v>
      </c>
      <c r="Y526" s="1" t="s">
        <v>96</v>
      </c>
      <c r="Z526" s="1" t="s">
        <v>113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7336</v>
      </c>
      <c r="B527" s="1" t="s">
        <v>7337</v>
      </c>
      <c r="C527" s="1" t="s">
        <v>97</v>
      </c>
      <c r="D527" s="1" t="s">
        <v>3185</v>
      </c>
      <c r="E527" s="1" t="s">
        <v>1111</v>
      </c>
      <c r="F527" s="57">
        <v>6</v>
      </c>
      <c r="G527" s="1" t="s">
        <v>169</v>
      </c>
      <c r="H527" s="1" t="s">
        <v>279</v>
      </c>
      <c r="I527" s="1" t="s">
        <v>113</v>
      </c>
      <c r="J527" s="1" t="s">
        <v>90</v>
      </c>
      <c r="K527" s="1">
        <v>35</v>
      </c>
      <c r="L527" s="1" t="s">
        <v>101</v>
      </c>
      <c r="M527" s="1" t="s">
        <v>325</v>
      </c>
      <c r="N527" s="1" t="s">
        <v>91</v>
      </c>
      <c r="O527" s="32"/>
      <c r="P527">
        <v>1</v>
      </c>
      <c r="Q527" t="s">
        <v>10415</v>
      </c>
      <c r="R527" t="s">
        <v>10416</v>
      </c>
      <c r="S527" t="s">
        <v>10417</v>
      </c>
      <c r="T527" s="1"/>
      <c r="U527" s="1"/>
      <c r="V527" s="1"/>
      <c r="W527" s="1"/>
      <c r="X527" s="1"/>
      <c r="Y527" s="1"/>
      <c r="Z527" s="1"/>
      <c r="AA527" s="1" t="s">
        <v>7720</v>
      </c>
      <c r="AB527" s="1" t="s">
        <v>325</v>
      </c>
      <c r="AC527" s="1" t="s">
        <v>91</v>
      </c>
      <c r="AD527" s="32"/>
      <c r="AE527" s="1" t="s">
        <v>2943</v>
      </c>
      <c r="AF527" s="1" t="s">
        <v>131</v>
      </c>
      <c r="AG527" s="1" t="s">
        <v>99</v>
      </c>
      <c r="AH527" s="1"/>
      <c r="AI527" s="1"/>
      <c r="AJ527" s="1"/>
      <c r="AK527" s="1"/>
      <c r="AL527" s="1"/>
      <c r="AM527" s="1"/>
      <c r="AN527" s="1"/>
      <c r="AO527" s="1" t="s">
        <v>8237</v>
      </c>
      <c r="AP527" s="1" t="s">
        <v>325</v>
      </c>
      <c r="AQ527" s="1" t="s">
        <v>91</v>
      </c>
      <c r="AR527" s="32"/>
      <c r="AS527" s="1" t="s">
        <v>8619</v>
      </c>
      <c r="AT527" s="1" t="s">
        <v>88</v>
      </c>
      <c r="AU527" s="1" t="s">
        <v>102</v>
      </c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 t="s">
        <v>9000</v>
      </c>
      <c r="BY527" s="1" t="s">
        <v>325</v>
      </c>
      <c r="BZ527" s="1" t="s">
        <v>91</v>
      </c>
      <c r="CA527" s="1" t="s">
        <v>92</v>
      </c>
      <c r="CB527" s="1" t="s">
        <v>2524</v>
      </c>
      <c r="CC527" s="1" t="s">
        <v>119</v>
      </c>
      <c r="CD527" s="1" t="s">
        <v>102</v>
      </c>
      <c r="CE527" s="1" t="s">
        <v>9562</v>
      </c>
      <c r="CF527" s="1" t="s">
        <v>326</v>
      </c>
      <c r="CG527" s="1" t="s">
        <v>91</v>
      </c>
      <c r="CH527" s="1" t="s">
        <v>123</v>
      </c>
      <c r="CI527" s="1" t="s">
        <v>188</v>
      </c>
      <c r="CJ527" s="1" t="s">
        <v>100</v>
      </c>
      <c r="CK527" s="1" t="s">
        <v>96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10003</v>
      </c>
      <c r="B528" s="1" t="s">
        <v>10004</v>
      </c>
      <c r="C528" s="1" t="s">
        <v>97</v>
      </c>
      <c r="D528" s="1" t="s">
        <v>3185</v>
      </c>
      <c r="E528" s="1" t="s">
        <v>1111</v>
      </c>
      <c r="F528" s="57">
        <v>9</v>
      </c>
      <c r="G528" s="1" t="s">
        <v>100</v>
      </c>
      <c r="H528" s="1" t="s">
        <v>247</v>
      </c>
      <c r="I528" s="1" t="s">
        <v>119</v>
      </c>
      <c r="J528" s="1" t="s">
        <v>90</v>
      </c>
      <c r="K528" s="1">
        <v>33</v>
      </c>
      <c r="L528" s="1" t="s">
        <v>101</v>
      </c>
      <c r="M528" s="1" t="s">
        <v>325</v>
      </c>
      <c r="N528" s="1" t="s">
        <v>91</v>
      </c>
      <c r="O528" s="32"/>
      <c r="P528">
        <v>1</v>
      </c>
      <c r="Q528" t="s">
        <v>10415</v>
      </c>
      <c r="R528" t="s">
        <v>10416</v>
      </c>
      <c r="S528" t="s">
        <v>10417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2562</v>
      </c>
      <c r="B529" s="1" t="s">
        <v>2563</v>
      </c>
      <c r="C529" s="1" t="s">
        <v>97</v>
      </c>
      <c r="D529" s="1" t="s">
        <v>3185</v>
      </c>
      <c r="E529" s="1" t="s">
        <v>1111</v>
      </c>
      <c r="F529" s="57">
        <v>2</v>
      </c>
      <c r="G529" s="1" t="s">
        <v>114</v>
      </c>
      <c r="H529" s="1" t="s">
        <v>327</v>
      </c>
      <c r="I529" s="1" t="s">
        <v>90</v>
      </c>
      <c r="J529" s="1" t="s">
        <v>113</v>
      </c>
      <c r="K529" s="1">
        <v>33</v>
      </c>
      <c r="L529" s="1" t="s">
        <v>101</v>
      </c>
      <c r="M529" s="1" t="s">
        <v>325</v>
      </c>
      <c r="N529" s="1" t="s">
        <v>91</v>
      </c>
      <c r="O529" s="1" t="s">
        <v>92</v>
      </c>
      <c r="P529">
        <v>211</v>
      </c>
      <c r="Q529" t="s">
        <v>10412</v>
      </c>
      <c r="R529" t="s">
        <v>10413</v>
      </c>
      <c r="S529" t="s">
        <v>10414</v>
      </c>
      <c r="T529" s="1" t="s">
        <v>2564</v>
      </c>
      <c r="U529" s="1" t="s">
        <v>326</v>
      </c>
      <c r="V529" s="1" t="s">
        <v>91</v>
      </c>
      <c r="W529" s="57">
        <v>4</v>
      </c>
      <c r="X529" s="1" t="s">
        <v>327</v>
      </c>
      <c r="Y529" s="1" t="s">
        <v>90</v>
      </c>
      <c r="Z529" s="1" t="s">
        <v>113</v>
      </c>
      <c r="AA529" s="1" t="s">
        <v>5332</v>
      </c>
      <c r="AB529" s="1" t="s">
        <v>325</v>
      </c>
      <c r="AC529" s="1" t="s">
        <v>91</v>
      </c>
      <c r="AD529" s="1" t="s">
        <v>104</v>
      </c>
      <c r="AE529" s="1" t="s">
        <v>5680</v>
      </c>
      <c r="AF529" s="1" t="s">
        <v>119</v>
      </c>
      <c r="AG529" s="1" t="s">
        <v>102</v>
      </c>
      <c r="AH529" s="1" t="s">
        <v>4813</v>
      </c>
      <c r="AI529" s="1" t="s">
        <v>326</v>
      </c>
      <c r="AJ529" s="1" t="s">
        <v>91</v>
      </c>
      <c r="AK529" s="57">
        <v>5</v>
      </c>
      <c r="AL529" s="1" t="s">
        <v>327</v>
      </c>
      <c r="AM529" s="1" t="s">
        <v>88</v>
      </c>
      <c r="AN529" s="1" t="s">
        <v>108</v>
      </c>
      <c r="AO529" s="1" t="s">
        <v>6194</v>
      </c>
      <c r="AP529" s="1" t="s">
        <v>325</v>
      </c>
      <c r="AQ529" s="1" t="s">
        <v>91</v>
      </c>
      <c r="AR529" s="1" t="s">
        <v>104</v>
      </c>
      <c r="AS529" s="1" t="s">
        <v>4655</v>
      </c>
      <c r="AT529" s="1" t="s">
        <v>99</v>
      </c>
      <c r="AU529" s="1" t="s">
        <v>127</v>
      </c>
      <c r="AV529" s="1" t="s">
        <v>4814</v>
      </c>
      <c r="AW529" s="1" t="s">
        <v>326</v>
      </c>
      <c r="AX529" s="1" t="s">
        <v>91</v>
      </c>
      <c r="AY529" s="57">
        <v>6</v>
      </c>
      <c r="AZ529" s="1" t="s">
        <v>4619</v>
      </c>
      <c r="BA529" s="1" t="s">
        <v>129</v>
      </c>
      <c r="BB529" s="1" t="s">
        <v>96</v>
      </c>
      <c r="BC529" s="1" t="s">
        <v>5332</v>
      </c>
      <c r="BD529" s="1" t="s">
        <v>326</v>
      </c>
      <c r="BE529" s="1" t="s">
        <v>91</v>
      </c>
      <c r="BF529" s="57">
        <v>7</v>
      </c>
      <c r="BG529" s="1" t="s">
        <v>5680</v>
      </c>
      <c r="BH529" s="1" t="s">
        <v>119</v>
      </c>
      <c r="BI529" s="1" t="s">
        <v>99</v>
      </c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8312</v>
      </c>
      <c r="B530" s="1" t="s">
        <v>8642</v>
      </c>
      <c r="C530" s="1" t="s">
        <v>97</v>
      </c>
      <c r="D530" s="1" t="s">
        <v>3185</v>
      </c>
      <c r="E530" s="1" t="s">
        <v>1111</v>
      </c>
      <c r="F530" s="57">
        <v>8</v>
      </c>
      <c r="G530" s="1" t="s">
        <v>99</v>
      </c>
      <c r="H530" s="1" t="s">
        <v>327</v>
      </c>
      <c r="I530" s="1" t="s">
        <v>88</v>
      </c>
      <c r="J530" s="1" t="s">
        <v>88</v>
      </c>
      <c r="K530" s="1">
        <v>35</v>
      </c>
      <c r="L530" s="1" t="s">
        <v>101</v>
      </c>
      <c r="M530" s="1" t="s">
        <v>325</v>
      </c>
      <c r="N530" s="1" t="s">
        <v>91</v>
      </c>
      <c r="O530" s="1" t="s">
        <v>104</v>
      </c>
      <c r="P530">
        <v>271</v>
      </c>
      <c r="Q530" t="s">
        <v>10419</v>
      </c>
      <c r="R530" t="s">
        <v>10424</v>
      </c>
      <c r="S530" t="s">
        <v>10526</v>
      </c>
      <c r="T530" s="1" t="s">
        <v>8616</v>
      </c>
      <c r="U530" s="1" t="s">
        <v>332</v>
      </c>
      <c r="V530" s="1" t="s">
        <v>91</v>
      </c>
      <c r="W530" s="57">
        <v>3</v>
      </c>
      <c r="X530" s="1" t="s">
        <v>327</v>
      </c>
      <c r="Y530" s="1" t="s">
        <v>88</v>
      </c>
      <c r="Z530" s="1" t="s">
        <v>88</v>
      </c>
      <c r="AA530" s="1" t="s">
        <v>9554</v>
      </c>
      <c r="AB530" s="1" t="s">
        <v>325</v>
      </c>
      <c r="AC530" s="1" t="s">
        <v>105</v>
      </c>
      <c r="AD530" s="1" t="s">
        <v>104</v>
      </c>
      <c r="AE530" s="1" t="s">
        <v>327</v>
      </c>
      <c r="AF530" s="1" t="s">
        <v>119</v>
      </c>
      <c r="AG530" s="1" t="s">
        <v>99</v>
      </c>
      <c r="AH530" s="1" t="s">
        <v>8616</v>
      </c>
      <c r="AI530" s="1" t="s">
        <v>326</v>
      </c>
      <c r="AJ530" s="1" t="s">
        <v>91</v>
      </c>
      <c r="AK530" s="57">
        <v>3</v>
      </c>
      <c r="AL530" s="1" t="s">
        <v>327</v>
      </c>
      <c r="AM530" s="1" t="s">
        <v>88</v>
      </c>
      <c r="AN530" s="1" t="s">
        <v>88</v>
      </c>
      <c r="AO530" s="1" t="s">
        <v>10185</v>
      </c>
      <c r="AP530" s="1" t="s">
        <v>325</v>
      </c>
      <c r="AQ530" s="1" t="s">
        <v>105</v>
      </c>
      <c r="AR530" s="32"/>
      <c r="AS530" s="1" t="s">
        <v>327</v>
      </c>
      <c r="AT530" s="1" t="s">
        <v>10198</v>
      </c>
      <c r="AU530" s="1" t="s">
        <v>96</v>
      </c>
      <c r="AV530" s="1" t="s">
        <v>9554</v>
      </c>
      <c r="AW530" s="1" t="s">
        <v>326</v>
      </c>
      <c r="AX530" s="1" t="s">
        <v>91</v>
      </c>
      <c r="AY530" s="57">
        <v>4</v>
      </c>
      <c r="AZ530" s="1" t="s">
        <v>327</v>
      </c>
      <c r="BA530" s="1" t="s">
        <v>119</v>
      </c>
      <c r="BB530" s="1" t="s">
        <v>99</v>
      </c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1355</v>
      </c>
      <c r="B531" s="1" t="s">
        <v>1356</v>
      </c>
      <c r="C531" s="1" t="s">
        <v>97</v>
      </c>
      <c r="D531" s="1" t="s">
        <v>3185</v>
      </c>
      <c r="E531" s="1" t="s">
        <v>1111</v>
      </c>
      <c r="F531" s="57">
        <v>1</v>
      </c>
      <c r="G531" s="1" t="s">
        <v>110</v>
      </c>
      <c r="H531" s="1" t="s">
        <v>324</v>
      </c>
      <c r="I531" s="1" t="s">
        <v>102</v>
      </c>
      <c r="J531" s="1" t="s">
        <v>102</v>
      </c>
      <c r="K531" s="1">
        <v>34</v>
      </c>
      <c r="L531" s="1" t="s">
        <v>101</v>
      </c>
      <c r="M531" s="1" t="s">
        <v>325</v>
      </c>
      <c r="N531" s="1" t="s">
        <v>91</v>
      </c>
      <c r="O531" s="1" t="s">
        <v>92</v>
      </c>
      <c r="P531">
        <v>1</v>
      </c>
      <c r="Q531" t="s">
        <v>10415</v>
      </c>
      <c r="R531" t="s">
        <v>10416</v>
      </c>
      <c r="S531" t="s">
        <v>10417</v>
      </c>
      <c r="T531" s="1" t="s">
        <v>1156</v>
      </c>
      <c r="U531" s="1" t="s">
        <v>326</v>
      </c>
      <c r="V531" s="1" t="s">
        <v>91</v>
      </c>
      <c r="W531" s="57">
        <v>30</v>
      </c>
      <c r="X531" s="1" t="s">
        <v>324</v>
      </c>
      <c r="Y531" s="1" t="s">
        <v>102</v>
      </c>
      <c r="Z531" s="1" t="s">
        <v>102</v>
      </c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383</v>
      </c>
      <c r="B532" s="1" t="s">
        <v>1357</v>
      </c>
      <c r="C532" s="1" t="s">
        <v>97</v>
      </c>
      <c r="D532" s="1" t="s">
        <v>136</v>
      </c>
      <c r="E532" s="1" t="s">
        <v>1111</v>
      </c>
      <c r="F532" s="57">
        <v>1</v>
      </c>
      <c r="G532" s="1" t="s">
        <v>90</v>
      </c>
      <c r="H532" s="1" t="s">
        <v>128</v>
      </c>
      <c r="I532" s="1" t="s">
        <v>102</v>
      </c>
      <c r="J532" s="1" t="s">
        <v>88</v>
      </c>
      <c r="K532" s="1">
        <v>34</v>
      </c>
      <c r="L532" s="1" t="s">
        <v>101</v>
      </c>
      <c r="M532" s="1" t="s">
        <v>325</v>
      </c>
      <c r="N532" s="1" t="s">
        <v>105</v>
      </c>
      <c r="O532" s="1" t="s">
        <v>104</v>
      </c>
      <c r="P532">
        <v>105</v>
      </c>
      <c r="Q532" t="s">
        <v>10422</v>
      </c>
      <c r="R532" t="s">
        <v>10448</v>
      </c>
      <c r="S532" t="s">
        <v>10449</v>
      </c>
      <c r="T532" s="1" t="s">
        <v>1142</v>
      </c>
      <c r="U532" s="1" t="s">
        <v>326</v>
      </c>
      <c r="V532" s="1" t="s">
        <v>91</v>
      </c>
      <c r="W532" s="57">
        <v>2</v>
      </c>
      <c r="X532" s="1" t="s">
        <v>128</v>
      </c>
      <c r="Y532" s="1" t="s">
        <v>102</v>
      </c>
      <c r="Z532" s="1" t="s">
        <v>88</v>
      </c>
      <c r="AA532" s="1"/>
      <c r="AB532" s="1"/>
      <c r="AC532" s="1"/>
      <c r="AD532" s="1"/>
      <c r="AE532" s="1"/>
      <c r="AF532" s="1"/>
      <c r="AG532" s="1"/>
      <c r="AH532" s="1" t="s">
        <v>4221</v>
      </c>
      <c r="AI532" s="1" t="s">
        <v>326</v>
      </c>
      <c r="AJ532" s="1" t="s">
        <v>91</v>
      </c>
      <c r="AK532" s="57">
        <v>2</v>
      </c>
      <c r="AL532" s="1" t="s">
        <v>5368</v>
      </c>
      <c r="AM532" s="1" t="s">
        <v>90</v>
      </c>
      <c r="AN532" s="1" t="s">
        <v>96</v>
      </c>
      <c r="AO532" s="1"/>
      <c r="AP532" s="1"/>
      <c r="AQ532" s="1"/>
      <c r="AR532" s="1"/>
      <c r="AS532" s="1"/>
      <c r="AT532" s="1"/>
      <c r="AU532" s="1"/>
      <c r="AV532" s="1" t="s">
        <v>4234</v>
      </c>
      <c r="AW532" s="1" t="s">
        <v>326</v>
      </c>
      <c r="AX532" s="1" t="s">
        <v>91</v>
      </c>
      <c r="AY532" s="57">
        <v>3</v>
      </c>
      <c r="AZ532" s="1" t="s">
        <v>5368</v>
      </c>
      <c r="BA532" s="1" t="s">
        <v>88</v>
      </c>
      <c r="BB532" s="1" t="s">
        <v>88</v>
      </c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3488</v>
      </c>
      <c r="B533" s="1" t="s">
        <v>10005</v>
      </c>
      <c r="C533" s="1" t="s">
        <v>97</v>
      </c>
      <c r="D533" s="1" t="s">
        <v>3185</v>
      </c>
      <c r="E533" s="1" t="s">
        <v>1111</v>
      </c>
      <c r="F533" s="57">
        <v>9</v>
      </c>
      <c r="G533" s="1" t="s">
        <v>127</v>
      </c>
      <c r="H533" s="1" t="s">
        <v>7710</v>
      </c>
      <c r="I533" s="1" t="s">
        <v>96</v>
      </c>
      <c r="J533" s="1" t="s">
        <v>118</v>
      </c>
      <c r="K533" s="1">
        <v>38</v>
      </c>
      <c r="L533" s="1" t="s">
        <v>101</v>
      </c>
      <c r="M533" s="1" t="s">
        <v>325</v>
      </c>
      <c r="N533" s="1" t="s">
        <v>91</v>
      </c>
      <c r="O533" s="1" t="s">
        <v>104</v>
      </c>
      <c r="P533">
        <v>202</v>
      </c>
      <c r="Q533" t="s">
        <v>10412</v>
      </c>
      <c r="R533" t="s">
        <v>10484</v>
      </c>
      <c r="S533" t="s">
        <v>10516</v>
      </c>
      <c r="T533" s="1" t="s">
        <v>9786</v>
      </c>
      <c r="U533" s="1" t="s">
        <v>326</v>
      </c>
      <c r="V533" s="1" t="s">
        <v>91</v>
      </c>
      <c r="W533" s="57">
        <v>3</v>
      </c>
      <c r="X533" s="1" t="s">
        <v>7710</v>
      </c>
      <c r="Y533" s="1" t="s">
        <v>96</v>
      </c>
      <c r="Z533" s="1" t="s">
        <v>118</v>
      </c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7338</v>
      </c>
      <c r="B534" s="1" t="s">
        <v>7339</v>
      </c>
      <c r="C534" s="1" t="s">
        <v>97</v>
      </c>
      <c r="D534" s="1" t="s">
        <v>3185</v>
      </c>
      <c r="E534" s="1" t="s">
        <v>1111</v>
      </c>
      <c r="F534" s="57">
        <v>6</v>
      </c>
      <c r="G534" s="1" t="s">
        <v>121</v>
      </c>
      <c r="H534" s="1" t="s">
        <v>5937</v>
      </c>
      <c r="I534" s="1" t="s">
        <v>99</v>
      </c>
      <c r="J534" s="1" t="s">
        <v>90</v>
      </c>
      <c r="K534" s="1">
        <v>35</v>
      </c>
      <c r="L534" s="1" t="s">
        <v>101</v>
      </c>
      <c r="M534" s="1" t="s">
        <v>325</v>
      </c>
      <c r="N534" s="1" t="s">
        <v>91</v>
      </c>
      <c r="O534" s="1" t="s">
        <v>92</v>
      </c>
      <c r="P534">
        <v>6689</v>
      </c>
      <c r="Q534" t="s">
        <v>10426</v>
      </c>
      <c r="R534" t="s">
        <v>10547</v>
      </c>
      <c r="S534" t="s">
        <v>10565</v>
      </c>
      <c r="T534" s="1" t="s">
        <v>7673</v>
      </c>
      <c r="U534" s="1" t="s">
        <v>326</v>
      </c>
      <c r="V534" s="1" t="s">
        <v>91</v>
      </c>
      <c r="W534" s="57">
        <v>1</v>
      </c>
      <c r="X534" s="1" t="s">
        <v>8643</v>
      </c>
      <c r="Y534" s="1" t="s">
        <v>95</v>
      </c>
      <c r="Z534" s="1" t="s">
        <v>102</v>
      </c>
      <c r="AA534" s="1"/>
      <c r="AB534" s="1"/>
      <c r="AC534" s="1"/>
      <c r="AD534" s="1"/>
      <c r="AE534" s="1"/>
      <c r="AF534" s="1"/>
      <c r="AG534" s="1"/>
      <c r="AH534" s="1" t="s">
        <v>8834</v>
      </c>
      <c r="AI534" s="1" t="s">
        <v>326</v>
      </c>
      <c r="AJ534" s="1" t="s">
        <v>91</v>
      </c>
      <c r="AK534" s="57">
        <v>2</v>
      </c>
      <c r="AL534" s="1" t="s">
        <v>9299</v>
      </c>
      <c r="AM534" s="1" t="s">
        <v>96</v>
      </c>
      <c r="AN534" s="1" t="s">
        <v>90</v>
      </c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936</v>
      </c>
      <c r="B535" s="1" t="s">
        <v>1358</v>
      </c>
      <c r="C535" s="1" t="s">
        <v>97</v>
      </c>
      <c r="D535" s="1" t="s">
        <v>3185</v>
      </c>
      <c r="E535" s="1" t="s">
        <v>1111</v>
      </c>
      <c r="F535" s="57">
        <v>1</v>
      </c>
      <c r="G535" s="1" t="s">
        <v>151</v>
      </c>
      <c r="H535" s="1" t="s">
        <v>347</v>
      </c>
      <c r="I535" s="1" t="s">
        <v>88</v>
      </c>
      <c r="J535" s="1" t="s">
        <v>99</v>
      </c>
      <c r="K535" s="1">
        <v>33</v>
      </c>
      <c r="L535" s="1" t="s">
        <v>101</v>
      </c>
      <c r="M535" s="1" t="s">
        <v>325</v>
      </c>
      <c r="N535" s="1" t="s">
        <v>91</v>
      </c>
      <c r="O535" s="1" t="s">
        <v>104</v>
      </c>
      <c r="P535">
        <v>11</v>
      </c>
      <c r="Q535" t="s">
        <v>10419</v>
      </c>
      <c r="R535" t="s">
        <v>10420</v>
      </c>
      <c r="S535" t="s">
        <v>10563</v>
      </c>
      <c r="T535" s="1" t="s">
        <v>1183</v>
      </c>
      <c r="U535" s="1" t="s">
        <v>326</v>
      </c>
      <c r="V535" s="1" t="s">
        <v>91</v>
      </c>
      <c r="W535" s="57">
        <v>1</v>
      </c>
      <c r="X535" s="1" t="s">
        <v>347</v>
      </c>
      <c r="Y535" s="1" t="s">
        <v>88</v>
      </c>
      <c r="Z535" s="1" t="s">
        <v>99</v>
      </c>
      <c r="AA535" s="1" t="s">
        <v>1170</v>
      </c>
      <c r="AB535" s="1" t="s">
        <v>325</v>
      </c>
      <c r="AC535" s="1" t="s">
        <v>91</v>
      </c>
      <c r="AD535" s="1" t="s">
        <v>104</v>
      </c>
      <c r="AE535" s="1" t="s">
        <v>327</v>
      </c>
      <c r="AF535" s="1" t="s">
        <v>109</v>
      </c>
      <c r="AG535" s="1" t="s">
        <v>118</v>
      </c>
      <c r="AH535" s="1" t="s">
        <v>2538</v>
      </c>
      <c r="AI535" s="1" t="s">
        <v>326</v>
      </c>
      <c r="AJ535" s="1" t="s">
        <v>91</v>
      </c>
      <c r="AK535" s="57">
        <v>2</v>
      </c>
      <c r="AL535" s="1" t="s">
        <v>365</v>
      </c>
      <c r="AM535" s="1" t="s">
        <v>99</v>
      </c>
      <c r="AN535" s="1" t="s">
        <v>102</v>
      </c>
      <c r="AO535" s="1" t="s">
        <v>2538</v>
      </c>
      <c r="AP535" s="1" t="s">
        <v>325</v>
      </c>
      <c r="AQ535" s="1" t="s">
        <v>105</v>
      </c>
      <c r="AR535" s="1" t="s">
        <v>104</v>
      </c>
      <c r="AS535" s="1" t="s">
        <v>365</v>
      </c>
      <c r="AT535" s="1" t="s">
        <v>99</v>
      </c>
      <c r="AU535" s="1" t="s">
        <v>102</v>
      </c>
      <c r="AV535" s="1" t="s">
        <v>4821</v>
      </c>
      <c r="AW535" s="1" t="s">
        <v>326</v>
      </c>
      <c r="AX535" s="1" t="s">
        <v>91</v>
      </c>
      <c r="AY535" s="57">
        <v>10</v>
      </c>
      <c r="AZ535" s="1" t="s">
        <v>324</v>
      </c>
      <c r="BA535" s="1" t="s">
        <v>151</v>
      </c>
      <c r="BB535" s="1" t="s">
        <v>96</v>
      </c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 t="s">
        <v>3980</v>
      </c>
      <c r="CF535" s="1" t="s">
        <v>326</v>
      </c>
      <c r="CG535" s="1" t="s">
        <v>91</v>
      </c>
      <c r="CH535" s="1" t="s">
        <v>123</v>
      </c>
      <c r="CI535" s="1" t="s">
        <v>359</v>
      </c>
      <c r="CJ535" s="1" t="s">
        <v>99</v>
      </c>
      <c r="CK535" s="1" t="s">
        <v>129</v>
      </c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9300</v>
      </c>
      <c r="B536" s="1" t="s">
        <v>9301</v>
      </c>
      <c r="C536" s="1" t="s">
        <v>97</v>
      </c>
      <c r="D536" s="1" t="s">
        <v>116</v>
      </c>
      <c r="E536" s="1" t="s">
        <v>1111</v>
      </c>
      <c r="F536" s="57">
        <v>8</v>
      </c>
      <c r="G536" s="1" t="s">
        <v>122</v>
      </c>
      <c r="H536" s="1" t="s">
        <v>3482</v>
      </c>
      <c r="I536" s="1" t="s">
        <v>96</v>
      </c>
      <c r="J536" s="1" t="s">
        <v>96</v>
      </c>
      <c r="K536" s="1">
        <v>34</v>
      </c>
      <c r="L536" s="1" t="s">
        <v>101</v>
      </c>
      <c r="M536" s="1" t="s">
        <v>325</v>
      </c>
      <c r="N536" s="1" t="s">
        <v>91</v>
      </c>
      <c r="O536" s="1" t="s">
        <v>92</v>
      </c>
      <c r="P536">
        <v>102</v>
      </c>
      <c r="Q536" t="s">
        <v>10422</v>
      </c>
      <c r="R536" t="s">
        <v>10433</v>
      </c>
      <c r="S536" t="s">
        <v>10566</v>
      </c>
      <c r="T536" s="1" t="s">
        <v>9000</v>
      </c>
      <c r="U536" s="1" t="s">
        <v>326</v>
      </c>
      <c r="V536" s="1" t="s">
        <v>91</v>
      </c>
      <c r="W536" s="57">
        <v>2</v>
      </c>
      <c r="X536" s="1" t="s">
        <v>3482</v>
      </c>
      <c r="Y536" s="1" t="s">
        <v>96</v>
      </c>
      <c r="Z536" s="1" t="s">
        <v>96</v>
      </c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10765</v>
      </c>
      <c r="B537" s="1" t="s">
        <v>10766</v>
      </c>
      <c r="C537" s="1" t="s">
        <v>97</v>
      </c>
      <c r="D537" s="1" t="s">
        <v>3185</v>
      </c>
      <c r="E537" s="1" t="s">
        <v>1111</v>
      </c>
      <c r="F537" s="57">
        <v>9</v>
      </c>
      <c r="G537" s="1" t="s">
        <v>106</v>
      </c>
      <c r="H537" s="1" t="s">
        <v>5330</v>
      </c>
      <c r="I537" s="1" t="s">
        <v>100</v>
      </c>
      <c r="J537" s="1" t="s">
        <v>99</v>
      </c>
      <c r="K537" s="1">
        <v>35</v>
      </c>
      <c r="L537" s="1" t="s">
        <v>101</v>
      </c>
      <c r="M537" s="1" t="s">
        <v>325</v>
      </c>
      <c r="N537" s="1" t="s">
        <v>91</v>
      </c>
      <c r="O537" s="1" t="s">
        <v>104</v>
      </c>
      <c r="P537">
        <v>1</v>
      </c>
      <c r="Q537" t="s">
        <v>10415</v>
      </c>
      <c r="R537" t="s">
        <v>10416</v>
      </c>
      <c r="S537" t="s">
        <v>10417</v>
      </c>
      <c r="T537" s="1" t="s">
        <v>10166</v>
      </c>
      <c r="U537" s="1" t="s">
        <v>326</v>
      </c>
      <c r="V537" s="1" t="s">
        <v>91</v>
      </c>
      <c r="W537" s="57">
        <v>1</v>
      </c>
      <c r="X537" s="1" t="s">
        <v>5330</v>
      </c>
      <c r="Y537" s="1" t="s">
        <v>118</v>
      </c>
      <c r="Z537" s="1" t="s">
        <v>119</v>
      </c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855</v>
      </c>
      <c r="B538" s="1" t="s">
        <v>856</v>
      </c>
      <c r="C538" s="1" t="s">
        <v>97</v>
      </c>
      <c r="D538" s="1" t="s">
        <v>3185</v>
      </c>
      <c r="E538" s="1" t="s">
        <v>1111</v>
      </c>
      <c r="F538" s="57">
        <v>1</v>
      </c>
      <c r="G538" s="1" t="s">
        <v>106</v>
      </c>
      <c r="H538" s="1" t="s">
        <v>324</v>
      </c>
      <c r="I538" s="1" t="s">
        <v>142</v>
      </c>
      <c r="J538" s="1" t="s">
        <v>127</v>
      </c>
      <c r="K538" s="1">
        <v>33</v>
      </c>
      <c r="L538" s="1" t="s">
        <v>101</v>
      </c>
      <c r="M538" s="1" t="s">
        <v>325</v>
      </c>
      <c r="N538" s="1" t="s">
        <v>91</v>
      </c>
      <c r="O538" s="1" t="s">
        <v>92</v>
      </c>
      <c r="P538">
        <v>3</v>
      </c>
      <c r="Q538" t="s">
        <v>10415</v>
      </c>
      <c r="R538" t="s">
        <v>10416</v>
      </c>
      <c r="S538" t="s">
        <v>10418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 t="s">
        <v>1252</v>
      </c>
      <c r="CF538" s="1" t="s">
        <v>326</v>
      </c>
      <c r="CG538" s="1" t="s">
        <v>91</v>
      </c>
      <c r="CH538" s="1" t="s">
        <v>123</v>
      </c>
      <c r="CI538" s="1" t="s">
        <v>887</v>
      </c>
      <c r="CJ538" s="1" t="s">
        <v>99</v>
      </c>
      <c r="CK538" s="1" t="s">
        <v>90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5369</v>
      </c>
      <c r="B539" s="1" t="s">
        <v>5370</v>
      </c>
      <c r="C539" s="1" t="s">
        <v>97</v>
      </c>
      <c r="D539" s="1" t="s">
        <v>3185</v>
      </c>
      <c r="E539" s="1" t="s">
        <v>1111</v>
      </c>
      <c r="F539" s="57">
        <v>5</v>
      </c>
      <c r="G539" s="1" t="s">
        <v>90</v>
      </c>
      <c r="H539" s="1" t="s">
        <v>324</v>
      </c>
      <c r="I539" s="1" t="s">
        <v>90</v>
      </c>
      <c r="J539" s="1" t="s">
        <v>96</v>
      </c>
      <c r="K539" s="1">
        <v>33</v>
      </c>
      <c r="L539" s="1" t="s">
        <v>101</v>
      </c>
      <c r="M539" s="1" t="s">
        <v>325</v>
      </c>
      <c r="N539" s="1" t="s">
        <v>91</v>
      </c>
      <c r="O539" s="1" t="s">
        <v>92</v>
      </c>
      <c r="P539">
        <v>1</v>
      </c>
      <c r="Q539" t="s">
        <v>10415</v>
      </c>
      <c r="R539" t="s">
        <v>10416</v>
      </c>
      <c r="S539" t="s">
        <v>10417</v>
      </c>
      <c r="T539" s="1" t="s">
        <v>5283</v>
      </c>
      <c r="U539" s="1" t="s">
        <v>326</v>
      </c>
      <c r="V539" s="1" t="s">
        <v>91</v>
      </c>
      <c r="W539" s="57">
        <v>60</v>
      </c>
      <c r="X539" s="1" t="s">
        <v>324</v>
      </c>
      <c r="Y539" s="1" t="s">
        <v>90</v>
      </c>
      <c r="Z539" s="1" t="s">
        <v>96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 t="s">
        <v>5365</v>
      </c>
      <c r="CF539" s="1" t="s">
        <v>326</v>
      </c>
      <c r="CG539" s="1" t="s">
        <v>91</v>
      </c>
      <c r="CH539" s="1" t="s">
        <v>123</v>
      </c>
      <c r="CI539" s="1" t="s">
        <v>3619</v>
      </c>
      <c r="CJ539" s="1" t="s">
        <v>96</v>
      </c>
      <c r="CK539" s="1" t="s">
        <v>96</v>
      </c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936</v>
      </c>
      <c r="B540" s="1" t="s">
        <v>937</v>
      </c>
      <c r="C540" s="1" t="s">
        <v>97</v>
      </c>
      <c r="D540" s="1" t="s">
        <v>3185</v>
      </c>
      <c r="E540" s="1" t="s">
        <v>1111</v>
      </c>
      <c r="F540" s="57">
        <v>1</v>
      </c>
      <c r="G540" s="1" t="s">
        <v>95</v>
      </c>
      <c r="H540" s="1" t="s">
        <v>327</v>
      </c>
      <c r="I540" s="1" t="s">
        <v>109</v>
      </c>
      <c r="J540" s="1" t="s">
        <v>116</v>
      </c>
      <c r="K540" s="1">
        <v>33</v>
      </c>
      <c r="L540" s="1" t="s">
        <v>101</v>
      </c>
      <c r="M540" s="1" t="s">
        <v>325</v>
      </c>
      <c r="N540" s="1" t="s">
        <v>91</v>
      </c>
      <c r="O540" s="1" t="s">
        <v>104</v>
      </c>
      <c r="P540">
        <v>150</v>
      </c>
      <c r="Q540" t="s">
        <v>10430</v>
      </c>
      <c r="R540" t="s">
        <v>10430</v>
      </c>
      <c r="S540" t="s">
        <v>10430</v>
      </c>
      <c r="T540" s="1" t="s">
        <v>1122</v>
      </c>
      <c r="U540" s="1" t="s">
        <v>326</v>
      </c>
      <c r="V540" s="1" t="s">
        <v>91</v>
      </c>
      <c r="W540" s="57">
        <v>3</v>
      </c>
      <c r="X540" s="1" t="s">
        <v>327</v>
      </c>
      <c r="Y540" s="1" t="s">
        <v>109</v>
      </c>
      <c r="Z540" s="1" t="s">
        <v>116</v>
      </c>
      <c r="AA540" s="1"/>
      <c r="AB540" s="1"/>
      <c r="AC540" s="1"/>
      <c r="AD540" s="1"/>
      <c r="AE540" s="1"/>
      <c r="AF540" s="1"/>
      <c r="AG540" s="1"/>
      <c r="AH540" s="1" t="s">
        <v>1160</v>
      </c>
      <c r="AI540" s="1" t="s">
        <v>326</v>
      </c>
      <c r="AJ540" s="1" t="s">
        <v>91</v>
      </c>
      <c r="AK540" s="57">
        <v>4</v>
      </c>
      <c r="AL540" s="1" t="s">
        <v>327</v>
      </c>
      <c r="AM540" s="1" t="s">
        <v>99</v>
      </c>
      <c r="AN540" s="1" t="s">
        <v>131</v>
      </c>
      <c r="AO540" s="1"/>
      <c r="AP540" s="1"/>
      <c r="AQ540" s="1"/>
      <c r="AR540" s="1"/>
      <c r="AS540" s="1"/>
      <c r="AT540" s="1"/>
      <c r="AU540" s="1"/>
      <c r="AV540" s="1" t="s">
        <v>3195</v>
      </c>
      <c r="AW540" s="1" t="s">
        <v>326</v>
      </c>
      <c r="AX540" s="1" t="s">
        <v>91</v>
      </c>
      <c r="AY540" s="57">
        <v>5</v>
      </c>
      <c r="AZ540" s="1" t="s">
        <v>327</v>
      </c>
      <c r="BA540" s="1" t="s">
        <v>90</v>
      </c>
      <c r="BB540" s="1" t="s">
        <v>116</v>
      </c>
      <c r="BC540" s="1" t="s">
        <v>3973</v>
      </c>
      <c r="BD540" s="1" t="s">
        <v>326</v>
      </c>
      <c r="BE540" s="1" t="s">
        <v>91</v>
      </c>
      <c r="BF540" s="57">
        <v>6</v>
      </c>
      <c r="BG540" s="1" t="s">
        <v>327</v>
      </c>
      <c r="BH540" s="1" t="s">
        <v>96</v>
      </c>
      <c r="BI540" s="1" t="s">
        <v>90</v>
      </c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6186</v>
      </c>
      <c r="B541" s="1" t="s">
        <v>6187</v>
      </c>
      <c r="C541" s="1" t="s">
        <v>97</v>
      </c>
      <c r="D541" s="1" t="s">
        <v>3185</v>
      </c>
      <c r="E541" s="1" t="s">
        <v>1111</v>
      </c>
      <c r="F541" s="57">
        <v>5</v>
      </c>
      <c r="G541" s="1" t="s">
        <v>142</v>
      </c>
      <c r="H541" s="1" t="s">
        <v>227</v>
      </c>
      <c r="I541" s="1" t="s">
        <v>142</v>
      </c>
      <c r="J541" s="1" t="s">
        <v>142</v>
      </c>
      <c r="K541" s="1">
        <v>34</v>
      </c>
      <c r="L541" s="1" t="s">
        <v>101</v>
      </c>
      <c r="M541" s="1" t="s">
        <v>325</v>
      </c>
      <c r="N541" s="1" t="s">
        <v>91</v>
      </c>
      <c r="O541" s="1" t="s">
        <v>104</v>
      </c>
      <c r="P541">
        <v>24</v>
      </c>
      <c r="Q541" t="s">
        <v>10419</v>
      </c>
      <c r="R541" t="s">
        <v>10435</v>
      </c>
      <c r="S541" t="s">
        <v>10472</v>
      </c>
      <c r="T541" s="1" t="s">
        <v>5674</v>
      </c>
      <c r="U541" s="1" t="s">
        <v>326</v>
      </c>
      <c r="V541" s="1" t="s">
        <v>91</v>
      </c>
      <c r="W541" s="57">
        <v>3</v>
      </c>
      <c r="X541" s="1" t="s">
        <v>227</v>
      </c>
      <c r="Y541" s="1" t="s">
        <v>142</v>
      </c>
      <c r="Z541" s="1" t="s">
        <v>142</v>
      </c>
      <c r="AA541" s="1" t="s">
        <v>6933</v>
      </c>
      <c r="AB541" s="1" t="s">
        <v>325</v>
      </c>
      <c r="AC541" s="1" t="s">
        <v>105</v>
      </c>
      <c r="AD541" s="1" t="s">
        <v>104</v>
      </c>
      <c r="AE541" s="1" t="s">
        <v>263</v>
      </c>
      <c r="AF541" s="1" t="s">
        <v>99</v>
      </c>
      <c r="AG541" s="1" t="s">
        <v>127</v>
      </c>
      <c r="AH541" s="1" t="s">
        <v>6933</v>
      </c>
      <c r="AI541" s="1" t="s">
        <v>326</v>
      </c>
      <c r="AJ541" s="1" t="s">
        <v>91</v>
      </c>
      <c r="AK541" s="57">
        <v>2</v>
      </c>
      <c r="AL541" s="1" t="s">
        <v>263</v>
      </c>
      <c r="AM541" s="1" t="s">
        <v>99</v>
      </c>
      <c r="AN541" s="1" t="s">
        <v>127</v>
      </c>
      <c r="AO541" s="1" t="s">
        <v>8644</v>
      </c>
      <c r="AP541" s="1" t="s">
        <v>325</v>
      </c>
      <c r="AQ541" s="1" t="s">
        <v>91</v>
      </c>
      <c r="AR541" s="1" t="s">
        <v>104</v>
      </c>
      <c r="AS541" s="1" t="s">
        <v>324</v>
      </c>
      <c r="AT541" s="1" t="s">
        <v>119</v>
      </c>
      <c r="AU541" s="1" t="s">
        <v>102</v>
      </c>
      <c r="AV541" s="1" t="s">
        <v>7656</v>
      </c>
      <c r="AW541" s="1" t="s">
        <v>326</v>
      </c>
      <c r="AX541" s="1" t="s">
        <v>91</v>
      </c>
      <c r="AY541" s="57">
        <v>5</v>
      </c>
      <c r="AZ541" s="1" t="s">
        <v>2824</v>
      </c>
      <c r="BA541" s="1" t="s">
        <v>113</v>
      </c>
      <c r="BB541" s="1" t="s">
        <v>131</v>
      </c>
      <c r="BC541" s="1" t="s">
        <v>8644</v>
      </c>
      <c r="BD541" s="1" t="s">
        <v>326</v>
      </c>
      <c r="BE541" s="1" t="s">
        <v>91</v>
      </c>
      <c r="BF541" s="57">
        <v>60</v>
      </c>
      <c r="BG541" s="1" t="s">
        <v>324</v>
      </c>
      <c r="BH541" s="1" t="s">
        <v>119</v>
      </c>
      <c r="BI541" s="1" t="s">
        <v>102</v>
      </c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8838</v>
      </c>
      <c r="CF541" s="1" t="s">
        <v>326</v>
      </c>
      <c r="CG541" s="1" t="s">
        <v>91</v>
      </c>
      <c r="CH541" s="1" t="s">
        <v>123</v>
      </c>
      <c r="CI541" s="1" t="s">
        <v>4591</v>
      </c>
      <c r="CJ541" s="1" t="s">
        <v>129</v>
      </c>
      <c r="CK541" s="1" t="s">
        <v>118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5171</v>
      </c>
      <c r="B542" s="1" t="s">
        <v>5172</v>
      </c>
      <c r="C542" s="1" t="s">
        <v>97</v>
      </c>
      <c r="D542" s="1" t="s">
        <v>3185</v>
      </c>
      <c r="E542" s="1" t="s">
        <v>1111</v>
      </c>
      <c r="F542" s="57">
        <v>4</v>
      </c>
      <c r="G542" s="1" t="s">
        <v>100</v>
      </c>
      <c r="H542" s="1" t="s">
        <v>186</v>
      </c>
      <c r="I542" s="1" t="s">
        <v>102</v>
      </c>
      <c r="J542" s="1" t="s">
        <v>100</v>
      </c>
      <c r="K542" s="1">
        <v>33</v>
      </c>
      <c r="L542" s="1" t="s">
        <v>101</v>
      </c>
      <c r="M542" s="1" t="s">
        <v>325</v>
      </c>
      <c r="N542" s="1" t="s">
        <v>91</v>
      </c>
      <c r="O542" s="1" t="s">
        <v>104</v>
      </c>
      <c r="P542">
        <v>125</v>
      </c>
      <c r="Q542" t="s">
        <v>10426</v>
      </c>
      <c r="R542" t="s">
        <v>10427</v>
      </c>
      <c r="S542" t="s">
        <v>10428</v>
      </c>
      <c r="T542" s="1" t="s">
        <v>4222</v>
      </c>
      <c r="U542" s="1" t="s">
        <v>326</v>
      </c>
      <c r="V542" s="1" t="s">
        <v>91</v>
      </c>
      <c r="W542" s="57">
        <v>1</v>
      </c>
      <c r="X542" s="1" t="s">
        <v>186</v>
      </c>
      <c r="Y542" s="1" t="s">
        <v>102</v>
      </c>
      <c r="Z542" s="1" t="s">
        <v>100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7691</v>
      </c>
      <c r="B543" s="1" t="s">
        <v>7692</v>
      </c>
      <c r="C543" s="1" t="s">
        <v>97</v>
      </c>
      <c r="D543" s="1" t="s">
        <v>3185</v>
      </c>
      <c r="E543" s="1" t="s">
        <v>1111</v>
      </c>
      <c r="F543" s="57">
        <v>6</v>
      </c>
      <c r="G543" s="1" t="s">
        <v>108</v>
      </c>
      <c r="H543" s="1" t="s">
        <v>7693</v>
      </c>
      <c r="I543" s="1" t="s">
        <v>90</v>
      </c>
      <c r="J543" s="1" t="s">
        <v>96</v>
      </c>
      <c r="K543" s="1">
        <v>32</v>
      </c>
      <c r="L543" s="1" t="s">
        <v>101</v>
      </c>
      <c r="M543" s="1" t="s">
        <v>325</v>
      </c>
      <c r="N543" s="1" t="s">
        <v>91</v>
      </c>
      <c r="O543" s="1" t="s">
        <v>104</v>
      </c>
      <c r="P543">
        <v>182</v>
      </c>
      <c r="Q543" t="s">
        <v>10409</v>
      </c>
      <c r="R543" t="s">
        <v>10503</v>
      </c>
      <c r="S543" t="s">
        <v>10567</v>
      </c>
      <c r="T543" s="1" t="s">
        <v>6763</v>
      </c>
      <c r="U543" s="1" t="s">
        <v>326</v>
      </c>
      <c r="V543" s="1" t="s">
        <v>91</v>
      </c>
      <c r="W543" s="57">
        <v>1</v>
      </c>
      <c r="X543" s="1" t="s">
        <v>7693</v>
      </c>
      <c r="Y543" s="1" t="s">
        <v>90</v>
      </c>
      <c r="Z543" s="1" t="s">
        <v>96</v>
      </c>
      <c r="AA543" s="1" t="s">
        <v>7676</v>
      </c>
      <c r="AB543" s="1" t="s">
        <v>325</v>
      </c>
      <c r="AC543" s="1" t="s">
        <v>105</v>
      </c>
      <c r="AD543" s="1" t="s">
        <v>104</v>
      </c>
      <c r="AE543" s="1" t="s">
        <v>7694</v>
      </c>
      <c r="AF543" s="1" t="s">
        <v>96</v>
      </c>
      <c r="AG543" s="1" t="s">
        <v>95</v>
      </c>
      <c r="AH543" s="1" t="s">
        <v>7676</v>
      </c>
      <c r="AI543" s="1" t="s">
        <v>326</v>
      </c>
      <c r="AJ543" s="1" t="s">
        <v>91</v>
      </c>
      <c r="AK543" s="57">
        <v>2</v>
      </c>
      <c r="AL543" s="1" t="s">
        <v>7694</v>
      </c>
      <c r="AM543" s="1" t="s">
        <v>96</v>
      </c>
      <c r="AN543" s="1" t="s">
        <v>95</v>
      </c>
      <c r="AO543" s="1" t="s">
        <v>8838</v>
      </c>
      <c r="AP543" s="1" t="s">
        <v>325</v>
      </c>
      <c r="AQ543" s="1" t="s">
        <v>91</v>
      </c>
      <c r="AR543" s="1" t="s">
        <v>104</v>
      </c>
      <c r="AS543" s="1" t="s">
        <v>9577</v>
      </c>
      <c r="AT543" s="1" t="s">
        <v>90</v>
      </c>
      <c r="AU543" s="1" t="s">
        <v>96</v>
      </c>
      <c r="AV543" s="1" t="s">
        <v>8838</v>
      </c>
      <c r="AW543" s="1" t="s">
        <v>326</v>
      </c>
      <c r="AX543" s="1" t="s">
        <v>91</v>
      </c>
      <c r="AY543" s="57">
        <v>3</v>
      </c>
      <c r="AZ543" s="1" t="s">
        <v>9577</v>
      </c>
      <c r="BA543" s="1" t="s">
        <v>90</v>
      </c>
      <c r="BB543" s="1" t="s">
        <v>96</v>
      </c>
      <c r="BC543" s="1" t="s">
        <v>10166</v>
      </c>
      <c r="BD543" s="1" t="s">
        <v>326</v>
      </c>
      <c r="BE543" s="1" t="s">
        <v>91</v>
      </c>
      <c r="BF543" s="57">
        <v>6</v>
      </c>
      <c r="BG543" s="1" t="s">
        <v>8983</v>
      </c>
      <c r="BH543" s="1" t="s">
        <v>108</v>
      </c>
      <c r="BI543" s="1" t="s">
        <v>96</v>
      </c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2565</v>
      </c>
      <c r="B544" s="1" t="s">
        <v>2566</v>
      </c>
      <c r="C544" s="1" t="s">
        <v>97</v>
      </c>
      <c r="D544" s="1" t="s">
        <v>3185</v>
      </c>
      <c r="E544" s="1" t="s">
        <v>1111</v>
      </c>
      <c r="F544" s="57">
        <v>2</v>
      </c>
      <c r="G544" s="1" t="s">
        <v>129</v>
      </c>
      <c r="H544" s="1" t="s">
        <v>2567</v>
      </c>
      <c r="I544" s="1" t="s">
        <v>90</v>
      </c>
      <c r="J544" s="1" t="s">
        <v>109</v>
      </c>
      <c r="K544" s="1">
        <v>34</v>
      </c>
      <c r="L544" s="1" t="s">
        <v>101</v>
      </c>
      <c r="M544" s="1" t="s">
        <v>325</v>
      </c>
      <c r="N544" s="1" t="s">
        <v>91</v>
      </c>
      <c r="O544" s="1" t="s">
        <v>104</v>
      </c>
      <c r="P544">
        <v>56</v>
      </c>
      <c r="Q544" t="s">
        <v>10442</v>
      </c>
      <c r="R544" t="s">
        <v>10469</v>
      </c>
      <c r="S544" t="s">
        <v>10568</v>
      </c>
      <c r="T544" s="1" t="s">
        <v>1535</v>
      </c>
      <c r="U544" s="1" t="s">
        <v>326</v>
      </c>
      <c r="V544" s="1" t="s">
        <v>91</v>
      </c>
      <c r="W544" s="57">
        <v>1</v>
      </c>
      <c r="X544" s="1" t="s">
        <v>2567</v>
      </c>
      <c r="Y544" s="1" t="s">
        <v>90</v>
      </c>
      <c r="Z544" s="1" t="s">
        <v>109</v>
      </c>
      <c r="AA544" s="1" t="s">
        <v>4648</v>
      </c>
      <c r="AB544" s="1" t="s">
        <v>325</v>
      </c>
      <c r="AC544" s="1" t="s">
        <v>91</v>
      </c>
      <c r="AD544" s="32"/>
      <c r="AE544" s="1" t="s">
        <v>6188</v>
      </c>
      <c r="AF544" s="1" t="s">
        <v>96</v>
      </c>
      <c r="AG544" s="1" t="s">
        <v>96</v>
      </c>
      <c r="AH544" s="1" t="s">
        <v>5938</v>
      </c>
      <c r="AI544" s="1" t="s">
        <v>326</v>
      </c>
      <c r="AJ544" s="1" t="s">
        <v>91</v>
      </c>
      <c r="AK544" s="57">
        <v>4</v>
      </c>
      <c r="AL544" s="1" t="s">
        <v>6189</v>
      </c>
      <c r="AM544" s="1" t="s">
        <v>88</v>
      </c>
      <c r="AN544" s="1" t="s">
        <v>108</v>
      </c>
      <c r="AO544" s="1"/>
      <c r="AP544" s="1"/>
      <c r="AQ544" s="1"/>
      <c r="AR544" s="1"/>
      <c r="AS544" s="1"/>
      <c r="AT544" s="1"/>
      <c r="AU544" s="1"/>
      <c r="AV544" s="1" t="s">
        <v>7129</v>
      </c>
      <c r="AW544" s="1" t="s">
        <v>326</v>
      </c>
      <c r="AX544" s="1" t="s">
        <v>91</v>
      </c>
      <c r="AY544" s="57">
        <v>5</v>
      </c>
      <c r="AZ544" s="1" t="s">
        <v>2567</v>
      </c>
      <c r="BA544" s="1" t="s">
        <v>99</v>
      </c>
      <c r="BB544" s="1" t="s">
        <v>96</v>
      </c>
      <c r="BC544" s="1" t="s">
        <v>8052</v>
      </c>
      <c r="BD544" s="1" t="s">
        <v>326</v>
      </c>
      <c r="BE544" s="1" t="s">
        <v>91</v>
      </c>
      <c r="BF544" s="57">
        <v>6</v>
      </c>
      <c r="BG544" s="1" t="s">
        <v>8063</v>
      </c>
      <c r="BH544" s="1" t="s">
        <v>90</v>
      </c>
      <c r="BI544" s="1" t="s">
        <v>107</v>
      </c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 t="s">
        <v>9000</v>
      </c>
      <c r="CF544" s="1" t="s">
        <v>326</v>
      </c>
      <c r="CG544" s="1" t="s">
        <v>91</v>
      </c>
      <c r="CH544" s="1" t="s">
        <v>123</v>
      </c>
      <c r="CI544" s="1" t="s">
        <v>6189</v>
      </c>
      <c r="CJ544" s="1" t="s">
        <v>113</v>
      </c>
      <c r="CK544" s="1" t="s">
        <v>88</v>
      </c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10199</v>
      </c>
      <c r="B545" s="1" t="s">
        <v>10200</v>
      </c>
      <c r="C545" s="1" t="s">
        <v>97</v>
      </c>
      <c r="D545" s="1" t="s">
        <v>3185</v>
      </c>
      <c r="E545" s="1" t="s">
        <v>1111</v>
      </c>
      <c r="F545" s="57">
        <v>9</v>
      </c>
      <c r="G545" s="1" t="s">
        <v>122</v>
      </c>
      <c r="H545" s="1" t="s">
        <v>324</v>
      </c>
      <c r="I545" s="1" t="s">
        <v>109</v>
      </c>
      <c r="J545" s="1" t="s">
        <v>100</v>
      </c>
      <c r="K545" s="1">
        <v>34</v>
      </c>
      <c r="L545" s="1" t="s">
        <v>101</v>
      </c>
      <c r="M545" s="1" t="s">
        <v>325</v>
      </c>
      <c r="N545" s="1" t="s">
        <v>91</v>
      </c>
      <c r="O545" s="1" t="s">
        <v>92</v>
      </c>
      <c r="P545">
        <v>3</v>
      </c>
      <c r="Q545" t="s">
        <v>10415</v>
      </c>
      <c r="R545" t="s">
        <v>10416</v>
      </c>
      <c r="S545" t="s">
        <v>10418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5681</v>
      </c>
      <c r="B546" s="1" t="s">
        <v>5682</v>
      </c>
      <c r="C546" s="1" t="s">
        <v>97</v>
      </c>
      <c r="D546" s="1" t="s">
        <v>116</v>
      </c>
      <c r="E546" s="1" t="s">
        <v>1111</v>
      </c>
      <c r="F546" s="57">
        <v>5</v>
      </c>
      <c r="G546" s="1" t="s">
        <v>102</v>
      </c>
      <c r="H546" s="1" t="s">
        <v>350</v>
      </c>
      <c r="I546" s="1" t="s">
        <v>96</v>
      </c>
      <c r="J546" s="1" t="s">
        <v>88</v>
      </c>
      <c r="K546" s="1">
        <v>37</v>
      </c>
      <c r="L546" s="1" t="s">
        <v>101</v>
      </c>
      <c r="M546" s="1" t="s">
        <v>325</v>
      </c>
      <c r="N546" s="1" t="s">
        <v>91</v>
      </c>
      <c r="O546" s="1" t="s">
        <v>92</v>
      </c>
      <c r="P546">
        <v>284</v>
      </c>
      <c r="Q546" t="s">
        <v>10442</v>
      </c>
      <c r="R546" t="s">
        <v>10443</v>
      </c>
      <c r="S546" t="s">
        <v>10569</v>
      </c>
      <c r="T546" s="1" t="s">
        <v>5332</v>
      </c>
      <c r="U546" s="1" t="s">
        <v>326</v>
      </c>
      <c r="V546" s="1" t="s">
        <v>91</v>
      </c>
      <c r="W546" s="57">
        <v>1</v>
      </c>
      <c r="X546" s="1" t="s">
        <v>350</v>
      </c>
      <c r="Y546" s="1" t="s">
        <v>96</v>
      </c>
      <c r="Z546" s="1" t="s">
        <v>88</v>
      </c>
      <c r="AA546" s="1" t="s">
        <v>6717</v>
      </c>
      <c r="AB546" s="1" t="s">
        <v>325</v>
      </c>
      <c r="AC546" s="1" t="s">
        <v>105</v>
      </c>
      <c r="AD546" s="1" t="s">
        <v>104</v>
      </c>
      <c r="AE546" s="1" t="s">
        <v>350</v>
      </c>
      <c r="AF546" s="1" t="s">
        <v>96</v>
      </c>
      <c r="AG546" s="1" t="s">
        <v>99</v>
      </c>
      <c r="AH546" s="1" t="s">
        <v>6717</v>
      </c>
      <c r="AI546" s="1" t="s">
        <v>326</v>
      </c>
      <c r="AJ546" s="1" t="s">
        <v>91</v>
      </c>
      <c r="AK546" s="57">
        <v>2</v>
      </c>
      <c r="AL546" s="1" t="s">
        <v>350</v>
      </c>
      <c r="AM546" s="1" t="s">
        <v>96</v>
      </c>
      <c r="AN546" s="1" t="s">
        <v>99</v>
      </c>
      <c r="AO546" s="1" t="s">
        <v>7701</v>
      </c>
      <c r="AP546" s="1" t="s">
        <v>325</v>
      </c>
      <c r="AQ546" s="1" t="s">
        <v>105</v>
      </c>
      <c r="AR546" s="1" t="s">
        <v>104</v>
      </c>
      <c r="AS546" s="1" t="s">
        <v>350</v>
      </c>
      <c r="AT546" s="1" t="s">
        <v>88</v>
      </c>
      <c r="AU546" s="1" t="s">
        <v>90</v>
      </c>
      <c r="AV546" s="1" t="s">
        <v>7701</v>
      </c>
      <c r="AW546" s="1" t="s">
        <v>326</v>
      </c>
      <c r="AX546" s="1" t="s">
        <v>91</v>
      </c>
      <c r="AY546" s="57">
        <v>1</v>
      </c>
      <c r="AZ546" s="1" t="s">
        <v>350</v>
      </c>
      <c r="BA546" s="1" t="s">
        <v>88</v>
      </c>
      <c r="BB546" s="1" t="s">
        <v>90</v>
      </c>
      <c r="BC546" s="1" t="s">
        <v>8838</v>
      </c>
      <c r="BD546" s="1" t="s">
        <v>326</v>
      </c>
      <c r="BE546" s="1" t="s">
        <v>91</v>
      </c>
      <c r="BF546" s="57">
        <v>2</v>
      </c>
      <c r="BG546" s="1" t="s">
        <v>350</v>
      </c>
      <c r="BH546" s="1" t="s">
        <v>96</v>
      </c>
      <c r="BI546" s="1" t="s">
        <v>119</v>
      </c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 t="s">
        <v>8838</v>
      </c>
      <c r="BY546" s="1" t="s">
        <v>325</v>
      </c>
      <c r="BZ546" s="1" t="s">
        <v>105</v>
      </c>
      <c r="CA546" s="1" t="s">
        <v>104</v>
      </c>
      <c r="CB546" s="1" t="s">
        <v>350</v>
      </c>
      <c r="CC546" s="1" t="s">
        <v>96</v>
      </c>
      <c r="CD546" s="1" t="s">
        <v>119</v>
      </c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1359</v>
      </c>
      <c r="B547" s="1" t="s">
        <v>1360</v>
      </c>
      <c r="C547" s="1" t="s">
        <v>97</v>
      </c>
      <c r="D547" s="1" t="s">
        <v>116</v>
      </c>
      <c r="E547" s="1" t="s">
        <v>1111</v>
      </c>
      <c r="F547" s="57">
        <v>1</v>
      </c>
      <c r="G547" s="1" t="s">
        <v>88</v>
      </c>
      <c r="H547" s="1" t="s">
        <v>350</v>
      </c>
      <c r="I547" s="1" t="s">
        <v>88</v>
      </c>
      <c r="J547" s="1" t="s">
        <v>109</v>
      </c>
      <c r="K547" s="1">
        <v>33</v>
      </c>
      <c r="L547" s="1" t="s">
        <v>101</v>
      </c>
      <c r="M547" s="1" t="s">
        <v>325</v>
      </c>
      <c r="N547" s="1" t="s">
        <v>105</v>
      </c>
      <c r="O547" s="1" t="s">
        <v>104</v>
      </c>
      <c r="P547">
        <v>66</v>
      </c>
      <c r="Q547" t="s">
        <v>10442</v>
      </c>
      <c r="R547" t="s">
        <v>10443</v>
      </c>
      <c r="S547" t="s">
        <v>10443</v>
      </c>
      <c r="T547" s="1" t="s">
        <v>1203</v>
      </c>
      <c r="U547" s="1" t="s">
        <v>326</v>
      </c>
      <c r="V547" s="1" t="s">
        <v>91</v>
      </c>
      <c r="W547" s="57">
        <v>5</v>
      </c>
      <c r="X547" s="1" t="s">
        <v>350</v>
      </c>
      <c r="Y547" s="1" t="s">
        <v>88</v>
      </c>
      <c r="Z547" s="1" t="s">
        <v>109</v>
      </c>
      <c r="AA547" s="1" t="s">
        <v>1156</v>
      </c>
      <c r="AB547" s="1" t="s">
        <v>325</v>
      </c>
      <c r="AC547" s="1" t="s">
        <v>105</v>
      </c>
      <c r="AD547" s="1" t="s">
        <v>104</v>
      </c>
      <c r="AE547" s="1" t="s">
        <v>350</v>
      </c>
      <c r="AF547" s="1" t="s">
        <v>110</v>
      </c>
      <c r="AG547" s="1" t="s">
        <v>107</v>
      </c>
      <c r="AH547" s="1" t="s">
        <v>1156</v>
      </c>
      <c r="AI547" s="1" t="s">
        <v>326</v>
      </c>
      <c r="AJ547" s="1" t="s">
        <v>91</v>
      </c>
      <c r="AK547" s="57">
        <v>6</v>
      </c>
      <c r="AL547" s="1" t="s">
        <v>350</v>
      </c>
      <c r="AM547" s="1" t="s">
        <v>110</v>
      </c>
      <c r="AN547" s="1" t="s">
        <v>107</v>
      </c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 t="s">
        <v>2903</v>
      </c>
      <c r="CF547" s="1" t="s">
        <v>326</v>
      </c>
      <c r="CG547" s="1" t="s">
        <v>91</v>
      </c>
      <c r="CH547" s="1" t="s">
        <v>123</v>
      </c>
      <c r="CI547" s="1" t="s">
        <v>365</v>
      </c>
      <c r="CJ547" s="1" t="s">
        <v>96</v>
      </c>
      <c r="CK547" s="1" t="s">
        <v>96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400</v>
      </c>
      <c r="B548" s="1" t="s">
        <v>1361</v>
      </c>
      <c r="C548" s="1" t="s">
        <v>97</v>
      </c>
      <c r="D548" s="1" t="s">
        <v>3185</v>
      </c>
      <c r="E548" s="1" t="s">
        <v>1111</v>
      </c>
      <c r="F548" s="57">
        <v>2</v>
      </c>
      <c r="G548" s="1" t="s">
        <v>95</v>
      </c>
      <c r="H548" s="1" t="s">
        <v>327</v>
      </c>
      <c r="I548" s="1" t="s">
        <v>95</v>
      </c>
      <c r="J548" s="1" t="s">
        <v>88</v>
      </c>
      <c r="K548" s="1">
        <v>33</v>
      </c>
      <c r="L548" s="1" t="s">
        <v>101</v>
      </c>
      <c r="M548" s="1" t="s">
        <v>325</v>
      </c>
      <c r="N548" s="1" t="s">
        <v>105</v>
      </c>
      <c r="O548" s="1" t="s">
        <v>92</v>
      </c>
      <c r="P548">
        <v>13</v>
      </c>
      <c r="Q548" t="s">
        <v>10419</v>
      </c>
      <c r="R548" t="s">
        <v>10424</v>
      </c>
      <c r="S548" t="s">
        <v>10450</v>
      </c>
      <c r="T548" s="1" t="s">
        <v>1123</v>
      </c>
      <c r="U548" s="1" t="s">
        <v>326</v>
      </c>
      <c r="V548" s="1" t="s">
        <v>91</v>
      </c>
      <c r="W548" s="57">
        <v>2</v>
      </c>
      <c r="X548" s="1" t="s">
        <v>327</v>
      </c>
      <c r="Y548" s="1" t="s">
        <v>95</v>
      </c>
      <c r="Z548" s="1" t="s">
        <v>88</v>
      </c>
      <c r="AA548" s="1"/>
      <c r="AB548" s="1"/>
      <c r="AC548" s="1"/>
      <c r="AD548" s="1"/>
      <c r="AE548" s="1"/>
      <c r="AF548" s="1"/>
      <c r="AG548" s="1"/>
      <c r="AH548" s="1" t="s">
        <v>1143</v>
      </c>
      <c r="AI548" s="1" t="s">
        <v>326</v>
      </c>
      <c r="AJ548" s="1" t="s">
        <v>91</v>
      </c>
      <c r="AK548" s="57">
        <v>10</v>
      </c>
      <c r="AL548" s="1" t="s">
        <v>324</v>
      </c>
      <c r="AM548" s="1" t="s">
        <v>114</v>
      </c>
      <c r="AN548" s="1" t="s">
        <v>96</v>
      </c>
      <c r="AO548" s="1"/>
      <c r="AP548" s="1"/>
      <c r="AQ548" s="1"/>
      <c r="AR548" s="1"/>
      <c r="AS548" s="1"/>
      <c r="AT548" s="1"/>
      <c r="AU548" s="1"/>
      <c r="AV548" s="1" t="s">
        <v>2861</v>
      </c>
      <c r="AW548" s="1" t="s">
        <v>326</v>
      </c>
      <c r="AX548" s="1" t="s">
        <v>91</v>
      </c>
      <c r="AY548" s="57">
        <v>7</v>
      </c>
      <c r="AZ548" s="1" t="s">
        <v>268</v>
      </c>
      <c r="BA548" s="1" t="s">
        <v>108</v>
      </c>
      <c r="BB548" s="1" t="s">
        <v>90</v>
      </c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8262</v>
      </c>
      <c r="B549" s="1" t="s">
        <v>8263</v>
      </c>
      <c r="C549" s="1" t="s">
        <v>97</v>
      </c>
      <c r="D549" s="1" t="s">
        <v>3185</v>
      </c>
      <c r="E549" s="1" t="s">
        <v>1111</v>
      </c>
      <c r="F549" s="57">
        <v>6</v>
      </c>
      <c r="G549" s="1" t="s">
        <v>121</v>
      </c>
      <c r="H549" s="1" t="s">
        <v>324</v>
      </c>
      <c r="I549" s="1" t="s">
        <v>99</v>
      </c>
      <c r="J549" s="1" t="s">
        <v>102</v>
      </c>
      <c r="K549" s="1">
        <v>33</v>
      </c>
      <c r="L549" s="1" t="s">
        <v>101</v>
      </c>
      <c r="M549" s="1" t="s">
        <v>325</v>
      </c>
      <c r="N549" s="1" t="s">
        <v>91</v>
      </c>
      <c r="O549" s="1" t="s">
        <v>92</v>
      </c>
      <c r="P549">
        <v>3</v>
      </c>
      <c r="Q549" t="s">
        <v>10415</v>
      </c>
      <c r="R549" t="s">
        <v>10416</v>
      </c>
      <c r="S549" t="s">
        <v>10418</v>
      </c>
      <c r="T549" s="1" t="s">
        <v>6954</v>
      </c>
      <c r="U549" s="1" t="s">
        <v>326</v>
      </c>
      <c r="V549" s="1" t="s">
        <v>91</v>
      </c>
      <c r="W549" s="57">
        <v>10</v>
      </c>
      <c r="X549" s="1" t="s">
        <v>324</v>
      </c>
      <c r="Y549" s="1" t="s">
        <v>99</v>
      </c>
      <c r="Z549" s="1" t="s">
        <v>102</v>
      </c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5371</v>
      </c>
      <c r="B550" s="1" t="s">
        <v>5372</v>
      </c>
      <c r="C550" s="1" t="s">
        <v>97</v>
      </c>
      <c r="D550" s="1" t="s">
        <v>3185</v>
      </c>
      <c r="E550" s="1" t="s">
        <v>1111</v>
      </c>
      <c r="F550" s="57">
        <v>4</v>
      </c>
      <c r="G550" s="1" t="s">
        <v>151</v>
      </c>
      <c r="H550" s="1" t="s">
        <v>291</v>
      </c>
      <c r="I550" s="1" t="s">
        <v>108</v>
      </c>
      <c r="J550" s="1" t="s">
        <v>88</v>
      </c>
      <c r="K550" s="1">
        <v>33</v>
      </c>
      <c r="L550" s="1" t="s">
        <v>101</v>
      </c>
      <c r="M550" s="1" t="s">
        <v>325</v>
      </c>
      <c r="N550" s="1" t="s">
        <v>91</v>
      </c>
      <c r="O550" s="1" t="s">
        <v>104</v>
      </c>
      <c r="P550">
        <v>1</v>
      </c>
      <c r="Q550" t="s">
        <v>10415</v>
      </c>
      <c r="R550" t="s">
        <v>10416</v>
      </c>
      <c r="S550" t="s">
        <v>10417</v>
      </c>
      <c r="T550" s="1" t="s">
        <v>8616</v>
      </c>
      <c r="U550" s="1" t="s">
        <v>326</v>
      </c>
      <c r="V550" s="1" t="s">
        <v>91</v>
      </c>
      <c r="W550" s="57">
        <v>4</v>
      </c>
      <c r="X550" s="1" t="s">
        <v>4591</v>
      </c>
      <c r="Y550" s="1" t="s">
        <v>88</v>
      </c>
      <c r="Z550" s="1" t="s">
        <v>96</v>
      </c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 t="s">
        <v>8641</v>
      </c>
      <c r="CF550" s="1" t="s">
        <v>326</v>
      </c>
      <c r="CG550" s="1" t="s">
        <v>91</v>
      </c>
      <c r="CH550" s="1" t="s">
        <v>123</v>
      </c>
      <c r="CI550" s="1" t="s">
        <v>259</v>
      </c>
      <c r="CJ550" s="1" t="s">
        <v>108</v>
      </c>
      <c r="CK550" s="1" t="s">
        <v>95</v>
      </c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7695</v>
      </c>
      <c r="B551" s="1" t="s">
        <v>7696</v>
      </c>
      <c r="C551" s="1" t="s">
        <v>97</v>
      </c>
      <c r="D551" s="1" t="s">
        <v>3185</v>
      </c>
      <c r="E551" s="1" t="s">
        <v>1111</v>
      </c>
      <c r="F551" s="57">
        <v>6</v>
      </c>
      <c r="G551" s="1" t="s">
        <v>145</v>
      </c>
      <c r="H551" s="1" t="s">
        <v>3867</v>
      </c>
      <c r="I551" s="1" t="s">
        <v>88</v>
      </c>
      <c r="J551" s="1" t="s">
        <v>108</v>
      </c>
      <c r="K551" s="1">
        <v>34</v>
      </c>
      <c r="L551" s="1" t="s">
        <v>101</v>
      </c>
      <c r="M551" s="1" t="s">
        <v>325</v>
      </c>
      <c r="N551" s="1" t="s">
        <v>91</v>
      </c>
      <c r="O551" s="1" t="s">
        <v>104</v>
      </c>
      <c r="P551">
        <v>282</v>
      </c>
      <c r="Q551" t="s">
        <v>10442</v>
      </c>
      <c r="R551" t="s">
        <v>10469</v>
      </c>
      <c r="S551" t="s">
        <v>10570</v>
      </c>
      <c r="T551" s="1" t="s">
        <v>7121</v>
      </c>
      <c r="U551" s="1" t="s">
        <v>326</v>
      </c>
      <c r="V551" s="1" t="s">
        <v>91</v>
      </c>
      <c r="W551" s="57">
        <v>2</v>
      </c>
      <c r="X551" s="1" t="s">
        <v>3867</v>
      </c>
      <c r="Y551" s="1" t="s">
        <v>88</v>
      </c>
      <c r="Z551" s="1" t="s">
        <v>108</v>
      </c>
      <c r="AA551" s="1" t="s">
        <v>9282</v>
      </c>
      <c r="AB551" s="1" t="s">
        <v>325</v>
      </c>
      <c r="AC551" s="1" t="s">
        <v>91</v>
      </c>
      <c r="AD551" s="1" t="s">
        <v>104</v>
      </c>
      <c r="AE551" s="1" t="s">
        <v>2857</v>
      </c>
      <c r="AF551" s="1" t="s">
        <v>127</v>
      </c>
      <c r="AG551" s="1" t="s">
        <v>100</v>
      </c>
      <c r="AH551" s="1" t="s">
        <v>7656</v>
      </c>
      <c r="AI551" s="1" t="s">
        <v>326</v>
      </c>
      <c r="AJ551" s="1" t="s">
        <v>91</v>
      </c>
      <c r="AK551" s="57">
        <v>4</v>
      </c>
      <c r="AL551" s="1" t="s">
        <v>181</v>
      </c>
      <c r="AM551" s="1" t="s">
        <v>121</v>
      </c>
      <c r="AN551" s="1" t="s">
        <v>90</v>
      </c>
      <c r="AO551" s="1"/>
      <c r="AP551" s="1"/>
      <c r="AQ551" s="1"/>
      <c r="AR551" s="1"/>
      <c r="AS551" s="1"/>
      <c r="AT551" s="1"/>
      <c r="AU551" s="1"/>
      <c r="AV551" s="1" t="s">
        <v>8834</v>
      </c>
      <c r="AW551" s="1" t="s">
        <v>326</v>
      </c>
      <c r="AX551" s="1" t="s">
        <v>91</v>
      </c>
      <c r="AY551" s="57">
        <v>6</v>
      </c>
      <c r="AZ551" s="1" t="s">
        <v>208</v>
      </c>
      <c r="BA551" s="1" t="s">
        <v>121</v>
      </c>
      <c r="BB551" s="1" t="s">
        <v>99</v>
      </c>
      <c r="BC551" s="1" t="s">
        <v>10760</v>
      </c>
      <c r="BD551" s="1" t="s">
        <v>326</v>
      </c>
      <c r="BE551" s="1" t="s">
        <v>91</v>
      </c>
      <c r="BF551" s="57">
        <v>6</v>
      </c>
      <c r="BG551" s="1" t="s">
        <v>5692</v>
      </c>
      <c r="BH551" s="1" t="s">
        <v>96</v>
      </c>
      <c r="BI551" s="1" t="s">
        <v>96</v>
      </c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523</v>
      </c>
      <c r="B552" s="1" t="s">
        <v>5683</v>
      </c>
      <c r="C552" s="1" t="s">
        <v>97</v>
      </c>
      <c r="D552" s="1" t="s">
        <v>3185</v>
      </c>
      <c r="E552" s="1" t="s">
        <v>1111</v>
      </c>
      <c r="F552" s="57">
        <v>4</v>
      </c>
      <c r="G552" s="1" t="s">
        <v>113</v>
      </c>
      <c r="H552" s="1" t="s">
        <v>191</v>
      </c>
      <c r="I552" s="1" t="s">
        <v>88</v>
      </c>
      <c r="J552" s="1" t="s">
        <v>110</v>
      </c>
      <c r="K552" s="1">
        <v>34</v>
      </c>
      <c r="L552" s="1" t="s">
        <v>101</v>
      </c>
      <c r="M552" s="1" t="s">
        <v>325</v>
      </c>
      <c r="N552" s="1" t="s">
        <v>91</v>
      </c>
      <c r="O552" s="1" t="s">
        <v>104</v>
      </c>
      <c r="P552">
        <v>123</v>
      </c>
      <c r="Q552" t="s">
        <v>10426</v>
      </c>
      <c r="R552" t="s">
        <v>10429</v>
      </c>
      <c r="S552" t="s">
        <v>10429</v>
      </c>
      <c r="T552" s="1" t="s">
        <v>4213</v>
      </c>
      <c r="U552" s="1" t="s">
        <v>326</v>
      </c>
      <c r="V552" s="1" t="s">
        <v>91</v>
      </c>
      <c r="W552" s="57">
        <v>1</v>
      </c>
      <c r="X552" s="1" t="s">
        <v>191</v>
      </c>
      <c r="Y552" s="1" t="s">
        <v>88</v>
      </c>
      <c r="Z552" s="1" t="s">
        <v>110</v>
      </c>
      <c r="AA552" s="1" t="s">
        <v>5674</v>
      </c>
      <c r="AB552" s="1" t="s">
        <v>325</v>
      </c>
      <c r="AC552" s="1" t="s">
        <v>105</v>
      </c>
      <c r="AD552" s="1" t="s">
        <v>104</v>
      </c>
      <c r="AE552" s="1" t="s">
        <v>191</v>
      </c>
      <c r="AF552" s="1" t="s">
        <v>96</v>
      </c>
      <c r="AG552" s="1" t="s">
        <v>111</v>
      </c>
      <c r="AH552" s="1" t="s">
        <v>5674</v>
      </c>
      <c r="AI552" s="1" t="s">
        <v>326</v>
      </c>
      <c r="AJ552" s="1" t="s">
        <v>91</v>
      </c>
      <c r="AK552" s="57">
        <v>2</v>
      </c>
      <c r="AL552" s="1" t="s">
        <v>191</v>
      </c>
      <c r="AM552" s="1" t="s">
        <v>96</v>
      </c>
      <c r="AN552" s="1" t="s">
        <v>111</v>
      </c>
      <c r="AO552" s="1" t="s">
        <v>6194</v>
      </c>
      <c r="AP552" s="1" t="s">
        <v>325</v>
      </c>
      <c r="AQ552" s="1" t="s">
        <v>105</v>
      </c>
      <c r="AR552" s="1" t="s">
        <v>104</v>
      </c>
      <c r="AS552" s="1" t="s">
        <v>191</v>
      </c>
      <c r="AT552" s="1" t="s">
        <v>102</v>
      </c>
      <c r="AU552" s="1" t="s">
        <v>110</v>
      </c>
      <c r="AV552" s="1" t="s">
        <v>6194</v>
      </c>
      <c r="AW552" s="1" t="s">
        <v>326</v>
      </c>
      <c r="AX552" s="1" t="s">
        <v>91</v>
      </c>
      <c r="AY552" s="57">
        <v>5</v>
      </c>
      <c r="AZ552" s="1" t="s">
        <v>191</v>
      </c>
      <c r="BA552" s="1" t="s">
        <v>102</v>
      </c>
      <c r="BB552" s="1" t="s">
        <v>110</v>
      </c>
      <c r="BC552" s="1" t="s">
        <v>6954</v>
      </c>
      <c r="BD552" s="1" t="s">
        <v>326</v>
      </c>
      <c r="BE552" s="1" t="s">
        <v>91</v>
      </c>
      <c r="BF552" s="57">
        <v>1</v>
      </c>
      <c r="BG552" s="1" t="s">
        <v>191</v>
      </c>
      <c r="BH552" s="1" t="s">
        <v>99</v>
      </c>
      <c r="BI552" s="1" t="s">
        <v>99</v>
      </c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3830</v>
      </c>
      <c r="B553" s="1" t="s">
        <v>3831</v>
      </c>
      <c r="C553" s="1" t="s">
        <v>97</v>
      </c>
      <c r="D553" s="1" t="s">
        <v>3185</v>
      </c>
      <c r="E553" s="1" t="s">
        <v>1111</v>
      </c>
      <c r="F553" s="57">
        <v>3</v>
      </c>
      <c r="G553" s="1" t="s">
        <v>100</v>
      </c>
      <c r="H553" s="1" t="s">
        <v>4005</v>
      </c>
      <c r="I553" s="1" t="s">
        <v>118</v>
      </c>
      <c r="J553" s="1" t="s">
        <v>96</v>
      </c>
      <c r="K553" s="1">
        <v>33</v>
      </c>
      <c r="L553" s="1" t="s">
        <v>101</v>
      </c>
      <c r="M553" s="1" t="s">
        <v>325</v>
      </c>
      <c r="N553" s="1" t="s">
        <v>91</v>
      </c>
      <c r="O553" s="1" t="s">
        <v>104</v>
      </c>
      <c r="P553">
        <v>37</v>
      </c>
      <c r="Q553" t="s">
        <v>10442</v>
      </c>
      <c r="R553" t="s">
        <v>10455</v>
      </c>
      <c r="S553" t="s">
        <v>10455</v>
      </c>
      <c r="T553" s="1" t="s">
        <v>3197</v>
      </c>
      <c r="U553" s="1" t="s">
        <v>326</v>
      </c>
      <c r="V553" s="1" t="s">
        <v>91</v>
      </c>
      <c r="W553" s="57">
        <v>1</v>
      </c>
      <c r="X553" s="1" t="s">
        <v>4006</v>
      </c>
      <c r="Y553" s="1" t="s">
        <v>127</v>
      </c>
      <c r="Z553" s="1" t="s">
        <v>127</v>
      </c>
      <c r="AA553" s="1" t="s">
        <v>4821</v>
      </c>
      <c r="AB553" s="1" t="s">
        <v>325</v>
      </c>
      <c r="AC553" s="1" t="s">
        <v>105</v>
      </c>
      <c r="AD553" s="1" t="s">
        <v>104</v>
      </c>
      <c r="AE553" s="1" t="s">
        <v>344</v>
      </c>
      <c r="AF553" s="1" t="s">
        <v>88</v>
      </c>
      <c r="AG553" s="1" t="s">
        <v>119</v>
      </c>
      <c r="AH553" s="1" t="s">
        <v>4821</v>
      </c>
      <c r="AI553" s="1" t="s">
        <v>326</v>
      </c>
      <c r="AJ553" s="1" t="s">
        <v>91</v>
      </c>
      <c r="AK553" s="57">
        <v>2</v>
      </c>
      <c r="AL553" s="1" t="s">
        <v>344</v>
      </c>
      <c r="AM553" s="1" t="s">
        <v>88</v>
      </c>
      <c r="AN553" s="1" t="s">
        <v>119</v>
      </c>
      <c r="AO553" s="1"/>
      <c r="AP553" s="1"/>
      <c r="AQ553" s="1"/>
      <c r="AR553" s="1"/>
      <c r="AS553" s="1"/>
      <c r="AT553" s="1"/>
      <c r="AU553" s="1"/>
      <c r="AV553" s="1" t="s">
        <v>4622</v>
      </c>
      <c r="AW553" s="1" t="s">
        <v>326</v>
      </c>
      <c r="AX553" s="1" t="s">
        <v>91</v>
      </c>
      <c r="AY553" s="57">
        <v>2</v>
      </c>
      <c r="AZ553" s="1" t="s">
        <v>5684</v>
      </c>
      <c r="BA553" s="1" t="s">
        <v>109</v>
      </c>
      <c r="BB553" s="1" t="s">
        <v>90</v>
      </c>
      <c r="BC553" s="1" t="s">
        <v>6431</v>
      </c>
      <c r="BD553" s="1" t="s">
        <v>326</v>
      </c>
      <c r="BE553" s="1" t="s">
        <v>91</v>
      </c>
      <c r="BF553" s="57">
        <v>4</v>
      </c>
      <c r="BG553" s="1" t="s">
        <v>168</v>
      </c>
      <c r="BH553" s="1" t="s">
        <v>96</v>
      </c>
      <c r="BI553" s="1" t="s">
        <v>127</v>
      </c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9815</v>
      </c>
      <c r="B554" s="1" t="s">
        <v>9816</v>
      </c>
      <c r="C554" s="1" t="s">
        <v>97</v>
      </c>
      <c r="D554" s="1" t="s">
        <v>3185</v>
      </c>
      <c r="E554" s="1" t="s">
        <v>1111</v>
      </c>
      <c r="F554" s="57">
        <v>9</v>
      </c>
      <c r="G554" s="1" t="s">
        <v>107</v>
      </c>
      <c r="H554" s="1" t="s">
        <v>6824</v>
      </c>
      <c r="I554" s="1" t="s">
        <v>96</v>
      </c>
      <c r="J554" s="1" t="s">
        <v>95</v>
      </c>
      <c r="K554" s="1">
        <v>34</v>
      </c>
      <c r="L554" s="1" t="s">
        <v>101</v>
      </c>
      <c r="M554" s="1" t="s">
        <v>325</v>
      </c>
      <c r="N554" s="1" t="s">
        <v>91</v>
      </c>
      <c r="O554" s="32"/>
      <c r="P554">
        <v>54</v>
      </c>
      <c r="Q554" t="s">
        <v>10442</v>
      </c>
      <c r="R554" t="s">
        <v>10469</v>
      </c>
      <c r="S554" t="s">
        <v>10571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7340</v>
      </c>
      <c r="B555" s="1" t="s">
        <v>7341</v>
      </c>
      <c r="C555" s="1" t="s">
        <v>97</v>
      </c>
      <c r="D555" s="1" t="s">
        <v>3185</v>
      </c>
      <c r="E555" s="1" t="s">
        <v>1111</v>
      </c>
      <c r="F555" s="57">
        <v>6</v>
      </c>
      <c r="G555" s="1" t="s">
        <v>115</v>
      </c>
      <c r="H555" s="1" t="s">
        <v>4659</v>
      </c>
      <c r="I555" s="1" t="s">
        <v>99</v>
      </c>
      <c r="J555" s="1" t="s">
        <v>102</v>
      </c>
      <c r="K555" s="1">
        <v>36</v>
      </c>
      <c r="L555" s="1" t="s">
        <v>101</v>
      </c>
      <c r="M555" s="1" t="s">
        <v>325</v>
      </c>
      <c r="N555" s="1" t="s">
        <v>91</v>
      </c>
      <c r="O555" s="1" t="s">
        <v>104</v>
      </c>
      <c r="P555">
        <v>25</v>
      </c>
      <c r="Q555" t="s">
        <v>10419</v>
      </c>
      <c r="R555" t="s">
        <v>10439</v>
      </c>
      <c r="S555" t="s">
        <v>10440</v>
      </c>
      <c r="T555" s="1" t="s">
        <v>7132</v>
      </c>
      <c r="U555" s="1" t="s">
        <v>326</v>
      </c>
      <c r="V555" s="1" t="s">
        <v>91</v>
      </c>
      <c r="W555" s="57">
        <v>1</v>
      </c>
      <c r="X555" s="1" t="s">
        <v>4659</v>
      </c>
      <c r="Y555" s="1" t="s">
        <v>99</v>
      </c>
      <c r="Z555" s="1" t="s">
        <v>102</v>
      </c>
      <c r="AA555" s="1" t="s">
        <v>8085</v>
      </c>
      <c r="AB555" s="1" t="s">
        <v>325</v>
      </c>
      <c r="AC555" s="1" t="s">
        <v>105</v>
      </c>
      <c r="AD555" s="1" t="s">
        <v>104</v>
      </c>
      <c r="AE555" s="1" t="s">
        <v>128</v>
      </c>
      <c r="AF555" s="1" t="s">
        <v>96</v>
      </c>
      <c r="AG555" s="1" t="s">
        <v>108</v>
      </c>
      <c r="AH555" s="1" t="s">
        <v>9016</v>
      </c>
      <c r="AI555" s="1" t="s">
        <v>326</v>
      </c>
      <c r="AJ555" s="1" t="s">
        <v>91</v>
      </c>
      <c r="AK555" s="57">
        <v>6</v>
      </c>
      <c r="AL555" s="1" t="s">
        <v>6235</v>
      </c>
      <c r="AM555" s="1" t="s">
        <v>102</v>
      </c>
      <c r="AN555" s="1" t="s">
        <v>100</v>
      </c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 t="s">
        <v>9562</v>
      </c>
      <c r="CF555" s="1" t="s">
        <v>326</v>
      </c>
      <c r="CG555" s="1" t="s">
        <v>91</v>
      </c>
      <c r="CH555" s="1" t="s">
        <v>123</v>
      </c>
      <c r="CI555" s="1" t="s">
        <v>183</v>
      </c>
      <c r="CJ555" s="1" t="s">
        <v>88</v>
      </c>
      <c r="CK555" s="1" t="s">
        <v>118</v>
      </c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7697</v>
      </c>
      <c r="B556" s="1" t="s">
        <v>7698</v>
      </c>
      <c r="C556" s="1" t="s">
        <v>97</v>
      </c>
      <c r="D556" s="1" t="s">
        <v>165</v>
      </c>
      <c r="E556" s="1" t="s">
        <v>1111</v>
      </c>
      <c r="F556" s="57">
        <v>5</v>
      </c>
      <c r="G556" s="1" t="s">
        <v>102</v>
      </c>
      <c r="H556" s="1" t="s">
        <v>7666</v>
      </c>
      <c r="I556" s="1" t="s">
        <v>88</v>
      </c>
      <c r="J556" s="1" t="s">
        <v>121</v>
      </c>
      <c r="K556" s="1">
        <v>34</v>
      </c>
      <c r="L556" s="1" t="s">
        <v>101</v>
      </c>
      <c r="M556" s="1" t="s">
        <v>325</v>
      </c>
      <c r="N556" s="1" t="s">
        <v>91</v>
      </c>
      <c r="O556" s="1" t="s">
        <v>92</v>
      </c>
      <c r="P556">
        <v>243</v>
      </c>
      <c r="Q556" t="s">
        <v>10445</v>
      </c>
      <c r="R556" t="s">
        <v>10513</v>
      </c>
      <c r="S556" t="s">
        <v>10514</v>
      </c>
      <c r="T556" s="1" t="s">
        <v>5332</v>
      </c>
      <c r="U556" s="1" t="s">
        <v>326</v>
      </c>
      <c r="V556" s="1" t="s">
        <v>91</v>
      </c>
      <c r="W556" s="57">
        <v>5</v>
      </c>
      <c r="X556" s="1" t="s">
        <v>7666</v>
      </c>
      <c r="Y556" s="1" t="s">
        <v>88</v>
      </c>
      <c r="Z556" s="1" t="s">
        <v>121</v>
      </c>
      <c r="AA556" s="1" t="s">
        <v>5652</v>
      </c>
      <c r="AB556" s="1" t="s">
        <v>325</v>
      </c>
      <c r="AC556" s="1" t="s">
        <v>91</v>
      </c>
      <c r="AD556" s="1" t="s">
        <v>92</v>
      </c>
      <c r="AE556" s="1" t="s">
        <v>7666</v>
      </c>
      <c r="AF556" s="1" t="s">
        <v>88</v>
      </c>
      <c r="AG556" s="1" t="s">
        <v>129</v>
      </c>
      <c r="AH556" s="1" t="s">
        <v>5652</v>
      </c>
      <c r="AI556" s="1" t="s">
        <v>326</v>
      </c>
      <c r="AJ556" s="1" t="s">
        <v>91</v>
      </c>
      <c r="AK556" s="57">
        <v>5</v>
      </c>
      <c r="AL556" s="1" t="s">
        <v>7666</v>
      </c>
      <c r="AM556" s="1" t="s">
        <v>88</v>
      </c>
      <c r="AN556" s="1" t="s">
        <v>129</v>
      </c>
      <c r="AO556" s="1"/>
      <c r="AP556" s="1"/>
      <c r="AQ556" s="1"/>
      <c r="AR556" s="1"/>
      <c r="AS556" s="1"/>
      <c r="AT556" s="1"/>
      <c r="AU556" s="1"/>
      <c r="AV556" s="1" t="s">
        <v>6813</v>
      </c>
      <c r="AW556" s="1" t="s">
        <v>326</v>
      </c>
      <c r="AX556" s="1" t="s">
        <v>91</v>
      </c>
      <c r="AY556" s="57">
        <v>2</v>
      </c>
      <c r="AZ556" s="1" t="s">
        <v>3670</v>
      </c>
      <c r="BA556" s="1" t="s">
        <v>96</v>
      </c>
      <c r="BB556" s="1" t="s">
        <v>88</v>
      </c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4629</v>
      </c>
      <c r="B557" s="1" t="s">
        <v>4630</v>
      </c>
      <c r="C557" s="1" t="s">
        <v>97</v>
      </c>
      <c r="D557" s="1" t="s">
        <v>3185</v>
      </c>
      <c r="E557" s="1" t="s">
        <v>1111</v>
      </c>
      <c r="F557" s="57">
        <v>4</v>
      </c>
      <c r="G557" s="1" t="s">
        <v>98</v>
      </c>
      <c r="H557" s="1" t="s">
        <v>327</v>
      </c>
      <c r="I557" s="1" t="s">
        <v>3212</v>
      </c>
      <c r="J557" s="1" t="s">
        <v>96</v>
      </c>
      <c r="K557" s="1">
        <v>36</v>
      </c>
      <c r="L557" s="1" t="s">
        <v>101</v>
      </c>
      <c r="M557" s="1" t="s">
        <v>325</v>
      </c>
      <c r="N557" s="1" t="s">
        <v>91</v>
      </c>
      <c r="O557" s="1" t="s">
        <v>104</v>
      </c>
      <c r="P557">
        <v>1</v>
      </c>
      <c r="Q557" t="s">
        <v>10415</v>
      </c>
      <c r="R557" t="s">
        <v>10416</v>
      </c>
      <c r="S557" t="s">
        <v>10417</v>
      </c>
      <c r="T557" s="1" t="s">
        <v>5365</v>
      </c>
      <c r="U557" s="1" t="s">
        <v>326</v>
      </c>
      <c r="V557" s="1" t="s">
        <v>91</v>
      </c>
      <c r="W557" s="57">
        <v>60</v>
      </c>
      <c r="X557" s="1" t="s">
        <v>324</v>
      </c>
      <c r="Y557" s="1" t="s">
        <v>90</v>
      </c>
      <c r="Z557" s="1" t="s">
        <v>113</v>
      </c>
      <c r="AA557" s="1" t="s">
        <v>5365</v>
      </c>
      <c r="AB557" s="1" t="s">
        <v>325</v>
      </c>
      <c r="AC557" s="1" t="s">
        <v>91</v>
      </c>
      <c r="AD557" s="1" t="s">
        <v>92</v>
      </c>
      <c r="AE557" s="1" t="s">
        <v>324</v>
      </c>
      <c r="AF557" s="1" t="s">
        <v>90</v>
      </c>
      <c r="AG557" s="1" t="s">
        <v>113</v>
      </c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 t="s">
        <v>5674</v>
      </c>
      <c r="CF557" s="1" t="s">
        <v>326</v>
      </c>
      <c r="CG557" s="1" t="s">
        <v>91</v>
      </c>
      <c r="CH557" s="1" t="s">
        <v>123</v>
      </c>
      <c r="CI557" s="1" t="s">
        <v>227</v>
      </c>
      <c r="CJ557" s="1" t="s">
        <v>142</v>
      </c>
      <c r="CK557" s="1" t="s">
        <v>111</v>
      </c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7699</v>
      </c>
      <c r="B558" s="1" t="s">
        <v>7700</v>
      </c>
      <c r="C558" s="1" t="s">
        <v>97</v>
      </c>
      <c r="D558" s="1" t="s">
        <v>3185</v>
      </c>
      <c r="E558" s="1" t="s">
        <v>1111</v>
      </c>
      <c r="F558" s="57">
        <v>7</v>
      </c>
      <c r="G558" s="1" t="s">
        <v>107</v>
      </c>
      <c r="H558" s="1" t="s">
        <v>90</v>
      </c>
      <c r="I558" s="1" t="s">
        <v>108</v>
      </c>
      <c r="J558" s="1" t="s">
        <v>108</v>
      </c>
      <c r="K558" s="1">
        <v>34</v>
      </c>
      <c r="L558" s="1" t="s">
        <v>101</v>
      </c>
      <c r="M558" s="1" t="s">
        <v>325</v>
      </c>
      <c r="N558" s="1" t="s">
        <v>91</v>
      </c>
      <c r="O558" s="1" t="s">
        <v>104</v>
      </c>
      <c r="P558">
        <v>6693</v>
      </c>
      <c r="Q558" t="s">
        <v>10419</v>
      </c>
      <c r="R558" t="s">
        <v>10439</v>
      </c>
      <c r="S558" t="s">
        <v>10451</v>
      </c>
      <c r="T558" s="1" t="s">
        <v>7701</v>
      </c>
      <c r="U558" s="1" t="s">
        <v>326</v>
      </c>
      <c r="V558" s="1" t="s">
        <v>91</v>
      </c>
      <c r="W558" s="57">
        <v>1</v>
      </c>
      <c r="X558" s="1" t="s">
        <v>90</v>
      </c>
      <c r="Y558" s="1" t="s">
        <v>108</v>
      </c>
      <c r="Z558" s="1" t="s">
        <v>108</v>
      </c>
      <c r="AA558" s="1"/>
      <c r="AB558" s="1"/>
      <c r="AC558" s="1"/>
      <c r="AD558" s="1"/>
      <c r="AE558" s="1"/>
      <c r="AF558" s="1"/>
      <c r="AG558" s="1"/>
      <c r="AH558" s="1" t="s">
        <v>8660</v>
      </c>
      <c r="AI558" s="1" t="s">
        <v>326</v>
      </c>
      <c r="AJ558" s="1" t="s">
        <v>91</v>
      </c>
      <c r="AK558" s="57">
        <v>2</v>
      </c>
      <c r="AL558" s="1" t="s">
        <v>102</v>
      </c>
      <c r="AM558" s="1" t="s">
        <v>100</v>
      </c>
      <c r="AN558" s="1" t="s">
        <v>90</v>
      </c>
      <c r="AO558" s="1"/>
      <c r="AP558" s="1"/>
      <c r="AQ558" s="1"/>
      <c r="AR558" s="1"/>
      <c r="AS558" s="1"/>
      <c r="AT558" s="1"/>
      <c r="AU558" s="1"/>
      <c r="AV558" s="1" t="s">
        <v>9787</v>
      </c>
      <c r="AW558" s="1" t="s">
        <v>326</v>
      </c>
      <c r="AX558" s="1" t="s">
        <v>91</v>
      </c>
      <c r="AY558" s="57">
        <v>3</v>
      </c>
      <c r="AZ558" s="1" t="s">
        <v>10006</v>
      </c>
      <c r="BA558" s="1" t="s">
        <v>129</v>
      </c>
      <c r="BB558" s="1" t="s">
        <v>102</v>
      </c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9578</v>
      </c>
      <c r="B559" s="1" t="s">
        <v>9579</v>
      </c>
      <c r="C559" s="1" t="s">
        <v>97</v>
      </c>
      <c r="D559" s="1" t="s">
        <v>3185</v>
      </c>
      <c r="E559" s="1" t="s">
        <v>1111</v>
      </c>
      <c r="F559" s="57">
        <v>8</v>
      </c>
      <c r="G559" s="1" t="s">
        <v>89</v>
      </c>
      <c r="H559" s="1" t="s">
        <v>9547</v>
      </c>
      <c r="I559" s="1" t="s">
        <v>118</v>
      </c>
      <c r="J559" s="1" t="s">
        <v>119</v>
      </c>
      <c r="K559" s="1">
        <v>34</v>
      </c>
      <c r="L559" s="1" t="s">
        <v>101</v>
      </c>
      <c r="M559" s="1" t="s">
        <v>325</v>
      </c>
      <c r="N559" s="1" t="s">
        <v>91</v>
      </c>
      <c r="O559" s="32"/>
      <c r="P559">
        <v>1</v>
      </c>
      <c r="Q559" t="s">
        <v>10415</v>
      </c>
      <c r="R559" t="s">
        <v>10416</v>
      </c>
      <c r="S559" t="s">
        <v>10417</v>
      </c>
      <c r="T559" s="1" t="s">
        <v>9982</v>
      </c>
      <c r="U559" s="1" t="s">
        <v>326</v>
      </c>
      <c r="V559" s="1" t="s">
        <v>91</v>
      </c>
      <c r="W559" s="57">
        <v>8</v>
      </c>
      <c r="X559" s="1" t="s">
        <v>5529</v>
      </c>
      <c r="Y559" s="1" t="s">
        <v>121</v>
      </c>
      <c r="Z559" s="1" t="s">
        <v>142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8264</v>
      </c>
      <c r="B560" s="1" t="s">
        <v>8265</v>
      </c>
      <c r="C560" s="1" t="s">
        <v>97</v>
      </c>
      <c r="D560" s="1" t="s">
        <v>3185</v>
      </c>
      <c r="E560" s="1" t="s">
        <v>1111</v>
      </c>
      <c r="F560" s="57">
        <v>7</v>
      </c>
      <c r="G560" s="1" t="s">
        <v>114</v>
      </c>
      <c r="H560" s="1" t="s">
        <v>324</v>
      </c>
      <c r="I560" s="1" t="s">
        <v>127</v>
      </c>
      <c r="J560" s="1" t="s">
        <v>142</v>
      </c>
      <c r="K560" s="1">
        <v>34</v>
      </c>
      <c r="L560" s="1" t="s">
        <v>101</v>
      </c>
      <c r="M560" s="1" t="s">
        <v>325</v>
      </c>
      <c r="N560" s="1" t="s">
        <v>91</v>
      </c>
      <c r="O560" s="1" t="s">
        <v>92</v>
      </c>
      <c r="P560">
        <v>3</v>
      </c>
      <c r="Q560" t="s">
        <v>10415</v>
      </c>
      <c r="R560" t="s">
        <v>10416</v>
      </c>
      <c r="S560" t="s">
        <v>10418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398</v>
      </c>
      <c r="B561" s="1" t="s">
        <v>1362</v>
      </c>
      <c r="C561" s="1" t="s">
        <v>97</v>
      </c>
      <c r="D561" s="1" t="s">
        <v>3185</v>
      </c>
      <c r="E561" s="1" t="s">
        <v>1111</v>
      </c>
      <c r="F561" s="57">
        <v>1</v>
      </c>
      <c r="G561" s="1" t="s">
        <v>119</v>
      </c>
      <c r="H561" s="1" t="s">
        <v>327</v>
      </c>
      <c r="I561" s="1" t="s">
        <v>96</v>
      </c>
      <c r="J561" s="1" t="s">
        <v>108</v>
      </c>
      <c r="K561" s="1">
        <v>39</v>
      </c>
      <c r="L561" s="1" t="s">
        <v>101</v>
      </c>
      <c r="M561" s="1" t="s">
        <v>325</v>
      </c>
      <c r="N561" s="1" t="s">
        <v>91</v>
      </c>
      <c r="O561" s="1" t="s">
        <v>92</v>
      </c>
      <c r="P561">
        <v>150</v>
      </c>
      <c r="Q561" t="s">
        <v>10430</v>
      </c>
      <c r="R561" t="s">
        <v>10430</v>
      </c>
      <c r="S561" t="s">
        <v>10430</v>
      </c>
      <c r="T561" s="1" t="s">
        <v>1117</v>
      </c>
      <c r="U561" s="1" t="s">
        <v>326</v>
      </c>
      <c r="V561" s="1" t="s">
        <v>91</v>
      </c>
      <c r="W561" s="57">
        <v>1</v>
      </c>
      <c r="X561" s="1" t="s">
        <v>327</v>
      </c>
      <c r="Y561" s="1" t="s">
        <v>96</v>
      </c>
      <c r="Z561" s="1" t="s">
        <v>108</v>
      </c>
      <c r="AA561" s="1" t="s">
        <v>1148</v>
      </c>
      <c r="AB561" s="1" t="s">
        <v>325</v>
      </c>
      <c r="AC561" s="1" t="s">
        <v>105</v>
      </c>
      <c r="AD561" s="1" t="s">
        <v>104</v>
      </c>
      <c r="AE561" s="1" t="s">
        <v>356</v>
      </c>
      <c r="AF561" s="1" t="s">
        <v>119</v>
      </c>
      <c r="AG561" s="1" t="s">
        <v>88</v>
      </c>
      <c r="AH561" s="1" t="s">
        <v>1148</v>
      </c>
      <c r="AI561" s="1" t="s">
        <v>326</v>
      </c>
      <c r="AJ561" s="1" t="s">
        <v>91</v>
      </c>
      <c r="AK561" s="57">
        <v>2</v>
      </c>
      <c r="AL561" s="1" t="s">
        <v>327</v>
      </c>
      <c r="AM561" s="1" t="s">
        <v>99</v>
      </c>
      <c r="AN561" s="1" t="s">
        <v>110</v>
      </c>
      <c r="AO561" s="1"/>
      <c r="AP561" s="1"/>
      <c r="AQ561" s="1"/>
      <c r="AR561" s="1"/>
      <c r="AS561" s="1"/>
      <c r="AT561" s="1"/>
      <c r="AU561" s="1"/>
      <c r="AV561" s="1" t="s">
        <v>1148</v>
      </c>
      <c r="AW561" s="1" t="s">
        <v>326</v>
      </c>
      <c r="AX561" s="1" t="s">
        <v>91</v>
      </c>
      <c r="AY561" s="57">
        <v>2</v>
      </c>
      <c r="AZ561" s="1" t="s">
        <v>356</v>
      </c>
      <c r="BA561" s="1" t="s">
        <v>119</v>
      </c>
      <c r="BB561" s="1" t="s">
        <v>88</v>
      </c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376</v>
      </c>
      <c r="B562" s="1" t="s">
        <v>1363</v>
      </c>
      <c r="C562" s="1" t="s">
        <v>97</v>
      </c>
      <c r="D562" s="1" t="s">
        <v>3185</v>
      </c>
      <c r="E562" s="1" t="s">
        <v>1111</v>
      </c>
      <c r="F562" s="57">
        <v>1</v>
      </c>
      <c r="G562" s="1" t="s">
        <v>110</v>
      </c>
      <c r="H562" s="1" t="s">
        <v>272</v>
      </c>
      <c r="I562" s="1" t="s">
        <v>108</v>
      </c>
      <c r="J562" s="1" t="s">
        <v>95</v>
      </c>
      <c r="K562" s="1">
        <v>37</v>
      </c>
      <c r="L562" s="1" t="s">
        <v>101</v>
      </c>
      <c r="M562" s="1" t="s">
        <v>325</v>
      </c>
      <c r="N562" s="1" t="s">
        <v>91</v>
      </c>
      <c r="O562" s="1" t="s">
        <v>104</v>
      </c>
      <c r="P562">
        <v>1</v>
      </c>
      <c r="Q562" t="s">
        <v>10415</v>
      </c>
      <c r="R562" t="s">
        <v>10416</v>
      </c>
      <c r="S562" t="s">
        <v>10417</v>
      </c>
      <c r="T562" s="1" t="s">
        <v>1217</v>
      </c>
      <c r="U562" s="1" t="s">
        <v>326</v>
      </c>
      <c r="V562" s="1" t="s">
        <v>91</v>
      </c>
      <c r="W562" s="57">
        <v>30</v>
      </c>
      <c r="X562" s="1" t="s">
        <v>324</v>
      </c>
      <c r="Y562" s="1" t="s">
        <v>119</v>
      </c>
      <c r="Z562" s="1" t="s">
        <v>142</v>
      </c>
      <c r="AA562" s="1" t="s">
        <v>1217</v>
      </c>
      <c r="AB562" s="1" t="s">
        <v>325</v>
      </c>
      <c r="AC562" s="1" t="s">
        <v>91</v>
      </c>
      <c r="AD562" s="1" t="s">
        <v>92</v>
      </c>
      <c r="AE562" s="1" t="s">
        <v>324</v>
      </c>
      <c r="AF562" s="1" t="s">
        <v>119</v>
      </c>
      <c r="AG562" s="1" t="s">
        <v>142</v>
      </c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5960</v>
      </c>
      <c r="B563" s="1" t="s">
        <v>5961</v>
      </c>
      <c r="C563" s="1" t="s">
        <v>97</v>
      </c>
      <c r="D563" s="1" t="s">
        <v>165</v>
      </c>
      <c r="E563" s="1" t="s">
        <v>1111</v>
      </c>
      <c r="F563" s="57">
        <v>4</v>
      </c>
      <c r="G563" s="1" t="s">
        <v>142</v>
      </c>
      <c r="H563" s="1" t="s">
        <v>5952</v>
      </c>
      <c r="I563" s="1" t="s">
        <v>96</v>
      </c>
      <c r="J563" s="1" t="s">
        <v>107</v>
      </c>
      <c r="K563" s="1">
        <v>42</v>
      </c>
      <c r="L563" s="1" t="s">
        <v>101</v>
      </c>
      <c r="M563" s="1" t="s">
        <v>325</v>
      </c>
      <c r="N563" s="1" t="s">
        <v>91</v>
      </c>
      <c r="O563" s="1" t="s">
        <v>104</v>
      </c>
      <c r="P563">
        <v>241</v>
      </c>
      <c r="Q563" t="s">
        <v>10445</v>
      </c>
      <c r="R563" t="s">
        <v>10513</v>
      </c>
      <c r="S563" t="s">
        <v>10556</v>
      </c>
      <c r="T563" s="1" t="s">
        <v>4223</v>
      </c>
      <c r="U563" s="1" t="s">
        <v>326</v>
      </c>
      <c r="V563" s="1" t="s">
        <v>91</v>
      </c>
      <c r="W563" s="57">
        <v>1</v>
      </c>
      <c r="X563" s="1" t="s">
        <v>5952</v>
      </c>
      <c r="Y563" s="1" t="s">
        <v>96</v>
      </c>
      <c r="Z563" s="1" t="s">
        <v>107</v>
      </c>
      <c r="AA563" s="1"/>
      <c r="AB563" s="1"/>
      <c r="AC563" s="1"/>
      <c r="AD563" s="1"/>
      <c r="AE563" s="1"/>
      <c r="AF563" s="1"/>
      <c r="AG563" s="1"/>
      <c r="AH563" s="1" t="s">
        <v>7428</v>
      </c>
      <c r="AI563" s="1" t="s">
        <v>326</v>
      </c>
      <c r="AJ563" s="1" t="s">
        <v>91</v>
      </c>
      <c r="AK563" s="57">
        <v>4</v>
      </c>
      <c r="AL563" s="1" t="s">
        <v>10764</v>
      </c>
      <c r="AM563" s="1" t="s">
        <v>96</v>
      </c>
      <c r="AN563" s="1" t="s">
        <v>108</v>
      </c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381</v>
      </c>
      <c r="B564" s="1" t="s">
        <v>9302</v>
      </c>
      <c r="C564" s="1" t="s">
        <v>97</v>
      </c>
      <c r="D564" s="1" t="s">
        <v>3185</v>
      </c>
      <c r="E564" s="1" t="s">
        <v>1111</v>
      </c>
      <c r="F564" s="57">
        <v>7</v>
      </c>
      <c r="G564" s="1" t="s">
        <v>169</v>
      </c>
      <c r="H564" s="1" t="s">
        <v>9303</v>
      </c>
      <c r="I564" s="1" t="s">
        <v>127</v>
      </c>
      <c r="J564" s="1" t="s">
        <v>111</v>
      </c>
      <c r="K564" s="1">
        <v>35</v>
      </c>
      <c r="L564" s="1" t="s">
        <v>101</v>
      </c>
      <c r="M564" s="1" t="s">
        <v>325</v>
      </c>
      <c r="N564" s="1" t="s">
        <v>105</v>
      </c>
      <c r="O564" s="1" t="s">
        <v>104</v>
      </c>
      <c r="P564">
        <v>65</v>
      </c>
      <c r="Q564" t="s">
        <v>10442</v>
      </c>
      <c r="R564" t="s">
        <v>10469</v>
      </c>
      <c r="S564" t="s">
        <v>10520</v>
      </c>
      <c r="T564" s="1" t="s">
        <v>8237</v>
      </c>
      <c r="U564" s="1" t="s">
        <v>326</v>
      </c>
      <c r="V564" s="1" t="s">
        <v>91</v>
      </c>
      <c r="W564" s="57">
        <v>1</v>
      </c>
      <c r="X564" s="1" t="s">
        <v>9303</v>
      </c>
      <c r="Y564" s="1" t="s">
        <v>127</v>
      </c>
      <c r="Z564" s="1" t="s">
        <v>111</v>
      </c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1364</v>
      </c>
      <c r="B565" s="1" t="s">
        <v>1365</v>
      </c>
      <c r="C565" s="1" t="s">
        <v>97</v>
      </c>
      <c r="D565" s="1" t="s">
        <v>165</v>
      </c>
      <c r="E565" s="1" t="s">
        <v>1111</v>
      </c>
      <c r="F565" s="57">
        <v>1</v>
      </c>
      <c r="G565" s="1" t="s">
        <v>99</v>
      </c>
      <c r="H565" s="1" t="s">
        <v>241</v>
      </c>
      <c r="I565" s="1" t="s">
        <v>119</v>
      </c>
      <c r="J565" s="1" t="s">
        <v>110</v>
      </c>
      <c r="K565" s="1">
        <v>33</v>
      </c>
      <c r="L565" s="1" t="s">
        <v>101</v>
      </c>
      <c r="M565" s="1" t="s">
        <v>325</v>
      </c>
      <c r="N565" s="1" t="s">
        <v>105</v>
      </c>
      <c r="O565" s="1" t="s">
        <v>104</v>
      </c>
      <c r="P565">
        <v>187</v>
      </c>
      <c r="Q565" t="s">
        <v>10412</v>
      </c>
      <c r="R565" t="s">
        <v>10452</v>
      </c>
      <c r="S565" t="s">
        <v>10453</v>
      </c>
      <c r="T565" s="1" t="s">
        <v>1212</v>
      </c>
      <c r="U565" s="1" t="s">
        <v>326</v>
      </c>
      <c r="V565" s="1" t="s">
        <v>91</v>
      </c>
      <c r="W565" s="57">
        <v>3</v>
      </c>
      <c r="X565" s="1" t="s">
        <v>241</v>
      </c>
      <c r="Y565" s="1" t="s">
        <v>119</v>
      </c>
      <c r="Z565" s="1" t="s">
        <v>110</v>
      </c>
      <c r="AA565" s="1"/>
      <c r="AB565" s="1"/>
      <c r="AC565" s="1"/>
      <c r="AD565" s="1"/>
      <c r="AE565" s="1"/>
      <c r="AF565" s="1"/>
      <c r="AG565" s="1"/>
      <c r="AH565" s="1" t="s">
        <v>1212</v>
      </c>
      <c r="AI565" s="1" t="s">
        <v>326</v>
      </c>
      <c r="AJ565" s="1" t="s">
        <v>91</v>
      </c>
      <c r="AK565" s="57">
        <v>3</v>
      </c>
      <c r="AL565" s="1" t="s">
        <v>318</v>
      </c>
      <c r="AM565" s="1" t="s">
        <v>96</v>
      </c>
      <c r="AN565" s="1" t="s">
        <v>88</v>
      </c>
      <c r="AO565" s="1"/>
      <c r="AP565" s="1"/>
      <c r="AQ565" s="1"/>
      <c r="AR565" s="1"/>
      <c r="AS565" s="1"/>
      <c r="AT565" s="1"/>
      <c r="AU565" s="1"/>
      <c r="AV565" s="1" t="s">
        <v>1312</v>
      </c>
      <c r="AW565" s="1" t="s">
        <v>326</v>
      </c>
      <c r="AX565" s="1" t="s">
        <v>91</v>
      </c>
      <c r="AY565" s="57">
        <v>4</v>
      </c>
      <c r="AZ565" s="1" t="s">
        <v>264</v>
      </c>
      <c r="BA565" s="1" t="s">
        <v>96</v>
      </c>
      <c r="BB565" s="1" t="s">
        <v>129</v>
      </c>
      <c r="BC565" s="1" t="s">
        <v>2871</v>
      </c>
      <c r="BD565" s="1" t="s">
        <v>326</v>
      </c>
      <c r="BE565" s="1" t="s">
        <v>91</v>
      </c>
      <c r="BF565" s="57">
        <v>5</v>
      </c>
      <c r="BG565" s="1" t="s">
        <v>318</v>
      </c>
      <c r="BH565" s="1" t="s">
        <v>96</v>
      </c>
      <c r="BI565" s="1" t="s">
        <v>142</v>
      </c>
      <c r="BJ565" s="1" t="s">
        <v>4217</v>
      </c>
      <c r="BK565" s="1" t="s">
        <v>326</v>
      </c>
      <c r="BL565" s="1" t="s">
        <v>91</v>
      </c>
      <c r="BM565" s="57">
        <v>6</v>
      </c>
      <c r="BN565" s="1" t="s">
        <v>4273</v>
      </c>
      <c r="BO565" s="1" t="s">
        <v>90</v>
      </c>
      <c r="BP565" s="1" t="s">
        <v>90</v>
      </c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4850</v>
      </c>
      <c r="B566" s="1" t="s">
        <v>4851</v>
      </c>
      <c r="C566" s="1" t="s">
        <v>97</v>
      </c>
      <c r="D566" s="1" t="s">
        <v>165</v>
      </c>
      <c r="E566" s="1" t="s">
        <v>1111</v>
      </c>
      <c r="F566" s="57">
        <v>3</v>
      </c>
      <c r="G566" s="1" t="s">
        <v>144</v>
      </c>
      <c r="H566" s="1" t="s">
        <v>140</v>
      </c>
      <c r="I566" s="1" t="s">
        <v>127</v>
      </c>
      <c r="J566" s="1" t="s">
        <v>129</v>
      </c>
      <c r="K566" s="1">
        <v>32</v>
      </c>
      <c r="L566" s="1" t="s">
        <v>101</v>
      </c>
      <c r="M566" s="1" t="s">
        <v>325</v>
      </c>
      <c r="N566" s="1" t="s">
        <v>91</v>
      </c>
      <c r="O566" s="1" t="s">
        <v>104</v>
      </c>
      <c r="P566">
        <v>186</v>
      </c>
      <c r="Q566" t="s">
        <v>10412</v>
      </c>
      <c r="R566" t="s">
        <v>10452</v>
      </c>
      <c r="S566" t="s">
        <v>10538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4213</v>
      </c>
      <c r="CF566" s="1" t="s">
        <v>326</v>
      </c>
      <c r="CG566" s="1" t="s">
        <v>91</v>
      </c>
      <c r="CH566" s="1" t="s">
        <v>123</v>
      </c>
      <c r="CI566" s="1" t="s">
        <v>4852</v>
      </c>
      <c r="CJ566" s="1" t="s">
        <v>96</v>
      </c>
      <c r="CK566" s="1" t="s">
        <v>90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7342</v>
      </c>
      <c r="B567" s="1" t="s">
        <v>7343</v>
      </c>
      <c r="C567" s="1" t="s">
        <v>97</v>
      </c>
      <c r="D567" s="1" t="s">
        <v>3185</v>
      </c>
      <c r="E567" s="1" t="s">
        <v>1111</v>
      </c>
      <c r="F567" s="57">
        <v>7</v>
      </c>
      <c r="G567" s="1" t="s">
        <v>90</v>
      </c>
      <c r="H567" s="1" t="s">
        <v>2986</v>
      </c>
      <c r="I567" s="1" t="s">
        <v>96</v>
      </c>
      <c r="J567" s="1" t="s">
        <v>88</v>
      </c>
      <c r="K567" s="1">
        <v>36</v>
      </c>
      <c r="L567" s="1" t="s">
        <v>101</v>
      </c>
      <c r="M567" s="1" t="s">
        <v>325</v>
      </c>
      <c r="N567" s="1" t="s">
        <v>91</v>
      </c>
      <c r="O567" s="32"/>
      <c r="P567">
        <v>7326</v>
      </c>
      <c r="Q567" t="s">
        <v>10412</v>
      </c>
      <c r="R567" t="s">
        <v>10413</v>
      </c>
      <c r="S567" t="s">
        <v>10542</v>
      </c>
      <c r="T567" s="1" t="s">
        <v>7315</v>
      </c>
      <c r="U567" s="1" t="s">
        <v>326</v>
      </c>
      <c r="V567" s="1" t="s">
        <v>91</v>
      </c>
      <c r="W567" s="57">
        <v>1</v>
      </c>
      <c r="X567" s="1" t="s">
        <v>7344</v>
      </c>
      <c r="Y567" s="1" t="s">
        <v>96</v>
      </c>
      <c r="Z567" s="1" t="s">
        <v>96</v>
      </c>
      <c r="AA567" s="1"/>
      <c r="AB567" s="1"/>
      <c r="AC567" s="1"/>
      <c r="AD567" s="1"/>
      <c r="AE567" s="1"/>
      <c r="AF567" s="1"/>
      <c r="AG567" s="1"/>
      <c r="AH567" s="1" t="s">
        <v>10160</v>
      </c>
      <c r="AI567" s="1" t="s">
        <v>326</v>
      </c>
      <c r="AJ567" s="1" t="s">
        <v>91</v>
      </c>
      <c r="AK567" s="57">
        <v>1</v>
      </c>
      <c r="AL567" s="1" t="s">
        <v>10201</v>
      </c>
      <c r="AM567" s="1" t="s">
        <v>96</v>
      </c>
      <c r="AN567" s="1" t="s">
        <v>96</v>
      </c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1001</v>
      </c>
      <c r="B568" s="1" t="s">
        <v>1366</v>
      </c>
      <c r="C568" s="1" t="s">
        <v>97</v>
      </c>
      <c r="D568" s="1" t="s">
        <v>3185</v>
      </c>
      <c r="E568" s="1" t="s">
        <v>1111</v>
      </c>
      <c r="F568" s="57">
        <v>1</v>
      </c>
      <c r="G568" s="1" t="s">
        <v>114</v>
      </c>
      <c r="H568" s="1" t="s">
        <v>971</v>
      </c>
      <c r="I568" s="1" t="s">
        <v>121</v>
      </c>
      <c r="J568" s="1" t="s">
        <v>127</v>
      </c>
      <c r="K568" s="1">
        <v>34</v>
      </c>
      <c r="L568" s="1" t="s">
        <v>101</v>
      </c>
      <c r="M568" s="1" t="s">
        <v>325</v>
      </c>
      <c r="N568" s="1" t="s">
        <v>91</v>
      </c>
      <c r="O568" s="32"/>
      <c r="P568">
        <v>210</v>
      </c>
      <c r="Q568" t="s">
        <v>10415</v>
      </c>
      <c r="R568" t="s">
        <v>10416</v>
      </c>
      <c r="S568" t="s">
        <v>10432</v>
      </c>
      <c r="T568" s="1" t="s">
        <v>1129</v>
      </c>
      <c r="U568" s="1" t="s">
        <v>326</v>
      </c>
      <c r="V568" s="1" t="s">
        <v>91</v>
      </c>
      <c r="W568" s="57">
        <v>5</v>
      </c>
      <c r="X568" s="1" t="s">
        <v>971</v>
      </c>
      <c r="Y568" s="1" t="s">
        <v>121</v>
      </c>
      <c r="Z568" s="1" t="s">
        <v>127</v>
      </c>
      <c r="AA568" s="1"/>
      <c r="AB568" s="1"/>
      <c r="AC568" s="1"/>
      <c r="AD568" s="1"/>
      <c r="AE568" s="1"/>
      <c r="AF568" s="1"/>
      <c r="AG568" s="1"/>
      <c r="AH568" s="1" t="s">
        <v>2860</v>
      </c>
      <c r="AI568" s="1" t="s">
        <v>326</v>
      </c>
      <c r="AJ568" s="1" t="s">
        <v>91</v>
      </c>
      <c r="AK568" s="57">
        <v>6</v>
      </c>
      <c r="AL568" s="1" t="s">
        <v>192</v>
      </c>
      <c r="AM568" s="1" t="s">
        <v>96</v>
      </c>
      <c r="AN568" s="1" t="s">
        <v>100</v>
      </c>
      <c r="AO568" s="1"/>
      <c r="AP568" s="1"/>
      <c r="AQ568" s="1"/>
      <c r="AR568" s="1"/>
      <c r="AS568" s="1"/>
      <c r="AT568" s="1"/>
      <c r="AU568" s="1"/>
      <c r="AV568" s="1" t="s">
        <v>3494</v>
      </c>
      <c r="AW568" s="1" t="s">
        <v>326</v>
      </c>
      <c r="AX568" s="1" t="s">
        <v>91</v>
      </c>
      <c r="AY568" s="57">
        <v>6</v>
      </c>
      <c r="AZ568" s="1" t="s">
        <v>192</v>
      </c>
      <c r="BA568" s="1" t="s">
        <v>113</v>
      </c>
      <c r="BB568" s="1" t="s">
        <v>100</v>
      </c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4247</v>
      </c>
      <c r="CF568" s="1" t="s">
        <v>326</v>
      </c>
      <c r="CG568" s="1" t="s">
        <v>91</v>
      </c>
      <c r="CH568" s="1" t="s">
        <v>123</v>
      </c>
      <c r="CI568" s="1" t="s">
        <v>261</v>
      </c>
      <c r="CJ568" s="1" t="s">
        <v>96</v>
      </c>
      <c r="CK568" s="1" t="s">
        <v>118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2568</v>
      </c>
      <c r="B569" s="1" t="s">
        <v>2569</v>
      </c>
      <c r="C569" s="1" t="s">
        <v>97</v>
      </c>
      <c r="D569" s="1" t="s">
        <v>3185</v>
      </c>
      <c r="E569" s="1" t="s">
        <v>1111</v>
      </c>
      <c r="F569" s="57">
        <v>2</v>
      </c>
      <c r="G569" s="1" t="s">
        <v>111</v>
      </c>
      <c r="H569" s="1" t="s">
        <v>183</v>
      </c>
      <c r="I569" s="1" t="s">
        <v>111</v>
      </c>
      <c r="J569" s="1" t="s">
        <v>119</v>
      </c>
      <c r="K569" s="1">
        <v>38</v>
      </c>
      <c r="L569" s="1" t="s">
        <v>101</v>
      </c>
      <c r="M569" s="1" t="s">
        <v>325</v>
      </c>
      <c r="N569" s="1" t="s">
        <v>91</v>
      </c>
      <c r="O569" s="1" t="s">
        <v>104</v>
      </c>
      <c r="P569">
        <v>126</v>
      </c>
      <c r="Q569" t="s">
        <v>10426</v>
      </c>
      <c r="R569" t="s">
        <v>10427</v>
      </c>
      <c r="S569" t="s">
        <v>10572</v>
      </c>
      <c r="T569" s="1" t="s">
        <v>1327</v>
      </c>
      <c r="U569" s="1" t="s">
        <v>326</v>
      </c>
      <c r="V569" s="1" t="s">
        <v>91</v>
      </c>
      <c r="W569" s="57">
        <v>3</v>
      </c>
      <c r="X569" s="1" t="s">
        <v>183</v>
      </c>
      <c r="Y569" s="1" t="s">
        <v>111</v>
      </c>
      <c r="Z569" s="1" t="s">
        <v>119</v>
      </c>
      <c r="AA569" s="1" t="s">
        <v>3525</v>
      </c>
      <c r="AB569" s="1" t="s">
        <v>325</v>
      </c>
      <c r="AC569" s="1" t="s">
        <v>105</v>
      </c>
      <c r="AD569" s="1" t="s">
        <v>104</v>
      </c>
      <c r="AE569" s="1" t="s">
        <v>183</v>
      </c>
      <c r="AF569" s="1" t="s">
        <v>107</v>
      </c>
      <c r="AG569" s="1" t="s">
        <v>109</v>
      </c>
      <c r="AH569" s="1" t="s">
        <v>3525</v>
      </c>
      <c r="AI569" s="1" t="s">
        <v>326</v>
      </c>
      <c r="AJ569" s="1" t="s">
        <v>91</v>
      </c>
      <c r="AK569" s="57">
        <v>2</v>
      </c>
      <c r="AL569" s="1" t="s">
        <v>183</v>
      </c>
      <c r="AM569" s="1" t="s">
        <v>107</v>
      </c>
      <c r="AN569" s="1" t="s">
        <v>109</v>
      </c>
      <c r="AO569" s="1" t="s">
        <v>4815</v>
      </c>
      <c r="AP569" s="1" t="s">
        <v>325</v>
      </c>
      <c r="AQ569" s="1" t="s">
        <v>91</v>
      </c>
      <c r="AR569" s="32"/>
      <c r="AS569" s="1" t="s">
        <v>4853</v>
      </c>
      <c r="AT569" s="1" t="s">
        <v>102</v>
      </c>
      <c r="AU569" s="1" t="s">
        <v>129</v>
      </c>
      <c r="AV569" s="1" t="s">
        <v>4815</v>
      </c>
      <c r="AW569" s="1" t="s">
        <v>326</v>
      </c>
      <c r="AX569" s="1" t="s">
        <v>91</v>
      </c>
      <c r="AY569" s="57">
        <v>4</v>
      </c>
      <c r="AZ569" s="1" t="s">
        <v>4853</v>
      </c>
      <c r="BA569" s="1" t="s">
        <v>102</v>
      </c>
      <c r="BB569" s="1" t="s">
        <v>129</v>
      </c>
      <c r="BC569" s="1" t="s">
        <v>4611</v>
      </c>
      <c r="BD569" s="1" t="s">
        <v>326</v>
      </c>
      <c r="BE569" s="1" t="s">
        <v>91</v>
      </c>
      <c r="BF569" s="57">
        <v>5</v>
      </c>
      <c r="BG569" s="1" t="s">
        <v>276</v>
      </c>
      <c r="BH569" s="1" t="s">
        <v>102</v>
      </c>
      <c r="BI569" s="1" t="s">
        <v>108</v>
      </c>
      <c r="BJ569" s="1" t="s">
        <v>5365</v>
      </c>
      <c r="BK569" s="1" t="s">
        <v>326</v>
      </c>
      <c r="BL569" s="1" t="s">
        <v>91</v>
      </c>
      <c r="BM569" s="57">
        <v>7</v>
      </c>
      <c r="BN569" s="1" t="s">
        <v>183</v>
      </c>
      <c r="BO569" s="1" t="s">
        <v>109</v>
      </c>
      <c r="BP569" s="1" t="s">
        <v>88</v>
      </c>
      <c r="BQ569" s="1" t="s">
        <v>6247</v>
      </c>
      <c r="BR569" s="1" t="s">
        <v>326</v>
      </c>
      <c r="BS569" s="1" t="s">
        <v>91</v>
      </c>
      <c r="BT569" s="57">
        <v>6</v>
      </c>
      <c r="BU569" s="1" t="s">
        <v>133</v>
      </c>
      <c r="BV569" s="1" t="s">
        <v>119</v>
      </c>
      <c r="BW569" s="1" t="s">
        <v>131</v>
      </c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 t="s">
        <v>4611</v>
      </c>
      <c r="CM569" s="1" t="s">
        <v>325</v>
      </c>
      <c r="CN569" s="1" t="s">
        <v>91</v>
      </c>
      <c r="CO569" s="1" t="s">
        <v>130</v>
      </c>
      <c r="CP569" s="1" t="s">
        <v>276</v>
      </c>
      <c r="CQ569" s="1" t="s">
        <v>102</v>
      </c>
      <c r="CR569" s="1" t="s">
        <v>108</v>
      </c>
    </row>
    <row r="570" spans="1:96" x14ac:dyDescent="0.3">
      <c r="A570" s="1" t="s">
        <v>10007</v>
      </c>
      <c r="B570" s="1" t="s">
        <v>10008</v>
      </c>
      <c r="C570" s="1" t="s">
        <v>97</v>
      </c>
      <c r="D570" s="1" t="s">
        <v>3185</v>
      </c>
      <c r="E570" s="1" t="s">
        <v>1111</v>
      </c>
      <c r="F570" s="57">
        <v>9</v>
      </c>
      <c r="G570" s="1" t="s">
        <v>129</v>
      </c>
      <c r="H570" s="1" t="s">
        <v>324</v>
      </c>
      <c r="I570" s="1" t="s">
        <v>100</v>
      </c>
      <c r="J570" s="1" t="s">
        <v>88</v>
      </c>
      <c r="K570" s="1">
        <v>33</v>
      </c>
      <c r="L570" s="1" t="s">
        <v>101</v>
      </c>
      <c r="M570" s="1" t="s">
        <v>325</v>
      </c>
      <c r="N570" s="1" t="s">
        <v>91</v>
      </c>
      <c r="O570" s="1" t="s">
        <v>92</v>
      </c>
      <c r="P570">
        <v>3</v>
      </c>
      <c r="Q570" t="s">
        <v>10415</v>
      </c>
      <c r="R570" t="s">
        <v>10416</v>
      </c>
      <c r="S570" t="s">
        <v>10418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3538</v>
      </c>
      <c r="B571" s="1" t="s">
        <v>3539</v>
      </c>
      <c r="C571" s="1" t="s">
        <v>97</v>
      </c>
      <c r="D571" s="1" t="s">
        <v>3185</v>
      </c>
      <c r="E571" s="1" t="s">
        <v>1111</v>
      </c>
      <c r="F571" s="57">
        <v>3</v>
      </c>
      <c r="G571" s="1" t="s">
        <v>131</v>
      </c>
      <c r="H571" s="1" t="s">
        <v>324</v>
      </c>
      <c r="I571" s="1" t="s">
        <v>2697</v>
      </c>
      <c r="J571" s="1" t="s">
        <v>96</v>
      </c>
      <c r="K571" s="1">
        <v>34</v>
      </c>
      <c r="L571" s="1" t="s">
        <v>101</v>
      </c>
      <c r="M571" s="1" t="s">
        <v>325</v>
      </c>
      <c r="N571" s="1" t="s">
        <v>91</v>
      </c>
      <c r="O571" s="1" t="s">
        <v>92</v>
      </c>
      <c r="P571">
        <v>1</v>
      </c>
      <c r="Q571" t="s">
        <v>10415</v>
      </c>
      <c r="R571" t="s">
        <v>10416</v>
      </c>
      <c r="S571" t="s">
        <v>10417</v>
      </c>
      <c r="T571" s="1" t="s">
        <v>3497</v>
      </c>
      <c r="U571" s="1" t="s">
        <v>326</v>
      </c>
      <c r="V571" s="1" t="s">
        <v>91</v>
      </c>
      <c r="W571" s="57">
        <v>30</v>
      </c>
      <c r="X571" s="1" t="s">
        <v>324</v>
      </c>
      <c r="Y571" s="1" t="s">
        <v>2697</v>
      </c>
      <c r="Z571" s="1" t="s">
        <v>96</v>
      </c>
      <c r="AA571" s="1"/>
      <c r="AB571" s="1"/>
      <c r="AC571" s="1"/>
      <c r="AD571" s="1"/>
      <c r="AE571" s="1"/>
      <c r="AF571" s="1"/>
      <c r="AG571" s="1"/>
      <c r="AH571" s="1" t="s">
        <v>4815</v>
      </c>
      <c r="AI571" s="1" t="s">
        <v>326</v>
      </c>
      <c r="AJ571" s="1" t="s">
        <v>91</v>
      </c>
      <c r="AK571" s="57">
        <v>7</v>
      </c>
      <c r="AL571" s="1" t="s">
        <v>134</v>
      </c>
      <c r="AM571" s="1" t="s">
        <v>110</v>
      </c>
      <c r="AN571" s="1" t="s">
        <v>115</v>
      </c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7345</v>
      </c>
      <c r="B572" s="1" t="s">
        <v>7346</v>
      </c>
      <c r="C572" s="1" t="s">
        <v>97</v>
      </c>
      <c r="D572" s="1" t="s">
        <v>3185</v>
      </c>
      <c r="E572" s="1" t="s">
        <v>1111</v>
      </c>
      <c r="F572" s="57">
        <v>6</v>
      </c>
      <c r="G572" s="1" t="s">
        <v>95</v>
      </c>
      <c r="H572" s="1" t="s">
        <v>6512</v>
      </c>
      <c r="I572" s="1" t="s">
        <v>96</v>
      </c>
      <c r="J572" s="1" t="s">
        <v>108</v>
      </c>
      <c r="K572" s="1">
        <v>33</v>
      </c>
      <c r="L572" s="1" t="s">
        <v>101</v>
      </c>
      <c r="M572" s="1" t="s">
        <v>325</v>
      </c>
      <c r="N572" s="1" t="s">
        <v>91</v>
      </c>
      <c r="O572" s="1" t="s">
        <v>104</v>
      </c>
      <c r="P572">
        <v>70</v>
      </c>
      <c r="Q572" t="s">
        <v>10442</v>
      </c>
      <c r="R572" t="s">
        <v>10443</v>
      </c>
      <c r="S572" t="s">
        <v>10467</v>
      </c>
      <c r="T572" s="1" t="s">
        <v>6429</v>
      </c>
      <c r="U572" s="1" t="s">
        <v>326</v>
      </c>
      <c r="V572" s="1" t="s">
        <v>91</v>
      </c>
      <c r="W572" s="57">
        <v>4</v>
      </c>
      <c r="X572" s="1" t="s">
        <v>6512</v>
      </c>
      <c r="Y572" s="1" t="s">
        <v>96</v>
      </c>
      <c r="Z572" s="1" t="s">
        <v>108</v>
      </c>
      <c r="AA572" s="1"/>
      <c r="AB572" s="1"/>
      <c r="AC572" s="1"/>
      <c r="AD572" s="1"/>
      <c r="AE572" s="1"/>
      <c r="AF572" s="1"/>
      <c r="AG572" s="1"/>
      <c r="AH572" s="1" t="s">
        <v>7335</v>
      </c>
      <c r="AI572" s="1" t="s">
        <v>326</v>
      </c>
      <c r="AJ572" s="1" t="s">
        <v>91</v>
      </c>
      <c r="AK572" s="57">
        <v>5</v>
      </c>
      <c r="AL572" s="1" t="s">
        <v>350</v>
      </c>
      <c r="AM572" s="1" t="s">
        <v>90</v>
      </c>
      <c r="AN572" s="1" t="s">
        <v>96</v>
      </c>
      <c r="AO572" s="1"/>
      <c r="AP572" s="1"/>
      <c r="AQ572" s="1"/>
      <c r="AR572" s="1"/>
      <c r="AS572" s="1"/>
      <c r="AT572" s="1"/>
      <c r="AU572" s="1"/>
      <c r="AV572" s="1" t="s">
        <v>7655</v>
      </c>
      <c r="AW572" s="1" t="s">
        <v>326</v>
      </c>
      <c r="AX572" s="1" t="s">
        <v>91</v>
      </c>
      <c r="AY572" s="57">
        <v>5</v>
      </c>
      <c r="AZ572" s="1" t="s">
        <v>350</v>
      </c>
      <c r="BA572" s="1" t="s">
        <v>88</v>
      </c>
      <c r="BB572" s="1" t="s">
        <v>100</v>
      </c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 t="s">
        <v>8237</v>
      </c>
      <c r="CF572" s="1" t="s">
        <v>326</v>
      </c>
      <c r="CG572" s="1" t="s">
        <v>91</v>
      </c>
      <c r="CH572" s="1" t="s">
        <v>123</v>
      </c>
      <c r="CI572" s="1" t="s">
        <v>350</v>
      </c>
      <c r="CJ572" s="1" t="s">
        <v>99</v>
      </c>
      <c r="CK572" s="1" t="s">
        <v>122</v>
      </c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8266</v>
      </c>
      <c r="B573" s="1" t="s">
        <v>8267</v>
      </c>
      <c r="C573" s="1" t="s">
        <v>97</v>
      </c>
      <c r="D573" s="1" t="s">
        <v>3185</v>
      </c>
      <c r="E573" s="1" t="s">
        <v>1111</v>
      </c>
      <c r="F573" s="57">
        <v>7</v>
      </c>
      <c r="G573" s="1" t="s">
        <v>114</v>
      </c>
      <c r="H573" s="1" t="s">
        <v>324</v>
      </c>
      <c r="I573" s="1" t="s">
        <v>111</v>
      </c>
      <c r="J573" s="1" t="s">
        <v>102</v>
      </c>
      <c r="K573" s="1">
        <v>35</v>
      </c>
      <c r="L573" s="1" t="s">
        <v>101</v>
      </c>
      <c r="M573" s="1" t="s">
        <v>325</v>
      </c>
      <c r="N573" s="1" t="s">
        <v>91</v>
      </c>
      <c r="O573" s="1" t="s">
        <v>92</v>
      </c>
      <c r="P573">
        <v>3</v>
      </c>
      <c r="Q573" t="s">
        <v>10415</v>
      </c>
      <c r="R573" t="s">
        <v>10416</v>
      </c>
      <c r="S573" t="s">
        <v>10418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5173</v>
      </c>
      <c r="B574" s="1" t="s">
        <v>5174</v>
      </c>
      <c r="C574" s="1" t="s">
        <v>97</v>
      </c>
      <c r="D574" s="1" t="s">
        <v>3185</v>
      </c>
      <c r="E574" s="1" t="s">
        <v>1111</v>
      </c>
      <c r="F574" s="57">
        <v>4</v>
      </c>
      <c r="G574" s="1" t="s">
        <v>115</v>
      </c>
      <c r="H574" s="1" t="s">
        <v>289</v>
      </c>
      <c r="I574" s="1" t="s">
        <v>108</v>
      </c>
      <c r="J574" s="1" t="s">
        <v>96</v>
      </c>
      <c r="K574" s="1">
        <v>34</v>
      </c>
      <c r="L574" s="1" t="s">
        <v>101</v>
      </c>
      <c r="M574" s="1" t="s">
        <v>325</v>
      </c>
      <c r="N574" s="1" t="s">
        <v>91</v>
      </c>
      <c r="O574" s="32"/>
      <c r="P574">
        <v>1</v>
      </c>
      <c r="Q574" t="s">
        <v>10415</v>
      </c>
      <c r="R574" t="s">
        <v>10416</v>
      </c>
      <c r="S574" t="s">
        <v>10417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10202</v>
      </c>
      <c r="B575" s="1" t="s">
        <v>10203</v>
      </c>
      <c r="C575" s="1" t="s">
        <v>97</v>
      </c>
      <c r="D575" s="1" t="s">
        <v>3185</v>
      </c>
      <c r="E575" s="1" t="s">
        <v>1111</v>
      </c>
      <c r="F575" s="57">
        <v>9</v>
      </c>
      <c r="G575" s="1" t="s">
        <v>107</v>
      </c>
      <c r="H575" s="1" t="s">
        <v>10172</v>
      </c>
      <c r="I575" s="1" t="s">
        <v>96</v>
      </c>
      <c r="J575" s="1" t="s">
        <v>99</v>
      </c>
      <c r="K575" s="1">
        <v>34</v>
      </c>
      <c r="L575" s="1" t="s">
        <v>101</v>
      </c>
      <c r="M575" s="1" t="s">
        <v>325</v>
      </c>
      <c r="N575" s="1" t="s">
        <v>91</v>
      </c>
      <c r="O575" s="1" t="s">
        <v>92</v>
      </c>
      <c r="P575">
        <v>62</v>
      </c>
      <c r="Q575" t="s">
        <v>10442</v>
      </c>
      <c r="R575" t="s">
        <v>10469</v>
      </c>
      <c r="S575" t="s">
        <v>10471</v>
      </c>
      <c r="T575" s="1" t="s">
        <v>9797</v>
      </c>
      <c r="U575" s="1" t="s">
        <v>326</v>
      </c>
      <c r="V575" s="1" t="s">
        <v>91</v>
      </c>
      <c r="W575" s="57">
        <v>2</v>
      </c>
      <c r="X575" s="1" t="s">
        <v>10172</v>
      </c>
      <c r="Y575" s="1" t="s">
        <v>96</v>
      </c>
      <c r="Z575" s="1" t="s">
        <v>99</v>
      </c>
      <c r="AA575" s="1" t="s">
        <v>10165</v>
      </c>
      <c r="AB575" s="1" t="s">
        <v>325</v>
      </c>
      <c r="AC575" s="1" t="s">
        <v>91</v>
      </c>
      <c r="AD575" s="1" t="s">
        <v>92</v>
      </c>
      <c r="AE575" s="1" t="s">
        <v>3491</v>
      </c>
      <c r="AF575" s="1" t="s">
        <v>108</v>
      </c>
      <c r="AG575" s="1" t="s">
        <v>90</v>
      </c>
      <c r="AH575" s="1" t="s">
        <v>10165</v>
      </c>
      <c r="AI575" s="1" t="s">
        <v>326</v>
      </c>
      <c r="AJ575" s="1" t="s">
        <v>91</v>
      </c>
      <c r="AK575" s="57">
        <v>2</v>
      </c>
      <c r="AL575" s="1" t="s">
        <v>3491</v>
      </c>
      <c r="AM575" s="1" t="s">
        <v>108</v>
      </c>
      <c r="AN575" s="1" t="s">
        <v>90</v>
      </c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394</v>
      </c>
      <c r="B576" s="1" t="s">
        <v>395</v>
      </c>
      <c r="C576" s="1" t="s">
        <v>97</v>
      </c>
      <c r="D576" s="1" t="s">
        <v>3185</v>
      </c>
      <c r="E576" s="1" t="s">
        <v>1111</v>
      </c>
      <c r="F576" s="57">
        <v>1</v>
      </c>
      <c r="G576" s="1" t="s">
        <v>108</v>
      </c>
      <c r="H576" s="1" t="s">
        <v>90</v>
      </c>
      <c r="I576" s="1" t="s">
        <v>118</v>
      </c>
      <c r="J576" s="1" t="s">
        <v>100</v>
      </c>
      <c r="K576" s="1">
        <v>38</v>
      </c>
      <c r="L576" s="1" t="s">
        <v>101</v>
      </c>
      <c r="M576" s="1" t="s">
        <v>325</v>
      </c>
      <c r="N576" s="1" t="s">
        <v>105</v>
      </c>
      <c r="O576" s="1" t="s">
        <v>104</v>
      </c>
      <c r="P576">
        <v>185</v>
      </c>
      <c r="Q576" t="s">
        <v>10409</v>
      </c>
      <c r="R576" t="s">
        <v>10410</v>
      </c>
      <c r="S576" t="s">
        <v>10411</v>
      </c>
      <c r="T576" s="1" t="s">
        <v>1155</v>
      </c>
      <c r="U576" s="1" t="s">
        <v>326</v>
      </c>
      <c r="V576" s="1" t="s">
        <v>91</v>
      </c>
      <c r="W576" s="57">
        <v>6</v>
      </c>
      <c r="X576" s="1" t="s">
        <v>90</v>
      </c>
      <c r="Y576" s="1" t="s">
        <v>118</v>
      </c>
      <c r="Z576" s="1" t="s">
        <v>100</v>
      </c>
      <c r="AA576" s="1"/>
      <c r="AB576" s="1"/>
      <c r="AC576" s="1"/>
      <c r="AD576" s="1"/>
      <c r="AE576" s="1"/>
      <c r="AF576" s="1"/>
      <c r="AG576" s="1"/>
      <c r="AH576" s="1" t="s">
        <v>1367</v>
      </c>
      <c r="AI576" s="1" t="s">
        <v>326</v>
      </c>
      <c r="AJ576" s="1" t="s">
        <v>91</v>
      </c>
      <c r="AK576" s="57">
        <v>1</v>
      </c>
      <c r="AL576" s="1" t="s">
        <v>100</v>
      </c>
      <c r="AM576" s="1" t="s">
        <v>95</v>
      </c>
      <c r="AN576" s="1" t="s">
        <v>98</v>
      </c>
      <c r="AO576" s="1"/>
      <c r="AP576" s="1"/>
      <c r="AQ576" s="1"/>
      <c r="AR576" s="1"/>
      <c r="AS576" s="1"/>
      <c r="AT576" s="1"/>
      <c r="AU576" s="1"/>
      <c r="AV576" s="1" t="s">
        <v>2860</v>
      </c>
      <c r="AW576" s="1" t="s">
        <v>326</v>
      </c>
      <c r="AX576" s="1" t="s">
        <v>91</v>
      </c>
      <c r="AY576" s="57">
        <v>7</v>
      </c>
      <c r="AZ576" s="1" t="s">
        <v>2866</v>
      </c>
      <c r="BA576" s="1" t="s">
        <v>88</v>
      </c>
      <c r="BB576" s="1" t="s">
        <v>90</v>
      </c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4815</v>
      </c>
      <c r="CF576" s="1" t="s">
        <v>326</v>
      </c>
      <c r="CG576" s="1" t="s">
        <v>91</v>
      </c>
      <c r="CH576" s="1" t="s">
        <v>123</v>
      </c>
      <c r="CI576" s="1" t="s">
        <v>3270</v>
      </c>
      <c r="CJ576" s="1" t="s">
        <v>129</v>
      </c>
      <c r="CK576" s="1" t="s">
        <v>118</v>
      </c>
      <c r="CL576" s="1" t="s">
        <v>4815</v>
      </c>
      <c r="CM576" s="1" t="s">
        <v>325</v>
      </c>
      <c r="CN576" s="1" t="s">
        <v>91</v>
      </c>
      <c r="CO576" s="1" t="s">
        <v>130</v>
      </c>
      <c r="CP576" s="1" t="s">
        <v>3270</v>
      </c>
      <c r="CQ576" s="1" t="s">
        <v>129</v>
      </c>
      <c r="CR576" s="1" t="s">
        <v>118</v>
      </c>
    </row>
    <row r="577" spans="1:96" x14ac:dyDescent="0.3">
      <c r="A577" s="1" t="s">
        <v>1263</v>
      </c>
      <c r="B577" s="1" t="s">
        <v>10204</v>
      </c>
      <c r="C577" s="1" t="s">
        <v>97</v>
      </c>
      <c r="D577" s="1" t="s">
        <v>3185</v>
      </c>
      <c r="E577" s="1" t="s">
        <v>1111</v>
      </c>
      <c r="F577" s="57">
        <v>9</v>
      </c>
      <c r="G577" s="1" t="s">
        <v>116</v>
      </c>
      <c r="H577" s="1" t="s">
        <v>327</v>
      </c>
      <c r="I577" s="1" t="s">
        <v>102</v>
      </c>
      <c r="J577" s="1" t="s">
        <v>109</v>
      </c>
      <c r="K577" s="1">
        <v>37</v>
      </c>
      <c r="L577" s="1" t="s">
        <v>101</v>
      </c>
      <c r="M577" s="1" t="s">
        <v>325</v>
      </c>
      <c r="N577" s="1" t="s">
        <v>91</v>
      </c>
      <c r="O577" s="1" t="s">
        <v>104</v>
      </c>
      <c r="P577">
        <v>224</v>
      </c>
      <c r="Q577" t="s">
        <v>10412</v>
      </c>
      <c r="R577" t="s">
        <v>10413</v>
      </c>
      <c r="S577" t="s">
        <v>10437</v>
      </c>
      <c r="T577" s="1" t="s">
        <v>10160</v>
      </c>
      <c r="U577" s="1" t="s">
        <v>326</v>
      </c>
      <c r="V577" s="1" t="s">
        <v>91</v>
      </c>
      <c r="W577" s="57">
        <v>1</v>
      </c>
      <c r="X577" s="1" t="s">
        <v>327</v>
      </c>
      <c r="Y577" s="1" t="s">
        <v>102</v>
      </c>
      <c r="Z577" s="1" t="s">
        <v>109</v>
      </c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4854</v>
      </c>
      <c r="B578" s="1" t="s">
        <v>4855</v>
      </c>
      <c r="C578" s="1" t="s">
        <v>97</v>
      </c>
      <c r="D578" s="1" t="s">
        <v>3185</v>
      </c>
      <c r="E578" s="1" t="s">
        <v>1111</v>
      </c>
      <c r="F578" s="57">
        <v>3</v>
      </c>
      <c r="G578" s="1" t="s">
        <v>151</v>
      </c>
      <c r="H578" s="1" t="s">
        <v>3867</v>
      </c>
      <c r="I578" s="1" t="s">
        <v>90</v>
      </c>
      <c r="J578" s="1" t="s">
        <v>100</v>
      </c>
      <c r="K578" s="1">
        <v>33</v>
      </c>
      <c r="L578" s="1" t="s">
        <v>101</v>
      </c>
      <c r="M578" s="1" t="s">
        <v>325</v>
      </c>
      <c r="N578" s="1" t="s">
        <v>91</v>
      </c>
      <c r="O578" s="1" t="s">
        <v>92</v>
      </c>
      <c r="P578">
        <v>51</v>
      </c>
      <c r="Q578" t="s">
        <v>10419</v>
      </c>
      <c r="R578" t="s">
        <v>10435</v>
      </c>
      <c r="S578" t="s">
        <v>10436</v>
      </c>
      <c r="T578" s="1" t="s">
        <v>4830</v>
      </c>
      <c r="U578" s="1" t="s">
        <v>326</v>
      </c>
      <c r="V578" s="1" t="s">
        <v>91</v>
      </c>
      <c r="W578" s="57">
        <v>3</v>
      </c>
      <c r="X578" s="1" t="s">
        <v>3867</v>
      </c>
      <c r="Y578" s="1" t="s">
        <v>90</v>
      </c>
      <c r="Z578" s="1" t="s">
        <v>100</v>
      </c>
      <c r="AA578" s="1"/>
      <c r="AB578" s="1"/>
      <c r="AC578" s="1"/>
      <c r="AD578" s="1"/>
      <c r="AE578" s="1"/>
      <c r="AF578" s="1"/>
      <c r="AG578" s="1"/>
      <c r="AH578" s="1" t="s">
        <v>4814</v>
      </c>
      <c r="AI578" s="1" t="s">
        <v>326</v>
      </c>
      <c r="AJ578" s="1" t="s">
        <v>91</v>
      </c>
      <c r="AK578" s="57">
        <v>3</v>
      </c>
      <c r="AL578" s="1" t="s">
        <v>4390</v>
      </c>
      <c r="AM578" s="1" t="s">
        <v>88</v>
      </c>
      <c r="AN578" s="1" t="s">
        <v>96</v>
      </c>
      <c r="AO578" s="1"/>
      <c r="AP578" s="1"/>
      <c r="AQ578" s="1"/>
      <c r="AR578" s="1"/>
      <c r="AS578" s="1"/>
      <c r="AT578" s="1"/>
      <c r="AU578" s="1"/>
      <c r="AV578" s="1" t="s">
        <v>7701</v>
      </c>
      <c r="AW578" s="1" t="s">
        <v>326</v>
      </c>
      <c r="AX578" s="1" t="s">
        <v>91</v>
      </c>
      <c r="AY578" s="57">
        <v>15</v>
      </c>
      <c r="AZ578" s="1" t="s">
        <v>324</v>
      </c>
      <c r="BA578" s="1" t="s">
        <v>90</v>
      </c>
      <c r="BB578" s="1" t="s">
        <v>110</v>
      </c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9304</v>
      </c>
      <c r="B579" s="1" t="s">
        <v>9305</v>
      </c>
      <c r="C579" s="1" t="s">
        <v>97</v>
      </c>
      <c r="D579" s="1" t="s">
        <v>3185</v>
      </c>
      <c r="E579" s="1" t="s">
        <v>1111</v>
      </c>
      <c r="F579" s="57">
        <v>7</v>
      </c>
      <c r="G579" s="1" t="s">
        <v>169</v>
      </c>
      <c r="H579" s="1" t="s">
        <v>9303</v>
      </c>
      <c r="I579" s="1" t="s">
        <v>109</v>
      </c>
      <c r="J579" s="1" t="s">
        <v>113</v>
      </c>
      <c r="K579" s="1">
        <v>34</v>
      </c>
      <c r="L579" s="1" t="s">
        <v>101</v>
      </c>
      <c r="M579" s="1" t="s">
        <v>325</v>
      </c>
      <c r="N579" s="1" t="s">
        <v>91</v>
      </c>
      <c r="O579" s="1" t="s">
        <v>104</v>
      </c>
      <c r="P579">
        <v>65</v>
      </c>
      <c r="Q579" t="s">
        <v>10442</v>
      </c>
      <c r="R579" t="s">
        <v>10469</v>
      </c>
      <c r="S579" t="s">
        <v>10520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9306</v>
      </c>
      <c r="B580" s="1" t="s">
        <v>9307</v>
      </c>
      <c r="C580" s="1" t="s">
        <v>97</v>
      </c>
      <c r="D580" s="1" t="s">
        <v>3185</v>
      </c>
      <c r="E580" s="1" t="s">
        <v>1111</v>
      </c>
      <c r="F580" s="57">
        <v>8</v>
      </c>
      <c r="G580" s="1" t="s">
        <v>114</v>
      </c>
      <c r="H580" s="1" t="s">
        <v>324</v>
      </c>
      <c r="I580" s="1" t="s">
        <v>145</v>
      </c>
      <c r="J580" s="1" t="s">
        <v>95</v>
      </c>
      <c r="K580" s="1">
        <v>34</v>
      </c>
      <c r="L580" s="1" t="s">
        <v>101</v>
      </c>
      <c r="M580" s="1" t="s">
        <v>325</v>
      </c>
      <c r="N580" s="1" t="s">
        <v>91</v>
      </c>
      <c r="O580" s="1" t="s">
        <v>104</v>
      </c>
      <c r="P580">
        <v>1</v>
      </c>
      <c r="Q580" t="s">
        <v>10415</v>
      </c>
      <c r="R580" t="s">
        <v>10416</v>
      </c>
      <c r="S580" t="s">
        <v>10417</v>
      </c>
      <c r="T580" s="1" t="s">
        <v>9281</v>
      </c>
      <c r="U580" s="1" t="s">
        <v>326</v>
      </c>
      <c r="V580" s="1" t="s">
        <v>91</v>
      </c>
      <c r="W580" s="57">
        <v>30</v>
      </c>
      <c r="X580" s="1" t="s">
        <v>324</v>
      </c>
      <c r="Y580" s="1" t="s">
        <v>145</v>
      </c>
      <c r="Z580" s="1" t="s">
        <v>95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 t="s">
        <v>9554</v>
      </c>
      <c r="CF580" s="1" t="s">
        <v>326</v>
      </c>
      <c r="CG580" s="1" t="s">
        <v>91</v>
      </c>
      <c r="CH580" s="1" t="s">
        <v>123</v>
      </c>
      <c r="CI580" s="1" t="s">
        <v>221</v>
      </c>
      <c r="CJ580" s="1" t="s">
        <v>129</v>
      </c>
      <c r="CK580" s="1" t="s">
        <v>122</v>
      </c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388</v>
      </c>
      <c r="B581" s="1" t="s">
        <v>1368</v>
      </c>
      <c r="C581" s="1" t="s">
        <v>97</v>
      </c>
      <c r="D581" s="1" t="s">
        <v>4614</v>
      </c>
      <c r="E581" s="1" t="s">
        <v>1111</v>
      </c>
      <c r="F581" s="57">
        <v>2</v>
      </c>
      <c r="G581" s="1" t="s">
        <v>107</v>
      </c>
      <c r="H581" s="1" t="s">
        <v>158</v>
      </c>
      <c r="I581" s="1" t="s">
        <v>96</v>
      </c>
      <c r="J581" s="1" t="s">
        <v>88</v>
      </c>
      <c r="K581" s="1">
        <v>34</v>
      </c>
      <c r="L581" s="1" t="s">
        <v>101</v>
      </c>
      <c r="M581" s="1" t="s">
        <v>325</v>
      </c>
      <c r="N581" s="1" t="s">
        <v>91</v>
      </c>
      <c r="O581" s="1" t="s">
        <v>104</v>
      </c>
      <c r="P581">
        <v>6730</v>
      </c>
      <c r="Q581" t="s">
        <v>10445</v>
      </c>
      <c r="R581" t="s">
        <v>10462</v>
      </c>
      <c r="S581" t="s">
        <v>10573</v>
      </c>
      <c r="T581" s="1" t="s">
        <v>1160</v>
      </c>
      <c r="U581" s="1" t="s">
        <v>326</v>
      </c>
      <c r="V581" s="1" t="s">
        <v>91</v>
      </c>
      <c r="W581" s="57">
        <v>1</v>
      </c>
      <c r="X581" s="1" t="s">
        <v>158</v>
      </c>
      <c r="Y581" s="1" t="s">
        <v>96</v>
      </c>
      <c r="Z581" s="1" t="s">
        <v>88</v>
      </c>
      <c r="AA581" s="1" t="s">
        <v>2903</v>
      </c>
      <c r="AB581" s="1" t="s">
        <v>325</v>
      </c>
      <c r="AC581" s="1" t="s">
        <v>105</v>
      </c>
      <c r="AD581" s="1" t="s">
        <v>104</v>
      </c>
      <c r="AE581" s="1" t="s">
        <v>4274</v>
      </c>
      <c r="AF581" s="1" t="s">
        <v>96</v>
      </c>
      <c r="AG581" s="1" t="s">
        <v>96</v>
      </c>
      <c r="AH581" s="1" t="s">
        <v>2903</v>
      </c>
      <c r="AI581" s="1" t="s">
        <v>326</v>
      </c>
      <c r="AJ581" s="1" t="s">
        <v>91</v>
      </c>
      <c r="AK581" s="57">
        <v>2</v>
      </c>
      <c r="AL581" s="1" t="s">
        <v>4274</v>
      </c>
      <c r="AM581" s="1" t="s">
        <v>96</v>
      </c>
      <c r="AN581" s="1" t="s">
        <v>96</v>
      </c>
      <c r="AO581" s="1"/>
      <c r="AP581" s="1"/>
      <c r="AQ581" s="1"/>
      <c r="AR581" s="1"/>
      <c r="AS581" s="1"/>
      <c r="AT581" s="1"/>
      <c r="AU581" s="1"/>
      <c r="AV581" s="1" t="s">
        <v>3980</v>
      </c>
      <c r="AW581" s="1" t="s">
        <v>326</v>
      </c>
      <c r="AX581" s="1" t="s">
        <v>91</v>
      </c>
      <c r="AY581" s="57">
        <v>6</v>
      </c>
      <c r="AZ581" s="1" t="s">
        <v>6746</v>
      </c>
      <c r="BA581" s="1" t="s">
        <v>96</v>
      </c>
      <c r="BB581" s="1" t="s">
        <v>88</v>
      </c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1369</v>
      </c>
      <c r="B582" s="1" t="s">
        <v>1370</v>
      </c>
      <c r="C582" s="1" t="s">
        <v>97</v>
      </c>
      <c r="D582" s="1" t="s">
        <v>3185</v>
      </c>
      <c r="E582" s="1" t="s">
        <v>1111</v>
      </c>
      <c r="F582" s="57">
        <v>2</v>
      </c>
      <c r="G582" s="1" t="s">
        <v>99</v>
      </c>
      <c r="H582" s="1" t="s">
        <v>324</v>
      </c>
      <c r="I582" s="1" t="s">
        <v>109</v>
      </c>
      <c r="J582" s="1" t="s">
        <v>90</v>
      </c>
      <c r="K582" s="1">
        <v>36</v>
      </c>
      <c r="L582" s="1" t="s">
        <v>101</v>
      </c>
      <c r="M582" s="1" t="s">
        <v>325</v>
      </c>
      <c r="N582" s="1" t="s">
        <v>91</v>
      </c>
      <c r="O582" s="1" t="s">
        <v>92</v>
      </c>
      <c r="P582">
        <v>3</v>
      </c>
      <c r="Q582" t="s">
        <v>10415</v>
      </c>
      <c r="R582" t="s">
        <v>10416</v>
      </c>
      <c r="S582" t="s">
        <v>10418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 t="s">
        <v>1160</v>
      </c>
      <c r="CF582" s="1" t="s">
        <v>326</v>
      </c>
      <c r="CG582" s="1" t="s">
        <v>91</v>
      </c>
      <c r="CH582" s="1" t="s">
        <v>123</v>
      </c>
      <c r="CI582" s="1" t="s">
        <v>328</v>
      </c>
      <c r="CJ582" s="1" t="s">
        <v>90</v>
      </c>
      <c r="CK582" s="1" t="s">
        <v>113</v>
      </c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3540</v>
      </c>
      <c r="B583" s="1" t="s">
        <v>3541</v>
      </c>
      <c r="C583" s="1" t="s">
        <v>97</v>
      </c>
      <c r="D583" s="1" t="s">
        <v>3185</v>
      </c>
      <c r="E583" s="1" t="s">
        <v>1111</v>
      </c>
      <c r="F583" s="57">
        <v>3</v>
      </c>
      <c r="G583" s="1" t="s">
        <v>95</v>
      </c>
      <c r="H583" s="1" t="s">
        <v>365</v>
      </c>
      <c r="I583" s="1" t="s">
        <v>90</v>
      </c>
      <c r="J583" s="1" t="s">
        <v>95</v>
      </c>
      <c r="K583" s="1">
        <v>32</v>
      </c>
      <c r="L583" s="1" t="s">
        <v>101</v>
      </c>
      <c r="M583" s="1" t="s">
        <v>325</v>
      </c>
      <c r="N583" s="1" t="s">
        <v>105</v>
      </c>
      <c r="O583" s="1" t="s">
        <v>104</v>
      </c>
      <c r="P583">
        <v>11</v>
      </c>
      <c r="Q583" t="s">
        <v>10419</v>
      </c>
      <c r="R583" t="s">
        <v>10420</v>
      </c>
      <c r="S583" t="s">
        <v>10563</v>
      </c>
      <c r="T583" s="1" t="s">
        <v>2861</v>
      </c>
      <c r="U583" s="1" t="s">
        <v>326</v>
      </c>
      <c r="V583" s="1" t="s">
        <v>91</v>
      </c>
      <c r="W583" s="57">
        <v>1</v>
      </c>
      <c r="X583" s="1" t="s">
        <v>365</v>
      </c>
      <c r="Y583" s="1" t="s">
        <v>90</v>
      </c>
      <c r="Z583" s="1" t="s">
        <v>95</v>
      </c>
      <c r="AA583" s="1" t="s">
        <v>4617</v>
      </c>
      <c r="AB583" s="1" t="s">
        <v>325</v>
      </c>
      <c r="AC583" s="1" t="s">
        <v>91</v>
      </c>
      <c r="AD583" s="1" t="s">
        <v>104</v>
      </c>
      <c r="AE583" s="1" t="s">
        <v>347</v>
      </c>
      <c r="AF583" s="1" t="s">
        <v>109</v>
      </c>
      <c r="AG583" s="1" t="s">
        <v>95</v>
      </c>
      <c r="AH583" s="1" t="s">
        <v>4220</v>
      </c>
      <c r="AI583" s="1" t="s">
        <v>326</v>
      </c>
      <c r="AJ583" s="1" t="s">
        <v>91</v>
      </c>
      <c r="AK583" s="57">
        <v>5</v>
      </c>
      <c r="AL583" s="1" t="s">
        <v>2960</v>
      </c>
      <c r="AM583" s="1" t="s">
        <v>90</v>
      </c>
      <c r="AN583" s="1" t="s">
        <v>111</v>
      </c>
      <c r="AO583" s="1" t="s">
        <v>5653</v>
      </c>
      <c r="AP583" s="1" t="s">
        <v>325</v>
      </c>
      <c r="AQ583" s="1" t="s">
        <v>91</v>
      </c>
      <c r="AR583" s="1" t="s">
        <v>92</v>
      </c>
      <c r="AS583" s="1" t="s">
        <v>324</v>
      </c>
      <c r="AT583" s="1" t="s">
        <v>111</v>
      </c>
      <c r="AU583" s="1" t="s">
        <v>96</v>
      </c>
      <c r="AV583" s="1" t="s">
        <v>5331</v>
      </c>
      <c r="AW583" s="1" t="s">
        <v>326</v>
      </c>
      <c r="AX583" s="1" t="s">
        <v>91</v>
      </c>
      <c r="AY583" s="57">
        <v>7</v>
      </c>
      <c r="AZ583" s="1" t="s">
        <v>359</v>
      </c>
      <c r="BA583" s="1" t="s">
        <v>102</v>
      </c>
      <c r="BB583" s="1" t="s">
        <v>127</v>
      </c>
      <c r="BC583" s="1" t="s">
        <v>5653</v>
      </c>
      <c r="BD583" s="1" t="s">
        <v>326</v>
      </c>
      <c r="BE583" s="1" t="s">
        <v>91</v>
      </c>
      <c r="BF583" s="57">
        <v>60</v>
      </c>
      <c r="BG583" s="1" t="s">
        <v>324</v>
      </c>
      <c r="BH583" s="1" t="s">
        <v>111</v>
      </c>
      <c r="BI583" s="1" t="s">
        <v>96</v>
      </c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 t="s">
        <v>5962</v>
      </c>
      <c r="BY583" s="1" t="s">
        <v>325</v>
      </c>
      <c r="BZ583" s="1" t="s">
        <v>179</v>
      </c>
      <c r="CA583" s="32"/>
      <c r="CB583" s="1" t="s">
        <v>340</v>
      </c>
      <c r="CC583" s="1" t="s">
        <v>99</v>
      </c>
      <c r="CD583" s="1" t="s">
        <v>96</v>
      </c>
      <c r="CE583" s="1" t="s">
        <v>5962</v>
      </c>
      <c r="CF583" s="1" t="s">
        <v>326</v>
      </c>
      <c r="CG583" s="1" t="s">
        <v>91</v>
      </c>
      <c r="CH583" s="1" t="s">
        <v>123</v>
      </c>
      <c r="CI583" s="1" t="s">
        <v>347</v>
      </c>
      <c r="CJ583" s="1" t="s">
        <v>90</v>
      </c>
      <c r="CK583" s="1" t="s">
        <v>109</v>
      </c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1371</v>
      </c>
      <c r="B584" s="1" t="s">
        <v>1372</v>
      </c>
      <c r="C584" s="1" t="s">
        <v>97</v>
      </c>
      <c r="D584" s="1" t="s">
        <v>3185</v>
      </c>
      <c r="E584" s="1" t="s">
        <v>1111</v>
      </c>
      <c r="F584" s="57">
        <v>1</v>
      </c>
      <c r="G584" s="1" t="s">
        <v>121</v>
      </c>
      <c r="H584" s="1" t="s">
        <v>132</v>
      </c>
      <c r="I584" s="1" t="s">
        <v>99</v>
      </c>
      <c r="J584" s="1" t="s">
        <v>142</v>
      </c>
      <c r="K584" s="1">
        <v>35</v>
      </c>
      <c r="L584" s="1" t="s">
        <v>101</v>
      </c>
      <c r="M584" s="1" t="s">
        <v>325</v>
      </c>
      <c r="N584" s="1" t="s">
        <v>105</v>
      </c>
      <c r="O584" s="1" t="s">
        <v>104</v>
      </c>
      <c r="P584">
        <v>125</v>
      </c>
      <c r="Q584" t="s">
        <v>10426</v>
      </c>
      <c r="R584" t="s">
        <v>10427</v>
      </c>
      <c r="S584" t="s">
        <v>10428</v>
      </c>
      <c r="T584" s="1" t="s">
        <v>1178</v>
      </c>
      <c r="U584" s="1" t="s">
        <v>326</v>
      </c>
      <c r="V584" s="1" t="s">
        <v>91</v>
      </c>
      <c r="W584" s="57">
        <v>3</v>
      </c>
      <c r="X584" s="1" t="s">
        <v>132</v>
      </c>
      <c r="Y584" s="1" t="s">
        <v>99</v>
      </c>
      <c r="Z584" s="1" t="s">
        <v>142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396</v>
      </c>
      <c r="B585" s="1" t="s">
        <v>397</v>
      </c>
      <c r="C585" s="1" t="s">
        <v>97</v>
      </c>
      <c r="D585" s="1" t="s">
        <v>3185</v>
      </c>
      <c r="E585" s="1" t="s">
        <v>1111</v>
      </c>
      <c r="F585" s="57">
        <v>1</v>
      </c>
      <c r="G585" s="1" t="s">
        <v>144</v>
      </c>
      <c r="H585" s="1" t="s">
        <v>399</v>
      </c>
      <c r="I585" s="1" t="s">
        <v>99</v>
      </c>
      <c r="J585" s="1" t="s">
        <v>106</v>
      </c>
      <c r="K585" s="1">
        <v>32</v>
      </c>
      <c r="L585" s="1" t="s">
        <v>101</v>
      </c>
      <c r="M585" s="1" t="s">
        <v>325</v>
      </c>
      <c r="N585" s="1" t="s">
        <v>105</v>
      </c>
      <c r="O585" s="32"/>
      <c r="P585">
        <v>32</v>
      </c>
      <c r="Q585" t="s">
        <v>10419</v>
      </c>
      <c r="R585" t="s">
        <v>10439</v>
      </c>
      <c r="S585" t="s">
        <v>10456</v>
      </c>
      <c r="T585" s="1" t="s">
        <v>1252</v>
      </c>
      <c r="U585" s="1" t="s">
        <v>326</v>
      </c>
      <c r="V585" s="1" t="s">
        <v>91</v>
      </c>
      <c r="W585" s="57">
        <v>6</v>
      </c>
      <c r="X585" s="1" t="s">
        <v>399</v>
      </c>
      <c r="Y585" s="1" t="s">
        <v>99</v>
      </c>
      <c r="Z585" s="1" t="s">
        <v>106</v>
      </c>
      <c r="AA585" s="1" t="s">
        <v>2860</v>
      </c>
      <c r="AB585" s="1" t="s">
        <v>325</v>
      </c>
      <c r="AC585" s="1" t="s">
        <v>91</v>
      </c>
      <c r="AD585" s="32"/>
      <c r="AE585" s="1" t="s">
        <v>164</v>
      </c>
      <c r="AF585" s="1" t="s">
        <v>102</v>
      </c>
      <c r="AG585" s="1" t="s">
        <v>90</v>
      </c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 t="s">
        <v>2860</v>
      </c>
      <c r="CF585" s="1" t="s">
        <v>326</v>
      </c>
      <c r="CG585" s="1" t="s">
        <v>91</v>
      </c>
      <c r="CH585" s="1" t="s">
        <v>123</v>
      </c>
      <c r="CI585" s="1" t="s">
        <v>164</v>
      </c>
      <c r="CJ585" s="1" t="s">
        <v>119</v>
      </c>
      <c r="CK585" s="1" t="s">
        <v>99</v>
      </c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4275</v>
      </c>
      <c r="B586" s="1" t="s">
        <v>4276</v>
      </c>
      <c r="C586" s="1" t="s">
        <v>97</v>
      </c>
      <c r="D586" s="1" t="s">
        <v>3185</v>
      </c>
      <c r="E586" s="1" t="s">
        <v>1111</v>
      </c>
      <c r="F586" s="57">
        <v>4</v>
      </c>
      <c r="G586" s="1" t="s">
        <v>88</v>
      </c>
      <c r="H586" s="1" t="s">
        <v>1483</v>
      </c>
      <c r="I586" s="1" t="s">
        <v>99</v>
      </c>
      <c r="J586" s="1" t="s">
        <v>113</v>
      </c>
      <c r="K586" s="1">
        <v>34</v>
      </c>
      <c r="L586" s="1" t="s">
        <v>101</v>
      </c>
      <c r="M586" s="1" t="s">
        <v>325</v>
      </c>
      <c r="N586" s="1" t="s">
        <v>91</v>
      </c>
      <c r="O586" s="1" t="s">
        <v>104</v>
      </c>
      <c r="P586">
        <v>193</v>
      </c>
      <c r="Q586" t="s">
        <v>10412</v>
      </c>
      <c r="R586" t="s">
        <v>10454</v>
      </c>
      <c r="S586" t="s">
        <v>10454</v>
      </c>
      <c r="T586" s="1" t="s">
        <v>3980</v>
      </c>
      <c r="U586" s="1" t="s">
        <v>326</v>
      </c>
      <c r="V586" s="1" t="s">
        <v>91</v>
      </c>
      <c r="W586" s="57">
        <v>1</v>
      </c>
      <c r="X586" s="1" t="s">
        <v>1483</v>
      </c>
      <c r="Y586" s="1" t="s">
        <v>99</v>
      </c>
      <c r="Z586" s="1" t="s">
        <v>113</v>
      </c>
      <c r="AA586" s="1"/>
      <c r="AB586" s="1"/>
      <c r="AC586" s="1"/>
      <c r="AD586" s="1"/>
      <c r="AE586" s="1"/>
      <c r="AF586" s="1"/>
      <c r="AG586" s="1"/>
      <c r="AH586" s="1" t="s">
        <v>3980</v>
      </c>
      <c r="AI586" s="1" t="s">
        <v>326</v>
      </c>
      <c r="AJ586" s="1" t="s">
        <v>91</v>
      </c>
      <c r="AK586" s="57">
        <v>7</v>
      </c>
      <c r="AL586" s="1" t="s">
        <v>3341</v>
      </c>
      <c r="AM586" s="1" t="s">
        <v>96</v>
      </c>
      <c r="AN586" s="1" t="s">
        <v>99</v>
      </c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1748</v>
      </c>
      <c r="B587" s="1" t="s">
        <v>9580</v>
      </c>
      <c r="C587" s="1" t="s">
        <v>97</v>
      </c>
      <c r="D587" s="1" t="s">
        <v>3185</v>
      </c>
      <c r="E587" s="1" t="s">
        <v>1111</v>
      </c>
      <c r="F587" s="57">
        <v>9</v>
      </c>
      <c r="G587" s="1" t="s">
        <v>96</v>
      </c>
      <c r="H587" s="1" t="s">
        <v>7201</v>
      </c>
      <c r="I587" s="1" t="s">
        <v>96</v>
      </c>
      <c r="J587" s="1" t="s">
        <v>99</v>
      </c>
      <c r="K587" s="1">
        <v>34</v>
      </c>
      <c r="L587" s="1" t="s">
        <v>101</v>
      </c>
      <c r="M587" s="1" t="s">
        <v>325</v>
      </c>
      <c r="N587" s="1" t="s">
        <v>91</v>
      </c>
      <c r="O587" s="1" t="s">
        <v>92</v>
      </c>
      <c r="P587">
        <v>155</v>
      </c>
      <c r="Q587" t="s">
        <v>10430</v>
      </c>
      <c r="R587" t="s">
        <v>10430</v>
      </c>
      <c r="S587" t="s">
        <v>10506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7156</v>
      </c>
      <c r="B588" s="1" t="s">
        <v>7157</v>
      </c>
      <c r="C588" s="1" t="s">
        <v>97</v>
      </c>
      <c r="D588" s="1" t="s">
        <v>136</v>
      </c>
      <c r="E588" s="1" t="s">
        <v>1111</v>
      </c>
      <c r="F588" s="57">
        <v>6</v>
      </c>
      <c r="G588" s="1" t="s">
        <v>108</v>
      </c>
      <c r="H588" s="1" t="s">
        <v>4784</v>
      </c>
      <c r="I588" s="1" t="s">
        <v>88</v>
      </c>
      <c r="J588" s="1" t="s">
        <v>98</v>
      </c>
      <c r="K588" s="1">
        <v>34</v>
      </c>
      <c r="L588" s="1" t="s">
        <v>101</v>
      </c>
      <c r="M588" s="1" t="s">
        <v>325</v>
      </c>
      <c r="N588" s="1" t="s">
        <v>91</v>
      </c>
      <c r="O588" s="32"/>
      <c r="P588">
        <v>15311</v>
      </c>
      <c r="Q588" t="s">
        <v>10412</v>
      </c>
      <c r="R588" t="s">
        <v>10413</v>
      </c>
      <c r="S588" t="s">
        <v>10575</v>
      </c>
      <c r="T588" s="1" t="s">
        <v>6763</v>
      </c>
      <c r="U588" s="1" t="s">
        <v>326</v>
      </c>
      <c r="V588" s="1" t="s">
        <v>91</v>
      </c>
      <c r="W588" s="57">
        <v>5</v>
      </c>
      <c r="X588" s="1" t="s">
        <v>7347</v>
      </c>
      <c r="Y588" s="1" t="s">
        <v>90</v>
      </c>
      <c r="Z588" s="1" t="s">
        <v>96</v>
      </c>
      <c r="AA588" s="1"/>
      <c r="AB588" s="1"/>
      <c r="AC588" s="1"/>
      <c r="AD588" s="1"/>
      <c r="AE588" s="1"/>
      <c r="AF588" s="1"/>
      <c r="AG588" s="1"/>
      <c r="AH588" s="1" t="s">
        <v>6988</v>
      </c>
      <c r="AI588" s="1" t="s">
        <v>326</v>
      </c>
      <c r="AJ588" s="1" t="s">
        <v>91</v>
      </c>
      <c r="AK588" s="57">
        <v>5</v>
      </c>
      <c r="AL588" s="1" t="s">
        <v>7348</v>
      </c>
      <c r="AM588" s="1" t="s">
        <v>96</v>
      </c>
      <c r="AN588" s="1" t="s">
        <v>96</v>
      </c>
      <c r="AO588" s="1"/>
      <c r="AP588" s="1"/>
      <c r="AQ588" s="1"/>
      <c r="AR588" s="1"/>
      <c r="AS588" s="1"/>
      <c r="AT588" s="1"/>
      <c r="AU588" s="1"/>
      <c r="AV588" s="1" t="s">
        <v>7650</v>
      </c>
      <c r="AW588" s="1" t="s">
        <v>326</v>
      </c>
      <c r="AX588" s="1" t="s">
        <v>91</v>
      </c>
      <c r="AY588" s="57">
        <v>7</v>
      </c>
      <c r="AZ588" s="1" t="s">
        <v>8064</v>
      </c>
      <c r="BA588" s="1" t="s">
        <v>119</v>
      </c>
      <c r="BB588" s="1" t="s">
        <v>96</v>
      </c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8311</v>
      </c>
      <c r="CF588" s="1" t="s">
        <v>326</v>
      </c>
      <c r="CG588" s="1" t="s">
        <v>91</v>
      </c>
      <c r="CH588" s="1" t="s">
        <v>123</v>
      </c>
      <c r="CI588" s="1" t="s">
        <v>8646</v>
      </c>
      <c r="CJ588" s="1" t="s">
        <v>96</v>
      </c>
      <c r="CK588" s="1" t="s">
        <v>90</v>
      </c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5685</v>
      </c>
      <c r="B589" s="1" t="s">
        <v>5686</v>
      </c>
      <c r="C589" s="1" t="s">
        <v>97</v>
      </c>
      <c r="D589" s="1" t="s">
        <v>3185</v>
      </c>
      <c r="E589" s="1" t="s">
        <v>1111</v>
      </c>
      <c r="F589" s="57">
        <v>4</v>
      </c>
      <c r="G589" s="1" t="s">
        <v>169</v>
      </c>
      <c r="H589" s="1" t="s">
        <v>3215</v>
      </c>
      <c r="I589" s="1" t="s">
        <v>96</v>
      </c>
      <c r="J589" s="1" t="s">
        <v>116</v>
      </c>
      <c r="K589" s="1">
        <v>35</v>
      </c>
      <c r="L589" s="1" t="s">
        <v>101</v>
      </c>
      <c r="M589" s="1" t="s">
        <v>325</v>
      </c>
      <c r="N589" s="1" t="s">
        <v>91</v>
      </c>
      <c r="O589" s="1" t="s">
        <v>104</v>
      </c>
      <c r="P589">
        <v>33130</v>
      </c>
      <c r="Q589" t="s">
        <v>10445</v>
      </c>
      <c r="R589" t="s">
        <v>10493</v>
      </c>
      <c r="S589" t="s">
        <v>10576</v>
      </c>
      <c r="T589" s="1" t="s">
        <v>5155</v>
      </c>
      <c r="U589" s="1" t="s">
        <v>326</v>
      </c>
      <c r="V589" s="1" t="s">
        <v>91</v>
      </c>
      <c r="W589" s="57">
        <v>1</v>
      </c>
      <c r="X589" s="1" t="s">
        <v>3215</v>
      </c>
      <c r="Y589" s="1" t="s">
        <v>96</v>
      </c>
      <c r="Z589" s="1" t="s">
        <v>116</v>
      </c>
      <c r="AA589" s="1" t="s">
        <v>6222</v>
      </c>
      <c r="AB589" s="1" t="s">
        <v>325</v>
      </c>
      <c r="AC589" s="1" t="s">
        <v>105</v>
      </c>
      <c r="AD589" s="1" t="s">
        <v>104</v>
      </c>
      <c r="AE589" s="1" t="s">
        <v>7349</v>
      </c>
      <c r="AF589" s="1" t="s">
        <v>99</v>
      </c>
      <c r="AG589" s="1" t="s">
        <v>90</v>
      </c>
      <c r="AH589" s="1" t="s">
        <v>6222</v>
      </c>
      <c r="AI589" s="1" t="s">
        <v>326</v>
      </c>
      <c r="AJ589" s="1" t="s">
        <v>91</v>
      </c>
      <c r="AK589" s="57">
        <v>2</v>
      </c>
      <c r="AL589" s="1" t="s">
        <v>7349</v>
      </c>
      <c r="AM589" s="1" t="s">
        <v>99</v>
      </c>
      <c r="AN589" s="1" t="s">
        <v>90</v>
      </c>
      <c r="AO589" s="1" t="s">
        <v>7290</v>
      </c>
      <c r="AP589" s="1" t="s">
        <v>325</v>
      </c>
      <c r="AQ589" s="1" t="s">
        <v>105</v>
      </c>
      <c r="AR589" s="1" t="s">
        <v>104</v>
      </c>
      <c r="AS589" s="1" t="s">
        <v>6864</v>
      </c>
      <c r="AT589" s="1" t="s">
        <v>96</v>
      </c>
      <c r="AU589" s="1" t="s">
        <v>90</v>
      </c>
      <c r="AV589" s="1" t="s">
        <v>7290</v>
      </c>
      <c r="AW589" s="1" t="s">
        <v>326</v>
      </c>
      <c r="AX589" s="1" t="s">
        <v>91</v>
      </c>
      <c r="AY589" s="57">
        <v>2</v>
      </c>
      <c r="AZ589" s="1" t="s">
        <v>6864</v>
      </c>
      <c r="BA589" s="1" t="s">
        <v>96</v>
      </c>
      <c r="BB589" s="1" t="s">
        <v>90</v>
      </c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2911</v>
      </c>
      <c r="B590" s="1" t="s">
        <v>2912</v>
      </c>
      <c r="C590" s="1" t="s">
        <v>97</v>
      </c>
      <c r="D590" s="1" t="s">
        <v>3185</v>
      </c>
      <c r="E590" s="1" t="s">
        <v>1111</v>
      </c>
      <c r="F590" s="57">
        <v>3</v>
      </c>
      <c r="G590" s="1" t="s">
        <v>95</v>
      </c>
      <c r="H590" s="1" t="s">
        <v>2913</v>
      </c>
      <c r="I590" s="1" t="s">
        <v>102</v>
      </c>
      <c r="J590" s="1" t="s">
        <v>131</v>
      </c>
      <c r="K590" s="1">
        <v>32</v>
      </c>
      <c r="L590" s="1" t="s">
        <v>101</v>
      </c>
      <c r="M590" s="1" t="s">
        <v>325</v>
      </c>
      <c r="N590" s="1" t="s">
        <v>105</v>
      </c>
      <c r="O590" s="1" t="s">
        <v>104</v>
      </c>
      <c r="P590">
        <v>211</v>
      </c>
      <c r="Q590" t="s">
        <v>10412</v>
      </c>
      <c r="R590" t="s">
        <v>10413</v>
      </c>
      <c r="S590" t="s">
        <v>10414</v>
      </c>
      <c r="T590" s="1" t="s">
        <v>3988</v>
      </c>
      <c r="U590" s="1" t="s">
        <v>326</v>
      </c>
      <c r="V590" s="1" t="s">
        <v>91</v>
      </c>
      <c r="W590" s="57">
        <v>5</v>
      </c>
      <c r="X590" s="1" t="s">
        <v>327</v>
      </c>
      <c r="Y590" s="1" t="s">
        <v>102</v>
      </c>
      <c r="Z590" s="1" t="s">
        <v>96</v>
      </c>
      <c r="AA590" s="1" t="s">
        <v>3988</v>
      </c>
      <c r="AB590" s="1" t="s">
        <v>325</v>
      </c>
      <c r="AC590" s="1" t="s">
        <v>105</v>
      </c>
      <c r="AD590" s="1" t="s">
        <v>104</v>
      </c>
      <c r="AE590" s="1" t="s">
        <v>327</v>
      </c>
      <c r="AF590" s="1" t="s">
        <v>102</v>
      </c>
      <c r="AG590" s="1" t="s">
        <v>96</v>
      </c>
      <c r="AH590" s="1" t="s">
        <v>5652</v>
      </c>
      <c r="AI590" s="1" t="s">
        <v>326</v>
      </c>
      <c r="AJ590" s="1" t="s">
        <v>91</v>
      </c>
      <c r="AK590" s="57">
        <v>7</v>
      </c>
      <c r="AL590" s="1" t="s">
        <v>5963</v>
      </c>
      <c r="AM590" s="1" t="s">
        <v>96</v>
      </c>
      <c r="AN590" s="1" t="s">
        <v>118</v>
      </c>
      <c r="AO590" s="1" t="s">
        <v>4814</v>
      </c>
      <c r="AP590" s="1" t="s">
        <v>325</v>
      </c>
      <c r="AQ590" s="1" t="s">
        <v>179</v>
      </c>
      <c r="AR590" s="32"/>
      <c r="AS590" s="1" t="s">
        <v>5175</v>
      </c>
      <c r="AT590" s="1" t="s">
        <v>99</v>
      </c>
      <c r="AU590" s="1" t="s">
        <v>88</v>
      </c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857</v>
      </c>
      <c r="B591" s="1" t="s">
        <v>858</v>
      </c>
      <c r="C591" s="1" t="s">
        <v>97</v>
      </c>
      <c r="D591" s="1" t="s">
        <v>3185</v>
      </c>
      <c r="E591" s="1" t="s">
        <v>1111</v>
      </c>
      <c r="F591" s="57">
        <v>1</v>
      </c>
      <c r="G591" s="1" t="s">
        <v>89</v>
      </c>
      <c r="H591" s="1" t="s">
        <v>279</v>
      </c>
      <c r="I591" s="1" t="s">
        <v>95</v>
      </c>
      <c r="J591" s="1" t="s">
        <v>102</v>
      </c>
      <c r="K591" s="1">
        <v>33</v>
      </c>
      <c r="L591" s="1" t="s">
        <v>101</v>
      </c>
      <c r="M591" s="1" t="s">
        <v>325</v>
      </c>
      <c r="N591" s="1" t="s">
        <v>91</v>
      </c>
      <c r="O591" s="1" t="s">
        <v>104</v>
      </c>
      <c r="P591">
        <v>1</v>
      </c>
      <c r="Q591" t="s">
        <v>10415</v>
      </c>
      <c r="R591" t="s">
        <v>10416</v>
      </c>
      <c r="S591" t="s">
        <v>10417</v>
      </c>
      <c r="T591" s="1" t="s">
        <v>1216</v>
      </c>
      <c r="U591" s="1" t="s">
        <v>326</v>
      </c>
      <c r="V591" s="1" t="s">
        <v>91</v>
      </c>
      <c r="W591" s="57">
        <v>30</v>
      </c>
      <c r="X591" s="1" t="s">
        <v>324</v>
      </c>
      <c r="Y591" s="1" t="s">
        <v>90</v>
      </c>
      <c r="Z591" s="1" t="s">
        <v>90</v>
      </c>
      <c r="AA591" s="1" t="s">
        <v>1216</v>
      </c>
      <c r="AB591" s="1" t="s">
        <v>325</v>
      </c>
      <c r="AC591" s="1" t="s">
        <v>91</v>
      </c>
      <c r="AD591" s="1" t="s">
        <v>92</v>
      </c>
      <c r="AE591" s="1" t="s">
        <v>324</v>
      </c>
      <c r="AF591" s="1" t="s">
        <v>90</v>
      </c>
      <c r="AG591" s="1" t="s">
        <v>90</v>
      </c>
      <c r="AH591" s="1" t="s">
        <v>1123</v>
      </c>
      <c r="AI591" s="1" t="s">
        <v>326</v>
      </c>
      <c r="AJ591" s="1" t="s">
        <v>91</v>
      </c>
      <c r="AK591" s="57">
        <v>6</v>
      </c>
      <c r="AL591" s="1" t="s">
        <v>3233</v>
      </c>
      <c r="AM591" s="1" t="s">
        <v>102</v>
      </c>
      <c r="AN591" s="1" t="s">
        <v>109</v>
      </c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 t="s">
        <v>1148</v>
      </c>
      <c r="CF591" s="1" t="s">
        <v>326</v>
      </c>
      <c r="CG591" s="1" t="s">
        <v>91</v>
      </c>
      <c r="CH591" s="1" t="s">
        <v>123</v>
      </c>
      <c r="CI591" s="1" t="s">
        <v>152</v>
      </c>
      <c r="CJ591" s="1" t="s">
        <v>108</v>
      </c>
      <c r="CK591" s="1" t="s">
        <v>88</v>
      </c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3818</v>
      </c>
      <c r="B592" s="1" t="s">
        <v>9046</v>
      </c>
      <c r="C592" s="1" t="s">
        <v>97</v>
      </c>
      <c r="D592" s="1" t="s">
        <v>3185</v>
      </c>
      <c r="E592" s="1" t="s">
        <v>1111</v>
      </c>
      <c r="F592" s="57">
        <v>8</v>
      </c>
      <c r="G592" s="1" t="s">
        <v>90</v>
      </c>
      <c r="H592" s="1" t="s">
        <v>5716</v>
      </c>
      <c r="I592" s="1" t="s">
        <v>96</v>
      </c>
      <c r="J592" s="1" t="s">
        <v>119</v>
      </c>
      <c r="K592" s="1">
        <v>36</v>
      </c>
      <c r="L592" s="1" t="s">
        <v>101</v>
      </c>
      <c r="M592" s="1" t="s">
        <v>325</v>
      </c>
      <c r="N592" s="1" t="s">
        <v>91</v>
      </c>
      <c r="O592" s="1" t="s">
        <v>104</v>
      </c>
      <c r="P592">
        <v>147</v>
      </c>
      <c r="Q592" t="s">
        <v>10430</v>
      </c>
      <c r="R592" t="s">
        <v>10479</v>
      </c>
      <c r="S592" t="s">
        <v>10480</v>
      </c>
      <c r="T592" s="1" t="s">
        <v>8311</v>
      </c>
      <c r="U592" s="1" t="s">
        <v>326</v>
      </c>
      <c r="V592" s="1" t="s">
        <v>91</v>
      </c>
      <c r="W592" s="57">
        <v>3</v>
      </c>
      <c r="X592" s="1" t="s">
        <v>5716</v>
      </c>
      <c r="Y592" s="1" t="s">
        <v>96</v>
      </c>
      <c r="Z592" s="1" t="s">
        <v>119</v>
      </c>
      <c r="AA592" s="1" t="s">
        <v>9995</v>
      </c>
      <c r="AB592" s="1" t="s">
        <v>325</v>
      </c>
      <c r="AC592" s="1" t="s">
        <v>91</v>
      </c>
      <c r="AD592" s="1" t="s">
        <v>104</v>
      </c>
      <c r="AE592" s="1" t="s">
        <v>9627</v>
      </c>
      <c r="AF592" s="1" t="s">
        <v>102</v>
      </c>
      <c r="AG592" s="1" t="s">
        <v>108</v>
      </c>
      <c r="AH592" s="1" t="s">
        <v>9016</v>
      </c>
      <c r="AI592" s="1" t="s">
        <v>326</v>
      </c>
      <c r="AJ592" s="1" t="s">
        <v>91</v>
      </c>
      <c r="AK592" s="57">
        <v>3</v>
      </c>
      <c r="AL592" s="1" t="s">
        <v>9013</v>
      </c>
      <c r="AM592" s="1" t="s">
        <v>88</v>
      </c>
      <c r="AN592" s="1" t="s">
        <v>109</v>
      </c>
      <c r="AO592" s="1"/>
      <c r="AP592" s="1"/>
      <c r="AQ592" s="1"/>
      <c r="AR592" s="1"/>
      <c r="AS592" s="1"/>
      <c r="AT592" s="1"/>
      <c r="AU592" s="1"/>
      <c r="AV592" s="1" t="s">
        <v>9995</v>
      </c>
      <c r="AW592" s="1" t="s">
        <v>326</v>
      </c>
      <c r="AX592" s="1" t="s">
        <v>91</v>
      </c>
      <c r="AY592" s="57">
        <v>5</v>
      </c>
      <c r="AZ592" s="1" t="s">
        <v>9627</v>
      </c>
      <c r="BA592" s="1" t="s">
        <v>102</v>
      </c>
      <c r="BB592" s="1" t="s">
        <v>108</v>
      </c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2511</v>
      </c>
      <c r="B593" s="1" t="s">
        <v>8268</v>
      </c>
      <c r="C593" s="1" t="s">
        <v>97</v>
      </c>
      <c r="D593" s="1" t="s">
        <v>3185</v>
      </c>
      <c r="E593" s="1" t="s">
        <v>1111</v>
      </c>
      <c r="F593" s="57">
        <v>6</v>
      </c>
      <c r="G593" s="1" t="s">
        <v>107</v>
      </c>
      <c r="H593" s="1" t="s">
        <v>324</v>
      </c>
      <c r="I593" s="1" t="s">
        <v>107</v>
      </c>
      <c r="J593" s="1" t="s">
        <v>90</v>
      </c>
      <c r="K593" s="1">
        <v>37</v>
      </c>
      <c r="L593" s="1" t="s">
        <v>101</v>
      </c>
      <c r="M593" s="1" t="s">
        <v>325</v>
      </c>
      <c r="N593" s="1" t="s">
        <v>91</v>
      </c>
      <c r="O593" s="1" t="s">
        <v>92</v>
      </c>
      <c r="P593">
        <v>3</v>
      </c>
      <c r="Q593" t="s">
        <v>10415</v>
      </c>
      <c r="R593" t="s">
        <v>10416</v>
      </c>
      <c r="S593" t="s">
        <v>10418</v>
      </c>
      <c r="T593" s="1" t="s">
        <v>6711</v>
      </c>
      <c r="U593" s="1" t="s">
        <v>326</v>
      </c>
      <c r="V593" s="1" t="s">
        <v>91</v>
      </c>
      <c r="W593" s="57">
        <v>10</v>
      </c>
      <c r="X593" s="1" t="s">
        <v>324</v>
      </c>
      <c r="Y593" s="1" t="s">
        <v>107</v>
      </c>
      <c r="Z593" s="1" t="s">
        <v>90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 t="s">
        <v>7132</v>
      </c>
      <c r="CF593" s="1" t="s">
        <v>326</v>
      </c>
      <c r="CG593" s="1" t="s">
        <v>91</v>
      </c>
      <c r="CH593" s="1" t="s">
        <v>123</v>
      </c>
      <c r="CI593" s="1" t="s">
        <v>3107</v>
      </c>
      <c r="CJ593" s="1" t="s">
        <v>95</v>
      </c>
      <c r="CK593" s="1" t="s">
        <v>88</v>
      </c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2914</v>
      </c>
      <c r="B594" s="1" t="s">
        <v>2915</v>
      </c>
      <c r="C594" s="1" t="s">
        <v>97</v>
      </c>
      <c r="D594" s="1" t="s">
        <v>3185</v>
      </c>
      <c r="E594" s="1" t="s">
        <v>1111</v>
      </c>
      <c r="F594" s="57">
        <v>3</v>
      </c>
      <c r="G594" s="1" t="s">
        <v>127</v>
      </c>
      <c r="H594" s="1" t="s">
        <v>324</v>
      </c>
      <c r="I594" s="1" t="s">
        <v>102</v>
      </c>
      <c r="J594" s="1" t="s">
        <v>96</v>
      </c>
      <c r="K594" s="1">
        <v>33</v>
      </c>
      <c r="L594" s="1" t="s">
        <v>101</v>
      </c>
      <c r="M594" s="1" t="s">
        <v>325</v>
      </c>
      <c r="N594" s="1" t="s">
        <v>91</v>
      </c>
      <c r="O594" s="1" t="s">
        <v>104</v>
      </c>
      <c r="P594">
        <v>1</v>
      </c>
      <c r="Q594" t="s">
        <v>10415</v>
      </c>
      <c r="R594" t="s">
        <v>10416</v>
      </c>
      <c r="S594" t="s">
        <v>10417</v>
      </c>
      <c r="T594" s="1" t="s">
        <v>2916</v>
      </c>
      <c r="U594" s="1" t="s">
        <v>326</v>
      </c>
      <c r="V594" s="1" t="s">
        <v>91</v>
      </c>
      <c r="W594" s="57">
        <v>30</v>
      </c>
      <c r="X594" s="1" t="s">
        <v>324</v>
      </c>
      <c r="Y594" s="1" t="s">
        <v>102</v>
      </c>
      <c r="Z594" s="1" t="s">
        <v>96</v>
      </c>
      <c r="AA594" s="1" t="s">
        <v>3200</v>
      </c>
      <c r="AB594" s="1" t="s">
        <v>325</v>
      </c>
      <c r="AC594" s="1" t="s">
        <v>91</v>
      </c>
      <c r="AD594" s="32"/>
      <c r="AE594" s="1" t="s">
        <v>2533</v>
      </c>
      <c r="AF594" s="1" t="s">
        <v>111</v>
      </c>
      <c r="AG594" s="1" t="s">
        <v>109</v>
      </c>
      <c r="AH594" s="1" t="s">
        <v>3203</v>
      </c>
      <c r="AI594" s="1" t="s">
        <v>326</v>
      </c>
      <c r="AJ594" s="1" t="s">
        <v>91</v>
      </c>
      <c r="AK594" s="57">
        <v>8</v>
      </c>
      <c r="AL594" s="1" t="s">
        <v>1440</v>
      </c>
      <c r="AM594" s="1" t="s">
        <v>90</v>
      </c>
      <c r="AN594" s="1" t="s">
        <v>95</v>
      </c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 t="s">
        <v>3203</v>
      </c>
      <c r="CF594" s="1" t="s">
        <v>326</v>
      </c>
      <c r="CG594" s="1" t="s">
        <v>91</v>
      </c>
      <c r="CH594" s="1" t="s">
        <v>123</v>
      </c>
      <c r="CI594" s="1" t="s">
        <v>6135</v>
      </c>
      <c r="CJ594" s="1" t="s">
        <v>96</v>
      </c>
      <c r="CK594" s="1" t="s">
        <v>96</v>
      </c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10205</v>
      </c>
      <c r="B595" s="1" t="s">
        <v>10206</v>
      </c>
      <c r="C595" s="1" t="s">
        <v>97</v>
      </c>
      <c r="D595" s="1" t="s">
        <v>3185</v>
      </c>
      <c r="E595" s="1" t="s">
        <v>1111</v>
      </c>
      <c r="F595" s="57">
        <v>9</v>
      </c>
      <c r="G595" s="1" t="s">
        <v>116</v>
      </c>
      <c r="H595" s="1" t="s">
        <v>324</v>
      </c>
      <c r="I595" s="1" t="s">
        <v>100</v>
      </c>
      <c r="J595" s="1" t="s">
        <v>107</v>
      </c>
      <c r="K595" s="1">
        <v>33</v>
      </c>
      <c r="L595" s="1" t="s">
        <v>101</v>
      </c>
      <c r="M595" s="1" t="s">
        <v>325</v>
      </c>
      <c r="N595" s="1" t="s">
        <v>91</v>
      </c>
      <c r="O595" s="1" t="s">
        <v>117</v>
      </c>
      <c r="P595">
        <v>3</v>
      </c>
      <c r="Q595" t="s">
        <v>10415</v>
      </c>
      <c r="R595" t="s">
        <v>10416</v>
      </c>
      <c r="S595" t="s">
        <v>10418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2911</v>
      </c>
      <c r="B596" s="1" t="s">
        <v>8269</v>
      </c>
      <c r="C596" s="1" t="s">
        <v>97</v>
      </c>
      <c r="D596" s="1" t="s">
        <v>3185</v>
      </c>
      <c r="E596" s="1" t="s">
        <v>1111</v>
      </c>
      <c r="F596" s="57">
        <v>7</v>
      </c>
      <c r="G596" s="1" t="s">
        <v>145</v>
      </c>
      <c r="H596" s="1" t="s">
        <v>324</v>
      </c>
      <c r="I596" s="1" t="s">
        <v>96</v>
      </c>
      <c r="J596" s="1" t="s">
        <v>122</v>
      </c>
      <c r="K596" s="1">
        <v>32</v>
      </c>
      <c r="L596" s="1" t="s">
        <v>101</v>
      </c>
      <c r="M596" s="1" t="s">
        <v>325</v>
      </c>
      <c r="N596" s="1" t="s">
        <v>91</v>
      </c>
      <c r="O596" s="1" t="s">
        <v>92</v>
      </c>
      <c r="P596">
        <v>3</v>
      </c>
      <c r="Q596" t="s">
        <v>10415</v>
      </c>
      <c r="R596" t="s">
        <v>10416</v>
      </c>
      <c r="S596" t="s">
        <v>10418</v>
      </c>
      <c r="T596" s="1" t="s">
        <v>8647</v>
      </c>
      <c r="U596" s="1" t="s">
        <v>326</v>
      </c>
      <c r="V596" s="1" t="s">
        <v>91</v>
      </c>
      <c r="W596" s="57">
        <v>6</v>
      </c>
      <c r="X596" s="1" t="s">
        <v>328</v>
      </c>
      <c r="Y596" s="1" t="s">
        <v>90</v>
      </c>
      <c r="Z596" s="1" t="s">
        <v>110</v>
      </c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9308</v>
      </c>
      <c r="B597" s="1" t="s">
        <v>9309</v>
      </c>
      <c r="C597" s="1" t="s">
        <v>97</v>
      </c>
      <c r="D597" s="1" t="s">
        <v>3185</v>
      </c>
      <c r="E597" s="1" t="s">
        <v>1111</v>
      </c>
      <c r="F597" s="57">
        <v>8</v>
      </c>
      <c r="G597" s="1" t="s">
        <v>169</v>
      </c>
      <c r="H597" s="1" t="s">
        <v>324</v>
      </c>
      <c r="I597" s="1" t="s">
        <v>90</v>
      </c>
      <c r="J597" s="1" t="s">
        <v>98</v>
      </c>
      <c r="K597" s="1">
        <v>43</v>
      </c>
      <c r="L597" s="1" t="s">
        <v>101</v>
      </c>
      <c r="M597" s="1" t="s">
        <v>325</v>
      </c>
      <c r="N597" s="1" t="s">
        <v>91</v>
      </c>
      <c r="O597" s="1" t="s">
        <v>117</v>
      </c>
      <c r="P597">
        <v>3</v>
      </c>
      <c r="Q597" t="s">
        <v>10415</v>
      </c>
      <c r="R597" t="s">
        <v>10416</v>
      </c>
      <c r="S597" t="s">
        <v>10418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7702</v>
      </c>
      <c r="B598" s="1" t="s">
        <v>7703</v>
      </c>
      <c r="C598" s="1" t="s">
        <v>97</v>
      </c>
      <c r="D598" s="1" t="s">
        <v>3185</v>
      </c>
      <c r="E598" s="1" t="s">
        <v>1111</v>
      </c>
      <c r="F598" s="57">
        <v>5</v>
      </c>
      <c r="G598" s="1" t="s">
        <v>110</v>
      </c>
      <c r="H598" s="1" t="s">
        <v>3300</v>
      </c>
      <c r="I598" s="1" t="s">
        <v>96</v>
      </c>
      <c r="J598" s="1" t="s">
        <v>98</v>
      </c>
      <c r="K598" s="1">
        <v>34</v>
      </c>
      <c r="L598" s="1" t="s">
        <v>101</v>
      </c>
      <c r="M598" s="1" t="s">
        <v>325</v>
      </c>
      <c r="N598" s="1" t="s">
        <v>91</v>
      </c>
      <c r="O598" s="1" t="s">
        <v>92</v>
      </c>
      <c r="P598">
        <v>32416</v>
      </c>
      <c r="Q598" t="s">
        <v>10419</v>
      </c>
      <c r="R598" t="s">
        <v>10439</v>
      </c>
      <c r="S598" t="s">
        <v>10577</v>
      </c>
      <c r="T598" s="1" t="s">
        <v>5666</v>
      </c>
      <c r="U598" s="1" t="s">
        <v>326</v>
      </c>
      <c r="V598" s="1" t="s">
        <v>91</v>
      </c>
      <c r="W598" s="57">
        <v>1</v>
      </c>
      <c r="X598" s="1" t="s">
        <v>3300</v>
      </c>
      <c r="Y598" s="1" t="s">
        <v>96</v>
      </c>
      <c r="Z598" s="1" t="s">
        <v>98</v>
      </c>
      <c r="AA598" s="1" t="s">
        <v>6933</v>
      </c>
      <c r="AB598" s="1" t="s">
        <v>325</v>
      </c>
      <c r="AC598" s="1" t="s">
        <v>105</v>
      </c>
      <c r="AD598" s="1" t="s">
        <v>92</v>
      </c>
      <c r="AE598" s="1" t="s">
        <v>6858</v>
      </c>
      <c r="AF598" s="1" t="s">
        <v>96</v>
      </c>
      <c r="AG598" s="1" t="s">
        <v>109</v>
      </c>
      <c r="AH598" s="1" t="s">
        <v>6933</v>
      </c>
      <c r="AI598" s="1" t="s">
        <v>326</v>
      </c>
      <c r="AJ598" s="1" t="s">
        <v>91</v>
      </c>
      <c r="AK598" s="57">
        <v>2</v>
      </c>
      <c r="AL598" s="1" t="s">
        <v>6858</v>
      </c>
      <c r="AM598" s="1" t="s">
        <v>96</v>
      </c>
      <c r="AN598" s="1" t="s">
        <v>109</v>
      </c>
      <c r="AO598" s="1" t="s">
        <v>7656</v>
      </c>
      <c r="AP598" s="1" t="s">
        <v>325</v>
      </c>
      <c r="AQ598" s="1" t="s">
        <v>105</v>
      </c>
      <c r="AR598" s="1" t="s">
        <v>92</v>
      </c>
      <c r="AS598" s="1" t="s">
        <v>7704</v>
      </c>
      <c r="AT598" s="1" t="s">
        <v>96</v>
      </c>
      <c r="AU598" s="1" t="s">
        <v>119</v>
      </c>
      <c r="AV598" s="1" t="s">
        <v>7656</v>
      </c>
      <c r="AW598" s="1" t="s">
        <v>326</v>
      </c>
      <c r="AX598" s="1" t="s">
        <v>91</v>
      </c>
      <c r="AY598" s="57">
        <v>3</v>
      </c>
      <c r="AZ598" s="1" t="s">
        <v>7704</v>
      </c>
      <c r="BA598" s="1" t="s">
        <v>96</v>
      </c>
      <c r="BB598" s="1" t="s">
        <v>119</v>
      </c>
      <c r="BC598" s="1" t="s">
        <v>8840</v>
      </c>
      <c r="BD598" s="1" t="s">
        <v>326</v>
      </c>
      <c r="BE598" s="1" t="s">
        <v>91</v>
      </c>
      <c r="BF598" s="57">
        <v>1</v>
      </c>
      <c r="BG598" s="1" t="s">
        <v>101</v>
      </c>
      <c r="BH598" s="1" t="s">
        <v>96</v>
      </c>
      <c r="BI598" s="1" t="s">
        <v>119</v>
      </c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7705</v>
      </c>
      <c r="B599" s="1" t="s">
        <v>7706</v>
      </c>
      <c r="C599" s="1" t="s">
        <v>97</v>
      </c>
      <c r="D599" s="1" t="s">
        <v>3185</v>
      </c>
      <c r="E599" s="1" t="s">
        <v>1111</v>
      </c>
      <c r="F599" s="57">
        <v>6</v>
      </c>
      <c r="G599" s="1" t="s">
        <v>115</v>
      </c>
      <c r="H599" s="1" t="s">
        <v>6512</v>
      </c>
      <c r="I599" s="1" t="s">
        <v>96</v>
      </c>
      <c r="J599" s="1" t="s">
        <v>107</v>
      </c>
      <c r="K599" s="1">
        <v>35</v>
      </c>
      <c r="L599" s="1" t="s">
        <v>101</v>
      </c>
      <c r="M599" s="1" t="s">
        <v>325</v>
      </c>
      <c r="N599" s="1" t="s">
        <v>91</v>
      </c>
      <c r="O599" s="1" t="s">
        <v>104</v>
      </c>
      <c r="P599">
        <v>279</v>
      </c>
      <c r="Q599" t="s">
        <v>10442</v>
      </c>
      <c r="R599" t="s">
        <v>10469</v>
      </c>
      <c r="S599" t="s">
        <v>10539</v>
      </c>
      <c r="T599" s="1" t="s">
        <v>7126</v>
      </c>
      <c r="U599" s="1" t="s">
        <v>326</v>
      </c>
      <c r="V599" s="1" t="s">
        <v>91</v>
      </c>
      <c r="W599" s="57">
        <v>5</v>
      </c>
      <c r="X599" s="1" t="s">
        <v>327</v>
      </c>
      <c r="Y599" s="1" t="s">
        <v>7707</v>
      </c>
      <c r="Z599" s="1" t="s">
        <v>96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1373</v>
      </c>
      <c r="B600" s="1" t="s">
        <v>1374</v>
      </c>
      <c r="C600" s="1" t="s">
        <v>97</v>
      </c>
      <c r="D600" s="1" t="s">
        <v>3185</v>
      </c>
      <c r="E600" s="1" t="s">
        <v>1111</v>
      </c>
      <c r="F600" s="57">
        <v>2</v>
      </c>
      <c r="G600" s="1" t="s">
        <v>108</v>
      </c>
      <c r="H600" s="1" t="s">
        <v>132</v>
      </c>
      <c r="I600" s="1" t="s">
        <v>113</v>
      </c>
      <c r="J600" s="1" t="s">
        <v>90</v>
      </c>
      <c r="K600" s="1">
        <v>36</v>
      </c>
      <c r="L600" s="1" t="s">
        <v>101</v>
      </c>
      <c r="M600" s="1" t="s">
        <v>325</v>
      </c>
      <c r="N600" s="1" t="s">
        <v>91</v>
      </c>
      <c r="O600" s="1" t="s">
        <v>92</v>
      </c>
      <c r="P600">
        <v>125</v>
      </c>
      <c r="Q600" t="s">
        <v>10426</v>
      </c>
      <c r="R600" t="s">
        <v>10427</v>
      </c>
      <c r="S600" t="s">
        <v>10428</v>
      </c>
      <c r="T600" s="1" t="s">
        <v>1175</v>
      </c>
      <c r="U600" s="1" t="s">
        <v>326</v>
      </c>
      <c r="V600" s="1" t="s">
        <v>91</v>
      </c>
      <c r="W600" s="57">
        <v>1</v>
      </c>
      <c r="X600" s="1" t="s">
        <v>132</v>
      </c>
      <c r="Y600" s="1" t="s">
        <v>113</v>
      </c>
      <c r="Z600" s="1" t="s">
        <v>90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2036</v>
      </c>
      <c r="B601" s="1" t="s">
        <v>10207</v>
      </c>
      <c r="C601" s="1" t="s">
        <v>97</v>
      </c>
      <c r="D601" s="1" t="s">
        <v>165</v>
      </c>
      <c r="E601" s="1" t="s">
        <v>1111</v>
      </c>
      <c r="F601" s="57">
        <v>9</v>
      </c>
      <c r="G601" s="1" t="s">
        <v>122</v>
      </c>
      <c r="H601" s="1" t="s">
        <v>10208</v>
      </c>
      <c r="I601" s="1" t="s">
        <v>88</v>
      </c>
      <c r="J601" s="1" t="s">
        <v>90</v>
      </c>
      <c r="K601" s="1">
        <v>37</v>
      </c>
      <c r="L601" s="1" t="s">
        <v>101</v>
      </c>
      <c r="M601" s="1" t="s">
        <v>325</v>
      </c>
      <c r="N601" s="1" t="s">
        <v>91</v>
      </c>
      <c r="O601" s="1" t="s">
        <v>92</v>
      </c>
      <c r="P601">
        <v>10259</v>
      </c>
      <c r="Q601" t="s">
        <v>10412</v>
      </c>
      <c r="R601" t="s">
        <v>10413</v>
      </c>
      <c r="S601" t="s">
        <v>10438</v>
      </c>
      <c r="T601" s="1" t="s">
        <v>10185</v>
      </c>
      <c r="U601" s="1" t="s">
        <v>326</v>
      </c>
      <c r="V601" s="1" t="s">
        <v>91</v>
      </c>
      <c r="W601" s="57">
        <v>4</v>
      </c>
      <c r="X601" s="1" t="s">
        <v>10208</v>
      </c>
      <c r="Y601" s="1" t="s">
        <v>88</v>
      </c>
      <c r="Z601" s="1" t="s">
        <v>90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2570</v>
      </c>
      <c r="B602" s="1" t="s">
        <v>2571</v>
      </c>
      <c r="C602" s="1" t="s">
        <v>97</v>
      </c>
      <c r="D602" s="1" t="s">
        <v>3185</v>
      </c>
      <c r="E602" s="1" t="s">
        <v>1111</v>
      </c>
      <c r="F602" s="57">
        <v>2</v>
      </c>
      <c r="G602" s="1" t="s">
        <v>118</v>
      </c>
      <c r="H602" s="1" t="s">
        <v>273</v>
      </c>
      <c r="I602" s="1" t="s">
        <v>142</v>
      </c>
      <c r="J602" s="1" t="s">
        <v>108</v>
      </c>
      <c r="K602" s="1">
        <v>33</v>
      </c>
      <c r="L602" s="1" t="s">
        <v>101</v>
      </c>
      <c r="M602" s="1" t="s">
        <v>325</v>
      </c>
      <c r="N602" s="1" t="s">
        <v>91</v>
      </c>
      <c r="O602" s="1" t="s">
        <v>104</v>
      </c>
      <c r="P602">
        <v>1</v>
      </c>
      <c r="Q602" t="s">
        <v>10415</v>
      </c>
      <c r="R602" t="s">
        <v>10416</v>
      </c>
      <c r="S602" t="s">
        <v>10417</v>
      </c>
      <c r="T602" s="1" t="s">
        <v>1535</v>
      </c>
      <c r="U602" s="1" t="s">
        <v>326</v>
      </c>
      <c r="V602" s="1" t="s">
        <v>91</v>
      </c>
      <c r="W602" s="57">
        <v>30</v>
      </c>
      <c r="X602" s="1" t="s">
        <v>324</v>
      </c>
      <c r="Y602" s="1" t="s">
        <v>131</v>
      </c>
      <c r="Z602" s="1" t="s">
        <v>96</v>
      </c>
      <c r="AA602" s="1"/>
      <c r="AB602" s="1"/>
      <c r="AC602" s="1"/>
      <c r="AD602" s="1"/>
      <c r="AE602" s="1"/>
      <c r="AF602" s="1"/>
      <c r="AG602" s="1"/>
      <c r="AH602" s="1" t="s">
        <v>2521</v>
      </c>
      <c r="AI602" s="1" t="s">
        <v>326</v>
      </c>
      <c r="AJ602" s="1" t="s">
        <v>91</v>
      </c>
      <c r="AK602" s="57">
        <v>7</v>
      </c>
      <c r="AL602" s="1" t="s">
        <v>111</v>
      </c>
      <c r="AM602" s="1" t="s">
        <v>108</v>
      </c>
      <c r="AN602" s="1" t="s">
        <v>90</v>
      </c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1375</v>
      </c>
      <c r="B603" s="1" t="s">
        <v>1376</v>
      </c>
      <c r="C603" s="1" t="s">
        <v>97</v>
      </c>
      <c r="D603" s="1" t="s">
        <v>3185</v>
      </c>
      <c r="E603" s="1" t="s">
        <v>1111</v>
      </c>
      <c r="F603" s="57">
        <v>1</v>
      </c>
      <c r="G603" s="1" t="s">
        <v>90</v>
      </c>
      <c r="H603" s="1" t="s">
        <v>178</v>
      </c>
      <c r="I603" s="1" t="s">
        <v>99</v>
      </c>
      <c r="J603" s="1" t="s">
        <v>102</v>
      </c>
      <c r="K603" s="1">
        <v>32</v>
      </c>
      <c r="L603" s="1" t="s">
        <v>101</v>
      </c>
      <c r="M603" s="1" t="s">
        <v>325</v>
      </c>
      <c r="N603" s="1" t="s">
        <v>91</v>
      </c>
      <c r="O603" s="1" t="s">
        <v>104</v>
      </c>
      <c r="P603">
        <v>288</v>
      </c>
      <c r="Q603" t="s">
        <v>10422</v>
      </c>
      <c r="R603" t="s">
        <v>10459</v>
      </c>
      <c r="S603" t="s">
        <v>10460</v>
      </c>
      <c r="T603" s="1" t="s">
        <v>1142</v>
      </c>
      <c r="U603" s="1" t="s">
        <v>326</v>
      </c>
      <c r="V603" s="1" t="s">
        <v>91</v>
      </c>
      <c r="W603" s="57">
        <v>4</v>
      </c>
      <c r="X603" s="1" t="s">
        <v>178</v>
      </c>
      <c r="Y603" s="1" t="s">
        <v>99</v>
      </c>
      <c r="Z603" s="1" t="s">
        <v>102</v>
      </c>
      <c r="AA603" s="1" t="s">
        <v>1148</v>
      </c>
      <c r="AB603" s="1" t="s">
        <v>325</v>
      </c>
      <c r="AC603" s="1" t="s">
        <v>91</v>
      </c>
      <c r="AD603" s="1" t="s">
        <v>104</v>
      </c>
      <c r="AE603" s="1" t="s">
        <v>327</v>
      </c>
      <c r="AF603" s="1" t="s">
        <v>127</v>
      </c>
      <c r="AG603" s="1" t="s">
        <v>102</v>
      </c>
      <c r="AH603" s="1" t="s">
        <v>1178</v>
      </c>
      <c r="AI603" s="1" t="s">
        <v>326</v>
      </c>
      <c r="AJ603" s="1" t="s">
        <v>91</v>
      </c>
      <c r="AK603" s="57">
        <v>5</v>
      </c>
      <c r="AL603" s="1" t="s">
        <v>178</v>
      </c>
      <c r="AM603" s="1" t="s">
        <v>99</v>
      </c>
      <c r="AN603" s="1" t="s">
        <v>121</v>
      </c>
      <c r="AO603" s="1" t="s">
        <v>3203</v>
      </c>
      <c r="AP603" s="1" t="s">
        <v>325</v>
      </c>
      <c r="AQ603" s="1" t="s">
        <v>105</v>
      </c>
      <c r="AR603" s="1" t="s">
        <v>104</v>
      </c>
      <c r="AS603" s="1" t="s">
        <v>4277</v>
      </c>
      <c r="AT603" s="1" t="s">
        <v>110</v>
      </c>
      <c r="AU603" s="1" t="s">
        <v>100</v>
      </c>
      <c r="AV603" s="1" t="s">
        <v>1502</v>
      </c>
      <c r="AW603" s="1" t="s">
        <v>326</v>
      </c>
      <c r="AX603" s="1" t="s">
        <v>91</v>
      </c>
      <c r="AY603" s="57">
        <v>2</v>
      </c>
      <c r="AZ603" s="1" t="s">
        <v>4007</v>
      </c>
      <c r="BA603" s="1" t="s">
        <v>88</v>
      </c>
      <c r="BB603" s="1" t="s">
        <v>121</v>
      </c>
      <c r="BC603" s="1" t="s">
        <v>3973</v>
      </c>
      <c r="BD603" s="1" t="s">
        <v>326</v>
      </c>
      <c r="BE603" s="1" t="s">
        <v>91</v>
      </c>
      <c r="BF603" s="57">
        <v>5</v>
      </c>
      <c r="BG603" s="1" t="s">
        <v>324</v>
      </c>
      <c r="BH603" s="1" t="s">
        <v>95</v>
      </c>
      <c r="BI603" s="1" t="s">
        <v>90</v>
      </c>
      <c r="BJ603" s="1" t="s">
        <v>4247</v>
      </c>
      <c r="BK603" s="1" t="s">
        <v>326</v>
      </c>
      <c r="BL603" s="1" t="s">
        <v>91</v>
      </c>
      <c r="BM603" s="57">
        <v>7</v>
      </c>
      <c r="BN603" s="1" t="s">
        <v>328</v>
      </c>
      <c r="BO603" s="1" t="s">
        <v>107</v>
      </c>
      <c r="BP603" s="1" t="s">
        <v>96</v>
      </c>
      <c r="BQ603" s="1" t="s">
        <v>5154</v>
      </c>
      <c r="BR603" s="1" t="s">
        <v>326</v>
      </c>
      <c r="BS603" s="1" t="s">
        <v>91</v>
      </c>
      <c r="BT603" s="57">
        <v>4</v>
      </c>
      <c r="BU603" s="1" t="s">
        <v>6956</v>
      </c>
      <c r="BV603" s="1" t="s">
        <v>127</v>
      </c>
      <c r="BW603" s="1" t="s">
        <v>90</v>
      </c>
      <c r="BX603" s="1" t="s">
        <v>3973</v>
      </c>
      <c r="BY603" s="1" t="s">
        <v>325</v>
      </c>
      <c r="BZ603" s="1" t="s">
        <v>91</v>
      </c>
      <c r="CA603" s="1" t="s">
        <v>117</v>
      </c>
      <c r="CB603" s="1" t="s">
        <v>324</v>
      </c>
      <c r="CC603" s="1" t="s">
        <v>95</v>
      </c>
      <c r="CD603" s="1" t="s">
        <v>90</v>
      </c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855</v>
      </c>
      <c r="B604" s="1" t="s">
        <v>9581</v>
      </c>
      <c r="C604" s="1" t="s">
        <v>97</v>
      </c>
      <c r="D604" s="1" t="s">
        <v>165</v>
      </c>
      <c r="E604" s="1" t="s">
        <v>1111</v>
      </c>
      <c r="F604" s="57">
        <v>9</v>
      </c>
      <c r="G604" s="1" t="s">
        <v>88</v>
      </c>
      <c r="H604" s="1" t="s">
        <v>327</v>
      </c>
      <c r="I604" s="1" t="s">
        <v>90</v>
      </c>
      <c r="J604" s="1" t="s">
        <v>127</v>
      </c>
      <c r="K604" s="1">
        <v>34</v>
      </c>
      <c r="L604" s="1" t="s">
        <v>101</v>
      </c>
      <c r="M604" s="1" t="s">
        <v>325</v>
      </c>
      <c r="N604" s="1" t="s">
        <v>91</v>
      </c>
      <c r="O604" s="1" t="s">
        <v>104</v>
      </c>
      <c r="P604">
        <v>186</v>
      </c>
      <c r="Q604" t="s">
        <v>10412</v>
      </c>
      <c r="R604" t="s">
        <v>10452</v>
      </c>
      <c r="S604" t="s">
        <v>10538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3237</v>
      </c>
      <c r="B605" s="1" t="s">
        <v>9817</v>
      </c>
      <c r="C605" s="1" t="s">
        <v>97</v>
      </c>
      <c r="D605" s="1" t="s">
        <v>3185</v>
      </c>
      <c r="E605" s="1" t="s">
        <v>1111</v>
      </c>
      <c r="F605" s="57">
        <v>9</v>
      </c>
      <c r="G605" s="1" t="s">
        <v>95</v>
      </c>
      <c r="H605" s="1" t="s">
        <v>133</v>
      </c>
      <c r="I605" s="1" t="s">
        <v>99</v>
      </c>
      <c r="J605" s="1" t="s">
        <v>96</v>
      </c>
      <c r="K605" s="1">
        <v>33</v>
      </c>
      <c r="L605" s="1" t="s">
        <v>101</v>
      </c>
      <c r="M605" s="1" t="s">
        <v>325</v>
      </c>
      <c r="N605" s="1" t="s">
        <v>91</v>
      </c>
      <c r="O605" s="1" t="s">
        <v>104</v>
      </c>
      <c r="P605">
        <v>25</v>
      </c>
      <c r="Q605" t="s">
        <v>10419</v>
      </c>
      <c r="R605" t="s">
        <v>10439</v>
      </c>
      <c r="S605" t="s">
        <v>10440</v>
      </c>
      <c r="T605" s="1" t="s">
        <v>9574</v>
      </c>
      <c r="U605" s="1" t="s">
        <v>326</v>
      </c>
      <c r="V605" s="1" t="s">
        <v>91</v>
      </c>
      <c r="W605" s="57">
        <v>1</v>
      </c>
      <c r="X605" s="1" t="s">
        <v>133</v>
      </c>
      <c r="Y605" s="1" t="s">
        <v>99</v>
      </c>
      <c r="Z605" s="1" t="s">
        <v>96</v>
      </c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3237</v>
      </c>
      <c r="B606" s="1" t="s">
        <v>3238</v>
      </c>
      <c r="C606" s="1" t="s">
        <v>97</v>
      </c>
      <c r="D606" s="1" t="s">
        <v>3185</v>
      </c>
      <c r="E606" s="1" t="s">
        <v>1111</v>
      </c>
      <c r="F606" s="57">
        <v>3</v>
      </c>
      <c r="G606" s="1" t="s">
        <v>107</v>
      </c>
      <c r="H606" s="1" t="s">
        <v>324</v>
      </c>
      <c r="I606" s="1" t="s">
        <v>118</v>
      </c>
      <c r="J606" s="1" t="s">
        <v>102</v>
      </c>
      <c r="K606" s="1">
        <v>32</v>
      </c>
      <c r="L606" s="1" t="s">
        <v>101</v>
      </c>
      <c r="M606" s="1" t="s">
        <v>325</v>
      </c>
      <c r="N606" s="1" t="s">
        <v>91</v>
      </c>
      <c r="O606" s="1" t="s">
        <v>92</v>
      </c>
      <c r="P606">
        <v>3</v>
      </c>
      <c r="Q606" t="s">
        <v>10415</v>
      </c>
      <c r="R606" t="s">
        <v>10416</v>
      </c>
      <c r="S606" t="s">
        <v>10418</v>
      </c>
      <c r="T606" s="1" t="s">
        <v>3195</v>
      </c>
      <c r="U606" s="1" t="s">
        <v>326</v>
      </c>
      <c r="V606" s="1" t="s">
        <v>91</v>
      </c>
      <c r="W606" s="57">
        <v>10</v>
      </c>
      <c r="X606" s="1" t="s">
        <v>324</v>
      </c>
      <c r="Y606" s="1" t="s">
        <v>118</v>
      </c>
      <c r="Z606" s="1" t="s">
        <v>102</v>
      </c>
      <c r="AA606" s="1"/>
      <c r="AB606" s="1"/>
      <c r="AC606" s="1"/>
      <c r="AD606" s="1"/>
      <c r="AE606" s="1"/>
      <c r="AF606" s="1"/>
      <c r="AG606" s="1"/>
      <c r="AH606" s="1" t="s">
        <v>3494</v>
      </c>
      <c r="AI606" s="1" t="s">
        <v>326</v>
      </c>
      <c r="AJ606" s="1" t="s">
        <v>91</v>
      </c>
      <c r="AK606" s="57">
        <v>7</v>
      </c>
      <c r="AL606" s="1" t="s">
        <v>328</v>
      </c>
      <c r="AM606" s="1" t="s">
        <v>2541</v>
      </c>
      <c r="AN606" s="1" t="s">
        <v>96</v>
      </c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 t="s">
        <v>4217</v>
      </c>
      <c r="CF606" s="1" t="s">
        <v>326</v>
      </c>
      <c r="CG606" s="1" t="s">
        <v>91</v>
      </c>
      <c r="CH606" s="1" t="s">
        <v>123</v>
      </c>
      <c r="CI606" s="1" t="s">
        <v>328</v>
      </c>
      <c r="CJ606" s="1" t="s">
        <v>102</v>
      </c>
      <c r="CK606" s="1" t="s">
        <v>96</v>
      </c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1377</v>
      </c>
      <c r="B607" s="1" t="s">
        <v>1378</v>
      </c>
      <c r="C607" s="1" t="s">
        <v>97</v>
      </c>
      <c r="D607" s="1" t="s">
        <v>106</v>
      </c>
      <c r="E607" s="1" t="s">
        <v>1111</v>
      </c>
      <c r="F607" s="57">
        <v>1</v>
      </c>
      <c r="G607" s="1" t="s">
        <v>169</v>
      </c>
      <c r="H607" s="1" t="s">
        <v>1379</v>
      </c>
      <c r="I607" s="1" t="s">
        <v>96</v>
      </c>
      <c r="J607" s="1" t="s">
        <v>90</v>
      </c>
      <c r="K607" s="1">
        <v>34</v>
      </c>
      <c r="L607" s="1" t="s">
        <v>101</v>
      </c>
      <c r="M607" s="1" t="s">
        <v>325</v>
      </c>
      <c r="N607" s="1" t="s">
        <v>91</v>
      </c>
      <c r="O607" s="1" t="s">
        <v>104</v>
      </c>
      <c r="P607">
        <v>93</v>
      </c>
      <c r="Q607" t="s">
        <v>10422</v>
      </c>
      <c r="R607" t="s">
        <v>10423</v>
      </c>
      <c r="S607" t="s">
        <v>10578</v>
      </c>
      <c r="T607" s="1" t="s">
        <v>1186</v>
      </c>
      <c r="U607" s="1" t="s">
        <v>326</v>
      </c>
      <c r="V607" s="1" t="s">
        <v>91</v>
      </c>
      <c r="W607" s="57">
        <v>1</v>
      </c>
      <c r="X607" s="1" t="s">
        <v>1379</v>
      </c>
      <c r="Y607" s="1" t="s">
        <v>96</v>
      </c>
      <c r="Z607" s="1" t="s">
        <v>90</v>
      </c>
      <c r="AA607" s="1" t="s">
        <v>2522</v>
      </c>
      <c r="AB607" s="1" t="s">
        <v>325</v>
      </c>
      <c r="AC607" s="1" t="s">
        <v>105</v>
      </c>
      <c r="AD607" s="1" t="s">
        <v>104</v>
      </c>
      <c r="AE607" s="1" t="s">
        <v>4278</v>
      </c>
      <c r="AF607" s="1" t="s">
        <v>88</v>
      </c>
      <c r="AG607" s="1" t="s">
        <v>96</v>
      </c>
      <c r="AH607" s="1" t="s">
        <v>2522</v>
      </c>
      <c r="AI607" s="1" t="s">
        <v>326</v>
      </c>
      <c r="AJ607" s="1" t="s">
        <v>91</v>
      </c>
      <c r="AK607" s="57">
        <v>2</v>
      </c>
      <c r="AL607" s="1" t="s">
        <v>4278</v>
      </c>
      <c r="AM607" s="1" t="s">
        <v>88</v>
      </c>
      <c r="AN607" s="1" t="s">
        <v>96</v>
      </c>
      <c r="AO607" s="1"/>
      <c r="AP607" s="1"/>
      <c r="AQ607" s="1"/>
      <c r="AR607" s="1"/>
      <c r="AS607" s="1"/>
      <c r="AT607" s="1"/>
      <c r="AU607" s="1"/>
      <c r="AV607" s="1" t="s">
        <v>5697</v>
      </c>
      <c r="AW607" s="1" t="s">
        <v>326</v>
      </c>
      <c r="AX607" s="1" t="s">
        <v>91</v>
      </c>
      <c r="AY607" s="57">
        <v>2</v>
      </c>
      <c r="AZ607" s="1" t="s">
        <v>2774</v>
      </c>
      <c r="BA607" s="1" t="s">
        <v>142</v>
      </c>
      <c r="BB607" s="1" t="s">
        <v>119</v>
      </c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7708</v>
      </c>
      <c r="B608" s="1" t="s">
        <v>7709</v>
      </c>
      <c r="C608" s="1" t="s">
        <v>97</v>
      </c>
      <c r="D608" s="1" t="s">
        <v>3185</v>
      </c>
      <c r="E608" s="1" t="s">
        <v>1111</v>
      </c>
      <c r="F608" s="57">
        <v>6</v>
      </c>
      <c r="G608" s="1" t="s">
        <v>114</v>
      </c>
      <c r="H608" s="1" t="s">
        <v>7668</v>
      </c>
      <c r="I608" s="1" t="s">
        <v>96</v>
      </c>
      <c r="J608" s="1" t="s">
        <v>131</v>
      </c>
      <c r="K608" s="1">
        <v>34</v>
      </c>
      <c r="L608" s="1" t="s">
        <v>101</v>
      </c>
      <c r="M608" s="1" t="s">
        <v>325</v>
      </c>
      <c r="N608" s="1" t="s">
        <v>105</v>
      </c>
      <c r="O608" s="1" t="s">
        <v>92</v>
      </c>
      <c r="P608">
        <v>305</v>
      </c>
      <c r="Q608" t="s">
        <v>10445</v>
      </c>
      <c r="R608" t="s">
        <v>10462</v>
      </c>
      <c r="S608" t="s">
        <v>10517</v>
      </c>
      <c r="T608" s="1" t="s">
        <v>7135</v>
      </c>
      <c r="U608" s="1" t="s">
        <v>326</v>
      </c>
      <c r="V608" s="1" t="s">
        <v>91</v>
      </c>
      <c r="W608" s="57">
        <v>2</v>
      </c>
      <c r="X608" s="1" t="s">
        <v>7668</v>
      </c>
      <c r="Y608" s="1" t="s">
        <v>96</v>
      </c>
      <c r="Z608" s="1" t="s">
        <v>131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4279</v>
      </c>
      <c r="B609" s="1" t="s">
        <v>4280</v>
      </c>
      <c r="C609" s="1" t="s">
        <v>97</v>
      </c>
      <c r="D609" s="1" t="s">
        <v>3185</v>
      </c>
      <c r="E609" s="1" t="s">
        <v>1111</v>
      </c>
      <c r="F609" s="57">
        <v>4</v>
      </c>
      <c r="G609" s="1" t="s">
        <v>88</v>
      </c>
      <c r="H609" s="1" t="s">
        <v>4216</v>
      </c>
      <c r="I609" s="1" t="s">
        <v>99</v>
      </c>
      <c r="J609" s="1" t="s">
        <v>109</v>
      </c>
      <c r="K609" s="1">
        <v>33</v>
      </c>
      <c r="L609" s="1" t="s">
        <v>101</v>
      </c>
      <c r="M609" s="1" t="s">
        <v>325</v>
      </c>
      <c r="N609" s="1" t="s">
        <v>91</v>
      </c>
      <c r="O609" s="1" t="s">
        <v>104</v>
      </c>
      <c r="P609">
        <v>210</v>
      </c>
      <c r="Q609" t="s">
        <v>10415</v>
      </c>
      <c r="R609" t="s">
        <v>10416</v>
      </c>
      <c r="S609" t="s">
        <v>10432</v>
      </c>
      <c r="T609" s="1" t="s">
        <v>3980</v>
      </c>
      <c r="U609" s="1" t="s">
        <v>326</v>
      </c>
      <c r="V609" s="1" t="s">
        <v>91</v>
      </c>
      <c r="W609" s="57">
        <v>5</v>
      </c>
      <c r="X609" s="1" t="s">
        <v>4216</v>
      </c>
      <c r="Y609" s="1" t="s">
        <v>99</v>
      </c>
      <c r="Z609" s="1" t="s">
        <v>109</v>
      </c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 t="s">
        <v>4262</v>
      </c>
      <c r="CF609" s="1" t="s">
        <v>326</v>
      </c>
      <c r="CG609" s="1" t="s">
        <v>91</v>
      </c>
      <c r="CH609" s="1" t="s">
        <v>123</v>
      </c>
      <c r="CI609" s="1" t="s">
        <v>5176</v>
      </c>
      <c r="CJ609" s="1" t="s">
        <v>99</v>
      </c>
      <c r="CK609" s="1" t="s">
        <v>122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9047</v>
      </c>
      <c r="B610" s="1" t="s">
        <v>9048</v>
      </c>
      <c r="C610" s="1" t="s">
        <v>97</v>
      </c>
      <c r="D610" s="1" t="s">
        <v>3185</v>
      </c>
      <c r="E610" s="1" t="s">
        <v>1111</v>
      </c>
      <c r="F610" s="57">
        <v>8</v>
      </c>
      <c r="G610" s="1" t="s">
        <v>116</v>
      </c>
      <c r="H610" s="1" t="s">
        <v>324</v>
      </c>
      <c r="I610" s="1" t="s">
        <v>131</v>
      </c>
      <c r="J610" s="1" t="s">
        <v>96</v>
      </c>
      <c r="K610" s="1">
        <v>38</v>
      </c>
      <c r="L610" s="1" t="s">
        <v>101</v>
      </c>
      <c r="M610" s="1" t="s">
        <v>325</v>
      </c>
      <c r="N610" s="1" t="s">
        <v>91</v>
      </c>
      <c r="O610" s="1" t="s">
        <v>104</v>
      </c>
      <c r="P610">
        <v>1</v>
      </c>
      <c r="Q610" t="s">
        <v>10415</v>
      </c>
      <c r="R610" t="s">
        <v>10416</v>
      </c>
      <c r="S610" t="s">
        <v>10417</v>
      </c>
      <c r="T610" s="1" t="s">
        <v>9049</v>
      </c>
      <c r="U610" s="1" t="s">
        <v>326</v>
      </c>
      <c r="V610" s="1" t="s">
        <v>91</v>
      </c>
      <c r="W610" s="57">
        <v>15</v>
      </c>
      <c r="X610" s="1" t="s">
        <v>324</v>
      </c>
      <c r="Y610" s="1" t="s">
        <v>131</v>
      </c>
      <c r="Z610" s="1" t="s">
        <v>96</v>
      </c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4281</v>
      </c>
      <c r="B611" s="1" t="s">
        <v>4282</v>
      </c>
      <c r="C611" s="1" t="s">
        <v>97</v>
      </c>
      <c r="D611" s="1" t="s">
        <v>3185</v>
      </c>
      <c r="E611" s="1" t="s">
        <v>1111</v>
      </c>
      <c r="F611" s="57">
        <v>4</v>
      </c>
      <c r="G611" s="1" t="s">
        <v>100</v>
      </c>
      <c r="H611" s="1" t="s">
        <v>324</v>
      </c>
      <c r="I611" s="1" t="s">
        <v>96</v>
      </c>
      <c r="J611" s="1" t="s">
        <v>106</v>
      </c>
      <c r="K611" s="1">
        <v>33</v>
      </c>
      <c r="L611" s="1" t="s">
        <v>101</v>
      </c>
      <c r="M611" s="1" t="s">
        <v>325</v>
      </c>
      <c r="N611" s="1" t="s">
        <v>91</v>
      </c>
      <c r="O611" s="1" t="s">
        <v>92</v>
      </c>
      <c r="P611">
        <v>1</v>
      </c>
      <c r="Q611" t="s">
        <v>10415</v>
      </c>
      <c r="R611" t="s">
        <v>10416</v>
      </c>
      <c r="S611" t="s">
        <v>10417</v>
      </c>
      <c r="T611" s="1" t="s">
        <v>4222</v>
      </c>
      <c r="U611" s="1" t="s">
        <v>326</v>
      </c>
      <c r="V611" s="1" t="s">
        <v>91</v>
      </c>
      <c r="W611" s="57">
        <v>60</v>
      </c>
      <c r="X611" s="1" t="s">
        <v>324</v>
      </c>
      <c r="Y611" s="1" t="s">
        <v>96</v>
      </c>
      <c r="Z611" s="1" t="s">
        <v>106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 t="s">
        <v>4611</v>
      </c>
      <c r="CF611" s="1" t="s">
        <v>326</v>
      </c>
      <c r="CG611" s="1" t="s">
        <v>91</v>
      </c>
      <c r="CH611" s="1" t="s">
        <v>123</v>
      </c>
      <c r="CI611" s="1" t="s">
        <v>245</v>
      </c>
      <c r="CJ611" s="1" t="s">
        <v>96</v>
      </c>
      <c r="CK611" s="1" t="s">
        <v>96</v>
      </c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4856</v>
      </c>
      <c r="B612" s="1" t="s">
        <v>4857</v>
      </c>
      <c r="C612" s="1" t="s">
        <v>97</v>
      </c>
      <c r="D612" s="1" t="s">
        <v>3185</v>
      </c>
      <c r="E612" s="1" t="s">
        <v>1111</v>
      </c>
      <c r="F612" s="57">
        <v>3</v>
      </c>
      <c r="G612" s="1" t="s">
        <v>106</v>
      </c>
      <c r="H612" s="1" t="s">
        <v>324</v>
      </c>
      <c r="I612" s="1" t="s">
        <v>4858</v>
      </c>
      <c r="J612" s="1" t="s">
        <v>96</v>
      </c>
      <c r="K612" s="1">
        <v>33</v>
      </c>
      <c r="L612" s="1" t="s">
        <v>101</v>
      </c>
      <c r="M612" s="1" t="s">
        <v>325</v>
      </c>
      <c r="N612" s="1" t="s">
        <v>91</v>
      </c>
      <c r="O612" s="1" t="s">
        <v>92</v>
      </c>
      <c r="P612">
        <v>1</v>
      </c>
      <c r="Q612" t="s">
        <v>10415</v>
      </c>
      <c r="R612" t="s">
        <v>10416</v>
      </c>
      <c r="S612" t="s">
        <v>10417</v>
      </c>
      <c r="T612" s="1" t="s">
        <v>4842</v>
      </c>
      <c r="U612" s="1" t="s">
        <v>326</v>
      </c>
      <c r="V612" s="1" t="s">
        <v>91</v>
      </c>
      <c r="W612" s="57">
        <v>30</v>
      </c>
      <c r="X612" s="1" t="s">
        <v>324</v>
      </c>
      <c r="Y612" s="1" t="s">
        <v>4858</v>
      </c>
      <c r="Z612" s="1" t="s">
        <v>96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2917</v>
      </c>
      <c r="B613" s="1" t="s">
        <v>10209</v>
      </c>
      <c r="C613" s="1" t="s">
        <v>97</v>
      </c>
      <c r="D613" s="1" t="s">
        <v>3185</v>
      </c>
      <c r="E613" s="1" t="s">
        <v>1111</v>
      </c>
      <c r="F613" s="57">
        <v>9</v>
      </c>
      <c r="G613" s="1" t="s">
        <v>107</v>
      </c>
      <c r="H613" s="1" t="s">
        <v>10179</v>
      </c>
      <c r="I613" s="1" t="s">
        <v>88</v>
      </c>
      <c r="J613" s="1" t="s">
        <v>99</v>
      </c>
      <c r="K613" s="1">
        <v>34</v>
      </c>
      <c r="L613" s="1" t="s">
        <v>101</v>
      </c>
      <c r="M613" s="1" t="s">
        <v>325</v>
      </c>
      <c r="N613" s="1" t="s">
        <v>91</v>
      </c>
      <c r="O613" s="1" t="s">
        <v>104</v>
      </c>
      <c r="P613">
        <v>105</v>
      </c>
      <c r="Q613" t="s">
        <v>10422</v>
      </c>
      <c r="R613" t="s">
        <v>10448</v>
      </c>
      <c r="S613" t="s">
        <v>10449</v>
      </c>
      <c r="T613" s="1" t="s">
        <v>9797</v>
      </c>
      <c r="U613" s="1" t="s">
        <v>326</v>
      </c>
      <c r="V613" s="1" t="s">
        <v>91</v>
      </c>
      <c r="W613" s="57">
        <v>1</v>
      </c>
      <c r="X613" s="1" t="s">
        <v>10179</v>
      </c>
      <c r="Y613" s="1" t="s">
        <v>88</v>
      </c>
      <c r="Z613" s="1" t="s">
        <v>99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415</v>
      </c>
      <c r="B614" s="1" t="s">
        <v>1380</v>
      </c>
      <c r="C614" s="1" t="s">
        <v>97</v>
      </c>
      <c r="D614" s="1" t="s">
        <v>3185</v>
      </c>
      <c r="E614" s="1" t="s">
        <v>1111</v>
      </c>
      <c r="F614" s="57">
        <v>1</v>
      </c>
      <c r="G614" s="1" t="s">
        <v>121</v>
      </c>
      <c r="H614" s="1" t="s">
        <v>1381</v>
      </c>
      <c r="I614" s="1" t="s">
        <v>96</v>
      </c>
      <c r="J614" s="1" t="s">
        <v>99</v>
      </c>
      <c r="K614" s="1">
        <v>32</v>
      </c>
      <c r="L614" s="1" t="s">
        <v>101</v>
      </c>
      <c r="M614" s="1" t="s">
        <v>325</v>
      </c>
      <c r="N614" s="1" t="s">
        <v>91</v>
      </c>
      <c r="O614" s="1" t="s">
        <v>104</v>
      </c>
      <c r="P614">
        <v>162</v>
      </c>
      <c r="Q614" t="s">
        <v>10415</v>
      </c>
      <c r="R614" t="s">
        <v>10416</v>
      </c>
      <c r="S614" t="s">
        <v>10529</v>
      </c>
      <c r="T614" s="1" t="s">
        <v>1235</v>
      </c>
      <c r="U614" s="1" t="s">
        <v>332</v>
      </c>
      <c r="V614" s="1" t="s">
        <v>105</v>
      </c>
      <c r="W614" s="57">
        <v>9</v>
      </c>
      <c r="X614" s="1" t="s">
        <v>428</v>
      </c>
      <c r="Y614" s="1" t="s">
        <v>96</v>
      </c>
      <c r="Z614" s="1" t="s">
        <v>90</v>
      </c>
      <c r="AA614" s="1"/>
      <c r="AB614" s="1"/>
      <c r="AC614" s="1"/>
      <c r="AD614" s="1"/>
      <c r="AE614" s="1"/>
      <c r="AF614" s="1"/>
      <c r="AG614" s="1"/>
      <c r="AH614" s="1" t="s">
        <v>2882</v>
      </c>
      <c r="AI614" s="1" t="s">
        <v>326</v>
      </c>
      <c r="AJ614" s="1" t="s">
        <v>91</v>
      </c>
      <c r="AK614" s="57">
        <v>6</v>
      </c>
      <c r="AL614" s="1" t="s">
        <v>2896</v>
      </c>
      <c r="AM614" s="1" t="s">
        <v>96</v>
      </c>
      <c r="AN614" s="1" t="s">
        <v>96</v>
      </c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 t="s">
        <v>1203</v>
      </c>
      <c r="CM614" s="1" t="s">
        <v>325</v>
      </c>
      <c r="CN614" s="1" t="s">
        <v>105</v>
      </c>
      <c r="CO614" s="1" t="s">
        <v>130</v>
      </c>
      <c r="CP614" s="1" t="s">
        <v>87</v>
      </c>
      <c r="CQ614" s="1" t="s">
        <v>100</v>
      </c>
      <c r="CR614" s="1" t="s">
        <v>96</v>
      </c>
    </row>
    <row r="615" spans="1:96" x14ac:dyDescent="0.3">
      <c r="A615" s="1" t="s">
        <v>5687</v>
      </c>
      <c r="B615" s="1" t="s">
        <v>5688</v>
      </c>
      <c r="C615" s="1" t="s">
        <v>97</v>
      </c>
      <c r="D615" s="1" t="s">
        <v>3185</v>
      </c>
      <c r="E615" s="1" t="s">
        <v>1111</v>
      </c>
      <c r="F615" s="57">
        <v>5</v>
      </c>
      <c r="G615" s="1" t="s">
        <v>102</v>
      </c>
      <c r="H615" s="1" t="s">
        <v>223</v>
      </c>
      <c r="I615" s="1" t="s">
        <v>96</v>
      </c>
      <c r="J615" s="1" t="s">
        <v>109</v>
      </c>
      <c r="K615" s="1">
        <v>32</v>
      </c>
      <c r="L615" s="1" t="s">
        <v>101</v>
      </c>
      <c r="M615" s="1" t="s">
        <v>325</v>
      </c>
      <c r="N615" s="1" t="s">
        <v>91</v>
      </c>
      <c r="O615" s="1" t="s">
        <v>104</v>
      </c>
      <c r="P615">
        <v>123</v>
      </c>
      <c r="Q615" t="s">
        <v>10426</v>
      </c>
      <c r="R615" t="s">
        <v>10429</v>
      </c>
      <c r="S615" t="s">
        <v>10429</v>
      </c>
      <c r="T615" s="1" t="s">
        <v>5332</v>
      </c>
      <c r="U615" s="1" t="s">
        <v>326</v>
      </c>
      <c r="V615" s="1" t="s">
        <v>91</v>
      </c>
      <c r="W615" s="57">
        <v>1</v>
      </c>
      <c r="X615" s="1" t="s">
        <v>223</v>
      </c>
      <c r="Y615" s="1" t="s">
        <v>96</v>
      </c>
      <c r="Z615" s="1" t="s">
        <v>109</v>
      </c>
      <c r="AA615" s="1" t="s">
        <v>6487</v>
      </c>
      <c r="AB615" s="1" t="s">
        <v>325</v>
      </c>
      <c r="AC615" s="1" t="s">
        <v>91</v>
      </c>
      <c r="AD615" s="1" t="s">
        <v>104</v>
      </c>
      <c r="AE615" s="1" t="s">
        <v>191</v>
      </c>
      <c r="AF615" s="1" t="s">
        <v>88</v>
      </c>
      <c r="AG615" s="1" t="s">
        <v>102</v>
      </c>
      <c r="AH615" s="1" t="s">
        <v>6431</v>
      </c>
      <c r="AI615" s="1" t="s">
        <v>326</v>
      </c>
      <c r="AJ615" s="1" t="s">
        <v>91</v>
      </c>
      <c r="AK615" s="57">
        <v>2</v>
      </c>
      <c r="AL615" s="1" t="s">
        <v>191</v>
      </c>
      <c r="AM615" s="1" t="s">
        <v>96</v>
      </c>
      <c r="AN615" s="1" t="s">
        <v>106</v>
      </c>
      <c r="AO615" s="1" t="s">
        <v>7650</v>
      </c>
      <c r="AP615" s="1" t="s">
        <v>325</v>
      </c>
      <c r="AQ615" s="1" t="s">
        <v>91</v>
      </c>
      <c r="AR615" s="1" t="s">
        <v>92</v>
      </c>
      <c r="AS615" s="1" t="s">
        <v>191</v>
      </c>
      <c r="AT615" s="1" t="s">
        <v>90</v>
      </c>
      <c r="AU615" s="1" t="s">
        <v>90</v>
      </c>
      <c r="AV615" s="1" t="s">
        <v>6487</v>
      </c>
      <c r="AW615" s="1" t="s">
        <v>326</v>
      </c>
      <c r="AX615" s="1" t="s">
        <v>91</v>
      </c>
      <c r="AY615" s="57">
        <v>2</v>
      </c>
      <c r="AZ615" s="1" t="s">
        <v>191</v>
      </c>
      <c r="BA615" s="1" t="s">
        <v>88</v>
      </c>
      <c r="BB615" s="1" t="s">
        <v>102</v>
      </c>
      <c r="BC615" s="1" t="s">
        <v>7650</v>
      </c>
      <c r="BD615" s="1" t="s">
        <v>326</v>
      </c>
      <c r="BE615" s="1" t="s">
        <v>91</v>
      </c>
      <c r="BF615" s="57">
        <v>3</v>
      </c>
      <c r="BG615" s="1" t="s">
        <v>191</v>
      </c>
      <c r="BH615" s="1" t="s">
        <v>90</v>
      </c>
      <c r="BI615" s="1" t="s">
        <v>90</v>
      </c>
      <c r="BJ615" s="1" t="s">
        <v>8234</v>
      </c>
      <c r="BK615" s="1" t="s">
        <v>326</v>
      </c>
      <c r="BL615" s="1" t="s">
        <v>91</v>
      </c>
      <c r="BM615" s="57">
        <v>4</v>
      </c>
      <c r="BN615" s="1" t="s">
        <v>223</v>
      </c>
      <c r="BO615" s="1" t="s">
        <v>96</v>
      </c>
      <c r="BP615" s="1" t="s">
        <v>113</v>
      </c>
      <c r="BQ615" s="1" t="s">
        <v>9554</v>
      </c>
      <c r="BR615" s="1" t="s">
        <v>326</v>
      </c>
      <c r="BS615" s="1" t="s">
        <v>91</v>
      </c>
      <c r="BT615" s="57">
        <v>5</v>
      </c>
      <c r="BU615" s="1" t="s">
        <v>191</v>
      </c>
      <c r="BV615" s="1" t="s">
        <v>96</v>
      </c>
      <c r="BW615" s="1" t="s">
        <v>127</v>
      </c>
      <c r="BX615" s="1" t="s">
        <v>9554</v>
      </c>
      <c r="BY615" s="1" t="s">
        <v>325</v>
      </c>
      <c r="BZ615" s="1" t="s">
        <v>91</v>
      </c>
      <c r="CA615" s="32"/>
      <c r="CB615" s="1" t="s">
        <v>191</v>
      </c>
      <c r="CC615" s="1" t="s">
        <v>96</v>
      </c>
      <c r="CD615" s="1" t="s">
        <v>127</v>
      </c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8065</v>
      </c>
      <c r="B616" s="1" t="s">
        <v>8066</v>
      </c>
      <c r="C616" s="1" t="s">
        <v>97</v>
      </c>
      <c r="D616" s="1" t="s">
        <v>3185</v>
      </c>
      <c r="E616" s="1" t="s">
        <v>1111</v>
      </c>
      <c r="F616" s="57">
        <v>7</v>
      </c>
      <c r="G616" s="1" t="s">
        <v>110</v>
      </c>
      <c r="H616" s="1" t="s">
        <v>6774</v>
      </c>
      <c r="I616" s="1" t="s">
        <v>96</v>
      </c>
      <c r="J616" s="1" t="s">
        <v>109</v>
      </c>
      <c r="K616" s="1">
        <v>35</v>
      </c>
      <c r="L616" s="1" t="s">
        <v>101</v>
      </c>
      <c r="M616" s="1" t="s">
        <v>325</v>
      </c>
      <c r="N616" s="1" t="s">
        <v>91</v>
      </c>
      <c r="O616" s="1" t="s">
        <v>104</v>
      </c>
      <c r="P616">
        <v>184</v>
      </c>
      <c r="Q616" t="s">
        <v>10409</v>
      </c>
      <c r="R616" t="s">
        <v>10503</v>
      </c>
      <c r="S616" t="s">
        <v>10579</v>
      </c>
      <c r="T616" s="1" t="s">
        <v>7656</v>
      </c>
      <c r="U616" s="1" t="s">
        <v>326</v>
      </c>
      <c r="V616" s="1" t="s">
        <v>91</v>
      </c>
      <c r="W616" s="57">
        <v>1</v>
      </c>
      <c r="X616" s="1" t="s">
        <v>6774</v>
      </c>
      <c r="Y616" s="1" t="s">
        <v>96</v>
      </c>
      <c r="Z616" s="1" t="s">
        <v>109</v>
      </c>
      <c r="AA616" s="1" t="s">
        <v>8840</v>
      </c>
      <c r="AB616" s="1" t="s">
        <v>325</v>
      </c>
      <c r="AC616" s="1" t="s">
        <v>105</v>
      </c>
      <c r="AD616" s="1" t="s">
        <v>104</v>
      </c>
      <c r="AE616" s="1" t="s">
        <v>9053</v>
      </c>
      <c r="AF616" s="1" t="s">
        <v>90</v>
      </c>
      <c r="AG616" s="1" t="s">
        <v>110</v>
      </c>
      <c r="AH616" s="1" t="s">
        <v>9975</v>
      </c>
      <c r="AI616" s="1" t="s">
        <v>326</v>
      </c>
      <c r="AJ616" s="1" t="s">
        <v>91</v>
      </c>
      <c r="AK616" s="57">
        <v>2</v>
      </c>
      <c r="AL616" s="1" t="s">
        <v>9052</v>
      </c>
      <c r="AM616" s="1" t="s">
        <v>96</v>
      </c>
      <c r="AN616" s="1" t="s">
        <v>95</v>
      </c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10210</v>
      </c>
      <c r="B617" s="1" t="s">
        <v>10211</v>
      </c>
      <c r="C617" s="1" t="s">
        <v>97</v>
      </c>
      <c r="D617" s="1" t="s">
        <v>106</v>
      </c>
      <c r="E617" s="1" t="s">
        <v>1111</v>
      </c>
      <c r="F617" s="57">
        <v>8</v>
      </c>
      <c r="G617" s="1" t="s">
        <v>131</v>
      </c>
      <c r="H617" s="1" t="s">
        <v>10212</v>
      </c>
      <c r="I617" s="1" t="s">
        <v>102</v>
      </c>
      <c r="J617" s="1" t="s">
        <v>110</v>
      </c>
      <c r="K617" s="1">
        <v>36</v>
      </c>
      <c r="L617" s="1" t="s">
        <v>101</v>
      </c>
      <c r="M617" s="1" t="s">
        <v>325</v>
      </c>
      <c r="N617" s="1" t="s">
        <v>91</v>
      </c>
      <c r="O617" s="32"/>
      <c r="P617">
        <v>98</v>
      </c>
      <c r="Q617" t="s">
        <v>10422</v>
      </c>
      <c r="R617" t="s">
        <v>10423</v>
      </c>
      <c r="S617" t="s">
        <v>10483</v>
      </c>
      <c r="T617" s="1" t="s">
        <v>9020</v>
      </c>
      <c r="U617" s="1" t="s">
        <v>326</v>
      </c>
      <c r="V617" s="1" t="s">
        <v>91</v>
      </c>
      <c r="W617" s="57">
        <v>1</v>
      </c>
      <c r="X617" s="1" t="s">
        <v>10213</v>
      </c>
      <c r="Y617" s="1" t="s">
        <v>119</v>
      </c>
      <c r="Z617" s="1" t="s">
        <v>95</v>
      </c>
      <c r="AA617" s="1" t="s">
        <v>9020</v>
      </c>
      <c r="AB617" s="1" t="s">
        <v>325</v>
      </c>
      <c r="AC617" s="1" t="s">
        <v>105</v>
      </c>
      <c r="AD617" s="1" t="s">
        <v>104</v>
      </c>
      <c r="AE617" s="1" t="s">
        <v>10213</v>
      </c>
      <c r="AF617" s="1" t="s">
        <v>119</v>
      </c>
      <c r="AG617" s="1" t="s">
        <v>95</v>
      </c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1382</v>
      </c>
      <c r="B618" s="1" t="s">
        <v>1383</v>
      </c>
      <c r="C618" s="1" t="s">
        <v>97</v>
      </c>
      <c r="D618" s="1" t="s">
        <v>3185</v>
      </c>
      <c r="E618" s="1" t="s">
        <v>1111</v>
      </c>
      <c r="F618" s="57">
        <v>1</v>
      </c>
      <c r="G618" s="1" t="s">
        <v>100</v>
      </c>
      <c r="H618" s="1" t="s">
        <v>324</v>
      </c>
      <c r="I618" s="1" t="s">
        <v>99</v>
      </c>
      <c r="J618" s="1" t="s">
        <v>95</v>
      </c>
      <c r="K618" s="1">
        <v>33</v>
      </c>
      <c r="L618" s="1" t="s">
        <v>101</v>
      </c>
      <c r="M618" s="1" t="s">
        <v>325</v>
      </c>
      <c r="N618" s="1" t="s">
        <v>91</v>
      </c>
      <c r="O618" s="1" t="s">
        <v>104</v>
      </c>
      <c r="P618">
        <v>3</v>
      </c>
      <c r="Q618" t="s">
        <v>10415</v>
      </c>
      <c r="R618" t="s">
        <v>10416</v>
      </c>
      <c r="S618" t="s">
        <v>10418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 t="s">
        <v>1126</v>
      </c>
      <c r="CF618" s="1" t="s">
        <v>326</v>
      </c>
      <c r="CG618" s="1" t="s">
        <v>91</v>
      </c>
      <c r="CH618" s="1" t="s">
        <v>123</v>
      </c>
      <c r="CI618" s="1" t="s">
        <v>328</v>
      </c>
      <c r="CJ618" s="1" t="s">
        <v>95</v>
      </c>
      <c r="CK618" s="1" t="s">
        <v>95</v>
      </c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4283</v>
      </c>
      <c r="B619" s="1" t="s">
        <v>4284</v>
      </c>
      <c r="C619" s="1" t="s">
        <v>97</v>
      </c>
      <c r="D619" s="1" t="s">
        <v>3185</v>
      </c>
      <c r="E619" s="1" t="s">
        <v>1111</v>
      </c>
      <c r="F619" s="57">
        <v>4</v>
      </c>
      <c r="G619" s="1" t="s">
        <v>110</v>
      </c>
      <c r="H619" s="1" t="s">
        <v>324</v>
      </c>
      <c r="I619" s="1" t="s">
        <v>100</v>
      </c>
      <c r="J619" s="1" t="s">
        <v>95</v>
      </c>
      <c r="K619" s="1">
        <v>33</v>
      </c>
      <c r="L619" s="1" t="s">
        <v>101</v>
      </c>
      <c r="M619" s="1" t="s">
        <v>325</v>
      </c>
      <c r="N619" s="1" t="s">
        <v>91</v>
      </c>
      <c r="O619" s="1" t="s">
        <v>92</v>
      </c>
      <c r="P619">
        <v>3</v>
      </c>
      <c r="Q619" t="s">
        <v>10415</v>
      </c>
      <c r="R619" t="s">
        <v>10416</v>
      </c>
      <c r="S619" t="s">
        <v>10418</v>
      </c>
      <c r="T619" s="1" t="s">
        <v>4234</v>
      </c>
      <c r="U619" s="1" t="s">
        <v>326</v>
      </c>
      <c r="V619" s="1" t="s">
        <v>91</v>
      </c>
      <c r="W619" s="57">
        <v>10</v>
      </c>
      <c r="X619" s="1" t="s">
        <v>324</v>
      </c>
      <c r="Y619" s="1" t="s">
        <v>100</v>
      </c>
      <c r="Z619" s="1" t="s">
        <v>95</v>
      </c>
      <c r="AA619" s="1"/>
      <c r="AB619" s="1"/>
      <c r="AC619" s="1"/>
      <c r="AD619" s="1"/>
      <c r="AE619" s="1"/>
      <c r="AF619" s="1"/>
      <c r="AG619" s="1"/>
      <c r="AH619" s="1" t="s">
        <v>4618</v>
      </c>
      <c r="AI619" s="1" t="s">
        <v>326</v>
      </c>
      <c r="AJ619" s="1" t="s">
        <v>91</v>
      </c>
      <c r="AK619" s="57">
        <v>7</v>
      </c>
      <c r="AL619" s="1" t="s">
        <v>4631</v>
      </c>
      <c r="AM619" s="1" t="s">
        <v>100</v>
      </c>
      <c r="AN619" s="1" t="s">
        <v>121</v>
      </c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 t="s">
        <v>5929</v>
      </c>
      <c r="CF619" s="1" t="s">
        <v>326</v>
      </c>
      <c r="CG619" s="1" t="s">
        <v>91</v>
      </c>
      <c r="CH619" s="1" t="s">
        <v>123</v>
      </c>
      <c r="CI619" s="1" t="s">
        <v>4631</v>
      </c>
      <c r="CJ619" s="1" t="s">
        <v>113</v>
      </c>
      <c r="CK619" s="1" t="s">
        <v>107</v>
      </c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10214</v>
      </c>
      <c r="B620" s="1" t="s">
        <v>10215</v>
      </c>
      <c r="C620" s="1" t="s">
        <v>97</v>
      </c>
      <c r="D620" s="1" t="s">
        <v>3185</v>
      </c>
      <c r="E620" s="1" t="s">
        <v>1111</v>
      </c>
      <c r="F620" s="57">
        <v>9</v>
      </c>
      <c r="G620" s="1" t="s">
        <v>113</v>
      </c>
      <c r="H620" s="1" t="s">
        <v>3233</v>
      </c>
      <c r="I620" s="1" t="s">
        <v>102</v>
      </c>
      <c r="J620" s="1" t="s">
        <v>109</v>
      </c>
      <c r="K620" s="1">
        <v>35</v>
      </c>
      <c r="L620" s="1" t="s">
        <v>101</v>
      </c>
      <c r="M620" s="1" t="s">
        <v>325</v>
      </c>
      <c r="N620" s="1" t="s">
        <v>105</v>
      </c>
      <c r="O620" s="1" t="s">
        <v>92</v>
      </c>
      <c r="P620">
        <v>91</v>
      </c>
      <c r="Q620" t="s">
        <v>10422</v>
      </c>
      <c r="R620" t="s">
        <v>10423</v>
      </c>
      <c r="S620" t="s">
        <v>10423</v>
      </c>
      <c r="T620" s="1" t="s">
        <v>9975</v>
      </c>
      <c r="U620" s="1" t="s">
        <v>326</v>
      </c>
      <c r="V620" s="1" t="s">
        <v>91</v>
      </c>
      <c r="W620" s="57">
        <v>1</v>
      </c>
      <c r="X620" s="1" t="s">
        <v>3233</v>
      </c>
      <c r="Y620" s="1" t="s">
        <v>102</v>
      </c>
      <c r="Z620" s="1" t="s">
        <v>109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9818</v>
      </c>
      <c r="B621" s="1" t="s">
        <v>9819</v>
      </c>
      <c r="C621" s="1" t="s">
        <v>97</v>
      </c>
      <c r="D621" s="1" t="s">
        <v>106</v>
      </c>
      <c r="E621" s="1" t="s">
        <v>1111</v>
      </c>
      <c r="F621" s="57">
        <v>8</v>
      </c>
      <c r="G621" s="1" t="s">
        <v>109</v>
      </c>
      <c r="H621" s="1" t="s">
        <v>88</v>
      </c>
      <c r="I621" s="1" t="s">
        <v>102</v>
      </c>
      <c r="J621" s="1" t="s">
        <v>115</v>
      </c>
      <c r="K621" s="1">
        <v>34</v>
      </c>
      <c r="L621" s="1" t="s">
        <v>101</v>
      </c>
      <c r="M621" s="1" t="s">
        <v>325</v>
      </c>
      <c r="N621" s="1" t="s">
        <v>91</v>
      </c>
      <c r="O621" s="1" t="s">
        <v>104</v>
      </c>
      <c r="P621">
        <v>96</v>
      </c>
      <c r="Q621" t="s">
        <v>10422</v>
      </c>
      <c r="R621" t="s">
        <v>10423</v>
      </c>
      <c r="S621" t="s">
        <v>10466</v>
      </c>
      <c r="T621" s="1" t="s">
        <v>8647</v>
      </c>
      <c r="U621" s="1" t="s">
        <v>326</v>
      </c>
      <c r="V621" s="1" t="s">
        <v>91</v>
      </c>
      <c r="W621" s="57">
        <v>1</v>
      </c>
      <c r="X621" s="1" t="s">
        <v>88</v>
      </c>
      <c r="Y621" s="1" t="s">
        <v>102</v>
      </c>
      <c r="Z621" s="1" t="s">
        <v>115</v>
      </c>
      <c r="AA621" s="1" t="s">
        <v>9805</v>
      </c>
      <c r="AB621" s="1" t="s">
        <v>325</v>
      </c>
      <c r="AC621" s="1" t="s">
        <v>105</v>
      </c>
      <c r="AD621" s="1" t="s">
        <v>104</v>
      </c>
      <c r="AE621" s="1" t="s">
        <v>10216</v>
      </c>
      <c r="AF621" s="1" t="s">
        <v>88</v>
      </c>
      <c r="AG621" s="1" t="s">
        <v>90</v>
      </c>
      <c r="AH621" s="1" t="s">
        <v>9805</v>
      </c>
      <c r="AI621" s="1" t="s">
        <v>326</v>
      </c>
      <c r="AJ621" s="1" t="s">
        <v>91</v>
      </c>
      <c r="AK621" s="57">
        <v>2</v>
      </c>
      <c r="AL621" s="1" t="s">
        <v>10216</v>
      </c>
      <c r="AM621" s="1" t="s">
        <v>88</v>
      </c>
      <c r="AN621" s="1" t="s">
        <v>90</v>
      </c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2917</v>
      </c>
      <c r="B622" s="1" t="s">
        <v>2918</v>
      </c>
      <c r="C622" s="1" t="s">
        <v>97</v>
      </c>
      <c r="D622" s="1" t="s">
        <v>3185</v>
      </c>
      <c r="E622" s="1" t="s">
        <v>1111</v>
      </c>
      <c r="F622" s="57">
        <v>2</v>
      </c>
      <c r="G622" s="1" t="s">
        <v>111</v>
      </c>
      <c r="H622" s="1" t="s">
        <v>273</v>
      </c>
      <c r="I622" s="1" t="s">
        <v>100</v>
      </c>
      <c r="J622" s="1" t="s">
        <v>96</v>
      </c>
      <c r="K622" s="1">
        <v>33</v>
      </c>
      <c r="L622" s="1" t="s">
        <v>101</v>
      </c>
      <c r="M622" s="1" t="s">
        <v>325</v>
      </c>
      <c r="N622" s="1" t="s">
        <v>91</v>
      </c>
      <c r="O622" s="1" t="s">
        <v>104</v>
      </c>
      <c r="P622">
        <v>91</v>
      </c>
      <c r="Q622" t="s">
        <v>10422</v>
      </c>
      <c r="R622" t="s">
        <v>10423</v>
      </c>
      <c r="S622" t="s">
        <v>10423</v>
      </c>
      <c r="T622" s="1" t="s">
        <v>1327</v>
      </c>
      <c r="U622" s="1" t="s">
        <v>326</v>
      </c>
      <c r="V622" s="1" t="s">
        <v>91</v>
      </c>
      <c r="W622" s="57">
        <v>1</v>
      </c>
      <c r="X622" s="1" t="s">
        <v>273</v>
      </c>
      <c r="Y622" s="1" t="s">
        <v>100</v>
      </c>
      <c r="Z622" s="1" t="s">
        <v>96</v>
      </c>
      <c r="AA622" s="1" t="s">
        <v>3497</v>
      </c>
      <c r="AB622" s="1" t="s">
        <v>325</v>
      </c>
      <c r="AC622" s="1" t="s">
        <v>105</v>
      </c>
      <c r="AD622" s="1" t="s">
        <v>104</v>
      </c>
      <c r="AE622" s="1" t="s">
        <v>181</v>
      </c>
      <c r="AF622" s="1" t="s">
        <v>88</v>
      </c>
      <c r="AG622" s="1" t="s">
        <v>102</v>
      </c>
      <c r="AH622" s="1" t="s">
        <v>3497</v>
      </c>
      <c r="AI622" s="1" t="s">
        <v>326</v>
      </c>
      <c r="AJ622" s="1" t="s">
        <v>91</v>
      </c>
      <c r="AK622" s="57">
        <v>2</v>
      </c>
      <c r="AL622" s="1" t="s">
        <v>181</v>
      </c>
      <c r="AM622" s="1" t="s">
        <v>88</v>
      </c>
      <c r="AN622" s="1" t="s">
        <v>102</v>
      </c>
      <c r="AO622" s="1" t="s">
        <v>3525</v>
      </c>
      <c r="AP622" s="1" t="s">
        <v>325</v>
      </c>
      <c r="AQ622" s="1" t="s">
        <v>105</v>
      </c>
      <c r="AR622" s="1" t="s">
        <v>104</v>
      </c>
      <c r="AS622" s="1" t="s">
        <v>236</v>
      </c>
      <c r="AT622" s="1" t="s">
        <v>88</v>
      </c>
      <c r="AU622" s="1" t="s">
        <v>127</v>
      </c>
      <c r="AV622" s="1" t="s">
        <v>3525</v>
      </c>
      <c r="AW622" s="1" t="s">
        <v>326</v>
      </c>
      <c r="AX622" s="1" t="s">
        <v>91</v>
      </c>
      <c r="AY622" s="57">
        <v>2</v>
      </c>
      <c r="AZ622" s="1" t="s">
        <v>236</v>
      </c>
      <c r="BA622" s="1" t="s">
        <v>88</v>
      </c>
      <c r="BB622" s="1" t="s">
        <v>127</v>
      </c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5652</v>
      </c>
      <c r="CF622" s="1" t="s">
        <v>326</v>
      </c>
      <c r="CG622" s="1" t="s">
        <v>91</v>
      </c>
      <c r="CH622" s="1" t="s">
        <v>123</v>
      </c>
      <c r="CI622" s="1" t="s">
        <v>328</v>
      </c>
      <c r="CJ622" s="1" t="s">
        <v>99</v>
      </c>
      <c r="CK622" s="1" t="s">
        <v>88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6747</v>
      </c>
      <c r="B623" s="1" t="s">
        <v>6748</v>
      </c>
      <c r="C623" s="1" t="s">
        <v>97</v>
      </c>
      <c r="D623" s="1" t="s">
        <v>3185</v>
      </c>
      <c r="E623" s="1" t="s">
        <v>1111</v>
      </c>
      <c r="F623" s="57">
        <v>6</v>
      </c>
      <c r="G623" s="1" t="s">
        <v>107</v>
      </c>
      <c r="H623" s="1" t="s">
        <v>327</v>
      </c>
      <c r="I623" s="1" t="s">
        <v>95</v>
      </c>
      <c r="J623" s="1" t="s">
        <v>129</v>
      </c>
      <c r="K623" s="1">
        <v>34</v>
      </c>
      <c r="L623" s="1" t="s">
        <v>101</v>
      </c>
      <c r="M623" s="1" t="s">
        <v>325</v>
      </c>
      <c r="N623" s="1" t="s">
        <v>91</v>
      </c>
      <c r="O623" s="1" t="s">
        <v>104</v>
      </c>
      <c r="P623">
        <v>3</v>
      </c>
      <c r="Q623" t="s">
        <v>10415</v>
      </c>
      <c r="R623" t="s">
        <v>10416</v>
      </c>
      <c r="S623" t="s">
        <v>10418</v>
      </c>
      <c r="T623" s="1" t="s">
        <v>6711</v>
      </c>
      <c r="U623" s="1" t="s">
        <v>326</v>
      </c>
      <c r="V623" s="1" t="s">
        <v>91</v>
      </c>
      <c r="W623" s="57">
        <v>4</v>
      </c>
      <c r="X623" s="1" t="s">
        <v>327</v>
      </c>
      <c r="Y623" s="1" t="s">
        <v>95</v>
      </c>
      <c r="Z623" s="1" t="s">
        <v>129</v>
      </c>
      <c r="AA623" s="1" t="s">
        <v>6954</v>
      </c>
      <c r="AB623" s="1" t="s">
        <v>325</v>
      </c>
      <c r="AC623" s="1" t="s">
        <v>91</v>
      </c>
      <c r="AD623" s="1" t="s">
        <v>104</v>
      </c>
      <c r="AE623" s="1" t="s">
        <v>327</v>
      </c>
      <c r="AF623" s="1" t="s">
        <v>4864</v>
      </c>
      <c r="AG623" s="1" t="s">
        <v>96</v>
      </c>
      <c r="AH623" s="1" t="s">
        <v>7289</v>
      </c>
      <c r="AI623" s="1" t="s">
        <v>326</v>
      </c>
      <c r="AJ623" s="1" t="s">
        <v>91</v>
      </c>
      <c r="AK623" s="57">
        <v>10</v>
      </c>
      <c r="AL623" s="1" t="s">
        <v>324</v>
      </c>
      <c r="AM623" s="1" t="s">
        <v>96</v>
      </c>
      <c r="AN623" s="1" t="s">
        <v>96</v>
      </c>
      <c r="AO623" s="1"/>
      <c r="AP623" s="1"/>
      <c r="AQ623" s="1"/>
      <c r="AR623" s="1"/>
      <c r="AS623" s="1"/>
      <c r="AT623" s="1"/>
      <c r="AU623" s="1"/>
      <c r="AV623" s="1" t="s">
        <v>7650</v>
      </c>
      <c r="AW623" s="1" t="s">
        <v>326</v>
      </c>
      <c r="AX623" s="1" t="s">
        <v>91</v>
      </c>
      <c r="AY623" s="57">
        <v>7</v>
      </c>
      <c r="AZ623" s="1" t="s">
        <v>328</v>
      </c>
      <c r="BA623" s="1" t="s">
        <v>88</v>
      </c>
      <c r="BB623" s="1" t="s">
        <v>129</v>
      </c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2572</v>
      </c>
      <c r="B624" s="1" t="s">
        <v>2573</v>
      </c>
      <c r="C624" s="1" t="s">
        <v>97</v>
      </c>
      <c r="D624" s="1" t="s">
        <v>3185</v>
      </c>
      <c r="E624" s="1" t="s">
        <v>1111</v>
      </c>
      <c r="F624" s="57">
        <v>2</v>
      </c>
      <c r="G624" s="1" t="s">
        <v>145</v>
      </c>
      <c r="H624" s="1" t="s">
        <v>327</v>
      </c>
      <c r="I624" s="1" t="s">
        <v>96</v>
      </c>
      <c r="J624" s="1" t="s">
        <v>98</v>
      </c>
      <c r="K624" s="1">
        <v>32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13</v>
      </c>
      <c r="Q624" t="s">
        <v>10419</v>
      </c>
      <c r="R624" t="s">
        <v>10424</v>
      </c>
      <c r="S624" t="s">
        <v>10450</v>
      </c>
      <c r="T624" s="1" t="s">
        <v>2574</v>
      </c>
      <c r="U624" s="1" t="s">
        <v>326</v>
      </c>
      <c r="V624" s="1" t="s">
        <v>91</v>
      </c>
      <c r="W624" s="57">
        <v>1</v>
      </c>
      <c r="X624" s="1" t="s">
        <v>327</v>
      </c>
      <c r="Y624" s="1" t="s">
        <v>96</v>
      </c>
      <c r="Z624" s="1" t="s">
        <v>98</v>
      </c>
      <c r="AA624" s="1" t="s">
        <v>4815</v>
      </c>
      <c r="AB624" s="1" t="s">
        <v>325</v>
      </c>
      <c r="AC624" s="1" t="s">
        <v>105</v>
      </c>
      <c r="AD624" s="1" t="s">
        <v>104</v>
      </c>
      <c r="AE624" s="1" t="s">
        <v>327</v>
      </c>
      <c r="AF624" s="1" t="s">
        <v>107</v>
      </c>
      <c r="AG624" s="1" t="s">
        <v>96</v>
      </c>
      <c r="AH624" s="1" t="s">
        <v>4815</v>
      </c>
      <c r="AI624" s="1" t="s">
        <v>326</v>
      </c>
      <c r="AJ624" s="1" t="s">
        <v>91</v>
      </c>
      <c r="AK624" s="57">
        <v>2</v>
      </c>
      <c r="AL624" s="1" t="s">
        <v>327</v>
      </c>
      <c r="AM624" s="1" t="s">
        <v>107</v>
      </c>
      <c r="AN624" s="1" t="s">
        <v>96</v>
      </c>
      <c r="AO624" s="1" t="s">
        <v>4617</v>
      </c>
      <c r="AP624" s="1" t="s">
        <v>325</v>
      </c>
      <c r="AQ624" s="1" t="s">
        <v>105</v>
      </c>
      <c r="AR624" s="1" t="s">
        <v>92</v>
      </c>
      <c r="AS624" s="1" t="s">
        <v>327</v>
      </c>
      <c r="AT624" s="1" t="s">
        <v>88</v>
      </c>
      <c r="AU624" s="1" t="s">
        <v>98</v>
      </c>
      <c r="AV624" s="1" t="s">
        <v>4617</v>
      </c>
      <c r="AW624" s="1" t="s">
        <v>326</v>
      </c>
      <c r="AX624" s="1" t="s">
        <v>91</v>
      </c>
      <c r="AY624" s="57">
        <v>3</v>
      </c>
      <c r="AZ624" s="1" t="s">
        <v>327</v>
      </c>
      <c r="BA624" s="1" t="s">
        <v>88</v>
      </c>
      <c r="BB624" s="1" t="s">
        <v>98</v>
      </c>
      <c r="BC624" s="1" t="s">
        <v>5332</v>
      </c>
      <c r="BD624" s="1" t="s">
        <v>326</v>
      </c>
      <c r="BE624" s="1" t="s">
        <v>91</v>
      </c>
      <c r="BF624" s="57">
        <v>4</v>
      </c>
      <c r="BG624" s="1" t="s">
        <v>268</v>
      </c>
      <c r="BH624" s="1" t="s">
        <v>99</v>
      </c>
      <c r="BI624" s="1" t="s">
        <v>90</v>
      </c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9050</v>
      </c>
      <c r="B625" s="1" t="s">
        <v>9051</v>
      </c>
      <c r="C625" s="1" t="s">
        <v>97</v>
      </c>
      <c r="D625" s="1" t="s">
        <v>3185</v>
      </c>
      <c r="E625" s="1" t="s">
        <v>1111</v>
      </c>
      <c r="F625" s="57">
        <v>8</v>
      </c>
      <c r="G625" s="1" t="s">
        <v>99</v>
      </c>
      <c r="H625" s="1" t="s">
        <v>5716</v>
      </c>
      <c r="I625" s="1" t="s">
        <v>96</v>
      </c>
      <c r="J625" s="1" t="s">
        <v>90</v>
      </c>
      <c r="K625" s="1">
        <v>32</v>
      </c>
      <c r="L625" s="1" t="s">
        <v>101</v>
      </c>
      <c r="M625" s="1" t="s">
        <v>325</v>
      </c>
      <c r="N625" s="1" t="s">
        <v>91</v>
      </c>
      <c r="O625" s="1" t="s">
        <v>104</v>
      </c>
      <c r="P625">
        <v>146</v>
      </c>
      <c r="Q625" t="s">
        <v>10430</v>
      </c>
      <c r="R625" t="s">
        <v>10479</v>
      </c>
      <c r="S625" t="s">
        <v>10479</v>
      </c>
      <c r="T625" s="1" t="s">
        <v>8616</v>
      </c>
      <c r="U625" s="1" t="s">
        <v>326</v>
      </c>
      <c r="V625" s="1" t="s">
        <v>91</v>
      </c>
      <c r="W625" s="57">
        <v>4</v>
      </c>
      <c r="X625" s="1" t="s">
        <v>5716</v>
      </c>
      <c r="Y625" s="1" t="s">
        <v>96</v>
      </c>
      <c r="Z625" s="1" t="s">
        <v>90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4859</v>
      </c>
      <c r="B626" s="1" t="s">
        <v>4860</v>
      </c>
      <c r="C626" s="1" t="s">
        <v>97</v>
      </c>
      <c r="D626" s="1" t="s">
        <v>3185</v>
      </c>
      <c r="E626" s="1" t="s">
        <v>1111</v>
      </c>
      <c r="F626" s="57">
        <v>3</v>
      </c>
      <c r="G626" s="1" t="s">
        <v>106</v>
      </c>
      <c r="H626" s="1" t="s">
        <v>324</v>
      </c>
      <c r="I626" s="1" t="s">
        <v>4861</v>
      </c>
      <c r="J626" s="1" t="s">
        <v>96</v>
      </c>
      <c r="K626" s="1">
        <v>33</v>
      </c>
      <c r="L626" s="1" t="s">
        <v>101</v>
      </c>
      <c r="M626" s="1" t="s">
        <v>325</v>
      </c>
      <c r="N626" s="1" t="s">
        <v>91</v>
      </c>
      <c r="O626" s="1" t="s">
        <v>104</v>
      </c>
      <c r="P626">
        <v>1</v>
      </c>
      <c r="Q626" t="s">
        <v>10415</v>
      </c>
      <c r="R626" t="s">
        <v>10416</v>
      </c>
      <c r="S626" t="s">
        <v>10417</v>
      </c>
      <c r="T626" s="1" t="s">
        <v>4842</v>
      </c>
      <c r="U626" s="1" t="s">
        <v>326</v>
      </c>
      <c r="V626" s="1" t="s">
        <v>91</v>
      </c>
      <c r="W626" s="57">
        <v>30</v>
      </c>
      <c r="X626" s="1" t="s">
        <v>324</v>
      </c>
      <c r="Y626" s="1" t="s">
        <v>4861</v>
      </c>
      <c r="Z626" s="1" t="s">
        <v>96</v>
      </c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8270</v>
      </c>
      <c r="B627" s="1" t="s">
        <v>8271</v>
      </c>
      <c r="C627" s="1" t="s">
        <v>97</v>
      </c>
      <c r="D627" s="1" t="s">
        <v>3185</v>
      </c>
      <c r="E627" s="1" t="s">
        <v>1111</v>
      </c>
      <c r="F627" s="57">
        <v>7</v>
      </c>
      <c r="G627" s="1" t="s">
        <v>122</v>
      </c>
      <c r="H627" s="1" t="s">
        <v>324</v>
      </c>
      <c r="I627" s="1" t="s">
        <v>89</v>
      </c>
      <c r="J627" s="1" t="s">
        <v>109</v>
      </c>
      <c r="K627" s="1">
        <v>34</v>
      </c>
      <c r="L627" s="1" t="s">
        <v>101</v>
      </c>
      <c r="M627" s="1" t="s">
        <v>325</v>
      </c>
      <c r="N627" s="1" t="s">
        <v>91</v>
      </c>
      <c r="O627" s="1" t="s">
        <v>104</v>
      </c>
      <c r="P627">
        <v>1</v>
      </c>
      <c r="Q627" t="s">
        <v>10415</v>
      </c>
      <c r="R627" t="s">
        <v>10416</v>
      </c>
      <c r="S627" t="s">
        <v>10417</v>
      </c>
      <c r="T627" s="1" t="s">
        <v>8052</v>
      </c>
      <c r="U627" s="1" t="s">
        <v>326</v>
      </c>
      <c r="V627" s="1" t="s">
        <v>91</v>
      </c>
      <c r="W627" s="57">
        <v>60</v>
      </c>
      <c r="X627" s="1" t="s">
        <v>324</v>
      </c>
      <c r="Y627" s="1" t="s">
        <v>89</v>
      </c>
      <c r="Z627" s="1" t="s">
        <v>109</v>
      </c>
      <c r="AA627" s="1"/>
      <c r="AB627" s="1"/>
      <c r="AC627" s="1"/>
      <c r="AD627" s="1"/>
      <c r="AE627" s="1"/>
      <c r="AF627" s="1"/>
      <c r="AG627" s="1"/>
      <c r="AH627" s="1" t="s">
        <v>8857</v>
      </c>
      <c r="AI627" s="1" t="s">
        <v>326</v>
      </c>
      <c r="AJ627" s="1" t="s">
        <v>91</v>
      </c>
      <c r="AK627" s="57">
        <v>7</v>
      </c>
      <c r="AL627" s="1" t="s">
        <v>6235</v>
      </c>
      <c r="AM627" s="1" t="s">
        <v>99</v>
      </c>
      <c r="AN627" s="1" t="s">
        <v>121</v>
      </c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 t="s">
        <v>8237</v>
      </c>
      <c r="CF627" s="1" t="s">
        <v>326</v>
      </c>
      <c r="CG627" s="1" t="s">
        <v>91</v>
      </c>
      <c r="CH627" s="1" t="s">
        <v>123</v>
      </c>
      <c r="CI627" s="1" t="s">
        <v>288</v>
      </c>
      <c r="CJ627" s="1" t="s">
        <v>109</v>
      </c>
      <c r="CK627" s="1" t="s">
        <v>88</v>
      </c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6190</v>
      </c>
      <c r="B628" s="1" t="s">
        <v>6191</v>
      </c>
      <c r="C628" s="1" t="s">
        <v>97</v>
      </c>
      <c r="D628" s="1" t="s">
        <v>3185</v>
      </c>
      <c r="E628" s="1" t="s">
        <v>1111</v>
      </c>
      <c r="F628" s="57">
        <v>5</v>
      </c>
      <c r="G628" s="1" t="s">
        <v>114</v>
      </c>
      <c r="H628" s="1" t="s">
        <v>324</v>
      </c>
      <c r="I628" s="1" t="s">
        <v>3845</v>
      </c>
      <c r="J628" s="1" t="s">
        <v>96</v>
      </c>
      <c r="K628" s="1">
        <v>38</v>
      </c>
      <c r="L628" s="1" t="s">
        <v>101</v>
      </c>
      <c r="M628" s="1" t="s">
        <v>325</v>
      </c>
      <c r="N628" s="1" t="s">
        <v>91</v>
      </c>
      <c r="O628" s="1" t="s">
        <v>104</v>
      </c>
      <c r="P628">
        <v>1</v>
      </c>
      <c r="Q628" t="s">
        <v>10415</v>
      </c>
      <c r="R628" t="s">
        <v>10416</v>
      </c>
      <c r="S628" t="s">
        <v>10417</v>
      </c>
      <c r="T628" s="1" t="s">
        <v>6162</v>
      </c>
      <c r="U628" s="1" t="s">
        <v>326</v>
      </c>
      <c r="V628" s="1" t="s">
        <v>91</v>
      </c>
      <c r="W628" s="57">
        <v>60</v>
      </c>
      <c r="X628" s="1" t="s">
        <v>324</v>
      </c>
      <c r="Y628" s="1" t="s">
        <v>3845</v>
      </c>
      <c r="Z628" s="1" t="s">
        <v>96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2919</v>
      </c>
      <c r="B629" s="1" t="s">
        <v>2920</v>
      </c>
      <c r="C629" s="1" t="s">
        <v>97</v>
      </c>
      <c r="D629" s="1" t="s">
        <v>3185</v>
      </c>
      <c r="E629" s="1" t="s">
        <v>1111</v>
      </c>
      <c r="F629" s="57">
        <v>3</v>
      </c>
      <c r="G629" s="1" t="s">
        <v>99</v>
      </c>
      <c r="H629" s="1" t="s">
        <v>186</v>
      </c>
      <c r="I629" s="1" t="s">
        <v>96</v>
      </c>
      <c r="J629" s="1" t="s">
        <v>90</v>
      </c>
      <c r="K629" s="1">
        <v>34</v>
      </c>
      <c r="L629" s="1" t="s">
        <v>101</v>
      </c>
      <c r="M629" s="1" t="s">
        <v>325</v>
      </c>
      <c r="N629" s="1" t="s">
        <v>91</v>
      </c>
      <c r="O629" s="1" t="s">
        <v>92</v>
      </c>
      <c r="P629">
        <v>123</v>
      </c>
      <c r="Q629" t="s">
        <v>10426</v>
      </c>
      <c r="R629" t="s">
        <v>10429</v>
      </c>
      <c r="S629" t="s">
        <v>10429</v>
      </c>
      <c r="T629" s="1" t="s">
        <v>2882</v>
      </c>
      <c r="U629" s="1" t="s">
        <v>326</v>
      </c>
      <c r="V629" s="1" t="s">
        <v>91</v>
      </c>
      <c r="W629" s="57">
        <v>3</v>
      </c>
      <c r="X629" s="1" t="s">
        <v>186</v>
      </c>
      <c r="Y629" s="1" t="s">
        <v>96</v>
      </c>
      <c r="Z629" s="1" t="s">
        <v>90</v>
      </c>
      <c r="AA629" s="1" t="s">
        <v>5935</v>
      </c>
      <c r="AB629" s="1" t="s">
        <v>325</v>
      </c>
      <c r="AC629" s="1" t="s">
        <v>91</v>
      </c>
      <c r="AD629" s="1" t="s">
        <v>104</v>
      </c>
      <c r="AE629" s="1" t="s">
        <v>191</v>
      </c>
      <c r="AF629" s="1" t="s">
        <v>88</v>
      </c>
      <c r="AG629" s="1" t="s">
        <v>118</v>
      </c>
      <c r="AH629" s="1" t="s">
        <v>4222</v>
      </c>
      <c r="AI629" s="1" t="s">
        <v>326</v>
      </c>
      <c r="AJ629" s="1" t="s">
        <v>91</v>
      </c>
      <c r="AK629" s="57">
        <v>4</v>
      </c>
      <c r="AL629" s="1" t="s">
        <v>186</v>
      </c>
      <c r="AM629" s="1" t="s">
        <v>96</v>
      </c>
      <c r="AN629" s="1" t="s">
        <v>118</v>
      </c>
      <c r="AO629" s="1"/>
      <c r="AP629" s="1"/>
      <c r="AQ629" s="1"/>
      <c r="AR629" s="1"/>
      <c r="AS629" s="1"/>
      <c r="AT629" s="1"/>
      <c r="AU629" s="1"/>
      <c r="AV629" s="1" t="s">
        <v>5332</v>
      </c>
      <c r="AW629" s="1" t="s">
        <v>326</v>
      </c>
      <c r="AX629" s="1" t="s">
        <v>91</v>
      </c>
      <c r="AY629" s="57">
        <v>5</v>
      </c>
      <c r="AZ629" s="1" t="s">
        <v>223</v>
      </c>
      <c r="BA629" s="1" t="s">
        <v>96</v>
      </c>
      <c r="BB629" s="1" t="s">
        <v>95</v>
      </c>
      <c r="BC629" s="1" t="s">
        <v>6430</v>
      </c>
      <c r="BD629" s="1" t="s">
        <v>326</v>
      </c>
      <c r="BE629" s="1" t="s">
        <v>91</v>
      </c>
      <c r="BF629" s="57">
        <v>5</v>
      </c>
      <c r="BG629" s="1" t="s">
        <v>191</v>
      </c>
      <c r="BH629" s="1" t="s">
        <v>96</v>
      </c>
      <c r="BI629" s="1" t="s">
        <v>109</v>
      </c>
      <c r="BJ629" s="1" t="s">
        <v>6763</v>
      </c>
      <c r="BK629" s="1" t="s">
        <v>326</v>
      </c>
      <c r="BL629" s="1" t="s">
        <v>91</v>
      </c>
      <c r="BM629" s="57">
        <v>7</v>
      </c>
      <c r="BN629" s="1" t="s">
        <v>191</v>
      </c>
      <c r="BO629" s="1" t="s">
        <v>88</v>
      </c>
      <c r="BP629" s="1" t="s">
        <v>118</v>
      </c>
      <c r="BQ629" s="1" t="s">
        <v>7121</v>
      </c>
      <c r="BR629" s="1" t="s">
        <v>326</v>
      </c>
      <c r="BS629" s="1" t="s">
        <v>91</v>
      </c>
      <c r="BT629" s="57">
        <v>7</v>
      </c>
      <c r="BU629" s="1" t="s">
        <v>191</v>
      </c>
      <c r="BV629" s="1" t="s">
        <v>102</v>
      </c>
      <c r="BW629" s="1" t="s">
        <v>122</v>
      </c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8272</v>
      </c>
      <c r="B630" s="1" t="s">
        <v>8273</v>
      </c>
      <c r="C630" s="1" t="s">
        <v>97</v>
      </c>
      <c r="D630" s="1" t="s">
        <v>3185</v>
      </c>
      <c r="E630" s="1" t="s">
        <v>1111</v>
      </c>
      <c r="F630" s="57">
        <v>7</v>
      </c>
      <c r="G630" s="1" t="s">
        <v>118</v>
      </c>
      <c r="H630" s="1" t="s">
        <v>324</v>
      </c>
      <c r="I630" s="1" t="s">
        <v>99</v>
      </c>
      <c r="J630" s="1" t="s">
        <v>131</v>
      </c>
      <c r="K630" s="1">
        <v>33</v>
      </c>
      <c r="L630" s="1" t="s">
        <v>101</v>
      </c>
      <c r="M630" s="1" t="s">
        <v>325</v>
      </c>
      <c r="N630" s="1" t="s">
        <v>91</v>
      </c>
      <c r="O630" s="1" t="s">
        <v>92</v>
      </c>
      <c r="P630">
        <v>3</v>
      </c>
      <c r="Q630" t="s">
        <v>10415</v>
      </c>
      <c r="R630" t="s">
        <v>10416</v>
      </c>
      <c r="S630" t="s">
        <v>10418</v>
      </c>
      <c r="T630" s="1" t="s">
        <v>8007</v>
      </c>
      <c r="U630" s="1" t="s">
        <v>326</v>
      </c>
      <c r="V630" s="1" t="s">
        <v>91</v>
      </c>
      <c r="W630" s="57">
        <v>10</v>
      </c>
      <c r="X630" s="1" t="s">
        <v>324</v>
      </c>
      <c r="Y630" s="1" t="s">
        <v>99</v>
      </c>
      <c r="Z630" s="1" t="s">
        <v>131</v>
      </c>
      <c r="AA630" s="1"/>
      <c r="AB630" s="1"/>
      <c r="AC630" s="1"/>
      <c r="AD630" s="1"/>
      <c r="AE630" s="1"/>
      <c r="AF630" s="1"/>
      <c r="AG630" s="1"/>
      <c r="AH630" s="1" t="s">
        <v>8052</v>
      </c>
      <c r="AI630" s="1" t="s">
        <v>326</v>
      </c>
      <c r="AJ630" s="1" t="s">
        <v>91</v>
      </c>
      <c r="AK630" s="57">
        <v>5</v>
      </c>
      <c r="AL630" s="1" t="s">
        <v>328</v>
      </c>
      <c r="AM630" s="1" t="s">
        <v>4864</v>
      </c>
      <c r="AN630" s="1" t="s">
        <v>96</v>
      </c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3542</v>
      </c>
      <c r="B631" s="1" t="s">
        <v>3543</v>
      </c>
      <c r="C631" s="1" t="s">
        <v>97</v>
      </c>
      <c r="D631" s="1" t="s">
        <v>3185</v>
      </c>
      <c r="E631" s="1" t="s">
        <v>1111</v>
      </c>
      <c r="F631" s="57">
        <v>3</v>
      </c>
      <c r="G631" s="1" t="s">
        <v>119</v>
      </c>
      <c r="H631" s="1" t="s">
        <v>3544</v>
      </c>
      <c r="I631" s="1" t="s">
        <v>88</v>
      </c>
      <c r="J631" s="1" t="s">
        <v>90</v>
      </c>
      <c r="K631" s="1">
        <v>33</v>
      </c>
      <c r="L631" s="1" t="s">
        <v>101</v>
      </c>
      <c r="M631" s="1" t="s">
        <v>325</v>
      </c>
      <c r="N631" s="1" t="s">
        <v>91</v>
      </c>
      <c r="O631" s="1" t="s">
        <v>104</v>
      </c>
      <c r="P631">
        <v>32</v>
      </c>
      <c r="Q631" t="s">
        <v>10419</v>
      </c>
      <c r="R631" t="s">
        <v>10439</v>
      </c>
      <c r="S631" t="s">
        <v>10456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9582</v>
      </c>
      <c r="B632" s="1" t="s">
        <v>9583</v>
      </c>
      <c r="C632" s="1" t="s">
        <v>97</v>
      </c>
      <c r="D632" s="1" t="s">
        <v>3185</v>
      </c>
      <c r="E632" s="1" t="s">
        <v>1111</v>
      </c>
      <c r="F632" s="57">
        <v>9</v>
      </c>
      <c r="G632" s="1" t="s">
        <v>99</v>
      </c>
      <c r="H632" s="1" t="s">
        <v>327</v>
      </c>
      <c r="I632" s="1" t="s">
        <v>119</v>
      </c>
      <c r="J632" s="1" t="s">
        <v>90</v>
      </c>
      <c r="K632" s="1">
        <v>33</v>
      </c>
      <c r="L632" s="1" t="s">
        <v>101</v>
      </c>
      <c r="M632" s="1" t="s">
        <v>325</v>
      </c>
      <c r="N632" s="1" t="s">
        <v>91</v>
      </c>
      <c r="O632" s="1" t="s">
        <v>104</v>
      </c>
      <c r="P632">
        <v>13</v>
      </c>
      <c r="Q632" t="s">
        <v>10419</v>
      </c>
      <c r="R632" t="s">
        <v>10424</v>
      </c>
      <c r="S632" t="s">
        <v>10450</v>
      </c>
      <c r="T632" s="1" t="s">
        <v>9554</v>
      </c>
      <c r="U632" s="1" t="s">
        <v>326</v>
      </c>
      <c r="V632" s="1" t="s">
        <v>91</v>
      </c>
      <c r="W632" s="57">
        <v>1</v>
      </c>
      <c r="X632" s="1" t="s">
        <v>327</v>
      </c>
      <c r="Y632" s="1" t="s">
        <v>119</v>
      </c>
      <c r="Z632" s="1" t="s">
        <v>90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6192</v>
      </c>
      <c r="B633" s="1" t="s">
        <v>6193</v>
      </c>
      <c r="C633" s="1" t="s">
        <v>97</v>
      </c>
      <c r="D633" s="1" t="s">
        <v>3185</v>
      </c>
      <c r="E633" s="1" t="s">
        <v>1111</v>
      </c>
      <c r="F633" s="57">
        <v>5</v>
      </c>
      <c r="G633" s="1" t="s">
        <v>151</v>
      </c>
      <c r="H633" s="1" t="s">
        <v>324</v>
      </c>
      <c r="I633" s="1" t="s">
        <v>102</v>
      </c>
      <c r="J633" s="1" t="s">
        <v>95</v>
      </c>
      <c r="K633" s="1">
        <v>33</v>
      </c>
      <c r="L633" s="1" t="s">
        <v>101</v>
      </c>
      <c r="M633" s="1" t="s">
        <v>325</v>
      </c>
      <c r="N633" s="1" t="s">
        <v>91</v>
      </c>
      <c r="O633" s="1" t="s">
        <v>92</v>
      </c>
      <c r="P633">
        <v>3</v>
      </c>
      <c r="Q633" t="s">
        <v>10415</v>
      </c>
      <c r="R633" t="s">
        <v>10416</v>
      </c>
      <c r="S633" t="s">
        <v>10418</v>
      </c>
      <c r="T633" s="1" t="s">
        <v>6194</v>
      </c>
      <c r="U633" s="1" t="s">
        <v>326</v>
      </c>
      <c r="V633" s="1" t="s">
        <v>91</v>
      </c>
      <c r="W633" s="57">
        <v>10</v>
      </c>
      <c r="X633" s="1" t="s">
        <v>324</v>
      </c>
      <c r="Y633" s="1" t="s">
        <v>102</v>
      </c>
      <c r="Z633" s="1" t="s">
        <v>95</v>
      </c>
      <c r="AA633" s="1"/>
      <c r="AB633" s="1"/>
      <c r="AC633" s="1"/>
      <c r="AD633" s="1"/>
      <c r="AE633" s="1"/>
      <c r="AF633" s="1"/>
      <c r="AG633" s="1"/>
      <c r="AH633" s="1" t="s">
        <v>6428</v>
      </c>
      <c r="AI633" s="1" t="s">
        <v>326</v>
      </c>
      <c r="AJ633" s="1" t="s">
        <v>91</v>
      </c>
      <c r="AK633" s="57">
        <v>7</v>
      </c>
      <c r="AL633" s="1" t="s">
        <v>5803</v>
      </c>
      <c r="AM633" s="1" t="s">
        <v>110</v>
      </c>
      <c r="AN633" s="1" t="s">
        <v>96</v>
      </c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1384</v>
      </c>
      <c r="B634" s="1" t="s">
        <v>1385</v>
      </c>
      <c r="C634" s="1" t="s">
        <v>97</v>
      </c>
      <c r="D634" s="1" t="s">
        <v>3185</v>
      </c>
      <c r="E634" s="1" t="s">
        <v>1111</v>
      </c>
      <c r="F634" s="57">
        <v>2</v>
      </c>
      <c r="G634" s="1" t="s">
        <v>113</v>
      </c>
      <c r="H634" s="1" t="s">
        <v>324</v>
      </c>
      <c r="I634" s="1" t="s">
        <v>107</v>
      </c>
      <c r="J634" s="1" t="s">
        <v>110</v>
      </c>
      <c r="K634" s="1">
        <v>38</v>
      </c>
      <c r="L634" s="1" t="s">
        <v>101</v>
      </c>
      <c r="M634" s="1" t="s">
        <v>325</v>
      </c>
      <c r="N634" s="1" t="s">
        <v>91</v>
      </c>
      <c r="O634" s="1" t="s">
        <v>92</v>
      </c>
      <c r="P634">
        <v>3</v>
      </c>
      <c r="Q634" t="s">
        <v>10415</v>
      </c>
      <c r="R634" t="s">
        <v>10416</v>
      </c>
      <c r="S634" t="s">
        <v>10418</v>
      </c>
      <c r="T634" s="1" t="s">
        <v>1120</v>
      </c>
      <c r="U634" s="1" t="s">
        <v>326</v>
      </c>
      <c r="V634" s="1" t="s">
        <v>91</v>
      </c>
      <c r="W634" s="57">
        <v>7</v>
      </c>
      <c r="X634" s="1" t="s">
        <v>328</v>
      </c>
      <c r="Y634" s="1" t="s">
        <v>116</v>
      </c>
      <c r="Z634" s="1" t="s">
        <v>96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1386</v>
      </c>
      <c r="B635" s="1" t="s">
        <v>1387</v>
      </c>
      <c r="C635" s="1" t="s">
        <v>97</v>
      </c>
      <c r="D635" s="1" t="s">
        <v>3185</v>
      </c>
      <c r="E635" s="1" t="s">
        <v>1111</v>
      </c>
      <c r="F635" s="57">
        <v>1</v>
      </c>
      <c r="G635" s="1" t="s">
        <v>129</v>
      </c>
      <c r="H635" s="1" t="s">
        <v>324</v>
      </c>
      <c r="I635" s="1" t="s">
        <v>95</v>
      </c>
      <c r="J635" s="1" t="s">
        <v>119</v>
      </c>
      <c r="K635" s="1">
        <v>33</v>
      </c>
      <c r="L635" s="1" t="s">
        <v>101</v>
      </c>
      <c r="M635" s="1" t="s">
        <v>325</v>
      </c>
      <c r="N635" s="1" t="s">
        <v>91</v>
      </c>
      <c r="O635" s="1" t="s">
        <v>92</v>
      </c>
      <c r="P635">
        <v>1</v>
      </c>
      <c r="Q635" t="s">
        <v>10415</v>
      </c>
      <c r="R635" t="s">
        <v>10416</v>
      </c>
      <c r="S635" t="s">
        <v>10417</v>
      </c>
      <c r="T635" s="1" t="s">
        <v>1191</v>
      </c>
      <c r="U635" s="1" t="s">
        <v>326</v>
      </c>
      <c r="V635" s="1" t="s">
        <v>105</v>
      </c>
      <c r="W635" s="57">
        <v>30</v>
      </c>
      <c r="X635" s="1" t="s">
        <v>324</v>
      </c>
      <c r="Y635" s="1" t="s">
        <v>95</v>
      </c>
      <c r="Z635" s="1" t="s">
        <v>119</v>
      </c>
      <c r="AA635" s="1"/>
      <c r="AB635" s="1"/>
      <c r="AC635" s="1"/>
      <c r="AD635" s="1"/>
      <c r="AE635" s="1"/>
      <c r="AF635" s="1"/>
      <c r="AG635" s="1"/>
      <c r="AH635" s="1" t="s">
        <v>1252</v>
      </c>
      <c r="AI635" s="1" t="s">
        <v>326</v>
      </c>
      <c r="AJ635" s="1" t="s">
        <v>91</v>
      </c>
      <c r="AK635" s="57">
        <v>7</v>
      </c>
      <c r="AL635" s="1" t="s">
        <v>218</v>
      </c>
      <c r="AM635" s="1" t="s">
        <v>129</v>
      </c>
      <c r="AN635" s="1" t="s">
        <v>100</v>
      </c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6470</v>
      </c>
      <c r="B636" s="1" t="s">
        <v>6471</v>
      </c>
      <c r="C636" s="1" t="s">
        <v>97</v>
      </c>
      <c r="D636" s="1" t="s">
        <v>3185</v>
      </c>
      <c r="E636" s="1" t="s">
        <v>1111</v>
      </c>
      <c r="F636" s="57">
        <v>5</v>
      </c>
      <c r="G636" s="1" t="s">
        <v>110</v>
      </c>
      <c r="H636" s="1" t="s">
        <v>365</v>
      </c>
      <c r="I636" s="1" t="s">
        <v>102</v>
      </c>
      <c r="J636" s="1" t="s">
        <v>121</v>
      </c>
      <c r="K636" s="1">
        <v>33</v>
      </c>
      <c r="L636" s="1" t="s">
        <v>101</v>
      </c>
      <c r="M636" s="1" t="s">
        <v>325</v>
      </c>
      <c r="N636" s="1" t="s">
        <v>91</v>
      </c>
      <c r="O636" s="1" t="s">
        <v>92</v>
      </c>
      <c r="P636">
        <v>285</v>
      </c>
      <c r="Q636" t="s">
        <v>10442</v>
      </c>
      <c r="R636" t="s">
        <v>10443</v>
      </c>
      <c r="S636" t="s">
        <v>10580</v>
      </c>
      <c r="T636" s="1" t="s">
        <v>5666</v>
      </c>
      <c r="U636" s="1" t="s">
        <v>326</v>
      </c>
      <c r="V636" s="1" t="s">
        <v>91</v>
      </c>
      <c r="W636" s="57">
        <v>1</v>
      </c>
      <c r="X636" s="1" t="s">
        <v>365</v>
      </c>
      <c r="Y636" s="1" t="s">
        <v>102</v>
      </c>
      <c r="Z636" s="1" t="s">
        <v>121</v>
      </c>
      <c r="AA636" s="1" t="s">
        <v>8243</v>
      </c>
      <c r="AB636" s="1" t="s">
        <v>325</v>
      </c>
      <c r="AC636" s="1" t="s">
        <v>91</v>
      </c>
      <c r="AD636" s="1" t="s">
        <v>92</v>
      </c>
      <c r="AE636" s="1" t="s">
        <v>365</v>
      </c>
      <c r="AF636" s="1" t="s">
        <v>109</v>
      </c>
      <c r="AG636" s="1" t="s">
        <v>115</v>
      </c>
      <c r="AH636" s="1" t="s">
        <v>8243</v>
      </c>
      <c r="AI636" s="1" t="s">
        <v>326</v>
      </c>
      <c r="AJ636" s="1" t="s">
        <v>91</v>
      </c>
      <c r="AK636" s="57">
        <v>3</v>
      </c>
      <c r="AL636" s="1" t="s">
        <v>365</v>
      </c>
      <c r="AM636" s="1" t="s">
        <v>109</v>
      </c>
      <c r="AN636" s="1" t="s">
        <v>115</v>
      </c>
      <c r="AO636" s="1" t="s">
        <v>9281</v>
      </c>
      <c r="AP636" s="1" t="s">
        <v>325</v>
      </c>
      <c r="AQ636" s="1" t="s">
        <v>105</v>
      </c>
      <c r="AR636" s="1" t="s">
        <v>104</v>
      </c>
      <c r="AS636" s="1" t="s">
        <v>350</v>
      </c>
      <c r="AT636" s="1" t="s">
        <v>109</v>
      </c>
      <c r="AU636" s="1" t="s">
        <v>100</v>
      </c>
      <c r="AV636" s="1" t="s">
        <v>9281</v>
      </c>
      <c r="AW636" s="1" t="s">
        <v>326</v>
      </c>
      <c r="AX636" s="1" t="s">
        <v>91</v>
      </c>
      <c r="AY636" s="57">
        <v>4</v>
      </c>
      <c r="AZ636" s="1" t="s">
        <v>350</v>
      </c>
      <c r="BA636" s="1" t="s">
        <v>109</v>
      </c>
      <c r="BB636" s="1" t="s">
        <v>100</v>
      </c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 t="s">
        <v>9281</v>
      </c>
      <c r="BY636" s="1" t="s">
        <v>325</v>
      </c>
      <c r="BZ636" s="1" t="s">
        <v>91</v>
      </c>
      <c r="CA636" s="32"/>
      <c r="CB636" s="1" t="s">
        <v>173</v>
      </c>
      <c r="CC636" s="1" t="s">
        <v>107</v>
      </c>
      <c r="CD636" s="1" t="s">
        <v>131</v>
      </c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4632</v>
      </c>
      <c r="B637" s="1" t="s">
        <v>4633</v>
      </c>
      <c r="C637" s="1" t="s">
        <v>97</v>
      </c>
      <c r="D637" s="1" t="s">
        <v>3185</v>
      </c>
      <c r="E637" s="1" t="s">
        <v>1111</v>
      </c>
      <c r="F637" s="57">
        <v>4</v>
      </c>
      <c r="G637" s="1" t="s">
        <v>142</v>
      </c>
      <c r="H637" s="1" t="s">
        <v>245</v>
      </c>
      <c r="I637" s="1" t="s">
        <v>113</v>
      </c>
      <c r="J637" s="1" t="s">
        <v>102</v>
      </c>
      <c r="K637" s="1">
        <v>34</v>
      </c>
      <c r="L637" s="1" t="s">
        <v>101</v>
      </c>
      <c r="M637" s="1" t="s">
        <v>325</v>
      </c>
      <c r="N637" s="1" t="s">
        <v>91</v>
      </c>
      <c r="O637" s="32"/>
      <c r="P637">
        <v>1</v>
      </c>
      <c r="Q637" t="s">
        <v>10415</v>
      </c>
      <c r="R637" t="s">
        <v>10416</v>
      </c>
      <c r="S637" t="s">
        <v>10417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2575</v>
      </c>
      <c r="B638" s="1" t="s">
        <v>2576</v>
      </c>
      <c r="C638" s="1" t="s">
        <v>97</v>
      </c>
      <c r="D638" s="1" t="s">
        <v>3185</v>
      </c>
      <c r="E638" s="1" t="s">
        <v>1111</v>
      </c>
      <c r="F638" s="57">
        <v>3</v>
      </c>
      <c r="G638" s="1" t="s">
        <v>96</v>
      </c>
      <c r="H638" s="1" t="s">
        <v>324</v>
      </c>
      <c r="I638" s="1" t="s">
        <v>96</v>
      </c>
      <c r="J638" s="1" t="s">
        <v>88</v>
      </c>
      <c r="K638" s="1">
        <v>38</v>
      </c>
      <c r="L638" s="1" t="s">
        <v>101</v>
      </c>
      <c r="M638" s="1" t="s">
        <v>325</v>
      </c>
      <c r="N638" s="1" t="s">
        <v>91</v>
      </c>
      <c r="O638" s="1" t="s">
        <v>92</v>
      </c>
      <c r="P638">
        <v>1</v>
      </c>
      <c r="Q638" t="s">
        <v>10415</v>
      </c>
      <c r="R638" t="s">
        <v>10416</v>
      </c>
      <c r="S638" t="s">
        <v>10417</v>
      </c>
      <c r="T638" s="1" t="s">
        <v>2522</v>
      </c>
      <c r="U638" s="1" t="s">
        <v>326</v>
      </c>
      <c r="V638" s="1" t="s">
        <v>91</v>
      </c>
      <c r="W638" s="57">
        <v>30</v>
      </c>
      <c r="X638" s="1" t="s">
        <v>324</v>
      </c>
      <c r="Y638" s="1" t="s">
        <v>96</v>
      </c>
      <c r="Z638" s="1" t="s">
        <v>88</v>
      </c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 t="s">
        <v>4813</v>
      </c>
      <c r="CF638" s="1" t="s">
        <v>326</v>
      </c>
      <c r="CG638" s="1" t="s">
        <v>91</v>
      </c>
      <c r="CH638" s="1" t="s">
        <v>123</v>
      </c>
      <c r="CI638" s="1" t="s">
        <v>3805</v>
      </c>
      <c r="CJ638" s="1" t="s">
        <v>131</v>
      </c>
      <c r="CK638" s="1" t="s">
        <v>88</v>
      </c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4285</v>
      </c>
      <c r="B639" s="1" t="s">
        <v>4286</v>
      </c>
      <c r="C639" s="1" t="s">
        <v>97</v>
      </c>
      <c r="D639" s="1" t="s">
        <v>3185</v>
      </c>
      <c r="E639" s="1" t="s">
        <v>1111</v>
      </c>
      <c r="F639" s="57">
        <v>4</v>
      </c>
      <c r="G639" s="1" t="s">
        <v>142</v>
      </c>
      <c r="H639" s="1" t="s">
        <v>213</v>
      </c>
      <c r="I639" s="1" t="s">
        <v>96</v>
      </c>
      <c r="J639" s="1" t="s">
        <v>100</v>
      </c>
      <c r="K639" s="1">
        <v>32</v>
      </c>
      <c r="L639" s="1" t="s">
        <v>101</v>
      </c>
      <c r="M639" s="1" t="s">
        <v>325</v>
      </c>
      <c r="N639" s="1" t="s">
        <v>105</v>
      </c>
      <c r="O639" s="1" t="s">
        <v>104</v>
      </c>
      <c r="P639">
        <v>14</v>
      </c>
      <c r="Q639" t="s">
        <v>10419</v>
      </c>
      <c r="R639" t="s">
        <v>10424</v>
      </c>
      <c r="S639" t="s">
        <v>10497</v>
      </c>
      <c r="T639" s="1" t="s">
        <v>4223</v>
      </c>
      <c r="U639" s="1" t="s">
        <v>326</v>
      </c>
      <c r="V639" s="1" t="s">
        <v>91</v>
      </c>
      <c r="W639" s="57">
        <v>1</v>
      </c>
      <c r="X639" s="1" t="s">
        <v>213</v>
      </c>
      <c r="Y639" s="1" t="s">
        <v>96</v>
      </c>
      <c r="Z639" s="1" t="s">
        <v>100</v>
      </c>
      <c r="AA639" s="1" t="s">
        <v>5154</v>
      </c>
      <c r="AB639" s="1" t="s">
        <v>325</v>
      </c>
      <c r="AC639" s="1" t="s">
        <v>91</v>
      </c>
      <c r="AD639" s="32" t="s">
        <v>287</v>
      </c>
      <c r="AE639" s="1" t="s">
        <v>5177</v>
      </c>
      <c r="AF639" s="1" t="s">
        <v>88</v>
      </c>
      <c r="AG639" s="1" t="s">
        <v>88</v>
      </c>
      <c r="AH639" s="1" t="s">
        <v>5935</v>
      </c>
      <c r="AI639" s="1" t="s">
        <v>326</v>
      </c>
      <c r="AJ639" s="1" t="s">
        <v>91</v>
      </c>
      <c r="AK639" s="57">
        <v>2</v>
      </c>
      <c r="AL639" s="1" t="s">
        <v>327</v>
      </c>
      <c r="AM639" s="1" t="s">
        <v>126</v>
      </c>
      <c r="AN639" s="1" t="s">
        <v>96</v>
      </c>
      <c r="AO639" s="1" t="s">
        <v>5935</v>
      </c>
      <c r="AP639" s="1" t="s">
        <v>325</v>
      </c>
      <c r="AQ639" s="1" t="s">
        <v>105</v>
      </c>
      <c r="AR639" s="1" t="s">
        <v>104</v>
      </c>
      <c r="AS639" s="1" t="s">
        <v>327</v>
      </c>
      <c r="AT639" s="1" t="s">
        <v>126</v>
      </c>
      <c r="AU639" s="1" t="s">
        <v>96</v>
      </c>
      <c r="AV639" s="1" t="s">
        <v>6957</v>
      </c>
      <c r="AW639" s="1" t="s">
        <v>326</v>
      </c>
      <c r="AX639" s="1" t="s">
        <v>91</v>
      </c>
      <c r="AY639" s="57">
        <v>5</v>
      </c>
      <c r="AZ639" s="1" t="s">
        <v>327</v>
      </c>
      <c r="BA639" s="1" t="s">
        <v>142</v>
      </c>
      <c r="BB639" s="1" t="s">
        <v>116</v>
      </c>
      <c r="BC639" s="1" t="s">
        <v>8044</v>
      </c>
      <c r="BD639" s="1" t="s">
        <v>326</v>
      </c>
      <c r="BE639" s="1" t="s">
        <v>91</v>
      </c>
      <c r="BF639" s="57">
        <v>6</v>
      </c>
      <c r="BG639" s="1" t="s">
        <v>328</v>
      </c>
      <c r="BH639" s="1" t="s">
        <v>125</v>
      </c>
      <c r="BI639" s="1" t="s">
        <v>96</v>
      </c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952</v>
      </c>
      <c r="B640" s="1" t="s">
        <v>1388</v>
      </c>
      <c r="C640" s="1" t="s">
        <v>97</v>
      </c>
      <c r="D640" s="1" t="s">
        <v>3185</v>
      </c>
      <c r="E640" s="1" t="s">
        <v>1111</v>
      </c>
      <c r="F640" s="57">
        <v>2</v>
      </c>
      <c r="G640" s="1" t="s">
        <v>142</v>
      </c>
      <c r="H640" s="1" t="s">
        <v>327</v>
      </c>
      <c r="I640" s="1" t="s">
        <v>127</v>
      </c>
      <c r="J640" s="1" t="s">
        <v>102</v>
      </c>
      <c r="K640" s="1">
        <v>32</v>
      </c>
      <c r="L640" s="1" t="s">
        <v>101</v>
      </c>
      <c r="M640" s="1" t="s">
        <v>325</v>
      </c>
      <c r="N640" s="1" t="s">
        <v>91</v>
      </c>
      <c r="O640" s="1" t="s">
        <v>104</v>
      </c>
      <c r="P640">
        <v>150</v>
      </c>
      <c r="Q640" t="s">
        <v>10430</v>
      </c>
      <c r="R640" t="s">
        <v>10430</v>
      </c>
      <c r="S640" t="s">
        <v>10430</v>
      </c>
      <c r="T640" s="1" t="s">
        <v>1214</v>
      </c>
      <c r="U640" s="1" t="s">
        <v>326</v>
      </c>
      <c r="V640" s="1" t="s">
        <v>91</v>
      </c>
      <c r="W640" s="57">
        <v>1</v>
      </c>
      <c r="X640" s="1" t="s">
        <v>327</v>
      </c>
      <c r="Y640" s="1" t="s">
        <v>127</v>
      </c>
      <c r="Z640" s="1" t="s">
        <v>102</v>
      </c>
      <c r="AA640" s="1" t="s">
        <v>3200</v>
      </c>
      <c r="AB640" s="1" t="s">
        <v>325</v>
      </c>
      <c r="AC640" s="1" t="s">
        <v>91</v>
      </c>
      <c r="AD640" s="1" t="s">
        <v>104</v>
      </c>
      <c r="AE640" s="1" t="s">
        <v>327</v>
      </c>
      <c r="AF640" s="1" t="s">
        <v>2804</v>
      </c>
      <c r="AG640" s="1" t="s">
        <v>96</v>
      </c>
      <c r="AH640" s="1" t="s">
        <v>3200</v>
      </c>
      <c r="AI640" s="1" t="s">
        <v>326</v>
      </c>
      <c r="AJ640" s="1" t="s">
        <v>91</v>
      </c>
      <c r="AK640" s="57">
        <v>2</v>
      </c>
      <c r="AL640" s="1" t="s">
        <v>327</v>
      </c>
      <c r="AM640" s="1" t="s">
        <v>2804</v>
      </c>
      <c r="AN640" s="1" t="s">
        <v>96</v>
      </c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1389</v>
      </c>
      <c r="B641" s="1" t="s">
        <v>1390</v>
      </c>
      <c r="C641" s="1" t="s">
        <v>97</v>
      </c>
      <c r="D641" s="1" t="s">
        <v>3185</v>
      </c>
      <c r="E641" s="1" t="s">
        <v>1111</v>
      </c>
      <c r="F641" s="57">
        <v>1</v>
      </c>
      <c r="G641" s="1" t="s">
        <v>109</v>
      </c>
      <c r="H641" s="1" t="s">
        <v>324</v>
      </c>
      <c r="I641" s="1" t="s">
        <v>90</v>
      </c>
      <c r="J641" s="1" t="s">
        <v>119</v>
      </c>
      <c r="K641" s="1">
        <v>34</v>
      </c>
      <c r="L641" s="1" t="s">
        <v>101</v>
      </c>
      <c r="M641" s="1" t="s">
        <v>325</v>
      </c>
      <c r="N641" s="1" t="s">
        <v>91</v>
      </c>
      <c r="O641" s="1" t="s">
        <v>104</v>
      </c>
      <c r="P641">
        <v>1</v>
      </c>
      <c r="Q641" t="s">
        <v>10415</v>
      </c>
      <c r="R641" t="s">
        <v>10416</v>
      </c>
      <c r="S641" t="s">
        <v>10417</v>
      </c>
      <c r="T641" s="1" t="s">
        <v>1163</v>
      </c>
      <c r="U641" s="1" t="s">
        <v>326</v>
      </c>
      <c r="V641" s="1" t="s">
        <v>91</v>
      </c>
      <c r="W641" s="57">
        <v>30</v>
      </c>
      <c r="X641" s="1" t="s">
        <v>324</v>
      </c>
      <c r="Y641" s="1" t="s">
        <v>90</v>
      </c>
      <c r="Z641" s="1" t="s">
        <v>119</v>
      </c>
      <c r="AA641" s="1"/>
      <c r="AB641" s="1"/>
      <c r="AC641" s="1"/>
      <c r="AD641" s="1"/>
      <c r="AE641" s="1"/>
      <c r="AF641" s="1"/>
      <c r="AG641" s="1"/>
      <c r="AH641" s="1" t="s">
        <v>1156</v>
      </c>
      <c r="AI641" s="1" t="s">
        <v>326</v>
      </c>
      <c r="AJ641" s="1" t="s">
        <v>91</v>
      </c>
      <c r="AK641" s="57">
        <v>7</v>
      </c>
      <c r="AL641" s="1" t="s">
        <v>186</v>
      </c>
      <c r="AM641" s="1" t="s">
        <v>107</v>
      </c>
      <c r="AN641" s="1" t="s">
        <v>96</v>
      </c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1126</v>
      </c>
      <c r="CF641" s="1" t="s">
        <v>326</v>
      </c>
      <c r="CG641" s="1" t="s">
        <v>91</v>
      </c>
      <c r="CH641" s="1" t="s">
        <v>123</v>
      </c>
      <c r="CI641" s="1" t="s">
        <v>340</v>
      </c>
      <c r="CJ641" s="1" t="s">
        <v>110</v>
      </c>
      <c r="CK641" s="1" t="s">
        <v>96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3503</v>
      </c>
      <c r="B642" s="1" t="s">
        <v>6195</v>
      </c>
      <c r="C642" s="1" t="s">
        <v>97</v>
      </c>
      <c r="D642" s="1" t="s">
        <v>3185</v>
      </c>
      <c r="E642" s="1" t="s">
        <v>1111</v>
      </c>
      <c r="F642" s="57">
        <v>4</v>
      </c>
      <c r="G642" s="1" t="s">
        <v>151</v>
      </c>
      <c r="H642" s="1" t="s">
        <v>5649</v>
      </c>
      <c r="I642" s="1" t="s">
        <v>109</v>
      </c>
      <c r="J642" s="1" t="s">
        <v>109</v>
      </c>
      <c r="K642" s="1">
        <v>37</v>
      </c>
      <c r="L642" s="1" t="s">
        <v>101</v>
      </c>
      <c r="M642" s="1" t="s">
        <v>325</v>
      </c>
      <c r="N642" s="1" t="s">
        <v>105</v>
      </c>
      <c r="O642" s="32"/>
      <c r="P642">
        <v>150</v>
      </c>
      <c r="Q642" t="s">
        <v>10430</v>
      </c>
      <c r="R642" t="s">
        <v>10430</v>
      </c>
      <c r="S642" t="s">
        <v>10430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5373</v>
      </c>
      <c r="B643" s="1" t="s">
        <v>5374</v>
      </c>
      <c r="C643" s="1" t="s">
        <v>97</v>
      </c>
      <c r="D643" s="1" t="s">
        <v>3185</v>
      </c>
      <c r="E643" s="1" t="s">
        <v>1111</v>
      </c>
      <c r="F643" s="57">
        <v>4</v>
      </c>
      <c r="G643" s="1" t="s">
        <v>88</v>
      </c>
      <c r="H643" s="1" t="s">
        <v>324</v>
      </c>
      <c r="I643" s="1" t="s">
        <v>3845</v>
      </c>
      <c r="J643" s="1" t="s">
        <v>96</v>
      </c>
      <c r="K643" s="1">
        <v>32</v>
      </c>
      <c r="L643" s="1" t="s">
        <v>101</v>
      </c>
      <c r="M643" s="1" t="s">
        <v>325</v>
      </c>
      <c r="N643" s="1" t="s">
        <v>91</v>
      </c>
      <c r="O643" s="1" t="s">
        <v>92</v>
      </c>
      <c r="P643">
        <v>1</v>
      </c>
      <c r="Q643" t="s">
        <v>10415</v>
      </c>
      <c r="R643" t="s">
        <v>10416</v>
      </c>
      <c r="S643" t="s">
        <v>10417</v>
      </c>
      <c r="T643" s="1" t="s">
        <v>3980</v>
      </c>
      <c r="U643" s="1" t="s">
        <v>326</v>
      </c>
      <c r="V643" s="1" t="s">
        <v>91</v>
      </c>
      <c r="W643" s="57">
        <v>60</v>
      </c>
      <c r="X643" s="1" t="s">
        <v>324</v>
      </c>
      <c r="Y643" s="1" t="s">
        <v>3845</v>
      </c>
      <c r="Z643" s="1" t="s">
        <v>96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 t="s">
        <v>4217</v>
      </c>
      <c r="CF643" s="1" t="s">
        <v>326</v>
      </c>
      <c r="CG643" s="1" t="s">
        <v>91</v>
      </c>
      <c r="CH643" s="1" t="s">
        <v>123</v>
      </c>
      <c r="CI643" s="1" t="s">
        <v>5375</v>
      </c>
      <c r="CJ643" s="1" t="s">
        <v>107</v>
      </c>
      <c r="CK643" s="1" t="s">
        <v>96</v>
      </c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418</v>
      </c>
      <c r="B644" s="1" t="s">
        <v>10009</v>
      </c>
      <c r="C644" s="1" t="s">
        <v>97</v>
      </c>
      <c r="D644" s="1" t="s">
        <v>3185</v>
      </c>
      <c r="E644" s="1" t="s">
        <v>1111</v>
      </c>
      <c r="F644" s="57">
        <v>9</v>
      </c>
      <c r="G644" s="1" t="s">
        <v>90</v>
      </c>
      <c r="H644" s="1" t="s">
        <v>8951</v>
      </c>
      <c r="I644" s="1" t="s">
        <v>96</v>
      </c>
      <c r="J644" s="1" t="s">
        <v>102</v>
      </c>
      <c r="K644" s="1">
        <v>33</v>
      </c>
      <c r="L644" s="1" t="s">
        <v>101</v>
      </c>
      <c r="M644" s="1" t="s">
        <v>325</v>
      </c>
      <c r="N644" s="1" t="s">
        <v>91</v>
      </c>
      <c r="O644" s="1" t="s">
        <v>104</v>
      </c>
      <c r="P644">
        <v>149</v>
      </c>
      <c r="Q644" t="s">
        <v>10430</v>
      </c>
      <c r="R644" t="s">
        <v>10479</v>
      </c>
      <c r="S644" t="s">
        <v>10509</v>
      </c>
      <c r="T644" s="1" t="s">
        <v>9546</v>
      </c>
      <c r="U644" s="1" t="s">
        <v>326</v>
      </c>
      <c r="V644" s="1" t="s">
        <v>91</v>
      </c>
      <c r="W644" s="57">
        <v>4</v>
      </c>
      <c r="X644" s="1" t="s">
        <v>8951</v>
      </c>
      <c r="Y644" s="1" t="s">
        <v>96</v>
      </c>
      <c r="Z644" s="1" t="s">
        <v>102</v>
      </c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5681</v>
      </c>
      <c r="B645" s="1" t="s">
        <v>8648</v>
      </c>
      <c r="C645" s="1" t="s">
        <v>97</v>
      </c>
      <c r="D645" s="1" t="s">
        <v>3185</v>
      </c>
      <c r="E645" s="1" t="s">
        <v>1111</v>
      </c>
      <c r="F645" s="57">
        <v>8</v>
      </c>
      <c r="G645" s="1" t="s">
        <v>102</v>
      </c>
      <c r="H645" s="1" t="s">
        <v>3323</v>
      </c>
      <c r="I645" s="1" t="s">
        <v>95</v>
      </c>
      <c r="J645" s="1" t="s">
        <v>90</v>
      </c>
      <c r="K645" s="1">
        <v>37</v>
      </c>
      <c r="L645" s="1" t="s">
        <v>101</v>
      </c>
      <c r="M645" s="1" t="s">
        <v>325</v>
      </c>
      <c r="N645" s="1" t="s">
        <v>105</v>
      </c>
      <c r="O645" s="1" t="s">
        <v>104</v>
      </c>
      <c r="P645">
        <v>275</v>
      </c>
      <c r="Q645" t="s">
        <v>10419</v>
      </c>
      <c r="R645" t="s">
        <v>10435</v>
      </c>
      <c r="S645" t="s">
        <v>10464</v>
      </c>
      <c r="T645" s="1" t="s">
        <v>8627</v>
      </c>
      <c r="U645" s="1" t="s">
        <v>326</v>
      </c>
      <c r="V645" s="1" t="s">
        <v>91</v>
      </c>
      <c r="W645" s="57">
        <v>1</v>
      </c>
      <c r="X645" s="1" t="s">
        <v>3323</v>
      </c>
      <c r="Y645" s="1" t="s">
        <v>95</v>
      </c>
      <c r="Z645" s="1" t="s">
        <v>90</v>
      </c>
      <c r="AA645" s="1" t="s">
        <v>9786</v>
      </c>
      <c r="AB645" s="1" t="s">
        <v>325</v>
      </c>
      <c r="AC645" s="1" t="s">
        <v>91</v>
      </c>
      <c r="AD645" s="1" t="s">
        <v>104</v>
      </c>
      <c r="AE645" s="1" t="s">
        <v>3535</v>
      </c>
      <c r="AF645" s="1" t="s">
        <v>111</v>
      </c>
      <c r="AG645" s="1" t="s">
        <v>109</v>
      </c>
      <c r="AH645" s="1" t="s">
        <v>9786</v>
      </c>
      <c r="AI645" s="1" t="s">
        <v>326</v>
      </c>
      <c r="AJ645" s="1" t="s">
        <v>91</v>
      </c>
      <c r="AK645" s="57">
        <v>2</v>
      </c>
      <c r="AL645" s="1" t="s">
        <v>3535</v>
      </c>
      <c r="AM645" s="1" t="s">
        <v>111</v>
      </c>
      <c r="AN645" s="1" t="s">
        <v>109</v>
      </c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9820</v>
      </c>
      <c r="B646" s="1" t="s">
        <v>9821</v>
      </c>
      <c r="C646" s="1" t="s">
        <v>97</v>
      </c>
      <c r="D646" s="1" t="s">
        <v>3185</v>
      </c>
      <c r="E646" s="1" t="s">
        <v>1111</v>
      </c>
      <c r="F646" s="57">
        <v>9</v>
      </c>
      <c r="G646" s="1" t="s">
        <v>100</v>
      </c>
      <c r="H646" s="1" t="s">
        <v>324</v>
      </c>
      <c r="I646" s="1" t="s">
        <v>109</v>
      </c>
      <c r="J646" s="1" t="s">
        <v>88</v>
      </c>
      <c r="K646" s="1">
        <v>35</v>
      </c>
      <c r="L646" s="1" t="s">
        <v>101</v>
      </c>
      <c r="M646" s="1" t="s">
        <v>325</v>
      </c>
      <c r="N646" s="1" t="s">
        <v>91</v>
      </c>
      <c r="O646" s="1" t="s">
        <v>92</v>
      </c>
      <c r="P646">
        <v>3</v>
      </c>
      <c r="Q646" t="s">
        <v>10415</v>
      </c>
      <c r="R646" t="s">
        <v>10416</v>
      </c>
      <c r="S646" t="s">
        <v>10418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 t="s">
        <v>9993</v>
      </c>
      <c r="CF646" s="1" t="s">
        <v>326</v>
      </c>
      <c r="CG646" s="1" t="s">
        <v>91</v>
      </c>
      <c r="CH646" s="1" t="s">
        <v>123</v>
      </c>
      <c r="CI646" s="1" t="s">
        <v>10010</v>
      </c>
      <c r="CJ646" s="1" t="s">
        <v>100</v>
      </c>
      <c r="CK646" s="1" t="s">
        <v>95</v>
      </c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10767</v>
      </c>
      <c r="B647" s="1" t="s">
        <v>10768</v>
      </c>
      <c r="C647" s="1" t="s">
        <v>97</v>
      </c>
      <c r="D647" s="1" t="s">
        <v>3185</v>
      </c>
      <c r="E647" s="1" t="s">
        <v>1111</v>
      </c>
      <c r="F647" s="57">
        <v>9</v>
      </c>
      <c r="G647" s="1" t="s">
        <v>131</v>
      </c>
      <c r="H647" s="1" t="s">
        <v>327</v>
      </c>
      <c r="I647" s="1" t="s">
        <v>89</v>
      </c>
      <c r="J647" s="1" t="s">
        <v>96</v>
      </c>
      <c r="K647" s="1">
        <v>34</v>
      </c>
      <c r="L647" s="1" t="s">
        <v>101</v>
      </c>
      <c r="M647" s="1" t="s">
        <v>325</v>
      </c>
      <c r="N647" s="1" t="s">
        <v>91</v>
      </c>
      <c r="O647" s="1" t="s">
        <v>104</v>
      </c>
      <c r="P647">
        <v>9</v>
      </c>
      <c r="Q647" t="s">
        <v>10419</v>
      </c>
      <c r="R647" t="s">
        <v>10424</v>
      </c>
      <c r="S647" t="s">
        <v>10434</v>
      </c>
      <c r="T647" s="1" t="s">
        <v>9993</v>
      </c>
      <c r="U647" s="1" t="s">
        <v>326</v>
      </c>
      <c r="V647" s="1" t="s">
        <v>91</v>
      </c>
      <c r="W647" s="57">
        <v>2</v>
      </c>
      <c r="X647" s="1" t="s">
        <v>327</v>
      </c>
      <c r="Y647" s="1" t="s">
        <v>89</v>
      </c>
      <c r="Z647" s="1" t="s">
        <v>96</v>
      </c>
      <c r="AA647" s="1" t="s">
        <v>10738</v>
      </c>
      <c r="AB647" s="1" t="s">
        <v>325</v>
      </c>
      <c r="AC647" s="1" t="s">
        <v>91</v>
      </c>
      <c r="AD647" s="32" t="s">
        <v>8107</v>
      </c>
      <c r="AE647" s="1" t="s">
        <v>327</v>
      </c>
      <c r="AF647" s="1" t="s">
        <v>102</v>
      </c>
      <c r="AG647" s="1" t="s">
        <v>96</v>
      </c>
      <c r="AH647" s="1" t="s">
        <v>10738</v>
      </c>
      <c r="AI647" s="1" t="s">
        <v>326</v>
      </c>
      <c r="AJ647" s="1" t="s">
        <v>91</v>
      </c>
      <c r="AK647" s="57">
        <v>3</v>
      </c>
      <c r="AL647" s="1" t="s">
        <v>327</v>
      </c>
      <c r="AM647" s="1" t="s">
        <v>102</v>
      </c>
      <c r="AN647" s="1" t="s">
        <v>96</v>
      </c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 t="s">
        <v>10738</v>
      </c>
      <c r="CF647" s="1" t="s">
        <v>326</v>
      </c>
      <c r="CG647" s="1" t="s">
        <v>91</v>
      </c>
      <c r="CH647" s="1" t="s">
        <v>123</v>
      </c>
      <c r="CI647" s="1" t="s">
        <v>327</v>
      </c>
      <c r="CJ647" s="1" t="s">
        <v>102</v>
      </c>
      <c r="CK647" s="1" t="s">
        <v>96</v>
      </c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3193</v>
      </c>
      <c r="B648" s="1" t="s">
        <v>8274</v>
      </c>
      <c r="C648" s="1" t="s">
        <v>97</v>
      </c>
      <c r="D648" s="1" t="s">
        <v>3185</v>
      </c>
      <c r="E648" s="1" t="s">
        <v>1111</v>
      </c>
      <c r="F648" s="57">
        <v>6</v>
      </c>
      <c r="G648" s="1" t="s">
        <v>127</v>
      </c>
      <c r="H648" s="1" t="s">
        <v>324</v>
      </c>
      <c r="I648" s="1" t="s">
        <v>102</v>
      </c>
      <c r="J648" s="1" t="s">
        <v>119</v>
      </c>
      <c r="K648" s="1">
        <v>40</v>
      </c>
      <c r="L648" s="1" t="s">
        <v>101</v>
      </c>
      <c r="M648" s="1" t="s">
        <v>325</v>
      </c>
      <c r="N648" s="1" t="s">
        <v>91</v>
      </c>
      <c r="O648" s="1" t="s">
        <v>92</v>
      </c>
      <c r="P648">
        <v>3</v>
      </c>
      <c r="Q648" t="s">
        <v>10415</v>
      </c>
      <c r="R648" t="s">
        <v>10416</v>
      </c>
      <c r="S648" t="s">
        <v>10418</v>
      </c>
      <c r="T648" s="1" t="s">
        <v>7050</v>
      </c>
      <c r="U648" s="1" t="s">
        <v>326</v>
      </c>
      <c r="V648" s="1" t="s">
        <v>91</v>
      </c>
      <c r="W648" s="57">
        <v>10</v>
      </c>
      <c r="X648" s="1" t="s">
        <v>324</v>
      </c>
      <c r="Y648" s="1" t="s">
        <v>102</v>
      </c>
      <c r="Z648" s="1" t="s">
        <v>119</v>
      </c>
      <c r="AA648" s="1"/>
      <c r="AB648" s="1"/>
      <c r="AC648" s="1"/>
      <c r="AD648" s="1"/>
      <c r="AE648" s="1"/>
      <c r="AF648" s="1"/>
      <c r="AG648" s="1"/>
      <c r="AH648" s="1" t="s">
        <v>6954</v>
      </c>
      <c r="AI648" s="1" t="s">
        <v>326</v>
      </c>
      <c r="AJ648" s="1" t="s">
        <v>91</v>
      </c>
      <c r="AK648" s="57">
        <v>6</v>
      </c>
      <c r="AL648" s="1" t="s">
        <v>328</v>
      </c>
      <c r="AM648" s="1" t="s">
        <v>2795</v>
      </c>
      <c r="AN648" s="1" t="s">
        <v>96</v>
      </c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922</v>
      </c>
      <c r="B649" s="1" t="s">
        <v>5178</v>
      </c>
      <c r="C649" s="1" t="s">
        <v>97</v>
      </c>
      <c r="D649" s="1" t="s">
        <v>3185</v>
      </c>
      <c r="E649" s="1" t="s">
        <v>1111</v>
      </c>
      <c r="F649" s="57">
        <v>4</v>
      </c>
      <c r="G649" s="1" t="s">
        <v>106</v>
      </c>
      <c r="H649" s="1" t="s">
        <v>327</v>
      </c>
      <c r="I649" s="1" t="s">
        <v>96</v>
      </c>
      <c r="J649" s="1" t="s">
        <v>121</v>
      </c>
      <c r="K649" s="1">
        <v>34</v>
      </c>
      <c r="L649" s="1" t="s">
        <v>101</v>
      </c>
      <c r="M649" s="1" t="s">
        <v>325</v>
      </c>
      <c r="N649" s="1" t="s">
        <v>91</v>
      </c>
      <c r="O649" s="1" t="s">
        <v>104</v>
      </c>
      <c r="P649">
        <v>28374</v>
      </c>
      <c r="Q649" t="s">
        <v>10412</v>
      </c>
      <c r="R649" t="s">
        <v>10413</v>
      </c>
      <c r="S649" t="s">
        <v>10525</v>
      </c>
      <c r="T649" s="1" t="s">
        <v>4617</v>
      </c>
      <c r="U649" s="1" t="s">
        <v>326</v>
      </c>
      <c r="V649" s="1" t="s">
        <v>91</v>
      </c>
      <c r="W649" s="57">
        <v>1</v>
      </c>
      <c r="X649" s="1" t="s">
        <v>327</v>
      </c>
      <c r="Y649" s="1" t="s">
        <v>96</v>
      </c>
      <c r="Z649" s="1" t="s">
        <v>121</v>
      </c>
      <c r="AA649" s="1" t="s">
        <v>6172</v>
      </c>
      <c r="AB649" s="1" t="s">
        <v>325</v>
      </c>
      <c r="AC649" s="1" t="s">
        <v>105</v>
      </c>
      <c r="AD649" s="1" t="s">
        <v>104</v>
      </c>
      <c r="AE649" s="1" t="s">
        <v>327</v>
      </c>
      <c r="AF649" s="1" t="s">
        <v>119</v>
      </c>
      <c r="AG649" s="1" t="s">
        <v>96</v>
      </c>
      <c r="AH649" s="1" t="s">
        <v>6172</v>
      </c>
      <c r="AI649" s="1" t="s">
        <v>326</v>
      </c>
      <c r="AJ649" s="1" t="s">
        <v>91</v>
      </c>
      <c r="AK649" s="57">
        <v>2</v>
      </c>
      <c r="AL649" s="1" t="s">
        <v>327</v>
      </c>
      <c r="AM649" s="1" t="s">
        <v>119</v>
      </c>
      <c r="AN649" s="1" t="s">
        <v>96</v>
      </c>
      <c r="AO649" s="1"/>
      <c r="AP649" s="1"/>
      <c r="AQ649" s="1"/>
      <c r="AR649" s="1"/>
      <c r="AS649" s="1"/>
      <c r="AT649" s="1"/>
      <c r="AU649" s="1"/>
      <c r="AV649" s="1" t="s">
        <v>7126</v>
      </c>
      <c r="AW649" s="1" t="s">
        <v>326</v>
      </c>
      <c r="AX649" s="1" t="s">
        <v>91</v>
      </c>
      <c r="AY649" s="57">
        <v>2</v>
      </c>
      <c r="AZ649" s="1" t="s">
        <v>327</v>
      </c>
      <c r="BA649" s="1" t="s">
        <v>90</v>
      </c>
      <c r="BB649" s="1" t="s">
        <v>113</v>
      </c>
      <c r="BC649" s="1" t="s">
        <v>8068</v>
      </c>
      <c r="BD649" s="1" t="s">
        <v>326</v>
      </c>
      <c r="BE649" s="1" t="s">
        <v>91</v>
      </c>
      <c r="BF649" s="57">
        <v>4</v>
      </c>
      <c r="BG649" s="1" t="s">
        <v>327</v>
      </c>
      <c r="BH649" s="1" t="s">
        <v>88</v>
      </c>
      <c r="BI649" s="1" t="s">
        <v>109</v>
      </c>
      <c r="BJ649" s="1" t="s">
        <v>9286</v>
      </c>
      <c r="BK649" s="1" t="s">
        <v>326</v>
      </c>
      <c r="BL649" s="1" t="s">
        <v>91</v>
      </c>
      <c r="BM649" s="57">
        <v>5</v>
      </c>
      <c r="BN649" s="1" t="s">
        <v>327</v>
      </c>
      <c r="BO649" s="1" t="s">
        <v>99</v>
      </c>
      <c r="BP649" s="1" t="s">
        <v>99</v>
      </c>
      <c r="BQ649" s="1" t="s">
        <v>10166</v>
      </c>
      <c r="BR649" s="1" t="s">
        <v>326</v>
      </c>
      <c r="BS649" s="1" t="s">
        <v>91</v>
      </c>
      <c r="BT649" s="57">
        <v>6</v>
      </c>
      <c r="BU649" s="1" t="s">
        <v>327</v>
      </c>
      <c r="BV649" s="1" t="s">
        <v>102</v>
      </c>
      <c r="BW649" s="1" t="s">
        <v>96</v>
      </c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9584</v>
      </c>
      <c r="B650" s="1" t="s">
        <v>9585</v>
      </c>
      <c r="C650" s="1" t="s">
        <v>97</v>
      </c>
      <c r="D650" s="1" t="s">
        <v>3185</v>
      </c>
      <c r="E650" s="1" t="s">
        <v>1111</v>
      </c>
      <c r="F650" s="57">
        <v>8</v>
      </c>
      <c r="G650" s="1" t="s">
        <v>151</v>
      </c>
      <c r="H650" s="1" t="s">
        <v>5206</v>
      </c>
      <c r="I650" s="1" t="s">
        <v>90</v>
      </c>
      <c r="J650" s="1" t="s">
        <v>119</v>
      </c>
      <c r="K650" s="1">
        <v>32</v>
      </c>
      <c r="L650" s="1" t="s">
        <v>101</v>
      </c>
      <c r="M650" s="1" t="s">
        <v>325</v>
      </c>
      <c r="N650" s="1" t="s">
        <v>91</v>
      </c>
      <c r="O650" s="32"/>
      <c r="P650">
        <v>222</v>
      </c>
      <c r="Q650" t="s">
        <v>10412</v>
      </c>
      <c r="R650" t="s">
        <v>10413</v>
      </c>
      <c r="S650" t="s">
        <v>10530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5341</v>
      </c>
      <c r="B651" s="1" t="s">
        <v>6749</v>
      </c>
      <c r="C651" s="1" t="s">
        <v>97</v>
      </c>
      <c r="D651" s="1" t="s">
        <v>136</v>
      </c>
      <c r="E651" s="1" t="s">
        <v>1111</v>
      </c>
      <c r="F651" s="57">
        <v>5</v>
      </c>
      <c r="G651" s="1" t="s">
        <v>115</v>
      </c>
      <c r="H651" s="1" t="s">
        <v>3218</v>
      </c>
      <c r="I651" s="1" t="s">
        <v>96</v>
      </c>
      <c r="J651" s="1" t="s">
        <v>142</v>
      </c>
      <c r="K651" s="1">
        <v>37</v>
      </c>
      <c r="L651" s="1" t="s">
        <v>101</v>
      </c>
      <c r="M651" s="1" t="s">
        <v>325</v>
      </c>
      <c r="N651" s="1" t="s">
        <v>91</v>
      </c>
      <c r="O651" s="1" t="s">
        <v>92</v>
      </c>
      <c r="P651">
        <v>260</v>
      </c>
      <c r="Q651" t="s">
        <v>10445</v>
      </c>
      <c r="R651" t="s">
        <v>10498</v>
      </c>
      <c r="S651" t="s">
        <v>10499</v>
      </c>
      <c r="T651" s="1" t="s">
        <v>5938</v>
      </c>
      <c r="U651" s="1" t="s">
        <v>326</v>
      </c>
      <c r="V651" s="1" t="s">
        <v>91</v>
      </c>
      <c r="W651" s="57">
        <v>1</v>
      </c>
      <c r="X651" s="1" t="s">
        <v>3218</v>
      </c>
      <c r="Y651" s="1" t="s">
        <v>96</v>
      </c>
      <c r="Z651" s="1" t="s">
        <v>142</v>
      </c>
      <c r="AA651" s="1" t="s">
        <v>7132</v>
      </c>
      <c r="AB651" s="1" t="s">
        <v>325</v>
      </c>
      <c r="AC651" s="1" t="s">
        <v>91</v>
      </c>
      <c r="AD651" s="1" t="s">
        <v>92</v>
      </c>
      <c r="AE651" s="1" t="s">
        <v>7350</v>
      </c>
      <c r="AF651" s="1" t="s">
        <v>96</v>
      </c>
      <c r="AG651" s="1" t="s">
        <v>96</v>
      </c>
      <c r="AH651" s="1" t="s">
        <v>7132</v>
      </c>
      <c r="AI651" s="1" t="s">
        <v>326</v>
      </c>
      <c r="AJ651" s="1" t="s">
        <v>91</v>
      </c>
      <c r="AK651" s="57">
        <v>2</v>
      </c>
      <c r="AL651" s="1" t="s">
        <v>7350</v>
      </c>
      <c r="AM651" s="1" t="s">
        <v>96</v>
      </c>
      <c r="AN651" s="1" t="s">
        <v>96</v>
      </c>
      <c r="AO651" s="1"/>
      <c r="AP651" s="1"/>
      <c r="AQ651" s="1"/>
      <c r="AR651" s="1"/>
      <c r="AS651" s="1"/>
      <c r="AT651" s="1"/>
      <c r="AU651" s="1"/>
      <c r="AV651" s="1" t="s">
        <v>8085</v>
      </c>
      <c r="AW651" s="1" t="s">
        <v>326</v>
      </c>
      <c r="AX651" s="1" t="s">
        <v>91</v>
      </c>
      <c r="AY651" s="57">
        <v>3</v>
      </c>
      <c r="AZ651" s="1" t="s">
        <v>9290</v>
      </c>
      <c r="BA651" s="1" t="s">
        <v>96</v>
      </c>
      <c r="BB651" s="1" t="s">
        <v>110</v>
      </c>
      <c r="BC651" s="1" t="s">
        <v>9026</v>
      </c>
      <c r="BD651" s="1" t="s">
        <v>326</v>
      </c>
      <c r="BE651" s="1" t="s">
        <v>91</v>
      </c>
      <c r="BF651" s="57">
        <v>3</v>
      </c>
      <c r="BG651" s="1" t="s">
        <v>9790</v>
      </c>
      <c r="BH651" s="1" t="s">
        <v>96</v>
      </c>
      <c r="BI651" s="1" t="s">
        <v>98</v>
      </c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7352</v>
      </c>
      <c r="B652" s="1" t="s">
        <v>7353</v>
      </c>
      <c r="C652" s="1" t="s">
        <v>97</v>
      </c>
      <c r="D652" s="1" t="s">
        <v>3185</v>
      </c>
      <c r="E652" s="1" t="s">
        <v>1111</v>
      </c>
      <c r="F652" s="57">
        <v>6</v>
      </c>
      <c r="G652" s="1" t="s">
        <v>108</v>
      </c>
      <c r="H652" s="1" t="s">
        <v>4678</v>
      </c>
      <c r="I652" s="1" t="s">
        <v>113</v>
      </c>
      <c r="J652" s="1" t="s">
        <v>96</v>
      </c>
      <c r="K652" s="1">
        <v>38</v>
      </c>
      <c r="L652" s="1" t="s">
        <v>101</v>
      </c>
      <c r="M652" s="1" t="s">
        <v>325</v>
      </c>
      <c r="N652" s="1" t="s">
        <v>91</v>
      </c>
      <c r="O652" s="1" t="s">
        <v>104</v>
      </c>
      <c r="P652">
        <v>37</v>
      </c>
      <c r="Q652" t="s">
        <v>10442</v>
      </c>
      <c r="R652" t="s">
        <v>10455</v>
      </c>
      <c r="S652" t="s">
        <v>10455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9822</v>
      </c>
      <c r="B653" s="1" t="s">
        <v>9823</v>
      </c>
      <c r="C653" s="1" t="s">
        <v>97</v>
      </c>
      <c r="D653" s="1" t="s">
        <v>3185</v>
      </c>
      <c r="E653" s="1" t="s">
        <v>1111</v>
      </c>
      <c r="F653" s="57">
        <v>9</v>
      </c>
      <c r="G653" s="1" t="s">
        <v>102</v>
      </c>
      <c r="H653" s="1" t="s">
        <v>9824</v>
      </c>
      <c r="I653" s="1" t="s">
        <v>99</v>
      </c>
      <c r="J653" s="1" t="s">
        <v>88</v>
      </c>
      <c r="K653" s="1">
        <v>35</v>
      </c>
      <c r="L653" s="1" t="s">
        <v>101</v>
      </c>
      <c r="M653" s="1" t="s">
        <v>325</v>
      </c>
      <c r="N653" s="1" t="s">
        <v>91</v>
      </c>
      <c r="O653" s="1" t="s">
        <v>104</v>
      </c>
      <c r="P653">
        <v>171</v>
      </c>
      <c r="Q653" t="s">
        <v>10409</v>
      </c>
      <c r="R653" t="s">
        <v>10535</v>
      </c>
      <c r="S653" t="s">
        <v>10536</v>
      </c>
      <c r="T653" s="1" t="s">
        <v>9561</v>
      </c>
      <c r="U653" s="1" t="s">
        <v>326</v>
      </c>
      <c r="V653" s="1" t="s">
        <v>91</v>
      </c>
      <c r="W653" s="57">
        <v>1</v>
      </c>
      <c r="X653" s="1" t="s">
        <v>9824</v>
      </c>
      <c r="Y653" s="1" t="s">
        <v>99</v>
      </c>
      <c r="Z653" s="1" t="s">
        <v>88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1391</v>
      </c>
      <c r="B654" s="1" t="s">
        <v>1392</v>
      </c>
      <c r="C654" s="1" t="s">
        <v>97</v>
      </c>
      <c r="D654" s="1" t="s">
        <v>3185</v>
      </c>
      <c r="E654" s="1" t="s">
        <v>1111</v>
      </c>
      <c r="F654" s="57">
        <v>1</v>
      </c>
      <c r="G654" s="1" t="s">
        <v>113</v>
      </c>
      <c r="H654" s="1" t="s">
        <v>327</v>
      </c>
      <c r="I654" s="1" t="s">
        <v>119</v>
      </c>
      <c r="J654" s="1" t="s">
        <v>90</v>
      </c>
      <c r="K654" s="1">
        <v>35</v>
      </c>
      <c r="L654" s="1" t="s">
        <v>101</v>
      </c>
      <c r="M654" s="1" t="s">
        <v>325</v>
      </c>
      <c r="N654" s="1" t="s">
        <v>105</v>
      </c>
      <c r="O654" s="1" t="s">
        <v>104</v>
      </c>
      <c r="P654">
        <v>150</v>
      </c>
      <c r="Q654" t="s">
        <v>10430</v>
      </c>
      <c r="R654" t="s">
        <v>10430</v>
      </c>
      <c r="S654" t="s">
        <v>10430</v>
      </c>
      <c r="T654" s="1" t="s">
        <v>1295</v>
      </c>
      <c r="U654" s="1" t="s">
        <v>326</v>
      </c>
      <c r="V654" s="1" t="s">
        <v>91</v>
      </c>
      <c r="W654" s="57">
        <v>2</v>
      </c>
      <c r="X654" s="1" t="s">
        <v>327</v>
      </c>
      <c r="Y654" s="1" t="s">
        <v>119</v>
      </c>
      <c r="Z654" s="1" t="s">
        <v>90</v>
      </c>
      <c r="AA654" s="1"/>
      <c r="AB654" s="1"/>
      <c r="AC654" s="1"/>
      <c r="AD654" s="1"/>
      <c r="AE654" s="1"/>
      <c r="AF654" s="1"/>
      <c r="AG654" s="1"/>
      <c r="AH654" s="1" t="s">
        <v>1214</v>
      </c>
      <c r="AI654" s="1" t="s">
        <v>326</v>
      </c>
      <c r="AJ654" s="1" t="s">
        <v>91</v>
      </c>
      <c r="AK654" s="57">
        <v>3</v>
      </c>
      <c r="AL654" s="1" t="s">
        <v>327</v>
      </c>
      <c r="AM654" s="1" t="s">
        <v>127</v>
      </c>
      <c r="AN654" s="1" t="s">
        <v>99</v>
      </c>
      <c r="AO654" s="1"/>
      <c r="AP654" s="1"/>
      <c r="AQ654" s="1"/>
      <c r="AR654" s="1"/>
      <c r="AS654" s="1"/>
      <c r="AT654" s="1"/>
      <c r="AU654" s="1"/>
      <c r="AV654" s="1" t="s">
        <v>2860</v>
      </c>
      <c r="AW654" s="1" t="s">
        <v>326</v>
      </c>
      <c r="AX654" s="1" t="s">
        <v>91</v>
      </c>
      <c r="AY654" s="57">
        <v>4</v>
      </c>
      <c r="AZ654" s="1" t="s">
        <v>327</v>
      </c>
      <c r="BA654" s="1" t="s">
        <v>127</v>
      </c>
      <c r="BB654" s="1" t="s">
        <v>88</v>
      </c>
      <c r="BC654" s="1" t="s">
        <v>3494</v>
      </c>
      <c r="BD654" s="1" t="s">
        <v>326</v>
      </c>
      <c r="BE654" s="1" t="s">
        <v>91</v>
      </c>
      <c r="BF654" s="57">
        <v>5</v>
      </c>
      <c r="BG654" s="1" t="s">
        <v>327</v>
      </c>
      <c r="BH654" s="1" t="s">
        <v>127</v>
      </c>
      <c r="BI654" s="1" t="s">
        <v>116</v>
      </c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405</v>
      </c>
      <c r="B655" s="1" t="s">
        <v>406</v>
      </c>
      <c r="C655" s="1" t="s">
        <v>97</v>
      </c>
      <c r="D655" s="1" t="s">
        <v>3185</v>
      </c>
      <c r="E655" s="1" t="s">
        <v>1111</v>
      </c>
      <c r="F655" s="57">
        <v>1</v>
      </c>
      <c r="G655" s="1" t="s">
        <v>114</v>
      </c>
      <c r="H655" s="1" t="s">
        <v>107</v>
      </c>
      <c r="I655" s="1" t="s">
        <v>142</v>
      </c>
      <c r="J655" s="1" t="s">
        <v>113</v>
      </c>
      <c r="K655" s="1">
        <v>37</v>
      </c>
      <c r="L655" s="1" t="s">
        <v>101</v>
      </c>
      <c r="M655" s="1" t="s">
        <v>325</v>
      </c>
      <c r="N655" s="1" t="s">
        <v>105</v>
      </c>
      <c r="O655" s="1" t="s">
        <v>104</v>
      </c>
      <c r="P655">
        <v>185</v>
      </c>
      <c r="Q655" t="s">
        <v>10409</v>
      </c>
      <c r="R655" t="s">
        <v>10410</v>
      </c>
      <c r="S655" t="s">
        <v>10411</v>
      </c>
      <c r="T655" s="1" t="s">
        <v>1129</v>
      </c>
      <c r="U655" s="1" t="s">
        <v>326</v>
      </c>
      <c r="V655" s="1" t="s">
        <v>91</v>
      </c>
      <c r="W655" s="57">
        <v>5</v>
      </c>
      <c r="X655" s="1" t="s">
        <v>107</v>
      </c>
      <c r="Y655" s="1" t="s">
        <v>142</v>
      </c>
      <c r="Z655" s="1" t="s">
        <v>113</v>
      </c>
      <c r="AA655" s="1" t="s">
        <v>2521</v>
      </c>
      <c r="AB655" s="1" t="s">
        <v>325</v>
      </c>
      <c r="AC655" s="1" t="s">
        <v>105</v>
      </c>
      <c r="AD655" s="1" t="s">
        <v>104</v>
      </c>
      <c r="AE655" s="1" t="s">
        <v>100</v>
      </c>
      <c r="AF655" s="1" t="s">
        <v>131</v>
      </c>
      <c r="AG655" s="1" t="s">
        <v>99</v>
      </c>
      <c r="AH655" s="1" t="s">
        <v>3525</v>
      </c>
      <c r="AI655" s="1" t="s">
        <v>326</v>
      </c>
      <c r="AJ655" s="1" t="s">
        <v>91</v>
      </c>
      <c r="AK655" s="57">
        <v>7</v>
      </c>
      <c r="AL655" s="1" t="s">
        <v>3270</v>
      </c>
      <c r="AM655" s="1" t="s">
        <v>113</v>
      </c>
      <c r="AN655" s="1" t="s">
        <v>96</v>
      </c>
      <c r="AO655" s="1" t="s">
        <v>5155</v>
      </c>
      <c r="AP655" s="1" t="s">
        <v>325</v>
      </c>
      <c r="AQ655" s="1" t="s">
        <v>105</v>
      </c>
      <c r="AR655" s="1" t="s">
        <v>104</v>
      </c>
      <c r="AS655" s="1" t="s">
        <v>108</v>
      </c>
      <c r="AT655" s="1" t="s">
        <v>118</v>
      </c>
      <c r="AU655" s="1" t="s">
        <v>96</v>
      </c>
      <c r="AV655" s="1" t="s">
        <v>4221</v>
      </c>
      <c r="AW655" s="1" t="s">
        <v>326</v>
      </c>
      <c r="AX655" s="1" t="s">
        <v>91</v>
      </c>
      <c r="AY655" s="57">
        <v>7</v>
      </c>
      <c r="AZ655" s="1" t="s">
        <v>136</v>
      </c>
      <c r="BA655" s="1" t="s">
        <v>107</v>
      </c>
      <c r="BB655" s="1" t="s">
        <v>113</v>
      </c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1002</v>
      </c>
      <c r="B656" s="1" t="s">
        <v>968</v>
      </c>
      <c r="C656" s="1" t="s">
        <v>97</v>
      </c>
      <c r="D656" s="1" t="s">
        <v>106</v>
      </c>
      <c r="E656" s="1" t="s">
        <v>1111</v>
      </c>
      <c r="F656" s="57">
        <v>1</v>
      </c>
      <c r="G656" s="1" t="s">
        <v>110</v>
      </c>
      <c r="H656" s="1" t="s">
        <v>141</v>
      </c>
      <c r="I656" s="1" t="s">
        <v>96</v>
      </c>
      <c r="J656" s="1" t="s">
        <v>115</v>
      </c>
      <c r="K656" s="1">
        <v>32</v>
      </c>
      <c r="L656" s="1" t="s">
        <v>101</v>
      </c>
      <c r="M656" s="1" t="s">
        <v>325</v>
      </c>
      <c r="N656" s="1" t="s">
        <v>91</v>
      </c>
      <c r="O656" s="1" t="s">
        <v>92</v>
      </c>
      <c r="P656">
        <v>109</v>
      </c>
      <c r="Q656" t="s">
        <v>10422</v>
      </c>
      <c r="R656" t="s">
        <v>10459</v>
      </c>
      <c r="S656" t="s">
        <v>10459</v>
      </c>
      <c r="T656" s="1" t="s">
        <v>1156</v>
      </c>
      <c r="U656" s="1" t="s">
        <v>326</v>
      </c>
      <c r="V656" s="1" t="s">
        <v>91</v>
      </c>
      <c r="W656" s="57">
        <v>1</v>
      </c>
      <c r="X656" s="1" t="s">
        <v>141</v>
      </c>
      <c r="Y656" s="1" t="s">
        <v>96</v>
      </c>
      <c r="Z656" s="1" t="s">
        <v>115</v>
      </c>
      <c r="AA656" s="1" t="s">
        <v>1160</v>
      </c>
      <c r="AB656" s="1" t="s">
        <v>325</v>
      </c>
      <c r="AC656" s="1" t="s">
        <v>91</v>
      </c>
      <c r="AD656" s="32"/>
      <c r="AE656" s="1" t="s">
        <v>3040</v>
      </c>
      <c r="AF656" s="1" t="s">
        <v>102</v>
      </c>
      <c r="AG656" s="1" t="s">
        <v>88</v>
      </c>
      <c r="AH656" s="1" t="s">
        <v>1160</v>
      </c>
      <c r="AI656" s="1" t="s">
        <v>326</v>
      </c>
      <c r="AJ656" s="1" t="s">
        <v>91</v>
      </c>
      <c r="AK656" s="57">
        <v>2</v>
      </c>
      <c r="AL656" s="1" t="s">
        <v>3040</v>
      </c>
      <c r="AM656" s="1" t="s">
        <v>102</v>
      </c>
      <c r="AN656" s="1" t="s">
        <v>88</v>
      </c>
      <c r="AO656" s="1" t="s">
        <v>1235</v>
      </c>
      <c r="AP656" s="1" t="s">
        <v>325</v>
      </c>
      <c r="AQ656" s="1" t="s">
        <v>105</v>
      </c>
      <c r="AR656" s="1" t="s">
        <v>104</v>
      </c>
      <c r="AS656" s="1" t="s">
        <v>177</v>
      </c>
      <c r="AT656" s="1" t="s">
        <v>119</v>
      </c>
      <c r="AU656" s="1" t="s">
        <v>100</v>
      </c>
      <c r="AV656" s="1" t="s">
        <v>1235</v>
      </c>
      <c r="AW656" s="1" t="s">
        <v>326</v>
      </c>
      <c r="AX656" s="1" t="s">
        <v>91</v>
      </c>
      <c r="AY656" s="57">
        <v>2</v>
      </c>
      <c r="AZ656" s="1" t="s">
        <v>177</v>
      </c>
      <c r="BA656" s="1" t="s">
        <v>119</v>
      </c>
      <c r="BB656" s="1" t="s">
        <v>100</v>
      </c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 t="s">
        <v>2882</v>
      </c>
      <c r="BY656" s="1" t="s">
        <v>325</v>
      </c>
      <c r="BZ656" s="1" t="s">
        <v>91</v>
      </c>
      <c r="CA656" s="32"/>
      <c r="CB656" s="1" t="s">
        <v>3464</v>
      </c>
      <c r="CC656" s="1" t="s">
        <v>96</v>
      </c>
      <c r="CD656" s="1" t="s">
        <v>115</v>
      </c>
      <c r="CE656" s="1" t="s">
        <v>2882</v>
      </c>
      <c r="CF656" s="1" t="s">
        <v>326</v>
      </c>
      <c r="CG656" s="1" t="s">
        <v>91</v>
      </c>
      <c r="CH656" s="1" t="s">
        <v>123</v>
      </c>
      <c r="CI656" s="1" t="s">
        <v>2891</v>
      </c>
      <c r="CJ656" s="1" t="s">
        <v>96</v>
      </c>
      <c r="CK656" s="1" t="s">
        <v>110</v>
      </c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4008</v>
      </c>
      <c r="B657" s="1" t="s">
        <v>4009</v>
      </c>
      <c r="C657" s="1" t="s">
        <v>97</v>
      </c>
      <c r="D657" s="1" t="s">
        <v>3185</v>
      </c>
      <c r="E657" s="1" t="s">
        <v>1111</v>
      </c>
      <c r="F657" s="57">
        <v>3</v>
      </c>
      <c r="G657" s="1" t="s">
        <v>98</v>
      </c>
      <c r="H657" s="1" t="s">
        <v>4010</v>
      </c>
      <c r="I657" s="1" t="s">
        <v>96</v>
      </c>
      <c r="J657" s="1" t="s">
        <v>119</v>
      </c>
      <c r="K657" s="1">
        <v>31</v>
      </c>
      <c r="L657" s="1" t="s">
        <v>101</v>
      </c>
      <c r="M657" s="1" t="s">
        <v>325</v>
      </c>
      <c r="N657" s="1" t="s">
        <v>91</v>
      </c>
      <c r="O657" s="1" t="s">
        <v>104</v>
      </c>
      <c r="P657">
        <v>222</v>
      </c>
      <c r="Q657" t="s">
        <v>10412</v>
      </c>
      <c r="R657" t="s">
        <v>10413</v>
      </c>
      <c r="S657" t="s">
        <v>10530</v>
      </c>
      <c r="T657" s="1" t="s">
        <v>4618</v>
      </c>
      <c r="U657" s="1" t="s">
        <v>326</v>
      </c>
      <c r="V657" s="1" t="s">
        <v>91</v>
      </c>
      <c r="W657" s="57">
        <v>1</v>
      </c>
      <c r="X657" s="1" t="s">
        <v>5376</v>
      </c>
      <c r="Y657" s="1" t="s">
        <v>88</v>
      </c>
      <c r="Z657" s="1" t="s">
        <v>127</v>
      </c>
      <c r="AA657" s="1" t="s">
        <v>6159</v>
      </c>
      <c r="AB657" s="1" t="s">
        <v>325</v>
      </c>
      <c r="AC657" s="1" t="s">
        <v>91</v>
      </c>
      <c r="AD657" s="32"/>
      <c r="AE657" s="1" t="s">
        <v>6196</v>
      </c>
      <c r="AF657" s="1" t="s">
        <v>96</v>
      </c>
      <c r="AG657" s="1" t="s">
        <v>88</v>
      </c>
      <c r="AH657" s="1" t="s">
        <v>6159</v>
      </c>
      <c r="AI657" s="1" t="s">
        <v>326</v>
      </c>
      <c r="AJ657" s="1" t="s">
        <v>91</v>
      </c>
      <c r="AK657" s="57">
        <v>2</v>
      </c>
      <c r="AL657" s="1" t="s">
        <v>6196</v>
      </c>
      <c r="AM657" s="1" t="s">
        <v>96</v>
      </c>
      <c r="AN657" s="1" t="s">
        <v>88</v>
      </c>
      <c r="AO657" s="1"/>
      <c r="AP657" s="1"/>
      <c r="AQ657" s="1"/>
      <c r="AR657" s="1"/>
      <c r="AS657" s="1"/>
      <c r="AT657" s="1"/>
      <c r="AU657" s="1"/>
      <c r="AV657" s="1" t="s">
        <v>7132</v>
      </c>
      <c r="AW657" s="1" t="s">
        <v>326</v>
      </c>
      <c r="AX657" s="1" t="s">
        <v>91</v>
      </c>
      <c r="AY657" s="57">
        <v>3</v>
      </c>
      <c r="AZ657" s="1" t="s">
        <v>7354</v>
      </c>
      <c r="BA657" s="1" t="s">
        <v>96</v>
      </c>
      <c r="BB657" s="1" t="s">
        <v>90</v>
      </c>
      <c r="BC657" s="1" t="s">
        <v>9281</v>
      </c>
      <c r="BD657" s="1" t="s">
        <v>326</v>
      </c>
      <c r="BE657" s="1" t="s">
        <v>91</v>
      </c>
      <c r="BF657" s="57">
        <v>5</v>
      </c>
      <c r="BG657" s="1" t="s">
        <v>5205</v>
      </c>
      <c r="BH657" s="1" t="s">
        <v>96</v>
      </c>
      <c r="BI657" s="1" t="s">
        <v>96</v>
      </c>
      <c r="BJ657" s="1" t="s">
        <v>10165</v>
      </c>
      <c r="BK657" s="1" t="s">
        <v>326</v>
      </c>
      <c r="BL657" s="1" t="s">
        <v>91</v>
      </c>
      <c r="BM657" s="57">
        <v>6</v>
      </c>
      <c r="BN657" s="1" t="s">
        <v>10217</v>
      </c>
      <c r="BO657" s="1" t="s">
        <v>96</v>
      </c>
      <c r="BP657" s="1" t="s">
        <v>96</v>
      </c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4634</v>
      </c>
      <c r="B658" s="1" t="s">
        <v>4635</v>
      </c>
      <c r="C658" s="1" t="s">
        <v>97</v>
      </c>
      <c r="D658" s="1" t="s">
        <v>3185</v>
      </c>
      <c r="E658" s="1" t="s">
        <v>1111</v>
      </c>
      <c r="F658" s="57">
        <v>4</v>
      </c>
      <c r="G658" s="1" t="s">
        <v>98</v>
      </c>
      <c r="H658" s="1" t="s">
        <v>4636</v>
      </c>
      <c r="I658" s="1" t="s">
        <v>90</v>
      </c>
      <c r="J658" s="1" t="s">
        <v>96</v>
      </c>
      <c r="K658" s="1">
        <v>33</v>
      </c>
      <c r="L658" s="1" t="s">
        <v>101</v>
      </c>
      <c r="M658" s="1" t="s">
        <v>325</v>
      </c>
      <c r="N658" s="1" t="s">
        <v>91</v>
      </c>
      <c r="O658" s="1" t="s">
        <v>104</v>
      </c>
      <c r="P658">
        <v>176</v>
      </c>
      <c r="Q658" t="s">
        <v>10409</v>
      </c>
      <c r="R658" t="s">
        <v>10410</v>
      </c>
      <c r="S658" t="s">
        <v>10505</v>
      </c>
      <c r="T658" s="1" t="s">
        <v>4611</v>
      </c>
      <c r="U658" s="1" t="s">
        <v>326</v>
      </c>
      <c r="V658" s="1" t="s">
        <v>91</v>
      </c>
      <c r="W658" s="57">
        <v>1</v>
      </c>
      <c r="X658" s="1" t="s">
        <v>4636</v>
      </c>
      <c r="Y658" s="1" t="s">
        <v>90</v>
      </c>
      <c r="Z658" s="1" t="s">
        <v>96</v>
      </c>
      <c r="AA658" s="1" t="s">
        <v>6954</v>
      </c>
      <c r="AB658" s="1" t="s">
        <v>325</v>
      </c>
      <c r="AC658" s="1" t="s">
        <v>105</v>
      </c>
      <c r="AD658" s="1" t="s">
        <v>92</v>
      </c>
      <c r="AE658" s="1" t="s">
        <v>6958</v>
      </c>
      <c r="AF658" s="1" t="s">
        <v>96</v>
      </c>
      <c r="AG658" s="1" t="s">
        <v>96</v>
      </c>
      <c r="AH658" s="1" t="s">
        <v>5935</v>
      </c>
      <c r="AI658" s="1" t="s">
        <v>326</v>
      </c>
      <c r="AJ658" s="1" t="s">
        <v>91</v>
      </c>
      <c r="AK658" s="57">
        <v>2</v>
      </c>
      <c r="AL658" s="1" t="s">
        <v>4636</v>
      </c>
      <c r="AM658" s="1" t="s">
        <v>96</v>
      </c>
      <c r="AN658" s="1" t="s">
        <v>96</v>
      </c>
      <c r="AO658" s="1" t="s">
        <v>7335</v>
      </c>
      <c r="AP658" s="1" t="s">
        <v>325</v>
      </c>
      <c r="AQ658" s="1" t="s">
        <v>105</v>
      </c>
      <c r="AR658" s="1" t="s">
        <v>92</v>
      </c>
      <c r="AS658" s="1" t="s">
        <v>7710</v>
      </c>
      <c r="AT658" s="1" t="s">
        <v>96</v>
      </c>
      <c r="AU658" s="1" t="s">
        <v>96</v>
      </c>
      <c r="AV658" s="1" t="s">
        <v>6954</v>
      </c>
      <c r="AW658" s="1" t="s">
        <v>326</v>
      </c>
      <c r="AX658" s="1" t="s">
        <v>91</v>
      </c>
      <c r="AY658" s="57">
        <v>3</v>
      </c>
      <c r="AZ658" s="1" t="s">
        <v>6958</v>
      </c>
      <c r="BA658" s="1" t="s">
        <v>96</v>
      </c>
      <c r="BB658" s="1" t="s">
        <v>96</v>
      </c>
      <c r="BC658" s="1" t="s">
        <v>7335</v>
      </c>
      <c r="BD658" s="1" t="s">
        <v>326</v>
      </c>
      <c r="BE658" s="1" t="s">
        <v>91</v>
      </c>
      <c r="BF658" s="57">
        <v>4</v>
      </c>
      <c r="BG658" s="1" t="s">
        <v>7710</v>
      </c>
      <c r="BH658" s="1" t="s">
        <v>96</v>
      </c>
      <c r="BI658" s="1" t="s">
        <v>96</v>
      </c>
      <c r="BJ658" s="1" t="s">
        <v>8838</v>
      </c>
      <c r="BK658" s="1" t="s">
        <v>326</v>
      </c>
      <c r="BL658" s="1" t="s">
        <v>91</v>
      </c>
      <c r="BM658" s="57">
        <v>5</v>
      </c>
      <c r="BN658" s="1" t="s">
        <v>4951</v>
      </c>
      <c r="BO658" s="1" t="s">
        <v>96</v>
      </c>
      <c r="BP658" s="1" t="s">
        <v>142</v>
      </c>
      <c r="BQ658" s="1" t="s">
        <v>10166</v>
      </c>
      <c r="BR658" s="1" t="s">
        <v>326</v>
      </c>
      <c r="BS658" s="1" t="s">
        <v>91</v>
      </c>
      <c r="BT658" s="57">
        <v>6</v>
      </c>
      <c r="BU658" s="1" t="s">
        <v>10218</v>
      </c>
      <c r="BV658" s="1" t="s">
        <v>96</v>
      </c>
      <c r="BW658" s="1" t="s">
        <v>90</v>
      </c>
      <c r="BX658" s="1"/>
      <c r="BY658" s="1"/>
      <c r="BZ658" s="1"/>
      <c r="CA658" s="1"/>
      <c r="CB658" s="1"/>
      <c r="CC658" s="1"/>
      <c r="CD658" s="1"/>
      <c r="CE658" s="1" t="s">
        <v>10166</v>
      </c>
      <c r="CF658" s="1" t="s">
        <v>326</v>
      </c>
      <c r="CG658" s="1" t="s">
        <v>91</v>
      </c>
      <c r="CH658" s="1" t="s">
        <v>123</v>
      </c>
      <c r="CI658" s="1" t="s">
        <v>10218</v>
      </c>
      <c r="CJ658" s="1" t="s">
        <v>96</v>
      </c>
      <c r="CK658" s="1" t="s">
        <v>90</v>
      </c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7695</v>
      </c>
      <c r="B659" s="1" t="s">
        <v>8067</v>
      </c>
      <c r="C659" s="1" t="s">
        <v>97</v>
      </c>
      <c r="D659" s="1" t="s">
        <v>153</v>
      </c>
      <c r="E659" s="1" t="s">
        <v>1111</v>
      </c>
      <c r="F659" s="57">
        <v>7</v>
      </c>
      <c r="G659" s="1" t="s">
        <v>110</v>
      </c>
      <c r="H659" s="1" t="s">
        <v>6774</v>
      </c>
      <c r="I659" s="1" t="s">
        <v>96</v>
      </c>
      <c r="J659" s="1" t="s">
        <v>108</v>
      </c>
      <c r="K659" s="1">
        <v>34</v>
      </c>
      <c r="L659" s="1" t="s">
        <v>101</v>
      </c>
      <c r="M659" s="1" t="s">
        <v>325</v>
      </c>
      <c r="N659" s="1" t="s">
        <v>91</v>
      </c>
      <c r="O659" s="1" t="s">
        <v>104</v>
      </c>
      <c r="P659">
        <v>184</v>
      </c>
      <c r="Q659" t="s">
        <v>10409</v>
      </c>
      <c r="R659" t="s">
        <v>10503</v>
      </c>
      <c r="S659" t="s">
        <v>10579</v>
      </c>
      <c r="T659" s="1" t="s">
        <v>7656</v>
      </c>
      <c r="U659" s="1" t="s">
        <v>326</v>
      </c>
      <c r="V659" s="1" t="s">
        <v>91</v>
      </c>
      <c r="W659" s="57">
        <v>4</v>
      </c>
      <c r="X659" s="1" t="s">
        <v>6774</v>
      </c>
      <c r="Y659" s="1" t="s">
        <v>96</v>
      </c>
      <c r="Z659" s="1" t="s">
        <v>108</v>
      </c>
      <c r="AA659" s="1"/>
      <c r="AB659" s="1"/>
      <c r="AC659" s="1"/>
      <c r="AD659" s="1"/>
      <c r="AE659" s="1"/>
      <c r="AF659" s="1"/>
      <c r="AG659" s="1"/>
      <c r="AH659" s="1" t="s">
        <v>8052</v>
      </c>
      <c r="AI659" s="1" t="s">
        <v>326</v>
      </c>
      <c r="AJ659" s="1" t="s">
        <v>91</v>
      </c>
      <c r="AK659" s="57">
        <v>4</v>
      </c>
      <c r="AL659" s="1" t="s">
        <v>9052</v>
      </c>
      <c r="AM659" s="1" t="s">
        <v>127</v>
      </c>
      <c r="AN659" s="1" t="s">
        <v>142</v>
      </c>
      <c r="AO659" s="1"/>
      <c r="AP659" s="1"/>
      <c r="AQ659" s="1"/>
      <c r="AR659" s="1"/>
      <c r="AS659" s="1"/>
      <c r="AT659" s="1"/>
      <c r="AU659" s="1"/>
      <c r="AV659" s="1" t="s">
        <v>8627</v>
      </c>
      <c r="AW659" s="1" t="s">
        <v>326</v>
      </c>
      <c r="AX659" s="1" t="s">
        <v>91</v>
      </c>
      <c r="AY659" s="57">
        <v>5</v>
      </c>
      <c r="AZ659" s="1" t="s">
        <v>9053</v>
      </c>
      <c r="BA659" s="1" t="s">
        <v>90</v>
      </c>
      <c r="BB659" s="1" t="s">
        <v>99</v>
      </c>
      <c r="BC659" s="1" t="s">
        <v>9562</v>
      </c>
      <c r="BD659" s="1" t="s">
        <v>326</v>
      </c>
      <c r="BE659" s="1" t="s">
        <v>91</v>
      </c>
      <c r="BF659" s="57">
        <v>7</v>
      </c>
      <c r="BG659" s="1" t="s">
        <v>3867</v>
      </c>
      <c r="BH659" s="1" t="s">
        <v>96</v>
      </c>
      <c r="BI659" s="1" t="s">
        <v>99</v>
      </c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7355</v>
      </c>
      <c r="B660" s="1" t="s">
        <v>7356</v>
      </c>
      <c r="C660" s="1" t="s">
        <v>97</v>
      </c>
      <c r="D660" s="1" t="s">
        <v>3185</v>
      </c>
      <c r="E660" s="1" t="s">
        <v>1111</v>
      </c>
      <c r="F660" s="57">
        <v>6</v>
      </c>
      <c r="G660" s="1" t="s">
        <v>131</v>
      </c>
      <c r="H660" s="1" t="s">
        <v>3270</v>
      </c>
      <c r="I660" s="1" t="s">
        <v>129</v>
      </c>
      <c r="J660" s="1" t="s">
        <v>95</v>
      </c>
      <c r="K660" s="1">
        <v>32</v>
      </c>
      <c r="L660" s="1" t="s">
        <v>101</v>
      </c>
      <c r="M660" s="1" t="s">
        <v>325</v>
      </c>
      <c r="N660" s="1" t="s">
        <v>105</v>
      </c>
      <c r="O660" s="1" t="s">
        <v>104</v>
      </c>
      <c r="P660">
        <v>185</v>
      </c>
      <c r="Q660" t="s">
        <v>10409</v>
      </c>
      <c r="R660" t="s">
        <v>10410</v>
      </c>
      <c r="S660" t="s">
        <v>10411</v>
      </c>
      <c r="T660" s="1" t="s">
        <v>6957</v>
      </c>
      <c r="U660" s="1" t="s">
        <v>326</v>
      </c>
      <c r="V660" s="1" t="s">
        <v>91</v>
      </c>
      <c r="W660" s="57">
        <v>1</v>
      </c>
      <c r="X660" s="1" t="s">
        <v>3270</v>
      </c>
      <c r="Y660" s="1" t="s">
        <v>129</v>
      </c>
      <c r="Z660" s="1" t="s">
        <v>95</v>
      </c>
      <c r="AA660" s="1"/>
      <c r="AB660" s="1"/>
      <c r="AC660" s="1"/>
      <c r="AD660" s="1"/>
      <c r="AE660" s="1"/>
      <c r="AF660" s="1"/>
      <c r="AG660" s="1"/>
      <c r="AH660" s="1" t="s">
        <v>8052</v>
      </c>
      <c r="AI660" s="1" t="s">
        <v>326</v>
      </c>
      <c r="AJ660" s="1" t="s">
        <v>91</v>
      </c>
      <c r="AK660" s="57">
        <v>6</v>
      </c>
      <c r="AL660" s="1" t="s">
        <v>108</v>
      </c>
      <c r="AM660" s="1" t="s">
        <v>110</v>
      </c>
      <c r="AN660" s="1" t="s">
        <v>131</v>
      </c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 t="s">
        <v>9020</v>
      </c>
      <c r="CF660" s="1" t="s">
        <v>326</v>
      </c>
      <c r="CG660" s="1" t="s">
        <v>91</v>
      </c>
      <c r="CH660" s="1" t="s">
        <v>123</v>
      </c>
      <c r="CI660" s="1" t="s">
        <v>4614</v>
      </c>
      <c r="CJ660" s="1" t="s">
        <v>142</v>
      </c>
      <c r="CK660" s="1" t="s">
        <v>107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4862</v>
      </c>
      <c r="B661" s="1" t="s">
        <v>4863</v>
      </c>
      <c r="C661" s="1" t="s">
        <v>97</v>
      </c>
      <c r="D661" s="1" t="s">
        <v>3185</v>
      </c>
      <c r="E661" s="1" t="s">
        <v>1111</v>
      </c>
      <c r="F661" s="57">
        <v>3</v>
      </c>
      <c r="G661" s="1" t="s">
        <v>144</v>
      </c>
      <c r="H661" s="1" t="s">
        <v>118</v>
      </c>
      <c r="I661" s="1" t="s">
        <v>108</v>
      </c>
      <c r="J661" s="1" t="s">
        <v>99</v>
      </c>
      <c r="K661" s="1">
        <v>33</v>
      </c>
      <c r="L661" s="1" t="s">
        <v>101</v>
      </c>
      <c r="M661" s="1" t="s">
        <v>325</v>
      </c>
      <c r="N661" s="1" t="s">
        <v>91</v>
      </c>
      <c r="O661" s="1" t="s">
        <v>104</v>
      </c>
      <c r="P661">
        <v>185</v>
      </c>
      <c r="Q661" t="s">
        <v>10409</v>
      </c>
      <c r="R661" t="s">
        <v>10410</v>
      </c>
      <c r="S661" t="s">
        <v>10411</v>
      </c>
      <c r="T661" s="1" t="s">
        <v>4824</v>
      </c>
      <c r="U661" s="1" t="s">
        <v>326</v>
      </c>
      <c r="V661" s="1" t="s">
        <v>91</v>
      </c>
      <c r="W661" s="57">
        <v>1</v>
      </c>
      <c r="X661" s="1" t="s">
        <v>118</v>
      </c>
      <c r="Y661" s="1" t="s">
        <v>108</v>
      </c>
      <c r="Z661" s="1" t="s">
        <v>99</v>
      </c>
      <c r="AA661" s="1" t="s">
        <v>6194</v>
      </c>
      <c r="AB661" s="1" t="s">
        <v>325</v>
      </c>
      <c r="AC661" s="1" t="s">
        <v>91</v>
      </c>
      <c r="AD661" s="1" t="s">
        <v>104</v>
      </c>
      <c r="AE661" s="1" t="s">
        <v>100</v>
      </c>
      <c r="AF661" s="1" t="s">
        <v>96</v>
      </c>
      <c r="AG661" s="1" t="s">
        <v>115</v>
      </c>
      <c r="AH661" s="1" t="s">
        <v>5154</v>
      </c>
      <c r="AI661" s="1" t="s">
        <v>326</v>
      </c>
      <c r="AJ661" s="1" t="s">
        <v>91</v>
      </c>
      <c r="AK661" s="57">
        <v>2</v>
      </c>
      <c r="AL661" s="1" t="s">
        <v>108</v>
      </c>
      <c r="AM661" s="1" t="s">
        <v>95</v>
      </c>
      <c r="AN661" s="1" t="s">
        <v>107</v>
      </c>
      <c r="AO661" s="1"/>
      <c r="AP661" s="1"/>
      <c r="AQ661" s="1"/>
      <c r="AR661" s="1"/>
      <c r="AS661" s="1"/>
      <c r="AT661" s="1"/>
      <c r="AU661" s="1"/>
      <c r="AV661" s="1" t="s">
        <v>6194</v>
      </c>
      <c r="AW661" s="1" t="s">
        <v>326</v>
      </c>
      <c r="AX661" s="1" t="s">
        <v>91</v>
      </c>
      <c r="AY661" s="57">
        <v>1</v>
      </c>
      <c r="AZ661" s="1" t="s">
        <v>100</v>
      </c>
      <c r="BA661" s="1" t="s">
        <v>96</v>
      </c>
      <c r="BB661" s="1" t="s">
        <v>115</v>
      </c>
      <c r="BC661" s="1" t="s">
        <v>7290</v>
      </c>
      <c r="BD661" s="1" t="s">
        <v>326</v>
      </c>
      <c r="BE661" s="1" t="s">
        <v>91</v>
      </c>
      <c r="BF661" s="57">
        <v>2</v>
      </c>
      <c r="BG661" s="1" t="s">
        <v>108</v>
      </c>
      <c r="BH661" s="1" t="s">
        <v>142</v>
      </c>
      <c r="BI661" s="1" t="s">
        <v>119</v>
      </c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 t="s">
        <v>8838</v>
      </c>
      <c r="CF661" s="1" t="s">
        <v>326</v>
      </c>
      <c r="CG661" s="1" t="s">
        <v>91</v>
      </c>
      <c r="CH661" s="1" t="s">
        <v>123</v>
      </c>
      <c r="CI661" s="1" t="s">
        <v>4614</v>
      </c>
      <c r="CJ661" s="1" t="s">
        <v>90</v>
      </c>
      <c r="CK661" s="1" t="s">
        <v>102</v>
      </c>
      <c r="CL661" s="1" t="s">
        <v>7290</v>
      </c>
      <c r="CM661" s="1" t="s">
        <v>325</v>
      </c>
      <c r="CN661" s="1" t="s">
        <v>91</v>
      </c>
      <c r="CO661" s="1" t="s">
        <v>130</v>
      </c>
      <c r="CP661" s="1" t="s">
        <v>108</v>
      </c>
      <c r="CQ661" s="1" t="s">
        <v>142</v>
      </c>
      <c r="CR661" s="1" t="s">
        <v>119</v>
      </c>
    </row>
    <row r="662" spans="1:96" x14ac:dyDescent="0.3">
      <c r="A662" s="1" t="s">
        <v>9054</v>
      </c>
      <c r="B662" s="1" t="s">
        <v>9055</v>
      </c>
      <c r="C662" s="1" t="s">
        <v>97</v>
      </c>
      <c r="D662" s="1" t="s">
        <v>3185</v>
      </c>
      <c r="E662" s="1" t="s">
        <v>1111</v>
      </c>
      <c r="F662" s="57">
        <v>8</v>
      </c>
      <c r="G662" s="1" t="s">
        <v>142</v>
      </c>
      <c r="H662" s="1" t="s">
        <v>9002</v>
      </c>
      <c r="I662" s="1" t="s">
        <v>95</v>
      </c>
      <c r="J662" s="1" t="s">
        <v>119</v>
      </c>
      <c r="K662" s="1">
        <v>37</v>
      </c>
      <c r="L662" s="1" t="s">
        <v>101</v>
      </c>
      <c r="M662" s="1" t="s">
        <v>325</v>
      </c>
      <c r="N662" s="1" t="s">
        <v>91</v>
      </c>
      <c r="O662" s="32"/>
      <c r="P662">
        <v>235</v>
      </c>
      <c r="Q662" t="s">
        <v>10445</v>
      </c>
      <c r="R662" t="s">
        <v>10488</v>
      </c>
      <c r="S662" t="s">
        <v>10489</v>
      </c>
      <c r="T662" s="1" t="s">
        <v>9026</v>
      </c>
      <c r="U662" s="1" t="s">
        <v>326</v>
      </c>
      <c r="V662" s="1" t="s">
        <v>91</v>
      </c>
      <c r="W662" s="57">
        <v>5</v>
      </c>
      <c r="X662" s="1" t="s">
        <v>9586</v>
      </c>
      <c r="Y662" s="1" t="s">
        <v>96</v>
      </c>
      <c r="Z662" s="1" t="s">
        <v>121</v>
      </c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9587</v>
      </c>
      <c r="B663" s="1" t="s">
        <v>9588</v>
      </c>
      <c r="C663" s="1" t="s">
        <v>97</v>
      </c>
      <c r="D663" s="1" t="s">
        <v>3185</v>
      </c>
      <c r="E663" s="1" t="s">
        <v>1111</v>
      </c>
      <c r="F663" s="57">
        <v>8</v>
      </c>
      <c r="G663" s="1" t="s">
        <v>145</v>
      </c>
      <c r="H663" s="1" t="s">
        <v>9589</v>
      </c>
      <c r="I663" s="1" t="s">
        <v>127</v>
      </c>
      <c r="J663" s="1" t="s">
        <v>102</v>
      </c>
      <c r="K663" s="1">
        <v>32</v>
      </c>
      <c r="L663" s="1" t="s">
        <v>101</v>
      </c>
      <c r="M663" s="1" t="s">
        <v>325</v>
      </c>
      <c r="N663" s="1" t="s">
        <v>91</v>
      </c>
      <c r="O663" s="1" t="s">
        <v>92</v>
      </c>
      <c r="P663">
        <v>7221</v>
      </c>
      <c r="Q663" t="s">
        <v>10419</v>
      </c>
      <c r="R663" t="s">
        <v>10435</v>
      </c>
      <c r="S663" t="s">
        <v>10581</v>
      </c>
      <c r="T663" s="1" t="s">
        <v>9282</v>
      </c>
      <c r="U663" s="1" t="s">
        <v>326</v>
      </c>
      <c r="V663" s="1" t="s">
        <v>91</v>
      </c>
      <c r="W663" s="57">
        <v>2</v>
      </c>
      <c r="X663" s="1" t="s">
        <v>9589</v>
      </c>
      <c r="Y663" s="1" t="s">
        <v>127</v>
      </c>
      <c r="Z663" s="1" t="s">
        <v>102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1393</v>
      </c>
      <c r="B664" s="1" t="s">
        <v>1394</v>
      </c>
      <c r="C664" s="1" t="s">
        <v>97</v>
      </c>
      <c r="D664" s="1" t="s">
        <v>3185</v>
      </c>
      <c r="E664" s="1" t="s">
        <v>1111</v>
      </c>
      <c r="F664" s="57">
        <v>2</v>
      </c>
      <c r="G664" s="1" t="s">
        <v>96</v>
      </c>
      <c r="H664" s="1" t="s">
        <v>324</v>
      </c>
      <c r="I664" s="1" t="s">
        <v>88</v>
      </c>
      <c r="J664" s="1" t="s">
        <v>99</v>
      </c>
      <c r="K664" s="1">
        <v>33</v>
      </c>
      <c r="L664" s="1" t="s">
        <v>101</v>
      </c>
      <c r="M664" s="1" t="s">
        <v>325</v>
      </c>
      <c r="N664" s="1" t="s">
        <v>91</v>
      </c>
      <c r="O664" s="1" t="s">
        <v>92</v>
      </c>
      <c r="P664">
        <v>3</v>
      </c>
      <c r="Q664" t="s">
        <v>10415</v>
      </c>
      <c r="R664" t="s">
        <v>10416</v>
      </c>
      <c r="S664" t="s">
        <v>10418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 t="s">
        <v>1160</v>
      </c>
      <c r="CF664" s="1" t="s">
        <v>326</v>
      </c>
      <c r="CG664" s="1" t="s">
        <v>91</v>
      </c>
      <c r="CH664" s="1" t="s">
        <v>123</v>
      </c>
      <c r="CI664" s="1" t="s">
        <v>328</v>
      </c>
      <c r="CJ664" s="1" t="s">
        <v>90</v>
      </c>
      <c r="CK664" s="1" t="s">
        <v>107</v>
      </c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4011</v>
      </c>
      <c r="B665" s="1" t="s">
        <v>4012</v>
      </c>
      <c r="C665" s="1" t="s">
        <v>97</v>
      </c>
      <c r="D665" s="1" t="s">
        <v>3185</v>
      </c>
      <c r="E665" s="1" t="s">
        <v>1111</v>
      </c>
      <c r="F665" s="57">
        <v>4</v>
      </c>
      <c r="G665" s="1" t="s">
        <v>96</v>
      </c>
      <c r="H665" s="1" t="s">
        <v>327</v>
      </c>
      <c r="I665" s="1" t="s">
        <v>90</v>
      </c>
      <c r="J665" s="1" t="s">
        <v>90</v>
      </c>
      <c r="K665" s="1">
        <v>33</v>
      </c>
      <c r="L665" s="1" t="s">
        <v>101</v>
      </c>
      <c r="M665" s="1" t="s">
        <v>325</v>
      </c>
      <c r="N665" s="1" t="s">
        <v>91</v>
      </c>
      <c r="O665" s="1" t="s">
        <v>92</v>
      </c>
      <c r="P665">
        <v>150</v>
      </c>
      <c r="Q665" t="s">
        <v>10430</v>
      </c>
      <c r="R665" t="s">
        <v>10430</v>
      </c>
      <c r="S665" t="s">
        <v>10430</v>
      </c>
      <c r="T665" s="1" t="s">
        <v>3973</v>
      </c>
      <c r="U665" s="1" t="s">
        <v>326</v>
      </c>
      <c r="V665" s="1" t="s">
        <v>91</v>
      </c>
      <c r="W665" s="57">
        <v>3</v>
      </c>
      <c r="X665" s="1" t="s">
        <v>327</v>
      </c>
      <c r="Y665" s="1" t="s">
        <v>90</v>
      </c>
      <c r="Z665" s="1" t="s">
        <v>90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3239</v>
      </c>
      <c r="B666" s="1" t="s">
        <v>3240</v>
      </c>
      <c r="C666" s="1" t="s">
        <v>97</v>
      </c>
      <c r="D666" s="1" t="s">
        <v>3185</v>
      </c>
      <c r="E666" s="1" t="s">
        <v>1111</v>
      </c>
      <c r="F666" s="57">
        <v>3</v>
      </c>
      <c r="G666" s="1" t="s">
        <v>100</v>
      </c>
      <c r="H666" s="1" t="s">
        <v>327</v>
      </c>
      <c r="I666" s="1" t="s">
        <v>119</v>
      </c>
      <c r="J666" s="1" t="s">
        <v>95</v>
      </c>
      <c r="K666" s="1">
        <v>33</v>
      </c>
      <c r="L666" s="1" t="s">
        <v>101</v>
      </c>
      <c r="M666" s="1" t="s">
        <v>325</v>
      </c>
      <c r="N666" s="1" t="s">
        <v>91</v>
      </c>
      <c r="O666" s="1" t="s">
        <v>92</v>
      </c>
      <c r="P666">
        <v>150</v>
      </c>
      <c r="Q666" t="s">
        <v>10430</v>
      </c>
      <c r="R666" t="s">
        <v>10430</v>
      </c>
      <c r="S666" t="s">
        <v>10430</v>
      </c>
      <c r="T666" s="1" t="s">
        <v>3197</v>
      </c>
      <c r="U666" s="1" t="s">
        <v>326</v>
      </c>
      <c r="V666" s="1" t="s">
        <v>91</v>
      </c>
      <c r="W666" s="57">
        <v>1</v>
      </c>
      <c r="X666" s="1" t="s">
        <v>327</v>
      </c>
      <c r="Y666" s="1" t="s">
        <v>119</v>
      </c>
      <c r="Z666" s="1" t="s">
        <v>95</v>
      </c>
      <c r="AA666" s="1" t="s">
        <v>4222</v>
      </c>
      <c r="AB666" s="1" t="s">
        <v>325</v>
      </c>
      <c r="AC666" s="1" t="s">
        <v>105</v>
      </c>
      <c r="AD666" s="1" t="s">
        <v>104</v>
      </c>
      <c r="AE666" s="1" t="s">
        <v>356</v>
      </c>
      <c r="AF666" s="1" t="s">
        <v>88</v>
      </c>
      <c r="AG666" s="1" t="s">
        <v>96</v>
      </c>
      <c r="AH666" s="1" t="s">
        <v>4222</v>
      </c>
      <c r="AI666" s="1" t="s">
        <v>326</v>
      </c>
      <c r="AJ666" s="1" t="s">
        <v>91</v>
      </c>
      <c r="AK666" s="57">
        <v>2</v>
      </c>
      <c r="AL666" s="1" t="s">
        <v>356</v>
      </c>
      <c r="AM666" s="1" t="s">
        <v>88</v>
      </c>
      <c r="AN666" s="1" t="s">
        <v>96</v>
      </c>
      <c r="AO666" s="1" t="s">
        <v>9016</v>
      </c>
      <c r="AP666" s="1" t="s">
        <v>325</v>
      </c>
      <c r="AQ666" s="1" t="s">
        <v>91</v>
      </c>
      <c r="AR666" s="1" t="s">
        <v>92</v>
      </c>
      <c r="AS666" s="1" t="s">
        <v>327</v>
      </c>
      <c r="AT666" s="1" t="s">
        <v>108</v>
      </c>
      <c r="AU666" s="1" t="s">
        <v>119</v>
      </c>
      <c r="AV666" s="1" t="s">
        <v>4814</v>
      </c>
      <c r="AW666" s="1" t="s">
        <v>326</v>
      </c>
      <c r="AX666" s="1" t="s">
        <v>91</v>
      </c>
      <c r="AY666" s="57">
        <v>2</v>
      </c>
      <c r="AZ666" s="1" t="s">
        <v>5179</v>
      </c>
      <c r="BA666" s="1" t="s">
        <v>90</v>
      </c>
      <c r="BB666" s="1" t="s">
        <v>90</v>
      </c>
      <c r="BC666" s="1" t="s">
        <v>6430</v>
      </c>
      <c r="BD666" s="1" t="s">
        <v>326</v>
      </c>
      <c r="BE666" s="1" t="s">
        <v>91</v>
      </c>
      <c r="BF666" s="57">
        <v>3</v>
      </c>
      <c r="BG666" s="1" t="s">
        <v>327</v>
      </c>
      <c r="BH666" s="1" t="s">
        <v>99</v>
      </c>
      <c r="BI666" s="1" t="s">
        <v>109</v>
      </c>
      <c r="BJ666" s="1" t="s">
        <v>7299</v>
      </c>
      <c r="BK666" s="1" t="s">
        <v>332</v>
      </c>
      <c r="BL666" s="1" t="s">
        <v>91</v>
      </c>
      <c r="BM666" s="57">
        <v>4</v>
      </c>
      <c r="BN666" s="1" t="s">
        <v>327</v>
      </c>
      <c r="BO666" s="1" t="s">
        <v>127</v>
      </c>
      <c r="BP666" s="1" t="s">
        <v>96</v>
      </c>
      <c r="BQ666" s="1" t="s">
        <v>8616</v>
      </c>
      <c r="BR666" s="1" t="s">
        <v>326</v>
      </c>
      <c r="BS666" s="1" t="s">
        <v>91</v>
      </c>
      <c r="BT666" s="57">
        <v>4</v>
      </c>
      <c r="BU666" s="1" t="s">
        <v>327</v>
      </c>
      <c r="BV666" s="1" t="s">
        <v>99</v>
      </c>
      <c r="BW666" s="1" t="s">
        <v>96</v>
      </c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1395</v>
      </c>
      <c r="B667" s="1" t="s">
        <v>1396</v>
      </c>
      <c r="C667" s="1" t="s">
        <v>97</v>
      </c>
      <c r="D667" s="1" t="s">
        <v>3185</v>
      </c>
      <c r="E667" s="1" t="s">
        <v>1111</v>
      </c>
      <c r="F667" s="57">
        <v>2</v>
      </c>
      <c r="G667" s="1" t="s">
        <v>127</v>
      </c>
      <c r="H667" s="1" t="s">
        <v>324</v>
      </c>
      <c r="I667" s="1" t="s">
        <v>99</v>
      </c>
      <c r="J667" s="1" t="s">
        <v>107</v>
      </c>
      <c r="K667" s="1">
        <v>33</v>
      </c>
      <c r="L667" s="1" t="s">
        <v>101</v>
      </c>
      <c r="M667" s="1" t="s">
        <v>325</v>
      </c>
      <c r="N667" s="1" t="s">
        <v>91</v>
      </c>
      <c r="O667" s="1" t="s">
        <v>104</v>
      </c>
      <c r="P667">
        <v>1</v>
      </c>
      <c r="Q667" t="s">
        <v>10415</v>
      </c>
      <c r="R667" t="s">
        <v>10416</v>
      </c>
      <c r="S667" t="s">
        <v>10417</v>
      </c>
      <c r="T667" s="1" t="s">
        <v>1166</v>
      </c>
      <c r="U667" s="1" t="s">
        <v>326</v>
      </c>
      <c r="V667" s="1" t="s">
        <v>91</v>
      </c>
      <c r="W667" s="57">
        <v>30</v>
      </c>
      <c r="X667" s="1" t="s">
        <v>324</v>
      </c>
      <c r="Y667" s="1" t="s">
        <v>99</v>
      </c>
      <c r="Z667" s="1" t="s">
        <v>107</v>
      </c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 t="s">
        <v>1170</v>
      </c>
      <c r="CF667" s="1" t="s">
        <v>326</v>
      </c>
      <c r="CG667" s="1" t="s">
        <v>91</v>
      </c>
      <c r="CH667" s="1" t="s">
        <v>123</v>
      </c>
      <c r="CI667" s="1" t="s">
        <v>399</v>
      </c>
      <c r="CJ667" s="1" t="s">
        <v>88</v>
      </c>
      <c r="CK667" s="1" t="s">
        <v>98</v>
      </c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364</v>
      </c>
      <c r="B668" s="1" t="s">
        <v>9590</v>
      </c>
      <c r="C668" s="1" t="s">
        <v>97</v>
      </c>
      <c r="D668" s="1" t="s">
        <v>3185</v>
      </c>
      <c r="E668" s="1" t="s">
        <v>1111</v>
      </c>
      <c r="F668" s="57">
        <v>9</v>
      </c>
      <c r="G668" s="1" t="s">
        <v>99</v>
      </c>
      <c r="H668" s="1" t="s">
        <v>5379</v>
      </c>
      <c r="I668" s="1" t="s">
        <v>99</v>
      </c>
      <c r="J668" s="1" t="s">
        <v>109</v>
      </c>
      <c r="K668" s="1">
        <v>37</v>
      </c>
      <c r="L668" s="1" t="s">
        <v>101</v>
      </c>
      <c r="M668" s="1" t="s">
        <v>325</v>
      </c>
      <c r="N668" s="1" t="s">
        <v>91</v>
      </c>
      <c r="O668" s="1" t="s">
        <v>92</v>
      </c>
      <c r="P668">
        <v>185</v>
      </c>
      <c r="Q668" t="s">
        <v>10409</v>
      </c>
      <c r="R668" t="s">
        <v>10410</v>
      </c>
      <c r="S668" t="s">
        <v>10411</v>
      </c>
      <c r="T668" s="1" t="s">
        <v>9554</v>
      </c>
      <c r="U668" s="1" t="s">
        <v>326</v>
      </c>
      <c r="V668" s="1" t="s">
        <v>91</v>
      </c>
      <c r="W668" s="57">
        <v>1</v>
      </c>
      <c r="X668" s="1" t="s">
        <v>5379</v>
      </c>
      <c r="Y668" s="1" t="s">
        <v>99</v>
      </c>
      <c r="Z668" s="1" t="s">
        <v>109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6197</v>
      </c>
      <c r="B669" s="1" t="s">
        <v>6198</v>
      </c>
      <c r="C669" s="1" t="s">
        <v>97</v>
      </c>
      <c r="D669" s="1" t="s">
        <v>3185</v>
      </c>
      <c r="E669" s="1" t="s">
        <v>1111</v>
      </c>
      <c r="F669" s="57">
        <v>5</v>
      </c>
      <c r="G669" s="1" t="s">
        <v>114</v>
      </c>
      <c r="H669" s="1" t="s">
        <v>5366</v>
      </c>
      <c r="I669" s="1" t="s">
        <v>119</v>
      </c>
      <c r="J669" s="1" t="s">
        <v>108</v>
      </c>
      <c r="K669" s="1">
        <v>36</v>
      </c>
      <c r="L669" s="1" t="s">
        <v>101</v>
      </c>
      <c r="M669" s="1" t="s">
        <v>325</v>
      </c>
      <c r="N669" s="1" t="s">
        <v>91</v>
      </c>
      <c r="O669" s="1" t="s">
        <v>104</v>
      </c>
      <c r="P669">
        <v>161</v>
      </c>
      <c r="Q669" t="s">
        <v>10409</v>
      </c>
      <c r="R669" t="s">
        <v>10503</v>
      </c>
      <c r="S669" t="s">
        <v>10504</v>
      </c>
      <c r="T669" s="1" t="s">
        <v>6162</v>
      </c>
      <c r="U669" s="1" t="s">
        <v>326</v>
      </c>
      <c r="V669" s="1" t="s">
        <v>91</v>
      </c>
      <c r="W669" s="57">
        <v>4</v>
      </c>
      <c r="X669" s="1" t="s">
        <v>5366</v>
      </c>
      <c r="Y669" s="1" t="s">
        <v>119</v>
      </c>
      <c r="Z669" s="1" t="s">
        <v>108</v>
      </c>
      <c r="AA669" s="1"/>
      <c r="AB669" s="1"/>
      <c r="AC669" s="1"/>
      <c r="AD669" s="1"/>
      <c r="AE669" s="1"/>
      <c r="AF669" s="1"/>
      <c r="AG669" s="1"/>
      <c r="AH669" s="1" t="s">
        <v>7135</v>
      </c>
      <c r="AI669" s="1" t="s">
        <v>326</v>
      </c>
      <c r="AJ669" s="1" t="s">
        <v>91</v>
      </c>
      <c r="AK669" s="57">
        <v>5</v>
      </c>
      <c r="AL669" s="1" t="s">
        <v>1326</v>
      </c>
      <c r="AM669" s="1" t="s">
        <v>95</v>
      </c>
      <c r="AN669" s="1" t="s">
        <v>113</v>
      </c>
      <c r="AO669" s="1"/>
      <c r="AP669" s="1"/>
      <c r="AQ669" s="1"/>
      <c r="AR669" s="1"/>
      <c r="AS669" s="1"/>
      <c r="AT669" s="1"/>
      <c r="AU669" s="1"/>
      <c r="AV669" s="1" t="s">
        <v>7676</v>
      </c>
      <c r="AW669" s="1" t="s">
        <v>326</v>
      </c>
      <c r="AX669" s="1" t="s">
        <v>91</v>
      </c>
      <c r="AY669" s="57">
        <v>6</v>
      </c>
      <c r="AZ669" s="1" t="s">
        <v>1326</v>
      </c>
      <c r="BA669" s="1" t="s">
        <v>96</v>
      </c>
      <c r="BB669" s="1" t="s">
        <v>111</v>
      </c>
      <c r="BC669" s="1" t="s">
        <v>8068</v>
      </c>
      <c r="BD669" s="1" t="s">
        <v>326</v>
      </c>
      <c r="BE669" s="1" t="s">
        <v>91</v>
      </c>
      <c r="BF669" s="57">
        <v>4</v>
      </c>
      <c r="BG669" s="1" t="s">
        <v>1326</v>
      </c>
      <c r="BH669" s="1" t="s">
        <v>127</v>
      </c>
      <c r="BI669" s="1" t="s">
        <v>102</v>
      </c>
      <c r="BJ669" s="1" t="s">
        <v>8234</v>
      </c>
      <c r="BK669" s="1" t="s">
        <v>326</v>
      </c>
      <c r="BL669" s="1" t="s">
        <v>91</v>
      </c>
      <c r="BM669" s="57">
        <v>5</v>
      </c>
      <c r="BN669" s="1" t="s">
        <v>1326</v>
      </c>
      <c r="BO669" s="1" t="s">
        <v>90</v>
      </c>
      <c r="BP669" s="1" t="s">
        <v>96</v>
      </c>
      <c r="BQ669" s="1" t="s">
        <v>8838</v>
      </c>
      <c r="BR669" s="1" t="s">
        <v>326</v>
      </c>
      <c r="BS669" s="1" t="s">
        <v>91</v>
      </c>
      <c r="BT669" s="57">
        <v>5</v>
      </c>
      <c r="BU669" s="1" t="s">
        <v>1326</v>
      </c>
      <c r="BV669" s="1" t="s">
        <v>90</v>
      </c>
      <c r="BW669" s="1" t="s">
        <v>109</v>
      </c>
      <c r="BX669" s="1"/>
      <c r="BY669" s="1"/>
      <c r="BZ669" s="1"/>
      <c r="CA669" s="1"/>
      <c r="CB669" s="1"/>
      <c r="CC669" s="1"/>
      <c r="CD669" s="1"/>
      <c r="CE669" s="1" t="s">
        <v>9554</v>
      </c>
      <c r="CF669" s="1" t="s">
        <v>326</v>
      </c>
      <c r="CG669" s="1" t="s">
        <v>91</v>
      </c>
      <c r="CH669" s="1" t="s">
        <v>123</v>
      </c>
      <c r="CI669" s="1" t="s">
        <v>5366</v>
      </c>
      <c r="CJ669" s="1" t="s">
        <v>96</v>
      </c>
      <c r="CK669" s="1" t="s">
        <v>99</v>
      </c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5377</v>
      </c>
      <c r="B670" s="1" t="s">
        <v>5378</v>
      </c>
      <c r="C670" s="1" t="s">
        <v>97</v>
      </c>
      <c r="D670" s="1" t="s">
        <v>3185</v>
      </c>
      <c r="E670" s="1" t="s">
        <v>1111</v>
      </c>
      <c r="F670" s="57">
        <v>4</v>
      </c>
      <c r="G670" s="1" t="s">
        <v>169</v>
      </c>
      <c r="H670" s="1" t="s">
        <v>324</v>
      </c>
      <c r="I670" s="1" t="s">
        <v>5116</v>
      </c>
      <c r="J670" s="1" t="s">
        <v>96</v>
      </c>
      <c r="K670" s="1">
        <v>34</v>
      </c>
      <c r="L670" s="1" t="s">
        <v>101</v>
      </c>
      <c r="M670" s="1" t="s">
        <v>325</v>
      </c>
      <c r="N670" s="1" t="s">
        <v>91</v>
      </c>
      <c r="O670" s="1" t="s">
        <v>92</v>
      </c>
      <c r="P670">
        <v>1</v>
      </c>
      <c r="Q670" t="s">
        <v>10415</v>
      </c>
      <c r="R670" t="s">
        <v>10416</v>
      </c>
      <c r="S670" t="s">
        <v>10417</v>
      </c>
      <c r="T670" s="1" t="s">
        <v>5155</v>
      </c>
      <c r="U670" s="1" t="s">
        <v>326</v>
      </c>
      <c r="V670" s="1" t="s">
        <v>91</v>
      </c>
      <c r="W670" s="57">
        <v>30</v>
      </c>
      <c r="X670" s="1" t="s">
        <v>324</v>
      </c>
      <c r="Y670" s="1" t="s">
        <v>5116</v>
      </c>
      <c r="Z670" s="1" t="s">
        <v>96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 t="s">
        <v>5365</v>
      </c>
      <c r="CF670" s="1" t="s">
        <v>326</v>
      </c>
      <c r="CG670" s="1" t="s">
        <v>91</v>
      </c>
      <c r="CH670" s="1" t="s">
        <v>123</v>
      </c>
      <c r="CI670" s="1" t="s">
        <v>1100</v>
      </c>
      <c r="CJ670" s="1" t="s">
        <v>96</v>
      </c>
      <c r="CK670" s="1" t="s">
        <v>99</v>
      </c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407</v>
      </c>
      <c r="B671" s="1" t="s">
        <v>408</v>
      </c>
      <c r="C671" s="1" t="s">
        <v>97</v>
      </c>
      <c r="D671" s="1" t="s">
        <v>3185</v>
      </c>
      <c r="E671" s="1" t="s">
        <v>1111</v>
      </c>
      <c r="F671" s="57">
        <v>1</v>
      </c>
      <c r="G671" s="1" t="s">
        <v>98</v>
      </c>
      <c r="H671" s="1" t="s">
        <v>174</v>
      </c>
      <c r="I671" s="1" t="s">
        <v>110</v>
      </c>
      <c r="J671" s="1" t="s">
        <v>96</v>
      </c>
      <c r="K671" s="1">
        <v>32</v>
      </c>
      <c r="L671" s="1" t="s">
        <v>101</v>
      </c>
      <c r="M671" s="1" t="s">
        <v>325</v>
      </c>
      <c r="N671" s="1" t="s">
        <v>91</v>
      </c>
      <c r="O671" s="1" t="s">
        <v>104</v>
      </c>
      <c r="P671">
        <v>1</v>
      </c>
      <c r="Q671" t="s">
        <v>10415</v>
      </c>
      <c r="R671" t="s">
        <v>10416</v>
      </c>
      <c r="S671" t="s">
        <v>10417</v>
      </c>
      <c r="T671" s="1" t="s">
        <v>2522</v>
      </c>
      <c r="U671" s="1" t="s">
        <v>326</v>
      </c>
      <c r="V671" s="1" t="s">
        <v>91</v>
      </c>
      <c r="W671" s="57">
        <v>1</v>
      </c>
      <c r="X671" s="1" t="s">
        <v>327</v>
      </c>
      <c r="Y671" s="1" t="s">
        <v>96</v>
      </c>
      <c r="Z671" s="1" t="s">
        <v>96</v>
      </c>
      <c r="AA671" s="1" t="s">
        <v>1502</v>
      </c>
      <c r="AB671" s="1" t="s">
        <v>325</v>
      </c>
      <c r="AC671" s="1" t="s">
        <v>91</v>
      </c>
      <c r="AD671" s="1" t="s">
        <v>104</v>
      </c>
      <c r="AE671" s="1" t="s">
        <v>2577</v>
      </c>
      <c r="AF671" s="1" t="s">
        <v>129</v>
      </c>
      <c r="AG671" s="1" t="s">
        <v>96</v>
      </c>
      <c r="AH671" s="1" t="s">
        <v>4830</v>
      </c>
      <c r="AI671" s="1" t="s">
        <v>326</v>
      </c>
      <c r="AJ671" s="1" t="s">
        <v>91</v>
      </c>
      <c r="AK671" s="57">
        <v>60</v>
      </c>
      <c r="AL671" s="1" t="s">
        <v>324</v>
      </c>
      <c r="AM671" s="1" t="s">
        <v>4864</v>
      </c>
      <c r="AN671" s="1" t="s">
        <v>96</v>
      </c>
      <c r="AO671" s="1" t="s">
        <v>2522</v>
      </c>
      <c r="AP671" s="1" t="s">
        <v>325</v>
      </c>
      <c r="AQ671" s="1" t="s">
        <v>91</v>
      </c>
      <c r="AR671" s="1" t="s">
        <v>104</v>
      </c>
      <c r="AS671" s="1" t="s">
        <v>327</v>
      </c>
      <c r="AT671" s="1" t="s">
        <v>96</v>
      </c>
      <c r="AU671" s="1" t="s">
        <v>96</v>
      </c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 t="s">
        <v>2522</v>
      </c>
      <c r="BY671" s="1" t="s">
        <v>325</v>
      </c>
      <c r="BZ671" s="1" t="s">
        <v>91</v>
      </c>
      <c r="CA671" s="32"/>
      <c r="CB671" s="1" t="s">
        <v>164</v>
      </c>
      <c r="CC671" s="1" t="s">
        <v>96</v>
      </c>
      <c r="CD671" s="1" t="s">
        <v>95</v>
      </c>
      <c r="CE671" s="1" t="s">
        <v>4217</v>
      </c>
      <c r="CF671" s="1" t="s">
        <v>326</v>
      </c>
      <c r="CG671" s="1" t="s">
        <v>91</v>
      </c>
      <c r="CH671" s="1" t="s">
        <v>123</v>
      </c>
      <c r="CI671" s="1" t="s">
        <v>247</v>
      </c>
      <c r="CJ671" s="1" t="s">
        <v>142</v>
      </c>
      <c r="CK671" s="1" t="s">
        <v>95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3832</v>
      </c>
      <c r="B672" s="1" t="s">
        <v>3833</v>
      </c>
      <c r="C672" s="1" t="s">
        <v>97</v>
      </c>
      <c r="D672" s="1" t="s">
        <v>3185</v>
      </c>
      <c r="E672" s="1" t="s">
        <v>1111</v>
      </c>
      <c r="F672" s="57">
        <v>3</v>
      </c>
      <c r="G672" s="1" t="s">
        <v>129</v>
      </c>
      <c r="H672" s="1" t="s">
        <v>327</v>
      </c>
      <c r="I672" s="1" t="s">
        <v>2598</v>
      </c>
      <c r="J672" s="1" t="s">
        <v>96</v>
      </c>
      <c r="K672" s="1">
        <v>37</v>
      </c>
      <c r="L672" s="1" t="s">
        <v>101</v>
      </c>
      <c r="M672" s="1" t="s">
        <v>325</v>
      </c>
      <c r="N672" s="1" t="s">
        <v>91</v>
      </c>
      <c r="O672" s="1" t="s">
        <v>104</v>
      </c>
      <c r="P672">
        <v>3</v>
      </c>
      <c r="Q672" t="s">
        <v>10415</v>
      </c>
      <c r="R672" t="s">
        <v>10416</v>
      </c>
      <c r="S672" t="s">
        <v>10418</v>
      </c>
      <c r="T672" s="1" t="s">
        <v>3524</v>
      </c>
      <c r="U672" s="1" t="s">
        <v>326</v>
      </c>
      <c r="V672" s="1" t="s">
        <v>91</v>
      </c>
      <c r="W672" s="57">
        <v>3</v>
      </c>
      <c r="X672" s="1" t="s">
        <v>327</v>
      </c>
      <c r="Y672" s="1" t="s">
        <v>2598</v>
      </c>
      <c r="Z672" s="1" t="s">
        <v>96</v>
      </c>
      <c r="AA672" s="1"/>
      <c r="AB672" s="1"/>
      <c r="AC672" s="1"/>
      <c r="AD672" s="1"/>
      <c r="AE672" s="1"/>
      <c r="AF672" s="1"/>
      <c r="AG672" s="1"/>
      <c r="AH672" s="1" t="s">
        <v>5929</v>
      </c>
      <c r="AI672" s="1" t="s">
        <v>326</v>
      </c>
      <c r="AJ672" s="1" t="s">
        <v>91</v>
      </c>
      <c r="AK672" s="57">
        <v>5</v>
      </c>
      <c r="AL672" s="1" t="s">
        <v>327</v>
      </c>
      <c r="AM672" s="1" t="s">
        <v>102</v>
      </c>
      <c r="AN672" s="1" t="s">
        <v>113</v>
      </c>
      <c r="AO672" s="1"/>
      <c r="AP672" s="1"/>
      <c r="AQ672" s="1"/>
      <c r="AR672" s="1"/>
      <c r="AS672" s="1"/>
      <c r="AT672" s="1"/>
      <c r="AU672" s="1"/>
      <c r="AV672" s="1" t="s">
        <v>6711</v>
      </c>
      <c r="AW672" s="1" t="s">
        <v>326</v>
      </c>
      <c r="AX672" s="1" t="s">
        <v>91</v>
      </c>
      <c r="AY672" s="57">
        <v>6</v>
      </c>
      <c r="AZ672" s="1" t="s">
        <v>327</v>
      </c>
      <c r="BA672" s="1" t="s">
        <v>95</v>
      </c>
      <c r="BB672" s="1" t="s">
        <v>110</v>
      </c>
      <c r="BC672" s="1" t="s">
        <v>7225</v>
      </c>
      <c r="BD672" s="1" t="s">
        <v>326</v>
      </c>
      <c r="BE672" s="1" t="s">
        <v>91</v>
      </c>
      <c r="BF672" s="57">
        <v>10</v>
      </c>
      <c r="BG672" s="1" t="s">
        <v>324</v>
      </c>
      <c r="BH672" s="1" t="s">
        <v>95</v>
      </c>
      <c r="BI672" s="1" t="s">
        <v>111</v>
      </c>
      <c r="BJ672" s="1" t="s">
        <v>7335</v>
      </c>
      <c r="BK672" s="1" t="s">
        <v>326</v>
      </c>
      <c r="BL672" s="1" t="s">
        <v>91</v>
      </c>
      <c r="BM672" s="57">
        <v>7</v>
      </c>
      <c r="BN672" s="1" t="s">
        <v>328</v>
      </c>
      <c r="BO672" s="1" t="s">
        <v>88</v>
      </c>
      <c r="BP672" s="1" t="s">
        <v>118</v>
      </c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1397</v>
      </c>
      <c r="B673" s="1" t="s">
        <v>1398</v>
      </c>
      <c r="C673" s="1" t="s">
        <v>97</v>
      </c>
      <c r="D673" s="1" t="s">
        <v>3185</v>
      </c>
      <c r="E673" s="1" t="s">
        <v>1111</v>
      </c>
      <c r="F673" s="57">
        <v>2</v>
      </c>
      <c r="G673" s="1" t="s">
        <v>88</v>
      </c>
      <c r="H673" s="1" t="s">
        <v>88</v>
      </c>
      <c r="I673" s="1" t="s">
        <v>99</v>
      </c>
      <c r="J673" s="1" t="s">
        <v>127</v>
      </c>
      <c r="K673" s="1">
        <v>36</v>
      </c>
      <c r="L673" s="1" t="s">
        <v>101</v>
      </c>
      <c r="M673" s="1" t="s">
        <v>325</v>
      </c>
      <c r="N673" s="1" t="s">
        <v>91</v>
      </c>
      <c r="O673" s="1" t="s">
        <v>92</v>
      </c>
      <c r="P673">
        <v>185</v>
      </c>
      <c r="Q673" t="s">
        <v>10409</v>
      </c>
      <c r="R673" t="s">
        <v>10410</v>
      </c>
      <c r="S673" t="s">
        <v>10411</v>
      </c>
      <c r="T673" s="1" t="s">
        <v>1188</v>
      </c>
      <c r="U673" s="1" t="s">
        <v>326</v>
      </c>
      <c r="V673" s="1" t="s">
        <v>91</v>
      </c>
      <c r="W673" s="57">
        <v>1</v>
      </c>
      <c r="X673" s="1" t="s">
        <v>88</v>
      </c>
      <c r="Y673" s="1" t="s">
        <v>99</v>
      </c>
      <c r="Z673" s="1" t="s">
        <v>127</v>
      </c>
      <c r="AA673" s="1"/>
      <c r="AB673" s="1"/>
      <c r="AC673" s="1"/>
      <c r="AD673" s="1"/>
      <c r="AE673" s="1"/>
      <c r="AF673" s="1"/>
      <c r="AG673" s="1"/>
      <c r="AH673" s="1" t="s">
        <v>2860</v>
      </c>
      <c r="AI673" s="1" t="s">
        <v>326</v>
      </c>
      <c r="AJ673" s="1" t="s">
        <v>91</v>
      </c>
      <c r="AK673" s="57">
        <v>2</v>
      </c>
      <c r="AL673" s="1" t="s">
        <v>2866</v>
      </c>
      <c r="AM673" s="1" t="s">
        <v>88</v>
      </c>
      <c r="AN673" s="1" t="s">
        <v>127</v>
      </c>
      <c r="AO673" s="1"/>
      <c r="AP673" s="1"/>
      <c r="AQ673" s="1"/>
      <c r="AR673" s="1"/>
      <c r="AS673" s="1"/>
      <c r="AT673" s="1"/>
      <c r="AU673" s="1"/>
      <c r="AV673" s="1" t="s">
        <v>3988</v>
      </c>
      <c r="AW673" s="1" t="s">
        <v>326</v>
      </c>
      <c r="AX673" s="1" t="s">
        <v>91</v>
      </c>
      <c r="AY673" s="57">
        <v>3</v>
      </c>
      <c r="AZ673" s="1" t="s">
        <v>136</v>
      </c>
      <c r="BA673" s="1" t="s">
        <v>119</v>
      </c>
      <c r="BB673" s="1" t="s">
        <v>110</v>
      </c>
      <c r="BC673" s="1" t="s">
        <v>5365</v>
      </c>
      <c r="BD673" s="1" t="s">
        <v>326</v>
      </c>
      <c r="BE673" s="1" t="s">
        <v>91</v>
      </c>
      <c r="BF673" s="57">
        <v>4</v>
      </c>
      <c r="BG673" s="1" t="s">
        <v>5379</v>
      </c>
      <c r="BH673" s="1" t="s">
        <v>99</v>
      </c>
      <c r="BI673" s="1" t="s">
        <v>99</v>
      </c>
      <c r="BJ673" s="1" t="s">
        <v>6711</v>
      </c>
      <c r="BK673" s="1" t="s">
        <v>326</v>
      </c>
      <c r="BL673" s="1" t="s">
        <v>91</v>
      </c>
      <c r="BM673" s="57">
        <v>4</v>
      </c>
      <c r="BN673" s="1" t="s">
        <v>2866</v>
      </c>
      <c r="BO673" s="1" t="s">
        <v>107</v>
      </c>
      <c r="BP673" s="1" t="s">
        <v>88</v>
      </c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6750</v>
      </c>
      <c r="B674" s="1" t="s">
        <v>6751</v>
      </c>
      <c r="C674" s="1" t="s">
        <v>97</v>
      </c>
      <c r="D674" s="1" t="s">
        <v>3185</v>
      </c>
      <c r="E674" s="1" t="s">
        <v>1111</v>
      </c>
      <c r="F674" s="57">
        <v>6</v>
      </c>
      <c r="G674" s="1" t="s">
        <v>90</v>
      </c>
      <c r="H674" s="1" t="s">
        <v>1326</v>
      </c>
      <c r="I674" s="1" t="s">
        <v>90</v>
      </c>
      <c r="J674" s="1" t="s">
        <v>119</v>
      </c>
      <c r="K674" s="1">
        <v>40</v>
      </c>
      <c r="L674" s="1" t="s">
        <v>101</v>
      </c>
      <c r="M674" s="1" t="s">
        <v>325</v>
      </c>
      <c r="N674" s="1" t="s">
        <v>91</v>
      </c>
      <c r="O674" s="1" t="s">
        <v>104</v>
      </c>
      <c r="P674">
        <v>161</v>
      </c>
      <c r="Q674" t="s">
        <v>10409</v>
      </c>
      <c r="R674" t="s">
        <v>10503</v>
      </c>
      <c r="S674" t="s">
        <v>10504</v>
      </c>
      <c r="T674" s="1" t="s">
        <v>6428</v>
      </c>
      <c r="U674" s="1" t="s">
        <v>326</v>
      </c>
      <c r="V674" s="1" t="s">
        <v>91</v>
      </c>
      <c r="W674" s="57">
        <v>1</v>
      </c>
      <c r="X674" s="1" t="s">
        <v>1326</v>
      </c>
      <c r="Y674" s="1" t="s">
        <v>90</v>
      </c>
      <c r="Z674" s="1" t="s">
        <v>119</v>
      </c>
      <c r="AA674" s="1" t="s">
        <v>7315</v>
      </c>
      <c r="AB674" s="1" t="s">
        <v>325</v>
      </c>
      <c r="AC674" s="1" t="s">
        <v>91</v>
      </c>
      <c r="AD674" s="1" t="s">
        <v>104</v>
      </c>
      <c r="AE674" s="1" t="s">
        <v>1326</v>
      </c>
      <c r="AF674" s="1" t="s">
        <v>96</v>
      </c>
      <c r="AG674" s="1" t="s">
        <v>99</v>
      </c>
      <c r="AH674" s="1" t="s">
        <v>7315</v>
      </c>
      <c r="AI674" s="1" t="s">
        <v>326</v>
      </c>
      <c r="AJ674" s="1" t="s">
        <v>91</v>
      </c>
      <c r="AK674" s="57">
        <v>2</v>
      </c>
      <c r="AL674" s="1" t="s">
        <v>1326</v>
      </c>
      <c r="AM674" s="1" t="s">
        <v>96</v>
      </c>
      <c r="AN674" s="1" t="s">
        <v>99</v>
      </c>
      <c r="AO674" s="1" t="s">
        <v>8616</v>
      </c>
      <c r="AP674" s="1" t="s">
        <v>325</v>
      </c>
      <c r="AQ674" s="1" t="s">
        <v>91</v>
      </c>
      <c r="AR674" s="1" t="s">
        <v>104</v>
      </c>
      <c r="AS674" s="1" t="s">
        <v>8242</v>
      </c>
      <c r="AT674" s="1" t="s">
        <v>96</v>
      </c>
      <c r="AU674" s="1" t="s">
        <v>99</v>
      </c>
      <c r="AV674" s="1" t="s">
        <v>8616</v>
      </c>
      <c r="AW674" s="1" t="s">
        <v>326</v>
      </c>
      <c r="AX674" s="1" t="s">
        <v>91</v>
      </c>
      <c r="AY674" s="57">
        <v>3</v>
      </c>
      <c r="AZ674" s="1" t="s">
        <v>8242</v>
      </c>
      <c r="BA674" s="1" t="s">
        <v>96</v>
      </c>
      <c r="BB674" s="1" t="s">
        <v>99</v>
      </c>
      <c r="BC674" s="1" t="s">
        <v>9554</v>
      </c>
      <c r="BD674" s="1" t="s">
        <v>326</v>
      </c>
      <c r="BE674" s="1" t="s">
        <v>91</v>
      </c>
      <c r="BF674" s="57">
        <v>4</v>
      </c>
      <c r="BG674" s="1" t="s">
        <v>5366</v>
      </c>
      <c r="BH674" s="1" t="s">
        <v>96</v>
      </c>
      <c r="BI674" s="1" t="s">
        <v>119</v>
      </c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 t="s">
        <v>9554</v>
      </c>
      <c r="BY674" s="1" t="s">
        <v>325</v>
      </c>
      <c r="BZ674" s="1" t="s">
        <v>91</v>
      </c>
      <c r="CA674" s="32"/>
      <c r="CB674" s="1" t="s">
        <v>5366</v>
      </c>
      <c r="CC674" s="1" t="s">
        <v>96</v>
      </c>
      <c r="CD674" s="1" t="s">
        <v>119</v>
      </c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8649</v>
      </c>
      <c r="B675" s="1" t="s">
        <v>8650</v>
      </c>
      <c r="C675" s="1" t="s">
        <v>97</v>
      </c>
      <c r="D675" s="1" t="s">
        <v>3185</v>
      </c>
      <c r="E675" s="1" t="s">
        <v>1111</v>
      </c>
      <c r="F675" s="57">
        <v>8</v>
      </c>
      <c r="G675" s="1" t="s">
        <v>96</v>
      </c>
      <c r="H675" s="1" t="s">
        <v>8651</v>
      </c>
      <c r="I675" s="1" t="s">
        <v>96</v>
      </c>
      <c r="J675" s="1" t="s">
        <v>102</v>
      </c>
      <c r="K675" s="1">
        <v>45</v>
      </c>
      <c r="L675" s="1" t="s">
        <v>101</v>
      </c>
      <c r="M675" s="1" t="s">
        <v>325</v>
      </c>
      <c r="N675" s="1" t="s">
        <v>91</v>
      </c>
      <c r="O675" s="1" t="s">
        <v>104</v>
      </c>
      <c r="P675">
        <v>136</v>
      </c>
      <c r="Q675" t="s">
        <v>10430</v>
      </c>
      <c r="R675" t="s">
        <v>10430</v>
      </c>
      <c r="S675" t="s">
        <v>10524</v>
      </c>
      <c r="T675" s="1" t="s">
        <v>8234</v>
      </c>
      <c r="U675" s="1" t="s">
        <v>326</v>
      </c>
      <c r="V675" s="1" t="s">
        <v>91</v>
      </c>
      <c r="W675" s="57">
        <v>1</v>
      </c>
      <c r="X675" s="1" t="s">
        <v>8651</v>
      </c>
      <c r="Y675" s="1" t="s">
        <v>96</v>
      </c>
      <c r="Z675" s="1" t="s">
        <v>102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8069</v>
      </c>
      <c r="B676" s="1" t="s">
        <v>8070</v>
      </c>
      <c r="C676" s="1" t="s">
        <v>97</v>
      </c>
      <c r="D676" s="1" t="s">
        <v>3185</v>
      </c>
      <c r="E676" s="1" t="s">
        <v>1111</v>
      </c>
      <c r="F676" s="57">
        <v>7</v>
      </c>
      <c r="G676" s="1" t="s">
        <v>110</v>
      </c>
      <c r="H676" s="1" t="s">
        <v>6774</v>
      </c>
      <c r="I676" s="1" t="s">
        <v>96</v>
      </c>
      <c r="J676" s="1" t="s">
        <v>100</v>
      </c>
      <c r="K676" s="1">
        <v>36</v>
      </c>
      <c r="L676" s="1" t="s">
        <v>101</v>
      </c>
      <c r="M676" s="1" t="s">
        <v>325</v>
      </c>
      <c r="N676" s="1" t="s">
        <v>91</v>
      </c>
      <c r="O676" s="1" t="s">
        <v>104</v>
      </c>
      <c r="P676">
        <v>184</v>
      </c>
      <c r="Q676" t="s">
        <v>10409</v>
      </c>
      <c r="R676" t="s">
        <v>10503</v>
      </c>
      <c r="S676" t="s">
        <v>10579</v>
      </c>
      <c r="T676" s="1" t="s">
        <v>7656</v>
      </c>
      <c r="U676" s="1" t="s">
        <v>326</v>
      </c>
      <c r="V676" s="1" t="s">
        <v>91</v>
      </c>
      <c r="W676" s="57">
        <v>5</v>
      </c>
      <c r="X676" s="1" t="s">
        <v>6774</v>
      </c>
      <c r="Y676" s="1" t="s">
        <v>96</v>
      </c>
      <c r="Z676" s="1" t="s">
        <v>100</v>
      </c>
      <c r="AA676" s="1"/>
      <c r="AB676" s="1"/>
      <c r="AC676" s="1"/>
      <c r="AD676" s="1"/>
      <c r="AE676" s="1"/>
      <c r="AF676" s="1"/>
      <c r="AG676" s="1"/>
      <c r="AH676" s="1" t="s">
        <v>8857</v>
      </c>
      <c r="AI676" s="1" t="s">
        <v>326</v>
      </c>
      <c r="AJ676" s="1" t="s">
        <v>91</v>
      </c>
      <c r="AK676" s="57">
        <v>5</v>
      </c>
      <c r="AL676" s="1" t="s">
        <v>9053</v>
      </c>
      <c r="AM676" s="1" t="s">
        <v>90</v>
      </c>
      <c r="AN676" s="1" t="s">
        <v>100</v>
      </c>
      <c r="AO676" s="1"/>
      <c r="AP676" s="1"/>
      <c r="AQ676" s="1"/>
      <c r="AR676" s="1"/>
      <c r="AS676" s="1"/>
      <c r="AT676" s="1"/>
      <c r="AU676" s="1"/>
      <c r="AV676" s="1" t="s">
        <v>9282</v>
      </c>
      <c r="AW676" s="1" t="s">
        <v>326</v>
      </c>
      <c r="AX676" s="1" t="s">
        <v>91</v>
      </c>
      <c r="AY676" s="57">
        <v>6</v>
      </c>
      <c r="AZ676" s="1" t="s">
        <v>9053</v>
      </c>
      <c r="BA676" s="1" t="s">
        <v>88</v>
      </c>
      <c r="BB676" s="1" t="s">
        <v>119</v>
      </c>
      <c r="BC676" s="1" t="s">
        <v>9829</v>
      </c>
      <c r="BD676" s="1" t="s">
        <v>326</v>
      </c>
      <c r="BE676" s="1" t="s">
        <v>91</v>
      </c>
      <c r="BF676" s="57">
        <v>7</v>
      </c>
      <c r="BG676" s="1" t="s">
        <v>9052</v>
      </c>
      <c r="BH676" s="1" t="s">
        <v>96</v>
      </c>
      <c r="BI676" s="1" t="s">
        <v>90</v>
      </c>
      <c r="BJ676" s="1" t="s">
        <v>10752</v>
      </c>
      <c r="BK676" s="1" t="s">
        <v>326</v>
      </c>
      <c r="BL676" s="1" t="s">
        <v>91</v>
      </c>
      <c r="BM676" s="57">
        <v>8</v>
      </c>
      <c r="BN676" s="1" t="s">
        <v>9052</v>
      </c>
      <c r="BO676" s="1" t="s">
        <v>96</v>
      </c>
      <c r="BP676" s="1" t="s">
        <v>121</v>
      </c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7357</v>
      </c>
      <c r="B677" s="1" t="s">
        <v>7358</v>
      </c>
      <c r="C677" s="1" t="s">
        <v>97</v>
      </c>
      <c r="D677" s="1" t="s">
        <v>3185</v>
      </c>
      <c r="E677" s="1" t="s">
        <v>1111</v>
      </c>
      <c r="F677" s="57">
        <v>6</v>
      </c>
      <c r="G677" s="1" t="s">
        <v>169</v>
      </c>
      <c r="H677" s="1" t="s">
        <v>327</v>
      </c>
      <c r="I677" s="1" t="s">
        <v>88</v>
      </c>
      <c r="J677" s="1" t="s">
        <v>113</v>
      </c>
      <c r="K677" s="1">
        <v>36</v>
      </c>
      <c r="L677" s="1" t="s">
        <v>101</v>
      </c>
      <c r="M677" s="1" t="s">
        <v>325</v>
      </c>
      <c r="N677" s="1" t="s">
        <v>91</v>
      </c>
      <c r="O677" s="1" t="s">
        <v>92</v>
      </c>
      <c r="P677">
        <v>150</v>
      </c>
      <c r="Q677" t="s">
        <v>10430</v>
      </c>
      <c r="R677" t="s">
        <v>10430</v>
      </c>
      <c r="S677" t="s">
        <v>10430</v>
      </c>
      <c r="T677" s="1" t="s">
        <v>7290</v>
      </c>
      <c r="U677" s="1" t="s">
        <v>326</v>
      </c>
      <c r="V677" s="1" t="s">
        <v>91</v>
      </c>
      <c r="W677" s="57">
        <v>1</v>
      </c>
      <c r="X677" s="1" t="s">
        <v>327</v>
      </c>
      <c r="Y677" s="1" t="s">
        <v>88</v>
      </c>
      <c r="Z677" s="1" t="s">
        <v>113</v>
      </c>
      <c r="AA677" s="1"/>
      <c r="AB677" s="1"/>
      <c r="AC677" s="1"/>
      <c r="AD677" s="1"/>
      <c r="AE677" s="1"/>
      <c r="AF677" s="1"/>
      <c r="AG677" s="1"/>
      <c r="AH677" s="1" t="s">
        <v>8237</v>
      </c>
      <c r="AI677" s="1" t="s">
        <v>326</v>
      </c>
      <c r="AJ677" s="1" t="s">
        <v>91</v>
      </c>
      <c r="AK677" s="57">
        <v>2</v>
      </c>
      <c r="AL677" s="1" t="s">
        <v>327</v>
      </c>
      <c r="AM677" s="1" t="s">
        <v>3613</v>
      </c>
      <c r="AN677" s="1" t="s">
        <v>96</v>
      </c>
      <c r="AO677" s="1"/>
      <c r="AP677" s="1"/>
      <c r="AQ677" s="1"/>
      <c r="AR677" s="1"/>
      <c r="AS677" s="1"/>
      <c r="AT677" s="1"/>
      <c r="AU677" s="1"/>
      <c r="AV677" s="1" t="s">
        <v>9281</v>
      </c>
      <c r="AW677" s="1" t="s">
        <v>326</v>
      </c>
      <c r="AX677" s="1" t="s">
        <v>91</v>
      </c>
      <c r="AY677" s="57">
        <v>3</v>
      </c>
      <c r="AZ677" s="1" t="s">
        <v>327</v>
      </c>
      <c r="BA677" s="1" t="s">
        <v>89</v>
      </c>
      <c r="BB677" s="1" t="s">
        <v>96</v>
      </c>
      <c r="BC677" s="1" t="s">
        <v>10165</v>
      </c>
      <c r="BD677" s="1" t="s">
        <v>326</v>
      </c>
      <c r="BE677" s="1" t="s">
        <v>91</v>
      </c>
      <c r="BF677" s="57">
        <v>4</v>
      </c>
      <c r="BG677" s="1" t="s">
        <v>327</v>
      </c>
      <c r="BH677" s="1" t="s">
        <v>2994</v>
      </c>
      <c r="BI677" s="1" t="s">
        <v>96</v>
      </c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 t="s">
        <v>8237</v>
      </c>
      <c r="CM677" s="1" t="s">
        <v>325</v>
      </c>
      <c r="CN677" s="1" t="s">
        <v>105</v>
      </c>
      <c r="CO677" s="1" t="s">
        <v>130</v>
      </c>
      <c r="CP677" s="1" t="s">
        <v>327</v>
      </c>
      <c r="CQ677" s="1" t="s">
        <v>3613</v>
      </c>
      <c r="CR677" s="1" t="s">
        <v>96</v>
      </c>
    </row>
    <row r="678" spans="1:96" x14ac:dyDescent="0.3">
      <c r="A678" s="1" t="s">
        <v>7359</v>
      </c>
      <c r="B678" s="1" t="s">
        <v>7360</v>
      </c>
      <c r="C678" s="1" t="s">
        <v>97</v>
      </c>
      <c r="D678" s="1" t="s">
        <v>4614</v>
      </c>
      <c r="E678" s="1" t="s">
        <v>1111</v>
      </c>
      <c r="F678" s="57">
        <v>5</v>
      </c>
      <c r="G678" s="1" t="s">
        <v>122</v>
      </c>
      <c r="H678" s="1" t="s">
        <v>7711</v>
      </c>
      <c r="I678" s="1" t="s">
        <v>96</v>
      </c>
      <c r="J678" s="1" t="s">
        <v>96</v>
      </c>
      <c r="K678" s="1">
        <v>34</v>
      </c>
      <c r="L678" s="1" t="s">
        <v>101</v>
      </c>
      <c r="M678" s="1" t="s">
        <v>325</v>
      </c>
      <c r="N678" s="1" t="s">
        <v>91</v>
      </c>
      <c r="O678" s="1" t="s">
        <v>104</v>
      </c>
      <c r="P678">
        <v>6688</v>
      </c>
      <c r="Q678" t="s">
        <v>10445</v>
      </c>
      <c r="R678" t="s">
        <v>10462</v>
      </c>
      <c r="S678" t="s">
        <v>10490</v>
      </c>
      <c r="T678" s="1" t="s">
        <v>5962</v>
      </c>
      <c r="U678" s="1" t="s">
        <v>326</v>
      </c>
      <c r="V678" s="1" t="s">
        <v>91</v>
      </c>
      <c r="W678" s="57">
        <v>1</v>
      </c>
      <c r="X678" s="1" t="s">
        <v>7711</v>
      </c>
      <c r="Y678" s="1" t="s">
        <v>96</v>
      </c>
      <c r="Z678" s="1" t="s">
        <v>96</v>
      </c>
      <c r="AA678" s="1" t="s">
        <v>6988</v>
      </c>
      <c r="AB678" s="1" t="s">
        <v>325</v>
      </c>
      <c r="AC678" s="1" t="s">
        <v>91</v>
      </c>
      <c r="AD678" s="1" t="s">
        <v>104</v>
      </c>
      <c r="AE678" s="1" t="s">
        <v>7361</v>
      </c>
      <c r="AF678" s="1" t="s">
        <v>96</v>
      </c>
      <c r="AG678" s="1" t="s">
        <v>99</v>
      </c>
      <c r="AH678" s="1" t="s">
        <v>6988</v>
      </c>
      <c r="AI678" s="1" t="s">
        <v>326</v>
      </c>
      <c r="AJ678" s="1" t="s">
        <v>91</v>
      </c>
      <c r="AK678" s="57">
        <v>6</v>
      </c>
      <c r="AL678" s="1" t="s">
        <v>7361</v>
      </c>
      <c r="AM678" s="1" t="s">
        <v>96</v>
      </c>
      <c r="AN678" s="1" t="s">
        <v>99</v>
      </c>
      <c r="AO678" s="1"/>
      <c r="AP678" s="1"/>
      <c r="AQ678" s="1"/>
      <c r="AR678" s="1"/>
      <c r="AS678" s="1"/>
      <c r="AT678" s="1"/>
      <c r="AU678" s="1"/>
      <c r="AV678" s="1" t="s">
        <v>6988</v>
      </c>
      <c r="AW678" s="1" t="s">
        <v>326</v>
      </c>
      <c r="AX678" s="1" t="s">
        <v>91</v>
      </c>
      <c r="AY678" s="57">
        <v>2</v>
      </c>
      <c r="AZ678" s="1" t="s">
        <v>7361</v>
      </c>
      <c r="BA678" s="1" t="s">
        <v>96</v>
      </c>
      <c r="BB678" s="1" t="s">
        <v>99</v>
      </c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 t="s">
        <v>8068</v>
      </c>
      <c r="CF678" s="1" t="s">
        <v>326</v>
      </c>
      <c r="CG678" s="1" t="s">
        <v>91</v>
      </c>
      <c r="CH678" s="1" t="s">
        <v>123</v>
      </c>
      <c r="CI678" s="1" t="s">
        <v>7752</v>
      </c>
      <c r="CJ678" s="1" t="s">
        <v>96</v>
      </c>
      <c r="CK678" s="1" t="s">
        <v>90</v>
      </c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402</v>
      </c>
      <c r="B679" s="1" t="s">
        <v>1399</v>
      </c>
      <c r="C679" s="1" t="s">
        <v>97</v>
      </c>
      <c r="D679" s="1" t="s">
        <v>3185</v>
      </c>
      <c r="E679" s="1" t="s">
        <v>1111</v>
      </c>
      <c r="F679" s="57">
        <v>1</v>
      </c>
      <c r="G679" s="1" t="s">
        <v>116</v>
      </c>
      <c r="H679" s="1" t="s">
        <v>324</v>
      </c>
      <c r="I679" s="1" t="s">
        <v>119</v>
      </c>
      <c r="J679" s="1" t="s">
        <v>113</v>
      </c>
      <c r="K679" s="1">
        <v>31</v>
      </c>
      <c r="L679" s="1" t="s">
        <v>101</v>
      </c>
      <c r="M679" s="1" t="s">
        <v>325</v>
      </c>
      <c r="N679" s="1" t="s">
        <v>91</v>
      </c>
      <c r="O679" s="1" t="s">
        <v>104</v>
      </c>
      <c r="P679">
        <v>1</v>
      </c>
      <c r="Q679" t="s">
        <v>10415</v>
      </c>
      <c r="R679" t="s">
        <v>10416</v>
      </c>
      <c r="S679" t="s">
        <v>10417</v>
      </c>
      <c r="T679" s="1" t="s">
        <v>1217</v>
      </c>
      <c r="U679" s="1" t="s">
        <v>326</v>
      </c>
      <c r="V679" s="1" t="s">
        <v>91</v>
      </c>
      <c r="W679" s="57">
        <v>30</v>
      </c>
      <c r="X679" s="1" t="s">
        <v>324</v>
      </c>
      <c r="Y679" s="1" t="s">
        <v>119</v>
      </c>
      <c r="Z679" s="1" t="s">
        <v>113</v>
      </c>
      <c r="AA679" s="1"/>
      <c r="AB679" s="1"/>
      <c r="AC679" s="1"/>
      <c r="AD679" s="1"/>
      <c r="AE679" s="1"/>
      <c r="AF679" s="1"/>
      <c r="AG679" s="1"/>
      <c r="AH679" s="1" t="s">
        <v>1188</v>
      </c>
      <c r="AI679" s="1" t="s">
        <v>326</v>
      </c>
      <c r="AJ679" s="1" t="s">
        <v>91</v>
      </c>
      <c r="AK679" s="57">
        <v>5</v>
      </c>
      <c r="AL679" s="1" t="s">
        <v>157</v>
      </c>
      <c r="AM679" s="1" t="s">
        <v>99</v>
      </c>
      <c r="AN679" s="1" t="s">
        <v>95</v>
      </c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 t="s">
        <v>1252</v>
      </c>
      <c r="CF679" s="1" t="s">
        <v>326</v>
      </c>
      <c r="CG679" s="1" t="s">
        <v>91</v>
      </c>
      <c r="CH679" s="1" t="s">
        <v>123</v>
      </c>
      <c r="CI679" s="1" t="s">
        <v>238</v>
      </c>
      <c r="CJ679" s="1" t="s">
        <v>129</v>
      </c>
      <c r="CK679" s="1" t="s">
        <v>90</v>
      </c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8275</v>
      </c>
      <c r="B680" s="1" t="s">
        <v>8276</v>
      </c>
      <c r="C680" s="1" t="s">
        <v>97</v>
      </c>
      <c r="D680" s="1" t="s">
        <v>3185</v>
      </c>
      <c r="E680" s="1" t="s">
        <v>1111</v>
      </c>
      <c r="F680" s="57">
        <v>6</v>
      </c>
      <c r="G680" s="1" t="s">
        <v>111</v>
      </c>
      <c r="H680" s="1" t="s">
        <v>324</v>
      </c>
      <c r="I680" s="1" t="s">
        <v>107</v>
      </c>
      <c r="J680" s="1" t="s">
        <v>95</v>
      </c>
      <c r="K680" s="1">
        <v>37</v>
      </c>
      <c r="L680" s="1" t="s">
        <v>101</v>
      </c>
      <c r="M680" s="1" t="s">
        <v>325</v>
      </c>
      <c r="N680" s="1" t="s">
        <v>91</v>
      </c>
      <c r="O680" s="1" t="s">
        <v>92</v>
      </c>
      <c r="P680">
        <v>3</v>
      </c>
      <c r="Q680" t="s">
        <v>10415</v>
      </c>
      <c r="R680" t="s">
        <v>10416</v>
      </c>
      <c r="S680" t="s">
        <v>10418</v>
      </c>
      <c r="T680" s="1" t="s">
        <v>6988</v>
      </c>
      <c r="U680" s="1" t="s">
        <v>326</v>
      </c>
      <c r="V680" s="1" t="s">
        <v>91</v>
      </c>
      <c r="W680" s="57">
        <v>10</v>
      </c>
      <c r="X680" s="1" t="s">
        <v>324</v>
      </c>
      <c r="Y680" s="1" t="s">
        <v>107</v>
      </c>
      <c r="Z680" s="1" t="s">
        <v>95</v>
      </c>
      <c r="AA680" s="1"/>
      <c r="AB680" s="1"/>
      <c r="AC680" s="1"/>
      <c r="AD680" s="1"/>
      <c r="AE680" s="1"/>
      <c r="AF680" s="1"/>
      <c r="AG680" s="1"/>
      <c r="AH680" s="1" t="s">
        <v>7126</v>
      </c>
      <c r="AI680" s="1" t="s">
        <v>326</v>
      </c>
      <c r="AJ680" s="1" t="s">
        <v>91</v>
      </c>
      <c r="AK680" s="57">
        <v>7</v>
      </c>
      <c r="AL680" s="1" t="s">
        <v>344</v>
      </c>
      <c r="AM680" s="1" t="s">
        <v>90</v>
      </c>
      <c r="AN680" s="1" t="s">
        <v>95</v>
      </c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7362</v>
      </c>
      <c r="B681" s="1" t="s">
        <v>7363</v>
      </c>
      <c r="C681" s="1" t="s">
        <v>97</v>
      </c>
      <c r="D681" s="1" t="s">
        <v>3185</v>
      </c>
      <c r="E681" s="1" t="s">
        <v>1111</v>
      </c>
      <c r="F681" s="57">
        <v>7</v>
      </c>
      <c r="G681" s="1" t="s">
        <v>119</v>
      </c>
      <c r="H681" s="1" t="s">
        <v>208</v>
      </c>
      <c r="I681" s="1" t="s">
        <v>99</v>
      </c>
      <c r="J681" s="1" t="s">
        <v>107</v>
      </c>
      <c r="K681" s="1">
        <v>32</v>
      </c>
      <c r="L681" s="1" t="s">
        <v>101</v>
      </c>
      <c r="M681" s="1" t="s">
        <v>325</v>
      </c>
      <c r="N681" s="1" t="s">
        <v>91</v>
      </c>
      <c r="O681" s="1" t="s">
        <v>104</v>
      </c>
      <c r="P681">
        <v>210</v>
      </c>
      <c r="Q681" t="s">
        <v>10415</v>
      </c>
      <c r="R681" t="s">
        <v>10416</v>
      </c>
      <c r="S681" t="s">
        <v>10432</v>
      </c>
      <c r="T681" s="1" t="s">
        <v>7335</v>
      </c>
      <c r="U681" s="1" t="s">
        <v>326</v>
      </c>
      <c r="V681" s="1" t="s">
        <v>91</v>
      </c>
      <c r="W681" s="57">
        <v>3</v>
      </c>
      <c r="X681" s="1" t="s">
        <v>208</v>
      </c>
      <c r="Y681" s="1" t="s">
        <v>99</v>
      </c>
      <c r="Z681" s="1" t="s">
        <v>107</v>
      </c>
      <c r="AA681" s="1"/>
      <c r="AB681" s="1"/>
      <c r="AC681" s="1"/>
      <c r="AD681" s="1"/>
      <c r="AE681" s="1"/>
      <c r="AF681" s="1"/>
      <c r="AG681" s="1"/>
      <c r="AH681" s="1" t="s">
        <v>8641</v>
      </c>
      <c r="AI681" s="1" t="s">
        <v>326</v>
      </c>
      <c r="AJ681" s="1" t="s">
        <v>91</v>
      </c>
      <c r="AK681" s="57">
        <v>4</v>
      </c>
      <c r="AL681" s="1" t="s">
        <v>4216</v>
      </c>
      <c r="AM681" s="1" t="s">
        <v>100</v>
      </c>
      <c r="AN681" s="1" t="s">
        <v>96</v>
      </c>
      <c r="AO681" s="1"/>
      <c r="AP681" s="1"/>
      <c r="AQ681" s="1"/>
      <c r="AR681" s="1"/>
      <c r="AS681" s="1"/>
      <c r="AT681" s="1"/>
      <c r="AU681" s="1"/>
      <c r="AV681" s="1" t="s">
        <v>9282</v>
      </c>
      <c r="AW681" s="1" t="s">
        <v>326</v>
      </c>
      <c r="AX681" s="1" t="s">
        <v>91</v>
      </c>
      <c r="AY681" s="57">
        <v>5</v>
      </c>
      <c r="AZ681" s="1" t="s">
        <v>207</v>
      </c>
      <c r="BA681" s="1" t="s">
        <v>121</v>
      </c>
      <c r="BB681" s="1" t="s">
        <v>88</v>
      </c>
      <c r="BC681" s="1" t="s">
        <v>9797</v>
      </c>
      <c r="BD681" s="1" t="s">
        <v>326</v>
      </c>
      <c r="BE681" s="1" t="s">
        <v>91</v>
      </c>
      <c r="BF681" s="57">
        <v>6</v>
      </c>
      <c r="BG681" s="1" t="s">
        <v>2985</v>
      </c>
      <c r="BH681" s="1" t="s">
        <v>110</v>
      </c>
      <c r="BI681" s="1" t="s">
        <v>99</v>
      </c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10219</v>
      </c>
      <c r="B682" s="1" t="s">
        <v>10220</v>
      </c>
      <c r="C682" s="1" t="s">
        <v>97</v>
      </c>
      <c r="D682" s="1" t="s">
        <v>3185</v>
      </c>
      <c r="E682" s="1" t="s">
        <v>1111</v>
      </c>
      <c r="F682" s="57">
        <v>9</v>
      </c>
      <c r="G682" s="1" t="s">
        <v>116</v>
      </c>
      <c r="H682" s="1" t="s">
        <v>7850</v>
      </c>
      <c r="I682" s="1" t="s">
        <v>96</v>
      </c>
      <c r="J682" s="1" t="s">
        <v>142</v>
      </c>
      <c r="K682" s="1">
        <v>36</v>
      </c>
      <c r="L682" s="1" t="s">
        <v>101</v>
      </c>
      <c r="M682" s="1" t="s">
        <v>325</v>
      </c>
      <c r="N682" s="1" t="s">
        <v>91</v>
      </c>
      <c r="O682" s="1" t="s">
        <v>104</v>
      </c>
      <c r="P682">
        <v>251</v>
      </c>
      <c r="Q682" t="s">
        <v>10445</v>
      </c>
      <c r="R682" t="s">
        <v>10446</v>
      </c>
      <c r="S682" t="s">
        <v>10447</v>
      </c>
      <c r="T682" s="1" t="s">
        <v>10160</v>
      </c>
      <c r="U682" s="1" t="s">
        <v>326</v>
      </c>
      <c r="V682" s="1" t="s">
        <v>91</v>
      </c>
      <c r="W682" s="57">
        <v>5</v>
      </c>
      <c r="X682" s="1" t="s">
        <v>7850</v>
      </c>
      <c r="Y682" s="1" t="s">
        <v>96</v>
      </c>
      <c r="Z682" s="1" t="s">
        <v>142</v>
      </c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9311</v>
      </c>
      <c r="B683" s="1" t="s">
        <v>9312</v>
      </c>
      <c r="C683" s="1" t="s">
        <v>97</v>
      </c>
      <c r="D683" s="1" t="s">
        <v>3185</v>
      </c>
      <c r="E683" s="1" t="s">
        <v>1111</v>
      </c>
      <c r="F683" s="57">
        <v>8</v>
      </c>
      <c r="G683" s="1" t="s">
        <v>110</v>
      </c>
      <c r="H683" s="1" t="s">
        <v>254</v>
      </c>
      <c r="I683" s="1" t="s">
        <v>127</v>
      </c>
      <c r="J683" s="1" t="s">
        <v>99</v>
      </c>
      <c r="K683" s="1">
        <v>39</v>
      </c>
      <c r="L683" s="1" t="s">
        <v>101</v>
      </c>
      <c r="M683" s="1" t="s">
        <v>325</v>
      </c>
      <c r="N683" s="1" t="s">
        <v>91</v>
      </c>
      <c r="O683" s="1" t="s">
        <v>104</v>
      </c>
      <c r="P683">
        <v>1</v>
      </c>
      <c r="Q683" t="s">
        <v>10415</v>
      </c>
      <c r="R683" t="s">
        <v>10416</v>
      </c>
      <c r="S683" t="s">
        <v>10417</v>
      </c>
      <c r="T683" s="1" t="s">
        <v>9982</v>
      </c>
      <c r="U683" s="1" t="s">
        <v>326</v>
      </c>
      <c r="V683" s="1" t="s">
        <v>179</v>
      </c>
      <c r="W683" s="57">
        <v>15</v>
      </c>
      <c r="X683" s="1" t="s">
        <v>324</v>
      </c>
      <c r="Y683" s="1" t="s">
        <v>2795</v>
      </c>
      <c r="Z683" s="1" t="s">
        <v>96</v>
      </c>
      <c r="AA683" s="1" t="s">
        <v>10166</v>
      </c>
      <c r="AB683" s="1" t="s">
        <v>325</v>
      </c>
      <c r="AC683" s="1" t="s">
        <v>179</v>
      </c>
      <c r="AD683" s="32"/>
      <c r="AE683" s="1" t="s">
        <v>244</v>
      </c>
      <c r="AF683" s="1" t="s">
        <v>109</v>
      </c>
      <c r="AG683" s="1" t="s">
        <v>119</v>
      </c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 t="s">
        <v>10166</v>
      </c>
      <c r="CF683" s="1" t="s">
        <v>326</v>
      </c>
      <c r="CG683" s="1" t="s">
        <v>91</v>
      </c>
      <c r="CH683" s="1" t="s">
        <v>123</v>
      </c>
      <c r="CI683" s="1" t="s">
        <v>244</v>
      </c>
      <c r="CJ683" s="1" t="s">
        <v>107</v>
      </c>
      <c r="CK683" s="1" t="s">
        <v>102</v>
      </c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396</v>
      </c>
      <c r="B684" s="1" t="s">
        <v>4287</v>
      </c>
      <c r="C684" s="1" t="s">
        <v>97</v>
      </c>
      <c r="D684" s="1" t="s">
        <v>165</v>
      </c>
      <c r="E684" s="1" t="s">
        <v>1111</v>
      </c>
      <c r="F684" s="57">
        <v>3</v>
      </c>
      <c r="G684" s="1" t="s">
        <v>107</v>
      </c>
      <c r="H684" s="1" t="s">
        <v>198</v>
      </c>
      <c r="I684" s="1" t="s">
        <v>96</v>
      </c>
      <c r="J684" s="1" t="s">
        <v>106</v>
      </c>
      <c r="K684" s="1">
        <v>32</v>
      </c>
      <c r="L684" s="1" t="s">
        <v>101</v>
      </c>
      <c r="M684" s="1" t="s">
        <v>325</v>
      </c>
      <c r="N684" s="1" t="s">
        <v>91</v>
      </c>
      <c r="O684" s="32" t="s">
        <v>96</v>
      </c>
      <c r="P684">
        <v>243</v>
      </c>
      <c r="Q684" t="s">
        <v>10445</v>
      </c>
      <c r="R684" t="s">
        <v>10513</v>
      </c>
      <c r="S684" t="s">
        <v>10514</v>
      </c>
      <c r="T684" s="1" t="s">
        <v>4214</v>
      </c>
      <c r="U684" s="1" t="s">
        <v>326</v>
      </c>
      <c r="V684" s="1" t="s">
        <v>91</v>
      </c>
      <c r="W684" s="57">
        <v>3</v>
      </c>
      <c r="X684" s="1" t="s">
        <v>5667</v>
      </c>
      <c r="Y684" s="1" t="s">
        <v>96</v>
      </c>
      <c r="Z684" s="1" t="s">
        <v>102</v>
      </c>
      <c r="AA684" s="1" t="s">
        <v>4214</v>
      </c>
      <c r="AB684" s="1" t="s">
        <v>325</v>
      </c>
      <c r="AC684" s="1" t="s">
        <v>91</v>
      </c>
      <c r="AD684" s="1" t="s">
        <v>92</v>
      </c>
      <c r="AE684" s="1" t="s">
        <v>5667</v>
      </c>
      <c r="AF684" s="1" t="s">
        <v>96</v>
      </c>
      <c r="AG684" s="1" t="s">
        <v>102</v>
      </c>
      <c r="AH684" s="1" t="s">
        <v>5337</v>
      </c>
      <c r="AI684" s="1" t="s">
        <v>326</v>
      </c>
      <c r="AJ684" s="1" t="s">
        <v>91</v>
      </c>
      <c r="AK684" s="57">
        <v>5</v>
      </c>
      <c r="AL684" s="1" t="s">
        <v>7666</v>
      </c>
      <c r="AM684" s="1" t="s">
        <v>88</v>
      </c>
      <c r="AN684" s="1" t="s">
        <v>131</v>
      </c>
      <c r="AO684" s="1" t="s">
        <v>5337</v>
      </c>
      <c r="AP684" s="1" t="s">
        <v>325</v>
      </c>
      <c r="AQ684" s="1" t="s">
        <v>91</v>
      </c>
      <c r="AR684" s="1" t="s">
        <v>92</v>
      </c>
      <c r="AS684" s="1" t="s">
        <v>7666</v>
      </c>
      <c r="AT684" s="1" t="s">
        <v>88</v>
      </c>
      <c r="AU684" s="1" t="s">
        <v>131</v>
      </c>
      <c r="AV684" s="1" t="s">
        <v>6934</v>
      </c>
      <c r="AW684" s="1" t="s">
        <v>326</v>
      </c>
      <c r="AX684" s="1" t="s">
        <v>91</v>
      </c>
      <c r="AY684" s="57">
        <v>3</v>
      </c>
      <c r="AZ684" s="1" t="s">
        <v>7663</v>
      </c>
      <c r="BA684" s="1" t="s">
        <v>96</v>
      </c>
      <c r="BB684" s="1" t="s">
        <v>118</v>
      </c>
      <c r="BC684" s="1" t="s">
        <v>7335</v>
      </c>
      <c r="BD684" s="1" t="s">
        <v>326</v>
      </c>
      <c r="BE684" s="1" t="s">
        <v>91</v>
      </c>
      <c r="BF684" s="57">
        <v>5</v>
      </c>
      <c r="BG684" s="1" t="s">
        <v>9021</v>
      </c>
      <c r="BH684" s="1" t="s">
        <v>96</v>
      </c>
      <c r="BI684" s="1" t="s">
        <v>102</v>
      </c>
      <c r="BJ684" s="1" t="s">
        <v>7669</v>
      </c>
      <c r="BK684" s="1" t="s">
        <v>326</v>
      </c>
      <c r="BL684" s="1" t="s">
        <v>91</v>
      </c>
      <c r="BM684" s="57">
        <v>6</v>
      </c>
      <c r="BN684" s="1" t="s">
        <v>9021</v>
      </c>
      <c r="BO684" s="1" t="s">
        <v>96</v>
      </c>
      <c r="BP684" s="1" t="s">
        <v>121</v>
      </c>
      <c r="BQ684" s="1" t="s">
        <v>8044</v>
      </c>
      <c r="BR684" s="1" t="s">
        <v>326</v>
      </c>
      <c r="BS684" s="1" t="s">
        <v>91</v>
      </c>
      <c r="BT684" s="57">
        <v>6</v>
      </c>
      <c r="BU684" s="1" t="s">
        <v>9022</v>
      </c>
      <c r="BV684" s="1" t="s">
        <v>96</v>
      </c>
      <c r="BW684" s="1" t="s">
        <v>119</v>
      </c>
      <c r="BX684" s="1" t="s">
        <v>5652</v>
      </c>
      <c r="BY684" s="1" t="s">
        <v>325</v>
      </c>
      <c r="BZ684" s="1" t="s">
        <v>91</v>
      </c>
      <c r="CA684" s="32"/>
      <c r="CB684" s="1" t="s">
        <v>5689</v>
      </c>
      <c r="CC684" s="1" t="s">
        <v>96</v>
      </c>
      <c r="CD684" s="1" t="s">
        <v>121</v>
      </c>
      <c r="CE684" s="1" t="s">
        <v>9016</v>
      </c>
      <c r="CF684" s="1" t="s">
        <v>326</v>
      </c>
      <c r="CG684" s="1" t="s">
        <v>91</v>
      </c>
      <c r="CH684" s="1" t="s">
        <v>123</v>
      </c>
      <c r="CI684" s="1" t="s">
        <v>8082</v>
      </c>
      <c r="CJ684" s="1" t="s">
        <v>96</v>
      </c>
      <c r="CK684" s="1" t="s">
        <v>119</v>
      </c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4288</v>
      </c>
      <c r="B685" s="1" t="s">
        <v>4289</v>
      </c>
      <c r="C685" s="1" t="s">
        <v>97</v>
      </c>
      <c r="D685" s="1" t="s">
        <v>165</v>
      </c>
      <c r="E685" s="1" t="s">
        <v>1111</v>
      </c>
      <c r="F685" s="57">
        <v>3</v>
      </c>
      <c r="G685" s="1" t="s">
        <v>131</v>
      </c>
      <c r="H685" s="1" t="s">
        <v>198</v>
      </c>
      <c r="I685" s="1" t="s">
        <v>96</v>
      </c>
      <c r="J685" s="1" t="s">
        <v>96</v>
      </c>
      <c r="K685" s="1">
        <v>35</v>
      </c>
      <c r="L685" s="1" t="s">
        <v>101</v>
      </c>
      <c r="M685" s="1" t="s">
        <v>325</v>
      </c>
      <c r="N685" s="1" t="s">
        <v>91</v>
      </c>
      <c r="O685" s="32" t="s">
        <v>96</v>
      </c>
      <c r="P685">
        <v>243</v>
      </c>
      <c r="Q685" t="s">
        <v>10445</v>
      </c>
      <c r="R685" t="s">
        <v>10513</v>
      </c>
      <c r="S685" t="s">
        <v>10514</v>
      </c>
      <c r="T685" s="1" t="s">
        <v>5935</v>
      </c>
      <c r="U685" s="1" t="s">
        <v>326</v>
      </c>
      <c r="V685" s="1" t="s">
        <v>91</v>
      </c>
      <c r="W685" s="57">
        <v>2</v>
      </c>
      <c r="X685" s="1" t="s">
        <v>7666</v>
      </c>
      <c r="Y685" s="1" t="s">
        <v>96</v>
      </c>
      <c r="Z685" s="1" t="s">
        <v>131</v>
      </c>
      <c r="AA685" s="1" t="s">
        <v>4611</v>
      </c>
      <c r="AB685" s="1" t="s">
        <v>325</v>
      </c>
      <c r="AC685" s="1" t="s">
        <v>91</v>
      </c>
      <c r="AD685" s="32"/>
      <c r="AE685" s="1" t="s">
        <v>5667</v>
      </c>
      <c r="AF685" s="1" t="s">
        <v>96</v>
      </c>
      <c r="AG685" s="1" t="s">
        <v>110</v>
      </c>
      <c r="AH685" s="1" t="s">
        <v>7256</v>
      </c>
      <c r="AI685" s="1" t="s">
        <v>326</v>
      </c>
      <c r="AJ685" s="1" t="s">
        <v>91</v>
      </c>
      <c r="AK685" s="57">
        <v>3</v>
      </c>
      <c r="AL685" s="1" t="s">
        <v>7663</v>
      </c>
      <c r="AM685" s="1" t="s">
        <v>96</v>
      </c>
      <c r="AN685" s="1" t="s">
        <v>106</v>
      </c>
      <c r="AO685" s="1" t="s">
        <v>7256</v>
      </c>
      <c r="AP685" s="1" t="s">
        <v>325</v>
      </c>
      <c r="AQ685" s="1" t="s">
        <v>105</v>
      </c>
      <c r="AR685" s="1" t="s">
        <v>92</v>
      </c>
      <c r="AS685" s="1" t="s">
        <v>7663</v>
      </c>
      <c r="AT685" s="1" t="s">
        <v>96</v>
      </c>
      <c r="AU685" s="1" t="s">
        <v>106</v>
      </c>
      <c r="AV685" s="1" t="s">
        <v>8041</v>
      </c>
      <c r="AW685" s="1" t="s">
        <v>326</v>
      </c>
      <c r="AX685" s="1" t="s">
        <v>91</v>
      </c>
      <c r="AY685" s="57">
        <v>4</v>
      </c>
      <c r="AZ685" s="1" t="s">
        <v>9021</v>
      </c>
      <c r="BA685" s="1" t="s">
        <v>90</v>
      </c>
      <c r="BB685" s="1" t="s">
        <v>96</v>
      </c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 t="s">
        <v>8041</v>
      </c>
      <c r="BY685" s="1" t="s">
        <v>325</v>
      </c>
      <c r="BZ685" s="1" t="s">
        <v>105</v>
      </c>
      <c r="CA685" s="1" t="s">
        <v>104</v>
      </c>
      <c r="CB685" s="1" t="s">
        <v>9021</v>
      </c>
      <c r="CC685" s="1" t="s">
        <v>90</v>
      </c>
      <c r="CD685" s="1" t="s">
        <v>96</v>
      </c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8652</v>
      </c>
      <c r="B686" s="1" t="s">
        <v>8653</v>
      </c>
      <c r="C686" s="1" t="s">
        <v>97</v>
      </c>
      <c r="D686" s="1" t="s">
        <v>165</v>
      </c>
      <c r="E686" s="1" t="s">
        <v>1111</v>
      </c>
      <c r="F686" s="57">
        <v>6</v>
      </c>
      <c r="G686" s="1" t="s">
        <v>106</v>
      </c>
      <c r="H686" s="1" t="s">
        <v>2578</v>
      </c>
      <c r="I686" s="1" t="s">
        <v>88</v>
      </c>
      <c r="J686" s="1" t="s">
        <v>106</v>
      </c>
      <c r="K686" s="1">
        <v>35</v>
      </c>
      <c r="L686" s="1" t="s">
        <v>101</v>
      </c>
      <c r="M686" s="1" t="s">
        <v>325</v>
      </c>
      <c r="N686" s="1" t="s">
        <v>91</v>
      </c>
      <c r="O686" s="1" t="s">
        <v>104</v>
      </c>
      <c r="P686">
        <v>186</v>
      </c>
      <c r="Q686" t="s">
        <v>10412</v>
      </c>
      <c r="R686" t="s">
        <v>10452</v>
      </c>
      <c r="S686" t="s">
        <v>10538</v>
      </c>
      <c r="T686" s="1" t="s">
        <v>8068</v>
      </c>
      <c r="U686" s="1" t="s">
        <v>326</v>
      </c>
      <c r="V686" s="1" t="s">
        <v>91</v>
      </c>
      <c r="W686" s="57">
        <v>1</v>
      </c>
      <c r="X686" s="1" t="s">
        <v>7628</v>
      </c>
      <c r="Y686" s="1" t="s">
        <v>88</v>
      </c>
      <c r="Z686" s="1" t="s">
        <v>95</v>
      </c>
      <c r="AA686" s="1" t="s">
        <v>9286</v>
      </c>
      <c r="AB686" s="1" t="s">
        <v>325</v>
      </c>
      <c r="AC686" s="1" t="s">
        <v>105</v>
      </c>
      <c r="AD686" s="1" t="s">
        <v>104</v>
      </c>
      <c r="AE686" s="1" t="s">
        <v>7628</v>
      </c>
      <c r="AF686" s="1" t="s">
        <v>96</v>
      </c>
      <c r="AG686" s="1" t="s">
        <v>95</v>
      </c>
      <c r="AH686" s="1" t="s">
        <v>9286</v>
      </c>
      <c r="AI686" s="1" t="s">
        <v>326</v>
      </c>
      <c r="AJ686" s="1" t="s">
        <v>91</v>
      </c>
      <c r="AK686" s="57">
        <v>2</v>
      </c>
      <c r="AL686" s="1" t="s">
        <v>7628</v>
      </c>
      <c r="AM686" s="1" t="s">
        <v>96</v>
      </c>
      <c r="AN686" s="1" t="s">
        <v>95</v>
      </c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 t="s">
        <v>8068</v>
      </c>
      <c r="CM686" s="1" t="s">
        <v>325</v>
      </c>
      <c r="CN686" s="1" t="s">
        <v>105</v>
      </c>
      <c r="CO686" s="1" t="s">
        <v>130</v>
      </c>
      <c r="CP686" s="1" t="s">
        <v>7628</v>
      </c>
      <c r="CQ686" s="1" t="s">
        <v>88</v>
      </c>
      <c r="CR686" s="1" t="s">
        <v>95</v>
      </c>
    </row>
    <row r="687" spans="1:96" x14ac:dyDescent="0.3">
      <c r="A687" s="1" t="s">
        <v>1400</v>
      </c>
      <c r="B687" s="1" t="s">
        <v>1401</v>
      </c>
      <c r="C687" s="1" t="s">
        <v>97</v>
      </c>
      <c r="D687" s="1" t="s">
        <v>3185</v>
      </c>
      <c r="E687" s="1" t="s">
        <v>1111</v>
      </c>
      <c r="F687" s="57">
        <v>1</v>
      </c>
      <c r="G687" s="1" t="s">
        <v>169</v>
      </c>
      <c r="H687" s="1" t="s">
        <v>213</v>
      </c>
      <c r="I687" s="1" t="s">
        <v>96</v>
      </c>
      <c r="J687" s="1" t="s">
        <v>88</v>
      </c>
      <c r="K687" s="1">
        <v>32</v>
      </c>
      <c r="L687" s="1" t="s">
        <v>101</v>
      </c>
      <c r="M687" s="1" t="s">
        <v>325</v>
      </c>
      <c r="N687" s="1" t="s">
        <v>91</v>
      </c>
      <c r="O687" s="1" t="s">
        <v>92</v>
      </c>
      <c r="P687">
        <v>251</v>
      </c>
      <c r="Q687" t="s">
        <v>10445</v>
      </c>
      <c r="R687" t="s">
        <v>10446</v>
      </c>
      <c r="S687" t="s">
        <v>10447</v>
      </c>
      <c r="T687" s="1" t="s">
        <v>1186</v>
      </c>
      <c r="U687" s="1" t="s">
        <v>326</v>
      </c>
      <c r="V687" s="1" t="s">
        <v>91</v>
      </c>
      <c r="W687" s="57">
        <v>4</v>
      </c>
      <c r="X687" s="1" t="s">
        <v>213</v>
      </c>
      <c r="Y687" s="1" t="s">
        <v>96</v>
      </c>
      <c r="Z687" s="1" t="s">
        <v>88</v>
      </c>
      <c r="AA687" s="1"/>
      <c r="AB687" s="1"/>
      <c r="AC687" s="1"/>
      <c r="AD687" s="1"/>
      <c r="AE687" s="1"/>
      <c r="AF687" s="1"/>
      <c r="AG687" s="1"/>
      <c r="AH687" s="1" t="s">
        <v>1123</v>
      </c>
      <c r="AI687" s="1" t="s">
        <v>326</v>
      </c>
      <c r="AJ687" s="1" t="s">
        <v>91</v>
      </c>
      <c r="AK687" s="57">
        <v>4</v>
      </c>
      <c r="AL687" s="1" t="s">
        <v>190</v>
      </c>
      <c r="AM687" s="1" t="s">
        <v>96</v>
      </c>
      <c r="AN687" s="1" t="s">
        <v>96</v>
      </c>
      <c r="AO687" s="1"/>
      <c r="AP687" s="1"/>
      <c r="AQ687" s="1"/>
      <c r="AR687" s="1"/>
      <c r="AS687" s="1"/>
      <c r="AT687" s="1"/>
      <c r="AU687" s="1"/>
      <c r="AV687" s="1" t="s">
        <v>2861</v>
      </c>
      <c r="AW687" s="1" t="s">
        <v>326</v>
      </c>
      <c r="AX687" s="1" t="s">
        <v>91</v>
      </c>
      <c r="AY687" s="57">
        <v>5</v>
      </c>
      <c r="AZ687" s="1" t="s">
        <v>1505</v>
      </c>
      <c r="BA687" s="1" t="s">
        <v>96</v>
      </c>
      <c r="BB687" s="1" t="s">
        <v>127</v>
      </c>
      <c r="BC687" s="1" t="s">
        <v>3988</v>
      </c>
      <c r="BD687" s="1" t="s">
        <v>326</v>
      </c>
      <c r="BE687" s="1" t="s">
        <v>91</v>
      </c>
      <c r="BF687" s="57">
        <v>6</v>
      </c>
      <c r="BG687" s="1" t="s">
        <v>1505</v>
      </c>
      <c r="BH687" s="1" t="s">
        <v>88</v>
      </c>
      <c r="BI687" s="1" t="s">
        <v>88</v>
      </c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1333</v>
      </c>
      <c r="B688" s="1" t="s">
        <v>7712</v>
      </c>
      <c r="C688" s="1" t="s">
        <v>97</v>
      </c>
      <c r="D688" s="1" t="s">
        <v>165</v>
      </c>
      <c r="E688" s="1" t="s">
        <v>1111</v>
      </c>
      <c r="F688" s="57">
        <v>5</v>
      </c>
      <c r="G688" s="1" t="s">
        <v>115</v>
      </c>
      <c r="H688" s="1" t="s">
        <v>7666</v>
      </c>
      <c r="I688" s="1" t="s">
        <v>90</v>
      </c>
      <c r="J688" s="1" t="s">
        <v>100</v>
      </c>
      <c r="K688" s="1">
        <v>34</v>
      </c>
      <c r="L688" s="1" t="s">
        <v>101</v>
      </c>
      <c r="M688" s="1" t="s">
        <v>325</v>
      </c>
      <c r="N688" s="1" t="s">
        <v>91</v>
      </c>
      <c r="O688" s="1" t="s">
        <v>92</v>
      </c>
      <c r="P688">
        <v>243</v>
      </c>
      <c r="Q688" t="s">
        <v>10445</v>
      </c>
      <c r="R688" t="s">
        <v>10513</v>
      </c>
      <c r="S688" t="s">
        <v>10514</v>
      </c>
      <c r="T688" s="1" t="s">
        <v>5938</v>
      </c>
      <c r="U688" s="1" t="s">
        <v>326</v>
      </c>
      <c r="V688" s="1" t="s">
        <v>91</v>
      </c>
      <c r="W688" s="57">
        <v>2</v>
      </c>
      <c r="X688" s="1" t="s">
        <v>7666</v>
      </c>
      <c r="Y688" s="1" t="s">
        <v>90</v>
      </c>
      <c r="Z688" s="1" t="s">
        <v>100</v>
      </c>
      <c r="AA688" s="1" t="s">
        <v>7290</v>
      </c>
      <c r="AB688" s="1" t="s">
        <v>325</v>
      </c>
      <c r="AC688" s="1" t="s">
        <v>105</v>
      </c>
      <c r="AD688" s="1" t="s">
        <v>104</v>
      </c>
      <c r="AE688" s="1" t="s">
        <v>7663</v>
      </c>
      <c r="AF688" s="1" t="s">
        <v>90</v>
      </c>
      <c r="AG688" s="1" t="s">
        <v>109</v>
      </c>
      <c r="AH688" s="1" t="s">
        <v>7290</v>
      </c>
      <c r="AI688" s="1" t="s">
        <v>326</v>
      </c>
      <c r="AJ688" s="1" t="s">
        <v>91</v>
      </c>
      <c r="AK688" s="57">
        <v>4</v>
      </c>
      <c r="AL688" s="1" t="s">
        <v>7663</v>
      </c>
      <c r="AM688" s="1" t="s">
        <v>90</v>
      </c>
      <c r="AN688" s="1" t="s">
        <v>109</v>
      </c>
      <c r="AO688" s="1" t="s">
        <v>9286</v>
      </c>
      <c r="AP688" s="1" t="s">
        <v>325</v>
      </c>
      <c r="AQ688" s="1" t="s">
        <v>91</v>
      </c>
      <c r="AR688" s="1" t="s">
        <v>104</v>
      </c>
      <c r="AS688" s="1" t="s">
        <v>10731</v>
      </c>
      <c r="AT688" s="1" t="s">
        <v>96</v>
      </c>
      <c r="AU688" s="1" t="s">
        <v>115</v>
      </c>
      <c r="AV688" s="1" t="s">
        <v>8085</v>
      </c>
      <c r="AW688" s="1" t="s">
        <v>326</v>
      </c>
      <c r="AX688" s="1" t="s">
        <v>91</v>
      </c>
      <c r="AY688" s="57">
        <v>3</v>
      </c>
      <c r="AZ688" s="1" t="s">
        <v>9021</v>
      </c>
      <c r="BA688" s="1" t="s">
        <v>90</v>
      </c>
      <c r="BB688" s="1" t="s">
        <v>110</v>
      </c>
      <c r="BC688" s="1" t="s">
        <v>9286</v>
      </c>
      <c r="BD688" s="1" t="s">
        <v>326</v>
      </c>
      <c r="BE688" s="1" t="s">
        <v>91</v>
      </c>
      <c r="BF688" s="57">
        <v>4</v>
      </c>
      <c r="BG688" s="1" t="s">
        <v>10731</v>
      </c>
      <c r="BH688" s="1" t="s">
        <v>96</v>
      </c>
      <c r="BI688" s="1" t="s">
        <v>115</v>
      </c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9056</v>
      </c>
      <c r="B689" s="1" t="s">
        <v>9057</v>
      </c>
      <c r="C689" s="1" t="s">
        <v>97</v>
      </c>
      <c r="D689" s="1" t="s">
        <v>3185</v>
      </c>
      <c r="E689" s="1" t="s">
        <v>1111</v>
      </c>
      <c r="F689" s="57">
        <v>8</v>
      </c>
      <c r="G689" s="1" t="s">
        <v>90</v>
      </c>
      <c r="H689" s="1" t="s">
        <v>9058</v>
      </c>
      <c r="I689" s="1" t="s">
        <v>96</v>
      </c>
      <c r="J689" s="1" t="s">
        <v>95</v>
      </c>
      <c r="K689" s="1">
        <v>34</v>
      </c>
      <c r="L689" s="1" t="s">
        <v>101</v>
      </c>
      <c r="M689" s="1" t="s">
        <v>325</v>
      </c>
      <c r="N689" s="1" t="s">
        <v>91</v>
      </c>
      <c r="O689" s="32"/>
      <c r="P689">
        <v>235</v>
      </c>
      <c r="Q689" t="s">
        <v>10445</v>
      </c>
      <c r="R689" t="s">
        <v>10488</v>
      </c>
      <c r="S689" t="s">
        <v>10489</v>
      </c>
      <c r="T689" s="1" t="s">
        <v>8311</v>
      </c>
      <c r="U689" s="1" t="s">
        <v>326</v>
      </c>
      <c r="V689" s="1" t="s">
        <v>91</v>
      </c>
      <c r="W689" s="57">
        <v>1</v>
      </c>
      <c r="X689" s="1" t="s">
        <v>9058</v>
      </c>
      <c r="Y689" s="1" t="s">
        <v>96</v>
      </c>
      <c r="Z689" s="1" t="s">
        <v>95</v>
      </c>
      <c r="AA689" s="1" t="s">
        <v>8905</v>
      </c>
      <c r="AB689" s="1" t="s">
        <v>325</v>
      </c>
      <c r="AC689" s="1" t="s">
        <v>91</v>
      </c>
      <c r="AD689" s="32"/>
      <c r="AE689" s="1" t="s">
        <v>9002</v>
      </c>
      <c r="AF689" s="1" t="s">
        <v>102</v>
      </c>
      <c r="AG689" s="1" t="s">
        <v>116</v>
      </c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9313</v>
      </c>
      <c r="B690" s="1" t="s">
        <v>9314</v>
      </c>
      <c r="C690" s="1" t="s">
        <v>97</v>
      </c>
      <c r="D690" s="1" t="s">
        <v>139</v>
      </c>
      <c r="E690" s="1" t="s">
        <v>1111</v>
      </c>
      <c r="F690" s="57">
        <v>7</v>
      </c>
      <c r="G690" s="1" t="s">
        <v>88</v>
      </c>
      <c r="H690" s="1" t="s">
        <v>9315</v>
      </c>
      <c r="I690" s="1" t="s">
        <v>96</v>
      </c>
      <c r="J690" s="1" t="s">
        <v>96</v>
      </c>
      <c r="K690" s="1">
        <v>33</v>
      </c>
      <c r="L690" s="1" t="s">
        <v>101</v>
      </c>
      <c r="M690" s="1" t="s">
        <v>325</v>
      </c>
      <c r="N690" s="1" t="s">
        <v>105</v>
      </c>
      <c r="O690" s="1" t="s">
        <v>92</v>
      </c>
      <c r="P690">
        <v>31794</v>
      </c>
      <c r="Q690" t="s">
        <v>10422</v>
      </c>
      <c r="R690" t="s">
        <v>10459</v>
      </c>
      <c r="S690" t="s">
        <v>10582</v>
      </c>
      <c r="T690" s="1" t="s">
        <v>7308</v>
      </c>
      <c r="U690" s="1" t="s">
        <v>326</v>
      </c>
      <c r="V690" s="1" t="s">
        <v>91</v>
      </c>
      <c r="W690" s="57">
        <v>1</v>
      </c>
      <c r="X690" s="1" t="s">
        <v>9315</v>
      </c>
      <c r="Y690" s="1" t="s">
        <v>96</v>
      </c>
      <c r="Z690" s="1" t="s">
        <v>96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1451</v>
      </c>
      <c r="B691" s="1" t="s">
        <v>3545</v>
      </c>
      <c r="C691" s="1" t="s">
        <v>97</v>
      </c>
      <c r="D691" s="1" t="s">
        <v>3185</v>
      </c>
      <c r="E691" s="1" t="s">
        <v>1111</v>
      </c>
      <c r="F691" s="57">
        <v>3</v>
      </c>
      <c r="G691" s="1" t="s">
        <v>121</v>
      </c>
      <c r="H691" s="1" t="s">
        <v>208</v>
      </c>
      <c r="I691" s="1" t="s">
        <v>102</v>
      </c>
      <c r="J691" s="1" t="s">
        <v>111</v>
      </c>
      <c r="K691" s="1">
        <v>31</v>
      </c>
      <c r="L691" s="1" t="s">
        <v>101</v>
      </c>
      <c r="M691" s="1" t="s">
        <v>325</v>
      </c>
      <c r="N691" s="1" t="s">
        <v>91</v>
      </c>
      <c r="O691" s="32"/>
      <c r="P691">
        <v>23</v>
      </c>
      <c r="Q691" t="s">
        <v>10419</v>
      </c>
      <c r="R691" t="s">
        <v>10435</v>
      </c>
      <c r="S691" t="s">
        <v>10555</v>
      </c>
      <c r="T691" s="1" t="s">
        <v>3494</v>
      </c>
      <c r="U691" s="1" t="s">
        <v>326</v>
      </c>
      <c r="V691" s="1" t="s">
        <v>91</v>
      </c>
      <c r="W691" s="57">
        <v>1</v>
      </c>
      <c r="X691" s="1" t="s">
        <v>208</v>
      </c>
      <c r="Y691" s="1" t="s">
        <v>102</v>
      </c>
      <c r="Z691" s="1" t="s">
        <v>111</v>
      </c>
      <c r="AA691" s="1" t="s">
        <v>4234</v>
      </c>
      <c r="AB691" s="1" t="s">
        <v>325</v>
      </c>
      <c r="AC691" s="1" t="s">
        <v>105</v>
      </c>
      <c r="AD691" s="32"/>
      <c r="AE691" s="1" t="s">
        <v>218</v>
      </c>
      <c r="AF691" s="1" t="s">
        <v>100</v>
      </c>
      <c r="AG691" s="1" t="s">
        <v>121</v>
      </c>
      <c r="AH691" s="1" t="s">
        <v>4234</v>
      </c>
      <c r="AI691" s="1" t="s">
        <v>326</v>
      </c>
      <c r="AJ691" s="1" t="s">
        <v>91</v>
      </c>
      <c r="AK691" s="57">
        <v>2</v>
      </c>
      <c r="AL691" s="1" t="s">
        <v>218</v>
      </c>
      <c r="AM691" s="1" t="s">
        <v>100</v>
      </c>
      <c r="AN691" s="1" t="s">
        <v>121</v>
      </c>
      <c r="AO691" s="1"/>
      <c r="AP691" s="1"/>
      <c r="AQ691" s="1"/>
      <c r="AR691" s="1"/>
      <c r="AS691" s="1"/>
      <c r="AT691" s="1"/>
      <c r="AU691" s="1"/>
      <c r="AV691" s="1" t="s">
        <v>5962</v>
      </c>
      <c r="AW691" s="1" t="s">
        <v>326</v>
      </c>
      <c r="AX691" s="1" t="s">
        <v>91</v>
      </c>
      <c r="AY691" s="57">
        <v>5</v>
      </c>
      <c r="AZ691" s="1" t="s">
        <v>217</v>
      </c>
      <c r="BA691" s="1" t="s">
        <v>113</v>
      </c>
      <c r="BB691" s="1" t="s">
        <v>142</v>
      </c>
      <c r="BC691" s="1" t="s">
        <v>6429</v>
      </c>
      <c r="BD691" s="1" t="s">
        <v>326</v>
      </c>
      <c r="BE691" s="1" t="s">
        <v>91</v>
      </c>
      <c r="BF691" s="57">
        <v>7</v>
      </c>
      <c r="BG691" s="1" t="s">
        <v>4159</v>
      </c>
      <c r="BH691" s="1" t="s">
        <v>107</v>
      </c>
      <c r="BI691" s="1" t="s">
        <v>99</v>
      </c>
      <c r="BJ691" s="1" t="s">
        <v>6793</v>
      </c>
      <c r="BK691" s="1" t="s">
        <v>326</v>
      </c>
      <c r="BL691" s="1" t="s">
        <v>91</v>
      </c>
      <c r="BM691" s="57">
        <v>8</v>
      </c>
      <c r="BN691" s="1" t="s">
        <v>4159</v>
      </c>
      <c r="BO691" s="1" t="s">
        <v>108</v>
      </c>
      <c r="BP691" s="1" t="s">
        <v>109</v>
      </c>
      <c r="BQ691" s="1" t="s">
        <v>7256</v>
      </c>
      <c r="BR691" s="1" t="s">
        <v>326</v>
      </c>
      <c r="BS691" s="1" t="s">
        <v>91</v>
      </c>
      <c r="BT691" s="57">
        <v>30</v>
      </c>
      <c r="BU691" s="1" t="s">
        <v>324</v>
      </c>
      <c r="BV691" s="1" t="s">
        <v>3185</v>
      </c>
      <c r="BW691" s="1" t="s">
        <v>90</v>
      </c>
      <c r="BX691" s="1"/>
      <c r="BY691" s="1"/>
      <c r="BZ691" s="1"/>
      <c r="CA691" s="1"/>
      <c r="CB691" s="1"/>
      <c r="CC691" s="1"/>
      <c r="CD691" s="1"/>
      <c r="CE691" s="1" t="s">
        <v>8052</v>
      </c>
      <c r="CF691" s="1" t="s">
        <v>326</v>
      </c>
      <c r="CG691" s="1" t="s">
        <v>91</v>
      </c>
      <c r="CH691" s="1" t="s">
        <v>123</v>
      </c>
      <c r="CI691" s="1" t="s">
        <v>218</v>
      </c>
      <c r="CJ691" s="1" t="s">
        <v>99</v>
      </c>
      <c r="CK691" s="1" t="s">
        <v>108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4637</v>
      </c>
      <c r="B692" s="1" t="s">
        <v>4638</v>
      </c>
      <c r="C692" s="1" t="s">
        <v>97</v>
      </c>
      <c r="D692" s="1" t="s">
        <v>3185</v>
      </c>
      <c r="E692" s="1" t="s">
        <v>1111</v>
      </c>
      <c r="F692" s="57">
        <v>4</v>
      </c>
      <c r="G692" s="1" t="s">
        <v>116</v>
      </c>
      <c r="H692" s="1" t="s">
        <v>327</v>
      </c>
      <c r="I692" s="1" t="s">
        <v>4639</v>
      </c>
      <c r="J692" s="1" t="s">
        <v>96</v>
      </c>
      <c r="K692" s="1">
        <v>32</v>
      </c>
      <c r="L692" s="1" t="s">
        <v>101</v>
      </c>
      <c r="M692" s="1" t="s">
        <v>325</v>
      </c>
      <c r="N692" s="1" t="s">
        <v>91</v>
      </c>
      <c r="O692" s="1" t="s">
        <v>92</v>
      </c>
      <c r="P692">
        <v>16</v>
      </c>
      <c r="Q692" t="s">
        <v>10419</v>
      </c>
      <c r="R692" t="s">
        <v>10424</v>
      </c>
      <c r="S692" t="s">
        <v>10425</v>
      </c>
      <c r="T692" s="1" t="s">
        <v>4618</v>
      </c>
      <c r="U692" s="1" t="s">
        <v>326</v>
      </c>
      <c r="V692" s="1" t="s">
        <v>91</v>
      </c>
      <c r="W692" s="57">
        <v>3</v>
      </c>
      <c r="X692" s="1" t="s">
        <v>327</v>
      </c>
      <c r="Y692" s="1" t="s">
        <v>4639</v>
      </c>
      <c r="Z692" s="1" t="s">
        <v>96</v>
      </c>
      <c r="AA692" s="1" t="s">
        <v>5938</v>
      </c>
      <c r="AB692" s="1" t="s">
        <v>325</v>
      </c>
      <c r="AC692" s="1" t="s">
        <v>105</v>
      </c>
      <c r="AD692" s="1" t="s">
        <v>104</v>
      </c>
      <c r="AE692" s="1" t="s">
        <v>327</v>
      </c>
      <c r="AF692" s="1" t="s">
        <v>5020</v>
      </c>
      <c r="AG692" s="1" t="s">
        <v>96</v>
      </c>
      <c r="AH692" s="1" t="s">
        <v>5938</v>
      </c>
      <c r="AI692" s="1" t="s">
        <v>326</v>
      </c>
      <c r="AJ692" s="1" t="s">
        <v>91</v>
      </c>
      <c r="AK692" s="57">
        <v>2</v>
      </c>
      <c r="AL692" s="1" t="s">
        <v>327</v>
      </c>
      <c r="AM692" s="1" t="s">
        <v>5020</v>
      </c>
      <c r="AN692" s="1" t="s">
        <v>96</v>
      </c>
      <c r="AO692" s="1"/>
      <c r="AP692" s="1"/>
      <c r="AQ692" s="1"/>
      <c r="AR692" s="1"/>
      <c r="AS692" s="1"/>
      <c r="AT692" s="1"/>
      <c r="AU692" s="1"/>
      <c r="AV692" s="1" t="s">
        <v>7650</v>
      </c>
      <c r="AW692" s="1" t="s">
        <v>326</v>
      </c>
      <c r="AX692" s="1" t="s">
        <v>91</v>
      </c>
      <c r="AY692" s="57">
        <v>2</v>
      </c>
      <c r="AZ692" s="1" t="s">
        <v>327</v>
      </c>
      <c r="BA692" s="1" t="s">
        <v>90</v>
      </c>
      <c r="BB692" s="1" t="s">
        <v>122</v>
      </c>
      <c r="BC692" s="1" t="s">
        <v>7720</v>
      </c>
      <c r="BD692" s="1" t="s">
        <v>326</v>
      </c>
      <c r="BE692" s="1" t="s">
        <v>91</v>
      </c>
      <c r="BF692" s="57">
        <v>10</v>
      </c>
      <c r="BG692" s="1" t="s">
        <v>324</v>
      </c>
      <c r="BH692" s="1" t="s">
        <v>118</v>
      </c>
      <c r="BI692" s="1" t="s">
        <v>96</v>
      </c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1402</v>
      </c>
      <c r="B693" s="1" t="s">
        <v>1403</v>
      </c>
      <c r="C693" s="1" t="s">
        <v>97</v>
      </c>
      <c r="D693" s="1" t="s">
        <v>165</v>
      </c>
      <c r="E693" s="1" t="s">
        <v>1111</v>
      </c>
      <c r="F693" s="57">
        <v>1</v>
      </c>
      <c r="G693" s="1" t="s">
        <v>116</v>
      </c>
      <c r="H693" s="1" t="s">
        <v>167</v>
      </c>
      <c r="I693" s="1" t="s">
        <v>108</v>
      </c>
      <c r="J693" s="1" t="s">
        <v>90</v>
      </c>
      <c r="K693" s="1">
        <v>35</v>
      </c>
      <c r="L693" s="1" t="s">
        <v>101</v>
      </c>
      <c r="M693" s="1" t="s">
        <v>325</v>
      </c>
      <c r="N693" s="1" t="s">
        <v>91</v>
      </c>
      <c r="O693" s="32"/>
      <c r="P693">
        <v>186</v>
      </c>
      <c r="Q693" t="s">
        <v>10412</v>
      </c>
      <c r="R693" t="s">
        <v>10452</v>
      </c>
      <c r="S693" t="s">
        <v>10538</v>
      </c>
      <c r="T693" s="1" t="s">
        <v>1217</v>
      </c>
      <c r="U693" s="1" t="s">
        <v>93</v>
      </c>
      <c r="V693" s="1" t="s">
        <v>91</v>
      </c>
      <c r="W693" s="57">
        <v>1</v>
      </c>
      <c r="X693" s="1" t="s">
        <v>167</v>
      </c>
      <c r="Y693" s="1" t="s">
        <v>108</v>
      </c>
      <c r="Z693" s="1" t="s">
        <v>90</v>
      </c>
      <c r="AA693" s="1" t="s">
        <v>6194</v>
      </c>
      <c r="AB693" s="1" t="s">
        <v>325</v>
      </c>
      <c r="AC693" s="1" t="s">
        <v>91</v>
      </c>
      <c r="AD693" s="32"/>
      <c r="AE693" s="1" t="s">
        <v>2578</v>
      </c>
      <c r="AF693" s="1" t="s">
        <v>96</v>
      </c>
      <c r="AG693" s="1" t="s">
        <v>107</v>
      </c>
      <c r="AH693" s="1" t="s">
        <v>1217</v>
      </c>
      <c r="AI693" s="1" t="s">
        <v>326</v>
      </c>
      <c r="AJ693" s="1" t="s">
        <v>91</v>
      </c>
      <c r="AK693" s="57">
        <v>1</v>
      </c>
      <c r="AL693" s="1" t="s">
        <v>2578</v>
      </c>
      <c r="AM693" s="1" t="s">
        <v>96</v>
      </c>
      <c r="AN693" s="1" t="s">
        <v>131</v>
      </c>
      <c r="AO693" s="1"/>
      <c r="AP693" s="1"/>
      <c r="AQ693" s="1"/>
      <c r="AR693" s="1"/>
      <c r="AS693" s="1"/>
      <c r="AT693" s="1"/>
      <c r="AU693" s="1"/>
      <c r="AV693" s="1" t="s">
        <v>4816</v>
      </c>
      <c r="AW693" s="1" t="s">
        <v>326</v>
      </c>
      <c r="AX693" s="1" t="s">
        <v>91</v>
      </c>
      <c r="AY693" s="57">
        <v>3</v>
      </c>
      <c r="AZ693" s="1" t="s">
        <v>2578</v>
      </c>
      <c r="BA693" s="1" t="s">
        <v>102</v>
      </c>
      <c r="BB693" s="1" t="s">
        <v>99</v>
      </c>
      <c r="BC693" s="1" t="s">
        <v>4618</v>
      </c>
      <c r="BD693" s="1" t="s">
        <v>326</v>
      </c>
      <c r="BE693" s="1" t="s">
        <v>91</v>
      </c>
      <c r="BF693" s="57">
        <v>4</v>
      </c>
      <c r="BG693" s="1" t="s">
        <v>168</v>
      </c>
      <c r="BH693" s="1" t="s">
        <v>90</v>
      </c>
      <c r="BI693" s="1" t="s">
        <v>127</v>
      </c>
      <c r="BJ693" s="1" t="s">
        <v>5652</v>
      </c>
      <c r="BK693" s="1" t="s">
        <v>326</v>
      </c>
      <c r="BL693" s="1" t="s">
        <v>91</v>
      </c>
      <c r="BM693" s="57">
        <v>5</v>
      </c>
      <c r="BN693" s="1" t="s">
        <v>140</v>
      </c>
      <c r="BO693" s="1" t="s">
        <v>99</v>
      </c>
      <c r="BP693" s="1" t="s">
        <v>88</v>
      </c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1404</v>
      </c>
      <c r="B694" s="1" t="s">
        <v>1405</v>
      </c>
      <c r="C694" s="1" t="s">
        <v>97</v>
      </c>
      <c r="D694" s="1" t="s">
        <v>3185</v>
      </c>
      <c r="E694" s="1" t="s">
        <v>1111</v>
      </c>
      <c r="F694" s="57">
        <v>1</v>
      </c>
      <c r="G694" s="1" t="s">
        <v>145</v>
      </c>
      <c r="H694" s="1" t="s">
        <v>324</v>
      </c>
      <c r="I694" s="1" t="s">
        <v>127</v>
      </c>
      <c r="J694" s="1" t="s">
        <v>127</v>
      </c>
      <c r="K694" s="1">
        <v>32</v>
      </c>
      <c r="L694" s="1" t="s">
        <v>101</v>
      </c>
      <c r="M694" s="1" t="s">
        <v>325</v>
      </c>
      <c r="N694" s="1" t="s">
        <v>91</v>
      </c>
      <c r="O694" s="1" t="s">
        <v>92</v>
      </c>
      <c r="P694">
        <v>3</v>
      </c>
      <c r="Q694" t="s">
        <v>10415</v>
      </c>
      <c r="R694" t="s">
        <v>10416</v>
      </c>
      <c r="S694" t="s">
        <v>10418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4865</v>
      </c>
      <c r="B695" s="1" t="s">
        <v>4866</v>
      </c>
      <c r="C695" s="1" t="s">
        <v>97</v>
      </c>
      <c r="D695" s="1" t="s">
        <v>3185</v>
      </c>
      <c r="E695" s="1" t="s">
        <v>1111</v>
      </c>
      <c r="F695" s="57">
        <v>3</v>
      </c>
      <c r="G695" s="1" t="s">
        <v>144</v>
      </c>
      <c r="H695" s="1" t="s">
        <v>324</v>
      </c>
      <c r="I695" s="1" t="s">
        <v>4867</v>
      </c>
      <c r="J695" s="1" t="s">
        <v>96</v>
      </c>
      <c r="K695" s="1">
        <v>31</v>
      </c>
      <c r="L695" s="1" t="s">
        <v>101</v>
      </c>
      <c r="M695" s="1" t="s">
        <v>325</v>
      </c>
      <c r="N695" s="1" t="s">
        <v>91</v>
      </c>
      <c r="O695" s="1" t="s">
        <v>92</v>
      </c>
      <c r="P695">
        <v>1</v>
      </c>
      <c r="Q695" t="s">
        <v>10415</v>
      </c>
      <c r="R695" t="s">
        <v>10416</v>
      </c>
      <c r="S695" t="s">
        <v>10417</v>
      </c>
      <c r="T695" s="1" t="s">
        <v>4824</v>
      </c>
      <c r="U695" s="1" t="s">
        <v>326</v>
      </c>
      <c r="V695" s="1" t="s">
        <v>91</v>
      </c>
      <c r="W695" s="57">
        <v>60</v>
      </c>
      <c r="X695" s="1" t="s">
        <v>324</v>
      </c>
      <c r="Y695" s="1" t="s">
        <v>4867</v>
      </c>
      <c r="Z695" s="1" t="s">
        <v>96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 t="s">
        <v>3988</v>
      </c>
      <c r="CF695" s="1" t="s">
        <v>326</v>
      </c>
      <c r="CG695" s="1" t="s">
        <v>91</v>
      </c>
      <c r="CH695" s="1" t="s">
        <v>123</v>
      </c>
      <c r="CI695" s="1" t="s">
        <v>2113</v>
      </c>
      <c r="CJ695" s="1" t="s">
        <v>88</v>
      </c>
      <c r="CK695" s="1" t="s">
        <v>95</v>
      </c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3531</v>
      </c>
      <c r="B696" s="1" t="s">
        <v>5690</v>
      </c>
      <c r="C696" s="1" t="s">
        <v>97</v>
      </c>
      <c r="D696" s="1" t="s">
        <v>3185</v>
      </c>
      <c r="E696" s="1" t="s">
        <v>1111</v>
      </c>
      <c r="F696" s="57">
        <v>4</v>
      </c>
      <c r="G696" s="1" t="s">
        <v>89</v>
      </c>
      <c r="H696" s="1" t="s">
        <v>5691</v>
      </c>
      <c r="I696" s="1" t="s">
        <v>96</v>
      </c>
      <c r="J696" s="1" t="s">
        <v>95</v>
      </c>
      <c r="K696" s="1">
        <v>36</v>
      </c>
      <c r="L696" s="1" t="s">
        <v>101</v>
      </c>
      <c r="M696" s="1" t="s">
        <v>325</v>
      </c>
      <c r="N696" s="1" t="s">
        <v>91</v>
      </c>
      <c r="O696" s="1" t="s">
        <v>92</v>
      </c>
      <c r="P696">
        <v>198</v>
      </c>
      <c r="Q696" t="s">
        <v>10445</v>
      </c>
      <c r="R696" t="s">
        <v>10488</v>
      </c>
      <c r="S696" t="s">
        <v>10583</v>
      </c>
      <c r="T696" s="1" t="s">
        <v>4814</v>
      </c>
      <c r="U696" s="1" t="s">
        <v>326</v>
      </c>
      <c r="V696" s="1" t="s">
        <v>91</v>
      </c>
      <c r="W696" s="57">
        <v>1</v>
      </c>
      <c r="X696" s="1" t="s">
        <v>5691</v>
      </c>
      <c r="Y696" s="1" t="s">
        <v>96</v>
      </c>
      <c r="Z696" s="1" t="s">
        <v>95</v>
      </c>
      <c r="AA696" s="1" t="s">
        <v>6162</v>
      </c>
      <c r="AB696" s="1" t="s">
        <v>325</v>
      </c>
      <c r="AC696" s="1" t="s">
        <v>91</v>
      </c>
      <c r="AD696" s="1" t="s">
        <v>92</v>
      </c>
      <c r="AE696" s="1" t="s">
        <v>6472</v>
      </c>
      <c r="AF696" s="1" t="s">
        <v>96</v>
      </c>
      <c r="AG696" s="1" t="s">
        <v>119</v>
      </c>
      <c r="AH696" s="1" t="s">
        <v>6162</v>
      </c>
      <c r="AI696" s="1" t="s">
        <v>326</v>
      </c>
      <c r="AJ696" s="1" t="s">
        <v>91</v>
      </c>
      <c r="AK696" s="57">
        <v>3</v>
      </c>
      <c r="AL696" s="1" t="s">
        <v>6472</v>
      </c>
      <c r="AM696" s="1" t="s">
        <v>96</v>
      </c>
      <c r="AN696" s="1" t="s">
        <v>119</v>
      </c>
      <c r="AO696" s="1"/>
      <c r="AP696" s="1"/>
      <c r="AQ696" s="1"/>
      <c r="AR696" s="1"/>
      <c r="AS696" s="1"/>
      <c r="AT696" s="1"/>
      <c r="AU696" s="1"/>
      <c r="AV696" s="1" t="s">
        <v>7129</v>
      </c>
      <c r="AW696" s="1" t="s">
        <v>326</v>
      </c>
      <c r="AX696" s="1" t="s">
        <v>91</v>
      </c>
      <c r="AY696" s="57">
        <v>1</v>
      </c>
      <c r="AZ696" s="1" t="s">
        <v>2734</v>
      </c>
      <c r="BA696" s="1" t="s">
        <v>90</v>
      </c>
      <c r="BB696" s="1" t="s">
        <v>102</v>
      </c>
      <c r="BC696" s="1" t="s">
        <v>8041</v>
      </c>
      <c r="BD696" s="1" t="s">
        <v>326</v>
      </c>
      <c r="BE696" s="1" t="s">
        <v>91</v>
      </c>
      <c r="BF696" s="57">
        <v>5</v>
      </c>
      <c r="BG696" s="1" t="s">
        <v>8351</v>
      </c>
      <c r="BH696" s="1" t="s">
        <v>96</v>
      </c>
      <c r="BI696" s="1" t="s">
        <v>96</v>
      </c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6200</v>
      </c>
      <c r="B697" s="1" t="s">
        <v>6201</v>
      </c>
      <c r="C697" s="1" t="s">
        <v>97</v>
      </c>
      <c r="D697" s="1" t="s">
        <v>3185</v>
      </c>
      <c r="E697" s="1" t="s">
        <v>1111</v>
      </c>
      <c r="F697" s="57">
        <v>5</v>
      </c>
      <c r="G697" s="1" t="s">
        <v>145</v>
      </c>
      <c r="H697" s="1" t="s">
        <v>361</v>
      </c>
      <c r="I697" s="1" t="s">
        <v>127</v>
      </c>
      <c r="J697" s="1" t="s">
        <v>109</v>
      </c>
      <c r="K697" s="1">
        <v>33</v>
      </c>
      <c r="L697" s="1" t="s">
        <v>101</v>
      </c>
      <c r="M697" s="1" t="s">
        <v>325</v>
      </c>
      <c r="N697" s="1" t="s">
        <v>91</v>
      </c>
      <c r="O697" s="1" t="s">
        <v>104</v>
      </c>
      <c r="P697">
        <v>64</v>
      </c>
      <c r="Q697" t="s">
        <v>10442</v>
      </c>
      <c r="R697" t="s">
        <v>10469</v>
      </c>
      <c r="S697" t="s">
        <v>10469</v>
      </c>
      <c r="T697" s="1" t="s">
        <v>6159</v>
      </c>
      <c r="U697" s="1" t="s">
        <v>326</v>
      </c>
      <c r="V697" s="1" t="s">
        <v>91</v>
      </c>
      <c r="W697" s="57">
        <v>2</v>
      </c>
      <c r="X697" s="1" t="s">
        <v>361</v>
      </c>
      <c r="Y697" s="1" t="s">
        <v>127</v>
      </c>
      <c r="Z697" s="1" t="s">
        <v>109</v>
      </c>
      <c r="AA697" s="1" t="s">
        <v>7126</v>
      </c>
      <c r="AB697" s="1" t="s">
        <v>325</v>
      </c>
      <c r="AC697" s="1" t="s">
        <v>91</v>
      </c>
      <c r="AD697" s="1" t="s">
        <v>92</v>
      </c>
      <c r="AE697" s="1" t="s">
        <v>3867</v>
      </c>
      <c r="AF697" s="1" t="s">
        <v>96</v>
      </c>
      <c r="AG697" s="1" t="s">
        <v>131</v>
      </c>
      <c r="AH697" s="1" t="s">
        <v>7126</v>
      </c>
      <c r="AI697" s="1" t="s">
        <v>326</v>
      </c>
      <c r="AJ697" s="1" t="s">
        <v>91</v>
      </c>
      <c r="AK697" s="57">
        <v>3</v>
      </c>
      <c r="AL697" s="1" t="s">
        <v>3867</v>
      </c>
      <c r="AM697" s="1" t="s">
        <v>96</v>
      </c>
      <c r="AN697" s="1" t="s">
        <v>131</v>
      </c>
      <c r="AO697" s="1"/>
      <c r="AP697" s="1"/>
      <c r="AQ697" s="1"/>
      <c r="AR697" s="1"/>
      <c r="AS697" s="1"/>
      <c r="AT697" s="1"/>
      <c r="AU697" s="1"/>
      <c r="AV697" s="1" t="s">
        <v>8232</v>
      </c>
      <c r="AW697" s="1" t="s">
        <v>326</v>
      </c>
      <c r="AX697" s="1" t="s">
        <v>91</v>
      </c>
      <c r="AY697" s="57">
        <v>3</v>
      </c>
      <c r="AZ697" s="1" t="s">
        <v>3232</v>
      </c>
      <c r="BA697" s="1" t="s">
        <v>127</v>
      </c>
      <c r="BB697" s="1" t="s">
        <v>113</v>
      </c>
      <c r="BC697" s="1" t="s">
        <v>9286</v>
      </c>
      <c r="BD697" s="1" t="s">
        <v>326</v>
      </c>
      <c r="BE697" s="1" t="s">
        <v>91</v>
      </c>
      <c r="BF697" s="57">
        <v>4</v>
      </c>
      <c r="BG697" s="1" t="s">
        <v>3232</v>
      </c>
      <c r="BH697" s="1" t="s">
        <v>95</v>
      </c>
      <c r="BI697" s="1" t="s">
        <v>107</v>
      </c>
      <c r="BJ697" s="1" t="s">
        <v>9546</v>
      </c>
      <c r="BK697" s="1" t="s">
        <v>326</v>
      </c>
      <c r="BL697" s="1" t="s">
        <v>91</v>
      </c>
      <c r="BM697" s="57">
        <v>5</v>
      </c>
      <c r="BN697" s="1" t="s">
        <v>3232</v>
      </c>
      <c r="BO697" s="1" t="s">
        <v>96</v>
      </c>
      <c r="BP697" s="1" t="s">
        <v>118</v>
      </c>
      <c r="BQ697" s="1" t="s">
        <v>10001</v>
      </c>
      <c r="BR697" s="1" t="s">
        <v>326</v>
      </c>
      <c r="BS697" s="1" t="s">
        <v>91</v>
      </c>
      <c r="BT697" s="57">
        <v>7</v>
      </c>
      <c r="BU697" s="1" t="s">
        <v>10221</v>
      </c>
      <c r="BV697" s="1" t="s">
        <v>96</v>
      </c>
      <c r="BW697" s="1" t="s">
        <v>96</v>
      </c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1406</v>
      </c>
      <c r="B698" s="1" t="s">
        <v>1407</v>
      </c>
      <c r="C698" s="1" t="s">
        <v>97</v>
      </c>
      <c r="D698" s="1" t="s">
        <v>139</v>
      </c>
      <c r="E698" s="1" t="s">
        <v>1111</v>
      </c>
      <c r="F698" s="57">
        <v>1</v>
      </c>
      <c r="G698" s="1" t="s">
        <v>107</v>
      </c>
      <c r="H698" s="1" t="s">
        <v>128</v>
      </c>
      <c r="I698" s="1" t="s">
        <v>96</v>
      </c>
      <c r="J698" s="1" t="s">
        <v>88</v>
      </c>
      <c r="K698" s="1">
        <v>32</v>
      </c>
      <c r="L698" s="1" t="s">
        <v>101</v>
      </c>
      <c r="M698" s="1" t="s">
        <v>325</v>
      </c>
      <c r="N698" s="1" t="s">
        <v>105</v>
      </c>
      <c r="O698" s="1" t="s">
        <v>92</v>
      </c>
      <c r="P698">
        <v>15291</v>
      </c>
      <c r="Q698" t="s">
        <v>10422</v>
      </c>
      <c r="R698" t="s">
        <v>10448</v>
      </c>
      <c r="S698" t="s">
        <v>10551</v>
      </c>
      <c r="T698" s="1" t="s">
        <v>1324</v>
      </c>
      <c r="U698" s="1" t="s">
        <v>326</v>
      </c>
      <c r="V698" s="1" t="s">
        <v>91</v>
      </c>
      <c r="W698" s="57">
        <v>4</v>
      </c>
      <c r="X698" s="1" t="s">
        <v>128</v>
      </c>
      <c r="Y698" s="1" t="s">
        <v>96</v>
      </c>
      <c r="Z698" s="1" t="s">
        <v>88</v>
      </c>
      <c r="AA698" s="1"/>
      <c r="AB698" s="1"/>
      <c r="AC698" s="1"/>
      <c r="AD698" s="1"/>
      <c r="AE698" s="1"/>
      <c r="AF698" s="1"/>
      <c r="AG698" s="1"/>
      <c r="AH698" s="1" t="s">
        <v>3197</v>
      </c>
      <c r="AI698" s="1" t="s">
        <v>326</v>
      </c>
      <c r="AJ698" s="1" t="s">
        <v>91</v>
      </c>
      <c r="AK698" s="57">
        <v>6</v>
      </c>
      <c r="AL698" s="1" t="s">
        <v>3546</v>
      </c>
      <c r="AM698" s="1" t="s">
        <v>90</v>
      </c>
      <c r="AN698" s="1" t="s">
        <v>90</v>
      </c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1408</v>
      </c>
      <c r="B699" s="1" t="s">
        <v>1409</v>
      </c>
      <c r="C699" s="1" t="s">
        <v>97</v>
      </c>
      <c r="D699" s="1" t="s">
        <v>3185</v>
      </c>
      <c r="E699" s="1" t="s">
        <v>1111</v>
      </c>
      <c r="F699" s="57">
        <v>1</v>
      </c>
      <c r="G699" s="1" t="s">
        <v>111</v>
      </c>
      <c r="H699" s="1" t="s">
        <v>324</v>
      </c>
      <c r="I699" s="1" t="s">
        <v>102</v>
      </c>
      <c r="J699" s="1" t="s">
        <v>113</v>
      </c>
      <c r="K699" s="1">
        <v>32</v>
      </c>
      <c r="L699" s="1" t="s">
        <v>101</v>
      </c>
      <c r="M699" s="1" t="s">
        <v>325</v>
      </c>
      <c r="N699" s="1" t="s">
        <v>91</v>
      </c>
      <c r="O699" s="1" t="s">
        <v>104</v>
      </c>
      <c r="P699">
        <v>1</v>
      </c>
      <c r="Q699" t="s">
        <v>10415</v>
      </c>
      <c r="R699" t="s">
        <v>10416</v>
      </c>
      <c r="S699" t="s">
        <v>10417</v>
      </c>
      <c r="T699" s="1" t="s">
        <v>1126</v>
      </c>
      <c r="U699" s="1" t="s">
        <v>326</v>
      </c>
      <c r="V699" s="1" t="s">
        <v>91</v>
      </c>
      <c r="W699" s="57">
        <v>30</v>
      </c>
      <c r="X699" s="1" t="s">
        <v>324</v>
      </c>
      <c r="Y699" s="1" t="s">
        <v>102</v>
      </c>
      <c r="Z699" s="1" t="s">
        <v>113</v>
      </c>
      <c r="AA699" s="1"/>
      <c r="AB699" s="1"/>
      <c r="AC699" s="1"/>
      <c r="AD699" s="1"/>
      <c r="AE699" s="1"/>
      <c r="AF699" s="1"/>
      <c r="AG699" s="1"/>
      <c r="AH699" s="1" t="s">
        <v>9993</v>
      </c>
      <c r="AI699" s="1" t="s">
        <v>9702</v>
      </c>
      <c r="AJ699" s="1" t="s">
        <v>91</v>
      </c>
      <c r="AK699" s="2" t="s">
        <v>10222</v>
      </c>
      <c r="AL699" s="1" t="s">
        <v>9704</v>
      </c>
      <c r="AM699" s="1" t="s">
        <v>127</v>
      </c>
      <c r="AN699" s="1" t="s">
        <v>102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4290</v>
      </c>
      <c r="B700" s="1" t="s">
        <v>4291</v>
      </c>
      <c r="C700" s="1" t="s">
        <v>97</v>
      </c>
      <c r="D700" s="1" t="s">
        <v>3185</v>
      </c>
      <c r="E700" s="1" t="s">
        <v>1111</v>
      </c>
      <c r="F700" s="57">
        <v>4</v>
      </c>
      <c r="G700" s="1" t="s">
        <v>127</v>
      </c>
      <c r="H700" s="1" t="s">
        <v>324</v>
      </c>
      <c r="I700" s="1" t="s">
        <v>109</v>
      </c>
      <c r="J700" s="1" t="s">
        <v>95</v>
      </c>
      <c r="K700" s="1">
        <v>34</v>
      </c>
      <c r="L700" s="1" t="s">
        <v>101</v>
      </c>
      <c r="M700" s="1" t="s">
        <v>325</v>
      </c>
      <c r="N700" s="1" t="s">
        <v>91</v>
      </c>
      <c r="O700" s="32" t="s">
        <v>96</v>
      </c>
      <c r="P700">
        <v>3</v>
      </c>
      <c r="Q700" t="s">
        <v>10415</v>
      </c>
      <c r="R700" t="s">
        <v>10416</v>
      </c>
      <c r="S700" t="s">
        <v>10418</v>
      </c>
      <c r="T700" s="1" t="s">
        <v>4217</v>
      </c>
      <c r="U700" s="1" t="s">
        <v>326</v>
      </c>
      <c r="V700" s="1" t="s">
        <v>91</v>
      </c>
      <c r="W700" s="57">
        <v>10</v>
      </c>
      <c r="X700" s="1" t="s">
        <v>324</v>
      </c>
      <c r="Y700" s="1" t="s">
        <v>109</v>
      </c>
      <c r="Z700" s="1" t="s">
        <v>95</v>
      </c>
      <c r="AA700" s="1"/>
      <c r="AB700" s="1"/>
      <c r="AC700" s="1"/>
      <c r="AD700" s="1"/>
      <c r="AE700" s="1"/>
      <c r="AF700" s="1"/>
      <c r="AG700" s="1"/>
      <c r="AH700" s="1" t="s">
        <v>4617</v>
      </c>
      <c r="AI700" s="1" t="s">
        <v>326</v>
      </c>
      <c r="AJ700" s="1" t="s">
        <v>91</v>
      </c>
      <c r="AK700" s="57">
        <v>8</v>
      </c>
      <c r="AL700" s="1" t="s">
        <v>5180</v>
      </c>
      <c r="AM700" s="1" t="s">
        <v>90</v>
      </c>
      <c r="AN700" s="1" t="s">
        <v>113</v>
      </c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 t="s">
        <v>5365</v>
      </c>
      <c r="CF700" s="1" t="s">
        <v>326</v>
      </c>
      <c r="CG700" s="1" t="s">
        <v>91</v>
      </c>
      <c r="CH700" s="1" t="s">
        <v>123</v>
      </c>
      <c r="CI700" s="1" t="s">
        <v>6959</v>
      </c>
      <c r="CJ700" s="1" t="s">
        <v>95</v>
      </c>
      <c r="CK700" s="1" t="s">
        <v>96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5964</v>
      </c>
      <c r="B701" s="1" t="s">
        <v>5965</v>
      </c>
      <c r="C701" s="1" t="s">
        <v>97</v>
      </c>
      <c r="D701" s="1" t="s">
        <v>3185</v>
      </c>
      <c r="E701" s="1" t="s">
        <v>1111</v>
      </c>
      <c r="F701" s="57">
        <v>5</v>
      </c>
      <c r="G701" s="1" t="s">
        <v>118</v>
      </c>
      <c r="H701" s="1" t="s">
        <v>249</v>
      </c>
      <c r="I701" s="1" t="s">
        <v>142</v>
      </c>
      <c r="J701" s="1" t="s">
        <v>100</v>
      </c>
      <c r="K701" s="1">
        <v>32</v>
      </c>
      <c r="L701" s="1" t="s">
        <v>101</v>
      </c>
      <c r="M701" s="1" t="s">
        <v>325</v>
      </c>
      <c r="N701" s="1" t="s">
        <v>91</v>
      </c>
      <c r="O701" s="32"/>
      <c r="P701">
        <v>1</v>
      </c>
      <c r="Q701" t="s">
        <v>10415</v>
      </c>
      <c r="R701" t="s">
        <v>10416</v>
      </c>
      <c r="S701" t="s">
        <v>10417</v>
      </c>
      <c r="T701" s="1" t="s">
        <v>6716</v>
      </c>
      <c r="U701" s="1" t="s">
        <v>326</v>
      </c>
      <c r="V701" s="1" t="s">
        <v>91</v>
      </c>
      <c r="W701" s="57">
        <v>30</v>
      </c>
      <c r="X701" s="1" t="s">
        <v>324</v>
      </c>
      <c r="Y701" s="1" t="s">
        <v>129</v>
      </c>
      <c r="Z701" s="1" t="s">
        <v>96</v>
      </c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 t="s">
        <v>6933</v>
      </c>
      <c r="CF701" s="1" t="s">
        <v>326</v>
      </c>
      <c r="CG701" s="1" t="s">
        <v>91</v>
      </c>
      <c r="CH701" s="1" t="s">
        <v>123</v>
      </c>
      <c r="CI701" s="1" t="s">
        <v>184</v>
      </c>
      <c r="CJ701" s="1" t="s">
        <v>119</v>
      </c>
      <c r="CK701" s="1" t="s">
        <v>127</v>
      </c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859</v>
      </c>
      <c r="B702" s="1" t="s">
        <v>860</v>
      </c>
      <c r="C702" s="1" t="s">
        <v>97</v>
      </c>
      <c r="D702" s="1" t="s">
        <v>3185</v>
      </c>
      <c r="E702" s="1" t="s">
        <v>1111</v>
      </c>
      <c r="F702" s="57">
        <v>1</v>
      </c>
      <c r="G702" s="1" t="s">
        <v>100</v>
      </c>
      <c r="H702" s="1" t="s">
        <v>324</v>
      </c>
      <c r="I702" s="1" t="s">
        <v>99</v>
      </c>
      <c r="J702" s="1" t="s">
        <v>102</v>
      </c>
      <c r="K702" s="1">
        <v>32</v>
      </c>
      <c r="L702" s="1" t="s">
        <v>101</v>
      </c>
      <c r="M702" s="1" t="s">
        <v>325</v>
      </c>
      <c r="N702" s="1" t="s">
        <v>91</v>
      </c>
      <c r="O702" s="1" t="s">
        <v>92</v>
      </c>
      <c r="P702">
        <v>3</v>
      </c>
      <c r="Q702" t="s">
        <v>10415</v>
      </c>
      <c r="R702" t="s">
        <v>10416</v>
      </c>
      <c r="S702" t="s">
        <v>10418</v>
      </c>
      <c r="T702" s="1" t="s">
        <v>1216</v>
      </c>
      <c r="U702" s="1" t="s">
        <v>326</v>
      </c>
      <c r="V702" s="1" t="s">
        <v>91</v>
      </c>
      <c r="W702" s="57">
        <v>6</v>
      </c>
      <c r="X702" s="1" t="s">
        <v>328</v>
      </c>
      <c r="Y702" s="1" t="s">
        <v>88</v>
      </c>
      <c r="Z702" s="1" t="s">
        <v>96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4640</v>
      </c>
      <c r="B703" s="1" t="s">
        <v>4641</v>
      </c>
      <c r="C703" s="1" t="s">
        <v>97</v>
      </c>
      <c r="D703" s="1" t="s">
        <v>3185</v>
      </c>
      <c r="E703" s="1" t="s">
        <v>1111</v>
      </c>
      <c r="F703" s="57">
        <v>4</v>
      </c>
      <c r="G703" s="1" t="s">
        <v>107</v>
      </c>
      <c r="H703" s="1" t="s">
        <v>4642</v>
      </c>
      <c r="I703" s="1" t="s">
        <v>90</v>
      </c>
      <c r="J703" s="1" t="s">
        <v>88</v>
      </c>
      <c r="K703" s="1">
        <v>37</v>
      </c>
      <c r="L703" s="1" t="s">
        <v>101</v>
      </c>
      <c r="M703" s="1" t="s">
        <v>325</v>
      </c>
      <c r="N703" s="1" t="s">
        <v>91</v>
      </c>
      <c r="O703" s="1" t="s">
        <v>104</v>
      </c>
      <c r="P703">
        <v>171</v>
      </c>
      <c r="Q703" t="s">
        <v>10409</v>
      </c>
      <c r="R703" t="s">
        <v>10535</v>
      </c>
      <c r="S703" t="s">
        <v>10536</v>
      </c>
      <c r="T703" s="1" t="s">
        <v>4214</v>
      </c>
      <c r="U703" s="1" t="s">
        <v>326</v>
      </c>
      <c r="V703" s="1" t="s">
        <v>91</v>
      </c>
      <c r="W703" s="57">
        <v>1</v>
      </c>
      <c r="X703" s="1" t="s">
        <v>4642</v>
      </c>
      <c r="Y703" s="1" t="s">
        <v>90</v>
      </c>
      <c r="Z703" s="1" t="s">
        <v>88</v>
      </c>
      <c r="AA703" s="1" t="s">
        <v>5932</v>
      </c>
      <c r="AB703" s="1" t="s">
        <v>325</v>
      </c>
      <c r="AC703" s="1" t="s">
        <v>105</v>
      </c>
      <c r="AD703" s="1" t="s">
        <v>104</v>
      </c>
      <c r="AE703" s="1" t="s">
        <v>6737</v>
      </c>
      <c r="AF703" s="1" t="s">
        <v>96</v>
      </c>
      <c r="AG703" s="1" t="s">
        <v>127</v>
      </c>
      <c r="AH703" s="1" t="s">
        <v>5932</v>
      </c>
      <c r="AI703" s="1" t="s">
        <v>326</v>
      </c>
      <c r="AJ703" s="1" t="s">
        <v>91</v>
      </c>
      <c r="AK703" s="57">
        <v>2</v>
      </c>
      <c r="AL703" s="1" t="s">
        <v>6737</v>
      </c>
      <c r="AM703" s="1" t="s">
        <v>96</v>
      </c>
      <c r="AN703" s="1" t="s">
        <v>127</v>
      </c>
      <c r="AO703" s="1"/>
      <c r="AP703" s="1"/>
      <c r="AQ703" s="1"/>
      <c r="AR703" s="1"/>
      <c r="AS703" s="1"/>
      <c r="AT703" s="1"/>
      <c r="AU703" s="1"/>
      <c r="AV703" s="1" t="s">
        <v>8068</v>
      </c>
      <c r="AW703" s="1" t="s">
        <v>326</v>
      </c>
      <c r="AX703" s="1" t="s">
        <v>91</v>
      </c>
      <c r="AY703" s="57">
        <v>3</v>
      </c>
      <c r="AZ703" s="1" t="s">
        <v>8856</v>
      </c>
      <c r="BA703" s="1" t="s">
        <v>108</v>
      </c>
      <c r="BB703" s="1" t="s">
        <v>119</v>
      </c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 t="s">
        <v>8068</v>
      </c>
      <c r="CM703" s="1" t="s">
        <v>325</v>
      </c>
      <c r="CN703" s="1" t="s">
        <v>105</v>
      </c>
      <c r="CO703" s="1" t="s">
        <v>130</v>
      </c>
      <c r="CP703" s="1" t="s">
        <v>8856</v>
      </c>
      <c r="CQ703" s="1" t="s">
        <v>108</v>
      </c>
      <c r="CR703" s="1" t="s">
        <v>119</v>
      </c>
    </row>
    <row r="704" spans="1:96" x14ac:dyDescent="0.3">
      <c r="A704" s="1" t="s">
        <v>6202</v>
      </c>
      <c r="B704" s="1" t="s">
        <v>6203</v>
      </c>
      <c r="C704" s="1" t="s">
        <v>97</v>
      </c>
      <c r="D704" s="1" t="s">
        <v>3185</v>
      </c>
      <c r="E704" s="1" t="s">
        <v>1111</v>
      </c>
      <c r="F704" s="57">
        <v>5</v>
      </c>
      <c r="G704" s="1" t="s">
        <v>89</v>
      </c>
      <c r="H704" s="1" t="s">
        <v>327</v>
      </c>
      <c r="I704" s="1" t="s">
        <v>90</v>
      </c>
      <c r="J704" s="1" t="s">
        <v>100</v>
      </c>
      <c r="K704" s="1">
        <v>33</v>
      </c>
      <c r="L704" s="1" t="s">
        <v>101</v>
      </c>
      <c r="M704" s="1" t="s">
        <v>325</v>
      </c>
      <c r="N704" s="1" t="s">
        <v>91</v>
      </c>
      <c r="O704" s="1" t="s">
        <v>104</v>
      </c>
      <c r="P704">
        <v>7325</v>
      </c>
      <c r="Q704" t="s">
        <v>10412</v>
      </c>
      <c r="R704" t="s">
        <v>10413</v>
      </c>
      <c r="S704" t="s">
        <v>10515</v>
      </c>
      <c r="T704" s="1" t="s">
        <v>6163</v>
      </c>
      <c r="U704" s="1" t="s">
        <v>326</v>
      </c>
      <c r="V704" s="1" t="s">
        <v>91</v>
      </c>
      <c r="W704" s="57">
        <v>4</v>
      </c>
      <c r="X704" s="1" t="s">
        <v>327</v>
      </c>
      <c r="Y704" s="1" t="s">
        <v>90</v>
      </c>
      <c r="Z704" s="1" t="s">
        <v>100</v>
      </c>
      <c r="AA704" s="1"/>
      <c r="AB704" s="1"/>
      <c r="AC704" s="1"/>
      <c r="AD704" s="1"/>
      <c r="AE704" s="1"/>
      <c r="AF704" s="1"/>
      <c r="AG704" s="1"/>
      <c r="AH704" s="1" t="s">
        <v>7290</v>
      </c>
      <c r="AI704" s="1" t="s">
        <v>326</v>
      </c>
      <c r="AJ704" s="1" t="s">
        <v>91</v>
      </c>
      <c r="AK704" s="57">
        <v>4</v>
      </c>
      <c r="AL704" s="1" t="s">
        <v>327</v>
      </c>
      <c r="AM704" s="1" t="s">
        <v>96</v>
      </c>
      <c r="AN704" s="1" t="s">
        <v>98</v>
      </c>
      <c r="AO704" s="1"/>
      <c r="AP704" s="1"/>
      <c r="AQ704" s="1"/>
      <c r="AR704" s="1"/>
      <c r="AS704" s="1"/>
      <c r="AT704" s="1"/>
      <c r="AU704" s="1"/>
      <c r="AV704" s="1" t="s">
        <v>7655</v>
      </c>
      <c r="AW704" s="1" t="s">
        <v>326</v>
      </c>
      <c r="AX704" s="1" t="s">
        <v>91</v>
      </c>
      <c r="AY704" s="57">
        <v>5</v>
      </c>
      <c r="AZ704" s="1" t="s">
        <v>327</v>
      </c>
      <c r="BA704" s="1" t="s">
        <v>88</v>
      </c>
      <c r="BB704" s="1" t="s">
        <v>111</v>
      </c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 t="s">
        <v>8838</v>
      </c>
      <c r="CF704" s="1" t="s">
        <v>326</v>
      </c>
      <c r="CG704" s="1" t="s">
        <v>91</v>
      </c>
      <c r="CH704" s="1" t="s">
        <v>123</v>
      </c>
      <c r="CI704" s="1" t="s">
        <v>156</v>
      </c>
      <c r="CJ704" s="1" t="s">
        <v>90</v>
      </c>
      <c r="CK704" s="1" t="s">
        <v>96</v>
      </c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8654</v>
      </c>
      <c r="B705" s="1" t="s">
        <v>8655</v>
      </c>
      <c r="C705" s="1" t="s">
        <v>97</v>
      </c>
      <c r="D705" s="1" t="s">
        <v>3185</v>
      </c>
      <c r="E705" s="1" t="s">
        <v>1111</v>
      </c>
      <c r="F705" s="57">
        <v>6</v>
      </c>
      <c r="G705" s="1" t="s">
        <v>88</v>
      </c>
      <c r="H705" s="1" t="s">
        <v>4345</v>
      </c>
      <c r="I705" s="1" t="s">
        <v>96</v>
      </c>
      <c r="J705" s="1" t="s">
        <v>102</v>
      </c>
      <c r="K705" s="1">
        <v>36</v>
      </c>
      <c r="L705" s="1" t="s">
        <v>101</v>
      </c>
      <c r="M705" s="1" t="s">
        <v>325</v>
      </c>
      <c r="N705" s="1" t="s">
        <v>91</v>
      </c>
      <c r="O705" s="1" t="s">
        <v>104</v>
      </c>
      <c r="P705">
        <v>101</v>
      </c>
      <c r="Q705" t="s">
        <v>10422</v>
      </c>
      <c r="R705" t="s">
        <v>10433</v>
      </c>
      <c r="S705" t="s">
        <v>10433</v>
      </c>
      <c r="T705" s="1" t="s">
        <v>6431</v>
      </c>
      <c r="U705" s="1" t="s">
        <v>326</v>
      </c>
      <c r="V705" s="1" t="s">
        <v>91</v>
      </c>
      <c r="W705" s="57">
        <v>1</v>
      </c>
      <c r="X705" s="1" t="s">
        <v>4345</v>
      </c>
      <c r="Y705" s="1" t="s">
        <v>96</v>
      </c>
      <c r="Z705" s="1" t="s">
        <v>102</v>
      </c>
      <c r="AA705" s="1" t="s">
        <v>7308</v>
      </c>
      <c r="AB705" s="1" t="s">
        <v>325</v>
      </c>
      <c r="AC705" s="1" t="s">
        <v>105</v>
      </c>
      <c r="AD705" s="1" t="s">
        <v>104</v>
      </c>
      <c r="AE705" s="1" t="s">
        <v>120</v>
      </c>
      <c r="AF705" s="1" t="s">
        <v>96</v>
      </c>
      <c r="AG705" s="1" t="s">
        <v>96</v>
      </c>
      <c r="AH705" s="1" t="s">
        <v>7308</v>
      </c>
      <c r="AI705" s="1" t="s">
        <v>326</v>
      </c>
      <c r="AJ705" s="1" t="s">
        <v>91</v>
      </c>
      <c r="AK705" s="57">
        <v>2</v>
      </c>
      <c r="AL705" s="1" t="s">
        <v>120</v>
      </c>
      <c r="AM705" s="1" t="s">
        <v>96</v>
      </c>
      <c r="AN705" s="1" t="s">
        <v>96</v>
      </c>
      <c r="AO705" s="1" t="s">
        <v>7299</v>
      </c>
      <c r="AP705" s="1" t="s">
        <v>325</v>
      </c>
      <c r="AQ705" s="1" t="s">
        <v>91</v>
      </c>
      <c r="AR705" s="1" t="s">
        <v>92</v>
      </c>
      <c r="AS705" s="1" t="s">
        <v>342</v>
      </c>
      <c r="AT705" s="1" t="s">
        <v>90</v>
      </c>
      <c r="AU705" s="1" t="s">
        <v>129</v>
      </c>
      <c r="AV705" s="1" t="s">
        <v>7299</v>
      </c>
      <c r="AW705" s="1" t="s">
        <v>326</v>
      </c>
      <c r="AX705" s="1" t="s">
        <v>91</v>
      </c>
      <c r="AY705" s="57">
        <v>2</v>
      </c>
      <c r="AZ705" s="1" t="s">
        <v>342</v>
      </c>
      <c r="BA705" s="1" t="s">
        <v>90</v>
      </c>
      <c r="BB705" s="1" t="s">
        <v>129</v>
      </c>
      <c r="BC705" s="1" t="s">
        <v>8855</v>
      </c>
      <c r="BD705" s="1" t="s">
        <v>326</v>
      </c>
      <c r="BE705" s="1" t="s">
        <v>91</v>
      </c>
      <c r="BF705" s="57">
        <v>3</v>
      </c>
      <c r="BG705" s="1" t="s">
        <v>10158</v>
      </c>
      <c r="BH705" s="1" t="s">
        <v>88</v>
      </c>
      <c r="BI705" s="1" t="s">
        <v>100</v>
      </c>
      <c r="BJ705" s="1" t="s">
        <v>9975</v>
      </c>
      <c r="BK705" s="1" t="s">
        <v>326</v>
      </c>
      <c r="BL705" s="1" t="s">
        <v>91</v>
      </c>
      <c r="BM705" s="57">
        <v>4</v>
      </c>
      <c r="BN705" s="1" t="s">
        <v>10741</v>
      </c>
      <c r="BO705" s="1" t="s">
        <v>88</v>
      </c>
      <c r="BP705" s="1" t="s">
        <v>110</v>
      </c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 t="s">
        <v>8855</v>
      </c>
      <c r="CM705" s="1" t="s">
        <v>325</v>
      </c>
      <c r="CN705" s="1" t="s">
        <v>91</v>
      </c>
      <c r="CO705" s="1" t="s">
        <v>130</v>
      </c>
      <c r="CP705" s="1" t="s">
        <v>10158</v>
      </c>
      <c r="CQ705" s="1" t="s">
        <v>88</v>
      </c>
      <c r="CR705" s="1" t="s">
        <v>100</v>
      </c>
    </row>
    <row r="706" spans="1:96" x14ac:dyDescent="0.3">
      <c r="A706" s="1" t="s">
        <v>3263</v>
      </c>
      <c r="B706" s="1" t="s">
        <v>7713</v>
      </c>
      <c r="C706" s="1" t="s">
        <v>97</v>
      </c>
      <c r="D706" s="1" t="s">
        <v>115</v>
      </c>
      <c r="E706" s="1" t="s">
        <v>1111</v>
      </c>
      <c r="F706" s="57">
        <v>5</v>
      </c>
      <c r="G706" s="1" t="s">
        <v>142</v>
      </c>
      <c r="H706" s="1" t="s">
        <v>7714</v>
      </c>
      <c r="I706" s="1" t="s">
        <v>96</v>
      </c>
      <c r="J706" s="1" t="s">
        <v>96</v>
      </c>
      <c r="K706" s="1">
        <v>35</v>
      </c>
      <c r="L706" s="1" t="s">
        <v>101</v>
      </c>
      <c r="M706" s="1" t="s">
        <v>325</v>
      </c>
      <c r="N706" s="1" t="s">
        <v>91</v>
      </c>
      <c r="O706" s="1" t="s">
        <v>104</v>
      </c>
      <c r="P706">
        <v>29013</v>
      </c>
      <c r="Q706" t="s">
        <v>10445</v>
      </c>
      <c r="R706" t="s">
        <v>10493</v>
      </c>
      <c r="S706" t="s">
        <v>10584</v>
      </c>
      <c r="T706" s="1" t="s">
        <v>5674</v>
      </c>
      <c r="U706" s="1" t="s">
        <v>326</v>
      </c>
      <c r="V706" s="1" t="s">
        <v>91</v>
      </c>
      <c r="W706" s="57">
        <v>3</v>
      </c>
      <c r="X706" s="1" t="s">
        <v>6833</v>
      </c>
      <c r="Y706" s="1" t="s">
        <v>96</v>
      </c>
      <c r="Z706" s="1" t="s">
        <v>88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7364</v>
      </c>
      <c r="B707" s="1" t="s">
        <v>7365</v>
      </c>
      <c r="C707" s="1" t="s">
        <v>97</v>
      </c>
      <c r="D707" s="1" t="s">
        <v>3185</v>
      </c>
      <c r="E707" s="1" t="s">
        <v>1111</v>
      </c>
      <c r="F707" s="57">
        <v>6</v>
      </c>
      <c r="G707" s="1" t="s">
        <v>106</v>
      </c>
      <c r="H707" s="1" t="s">
        <v>327</v>
      </c>
      <c r="I707" s="1" t="s">
        <v>88</v>
      </c>
      <c r="J707" s="1" t="s">
        <v>118</v>
      </c>
      <c r="K707" s="1">
        <v>33</v>
      </c>
      <c r="L707" s="1" t="s">
        <v>101</v>
      </c>
      <c r="M707" s="1" t="s">
        <v>325</v>
      </c>
      <c r="N707" s="1" t="s">
        <v>91</v>
      </c>
      <c r="O707" s="1" t="s">
        <v>104</v>
      </c>
      <c r="P707">
        <v>224</v>
      </c>
      <c r="Q707" t="s">
        <v>10412</v>
      </c>
      <c r="R707" t="s">
        <v>10413</v>
      </c>
      <c r="S707" t="s">
        <v>10437</v>
      </c>
      <c r="T707" s="1" t="s">
        <v>8857</v>
      </c>
      <c r="U707" s="1" t="s">
        <v>326</v>
      </c>
      <c r="V707" s="1" t="s">
        <v>91</v>
      </c>
      <c r="W707" s="57">
        <v>1</v>
      </c>
      <c r="X707" s="1" t="s">
        <v>327</v>
      </c>
      <c r="Y707" s="1" t="s">
        <v>102</v>
      </c>
      <c r="Z707" s="1" t="s">
        <v>142</v>
      </c>
      <c r="AA707" s="1"/>
      <c r="AB707" s="1"/>
      <c r="AC707" s="1"/>
      <c r="AD707" s="1"/>
      <c r="AE707" s="1"/>
      <c r="AF707" s="1"/>
      <c r="AG707" s="1"/>
      <c r="AH707" s="1" t="s">
        <v>10747</v>
      </c>
      <c r="AI707" s="1" t="s">
        <v>326</v>
      </c>
      <c r="AJ707" s="1" t="s">
        <v>91</v>
      </c>
      <c r="AK707" s="57">
        <v>3</v>
      </c>
      <c r="AL707" s="1" t="s">
        <v>327</v>
      </c>
      <c r="AM707" s="1" t="s">
        <v>102</v>
      </c>
      <c r="AN707" s="1" t="s">
        <v>142</v>
      </c>
      <c r="AO707" s="1"/>
      <c r="AP707" s="1"/>
      <c r="AQ707" s="1"/>
      <c r="AR707" s="1"/>
      <c r="AS707" s="1"/>
      <c r="AT707" s="1"/>
      <c r="AU707" s="1"/>
      <c r="AV707" s="1" t="s">
        <v>10747</v>
      </c>
      <c r="AW707" s="1" t="s">
        <v>326</v>
      </c>
      <c r="AX707" s="1" t="s">
        <v>91</v>
      </c>
      <c r="AY707" s="57">
        <v>30</v>
      </c>
      <c r="AZ707" s="1" t="s">
        <v>327</v>
      </c>
      <c r="BA707" s="1" t="s">
        <v>102</v>
      </c>
      <c r="BB707" s="1" t="s">
        <v>142</v>
      </c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1410</v>
      </c>
      <c r="B708" s="1" t="s">
        <v>1411</v>
      </c>
      <c r="C708" s="1" t="s">
        <v>97</v>
      </c>
      <c r="D708" s="1" t="s">
        <v>3185</v>
      </c>
      <c r="E708" s="1" t="s">
        <v>1111</v>
      </c>
      <c r="F708" s="57">
        <v>2</v>
      </c>
      <c r="G708" s="1" t="s">
        <v>99</v>
      </c>
      <c r="H708" s="1" t="s">
        <v>324</v>
      </c>
      <c r="I708" s="1" t="s">
        <v>96</v>
      </c>
      <c r="J708" s="1" t="s">
        <v>107</v>
      </c>
      <c r="K708" s="1">
        <v>33</v>
      </c>
      <c r="L708" s="1" t="s">
        <v>101</v>
      </c>
      <c r="M708" s="1" t="s">
        <v>325</v>
      </c>
      <c r="N708" s="1" t="s">
        <v>91</v>
      </c>
      <c r="O708" s="1" t="s">
        <v>92</v>
      </c>
      <c r="P708">
        <v>1</v>
      </c>
      <c r="Q708" t="s">
        <v>10415</v>
      </c>
      <c r="R708" t="s">
        <v>10416</v>
      </c>
      <c r="S708" t="s">
        <v>10417</v>
      </c>
      <c r="T708" s="1" t="s">
        <v>1112</v>
      </c>
      <c r="U708" s="1" t="s">
        <v>326</v>
      </c>
      <c r="V708" s="1" t="s">
        <v>91</v>
      </c>
      <c r="W708" s="57">
        <v>30</v>
      </c>
      <c r="X708" s="1" t="s">
        <v>324</v>
      </c>
      <c r="Y708" s="1" t="s">
        <v>96</v>
      </c>
      <c r="Z708" s="1" t="s">
        <v>107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387</v>
      </c>
      <c r="B709" s="1" t="s">
        <v>1412</v>
      </c>
      <c r="C709" s="1" t="s">
        <v>97</v>
      </c>
      <c r="D709" s="1" t="s">
        <v>3185</v>
      </c>
      <c r="E709" s="1" t="s">
        <v>1111</v>
      </c>
      <c r="F709" s="57">
        <v>1</v>
      </c>
      <c r="G709" s="1" t="s">
        <v>100</v>
      </c>
      <c r="H709" s="1" t="s">
        <v>324</v>
      </c>
      <c r="I709" s="1" t="s">
        <v>99</v>
      </c>
      <c r="J709" s="1" t="s">
        <v>119</v>
      </c>
      <c r="K709" s="1">
        <v>32</v>
      </c>
      <c r="L709" s="1" t="s">
        <v>101</v>
      </c>
      <c r="M709" s="1" t="s">
        <v>325</v>
      </c>
      <c r="N709" s="1" t="s">
        <v>91</v>
      </c>
      <c r="O709" s="1" t="s">
        <v>117</v>
      </c>
      <c r="P709">
        <v>1</v>
      </c>
      <c r="Q709" t="s">
        <v>10415</v>
      </c>
      <c r="R709" t="s">
        <v>10416</v>
      </c>
      <c r="S709" t="s">
        <v>10417</v>
      </c>
      <c r="T709" s="1" t="s">
        <v>1198</v>
      </c>
      <c r="U709" s="1" t="s">
        <v>326</v>
      </c>
      <c r="V709" s="1" t="s">
        <v>105</v>
      </c>
      <c r="W709" s="57">
        <v>30</v>
      </c>
      <c r="X709" s="1" t="s">
        <v>324</v>
      </c>
      <c r="Y709" s="1" t="s">
        <v>99</v>
      </c>
      <c r="Z709" s="1" t="s">
        <v>119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3241</v>
      </c>
      <c r="B710" s="1" t="s">
        <v>3242</v>
      </c>
      <c r="C710" s="1" t="s">
        <v>97</v>
      </c>
      <c r="D710" s="1" t="s">
        <v>3185</v>
      </c>
      <c r="E710" s="1" t="s">
        <v>1111</v>
      </c>
      <c r="F710" s="57">
        <v>2</v>
      </c>
      <c r="G710" s="1" t="s">
        <v>131</v>
      </c>
      <c r="H710" s="1" t="s">
        <v>288</v>
      </c>
      <c r="I710" s="1" t="s">
        <v>90</v>
      </c>
      <c r="J710" s="1" t="s">
        <v>96</v>
      </c>
      <c r="K710" s="1">
        <v>33</v>
      </c>
      <c r="L710" s="1" t="s">
        <v>101</v>
      </c>
      <c r="M710" s="1" t="s">
        <v>325</v>
      </c>
      <c r="N710" s="1" t="s">
        <v>91</v>
      </c>
      <c r="O710" s="1" t="s">
        <v>104</v>
      </c>
      <c r="P710">
        <v>37</v>
      </c>
      <c r="Q710" t="s">
        <v>10442</v>
      </c>
      <c r="R710" t="s">
        <v>10455</v>
      </c>
      <c r="S710" t="s">
        <v>10455</v>
      </c>
      <c r="T710" s="1" t="s">
        <v>3494</v>
      </c>
      <c r="U710" s="1" t="s">
        <v>326</v>
      </c>
      <c r="V710" s="1" t="s">
        <v>91</v>
      </c>
      <c r="W710" s="57">
        <v>2</v>
      </c>
      <c r="X710" s="1" t="s">
        <v>338</v>
      </c>
      <c r="Y710" s="1" t="s">
        <v>127</v>
      </c>
      <c r="Z710" s="1" t="s">
        <v>90</v>
      </c>
      <c r="AA710" s="1" t="s">
        <v>3494</v>
      </c>
      <c r="AB710" s="1" t="s">
        <v>325</v>
      </c>
      <c r="AC710" s="1" t="s">
        <v>105</v>
      </c>
      <c r="AD710" s="1" t="s">
        <v>104</v>
      </c>
      <c r="AE710" s="1" t="s">
        <v>338</v>
      </c>
      <c r="AF710" s="1" t="s">
        <v>127</v>
      </c>
      <c r="AG710" s="1" t="s">
        <v>90</v>
      </c>
      <c r="AH710" s="1" t="s">
        <v>4262</v>
      </c>
      <c r="AI710" s="1" t="s">
        <v>326</v>
      </c>
      <c r="AJ710" s="1" t="s">
        <v>91</v>
      </c>
      <c r="AK710" s="57">
        <v>3</v>
      </c>
      <c r="AL710" s="1" t="s">
        <v>5181</v>
      </c>
      <c r="AM710" s="1" t="s">
        <v>127</v>
      </c>
      <c r="AN710" s="1" t="s">
        <v>90</v>
      </c>
      <c r="AO710" s="1" t="s">
        <v>6430</v>
      </c>
      <c r="AP710" s="1" t="s">
        <v>325</v>
      </c>
      <c r="AQ710" s="1" t="s">
        <v>105</v>
      </c>
      <c r="AR710" s="1" t="s">
        <v>104</v>
      </c>
      <c r="AS710" s="1" t="s">
        <v>322</v>
      </c>
      <c r="AT710" s="1" t="s">
        <v>99</v>
      </c>
      <c r="AU710" s="1" t="s">
        <v>96</v>
      </c>
      <c r="AV710" s="1" t="s">
        <v>5932</v>
      </c>
      <c r="AW710" s="1" t="s">
        <v>326</v>
      </c>
      <c r="AX710" s="1" t="s">
        <v>91</v>
      </c>
      <c r="AY710" s="57">
        <v>4</v>
      </c>
      <c r="AZ710" s="1" t="s">
        <v>4619</v>
      </c>
      <c r="BA710" s="1" t="s">
        <v>108</v>
      </c>
      <c r="BB710" s="1" t="s">
        <v>96</v>
      </c>
      <c r="BC710" s="1" t="s">
        <v>6430</v>
      </c>
      <c r="BD710" s="1" t="s">
        <v>326</v>
      </c>
      <c r="BE710" s="1" t="s">
        <v>91</v>
      </c>
      <c r="BF710" s="57">
        <v>5</v>
      </c>
      <c r="BG710" s="1" t="s">
        <v>322</v>
      </c>
      <c r="BH710" s="1" t="s">
        <v>99</v>
      </c>
      <c r="BI710" s="1" t="s">
        <v>96</v>
      </c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 t="s">
        <v>6430</v>
      </c>
      <c r="BY710" s="1" t="s">
        <v>325</v>
      </c>
      <c r="BZ710" s="1" t="s">
        <v>91</v>
      </c>
      <c r="CA710" s="32"/>
      <c r="CB710" s="1" t="s">
        <v>206</v>
      </c>
      <c r="CC710" s="1" t="s">
        <v>88</v>
      </c>
      <c r="CD710" s="1" t="s">
        <v>90</v>
      </c>
      <c r="CE710" s="1" t="s">
        <v>6934</v>
      </c>
      <c r="CF710" s="1" t="s">
        <v>326</v>
      </c>
      <c r="CG710" s="1" t="s">
        <v>91</v>
      </c>
      <c r="CH710" s="1" t="s">
        <v>123</v>
      </c>
      <c r="CI710" s="1" t="s">
        <v>7366</v>
      </c>
      <c r="CJ710" s="1" t="s">
        <v>107</v>
      </c>
      <c r="CK710" s="1" t="s">
        <v>88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8071</v>
      </c>
      <c r="B711" s="1" t="s">
        <v>8072</v>
      </c>
      <c r="C711" s="1" t="s">
        <v>97</v>
      </c>
      <c r="D711" s="1" t="s">
        <v>3185</v>
      </c>
      <c r="E711" s="1" t="s">
        <v>1111</v>
      </c>
      <c r="F711" s="57">
        <v>7</v>
      </c>
      <c r="G711" s="1" t="s">
        <v>98</v>
      </c>
      <c r="H711" s="1" t="s">
        <v>8073</v>
      </c>
      <c r="I711" s="1" t="s">
        <v>118</v>
      </c>
      <c r="J711" s="1" t="s">
        <v>95</v>
      </c>
      <c r="K711" s="1">
        <v>33</v>
      </c>
      <c r="L711" s="1" t="s">
        <v>101</v>
      </c>
      <c r="M711" s="1" t="s">
        <v>325</v>
      </c>
      <c r="N711" s="1" t="s">
        <v>91</v>
      </c>
      <c r="O711" s="1" t="s">
        <v>104</v>
      </c>
      <c r="P711">
        <v>144</v>
      </c>
      <c r="Q711" t="s">
        <v>10430</v>
      </c>
      <c r="R711" t="s">
        <v>10479</v>
      </c>
      <c r="S711" t="s">
        <v>10585</v>
      </c>
      <c r="T711" s="1" t="s">
        <v>8041</v>
      </c>
      <c r="U711" s="1" t="s">
        <v>326</v>
      </c>
      <c r="V711" s="1" t="s">
        <v>91</v>
      </c>
      <c r="W711" s="57">
        <v>3</v>
      </c>
      <c r="X711" s="1" t="s">
        <v>8073</v>
      </c>
      <c r="Y711" s="1" t="s">
        <v>118</v>
      </c>
      <c r="Z711" s="1" t="s">
        <v>95</v>
      </c>
      <c r="AA711" s="1"/>
      <c r="AB711" s="1"/>
      <c r="AC711" s="1"/>
      <c r="AD711" s="1"/>
      <c r="AE711" s="1"/>
      <c r="AF711" s="1"/>
      <c r="AG711" s="1"/>
      <c r="AH711" s="1" t="s">
        <v>8838</v>
      </c>
      <c r="AI711" s="1" t="s">
        <v>93</v>
      </c>
      <c r="AJ711" s="1" t="s">
        <v>91</v>
      </c>
      <c r="AK711" s="57">
        <v>4</v>
      </c>
      <c r="AL711" s="1" t="s">
        <v>5439</v>
      </c>
      <c r="AM711" s="1" t="s">
        <v>99</v>
      </c>
      <c r="AN711" s="1" t="s">
        <v>102</v>
      </c>
      <c r="AO711" s="1"/>
      <c r="AP711" s="1"/>
      <c r="AQ711" s="1"/>
      <c r="AR711" s="1"/>
      <c r="AS711" s="1"/>
      <c r="AT711" s="1"/>
      <c r="AU711" s="1"/>
      <c r="AV711" s="1" t="s">
        <v>9826</v>
      </c>
      <c r="AW711" s="1" t="s">
        <v>326</v>
      </c>
      <c r="AX711" s="1" t="s">
        <v>91</v>
      </c>
      <c r="AY711" s="57">
        <v>5</v>
      </c>
      <c r="AZ711" s="1" t="s">
        <v>128</v>
      </c>
      <c r="BA711" s="1" t="s">
        <v>99</v>
      </c>
      <c r="BB711" s="1" t="s">
        <v>107</v>
      </c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4643</v>
      </c>
      <c r="B712" s="1" t="s">
        <v>4644</v>
      </c>
      <c r="C712" s="1" t="s">
        <v>97</v>
      </c>
      <c r="D712" s="1" t="s">
        <v>3185</v>
      </c>
      <c r="E712" s="1" t="s">
        <v>1111</v>
      </c>
      <c r="F712" s="57">
        <v>4</v>
      </c>
      <c r="G712" s="1" t="s">
        <v>113</v>
      </c>
      <c r="H712" s="1" t="s">
        <v>4006</v>
      </c>
      <c r="I712" s="1" t="s">
        <v>102</v>
      </c>
      <c r="J712" s="1" t="s">
        <v>96</v>
      </c>
      <c r="K712" s="1">
        <v>34</v>
      </c>
      <c r="L712" s="1" t="s">
        <v>101</v>
      </c>
      <c r="M712" s="1" t="s">
        <v>325</v>
      </c>
      <c r="N712" s="1" t="s">
        <v>91</v>
      </c>
      <c r="O712" s="1" t="s">
        <v>104</v>
      </c>
      <c r="P712">
        <v>37</v>
      </c>
      <c r="Q712" t="s">
        <v>10442</v>
      </c>
      <c r="R712" t="s">
        <v>10455</v>
      </c>
      <c r="S712" t="s">
        <v>10455</v>
      </c>
      <c r="T712" s="1" t="s">
        <v>4213</v>
      </c>
      <c r="U712" s="1" t="s">
        <v>326</v>
      </c>
      <c r="V712" s="1" t="s">
        <v>91</v>
      </c>
      <c r="W712" s="57">
        <v>2</v>
      </c>
      <c r="X712" s="1" t="s">
        <v>4006</v>
      </c>
      <c r="Y712" s="1" t="s">
        <v>102</v>
      </c>
      <c r="Z712" s="1" t="s">
        <v>96</v>
      </c>
      <c r="AA712" s="1" t="s">
        <v>5666</v>
      </c>
      <c r="AB712" s="1" t="s">
        <v>325</v>
      </c>
      <c r="AC712" s="1" t="s">
        <v>105</v>
      </c>
      <c r="AD712" s="1" t="s">
        <v>104</v>
      </c>
      <c r="AE712" s="1" t="s">
        <v>343</v>
      </c>
      <c r="AF712" s="1" t="s">
        <v>99</v>
      </c>
      <c r="AG712" s="1" t="s">
        <v>102</v>
      </c>
      <c r="AH712" s="1" t="s">
        <v>5666</v>
      </c>
      <c r="AI712" s="1" t="s">
        <v>326</v>
      </c>
      <c r="AJ712" s="1" t="s">
        <v>91</v>
      </c>
      <c r="AK712" s="57">
        <v>4</v>
      </c>
      <c r="AL712" s="1" t="s">
        <v>343</v>
      </c>
      <c r="AM712" s="1" t="s">
        <v>99</v>
      </c>
      <c r="AN712" s="1" t="s">
        <v>102</v>
      </c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 t="s">
        <v>6957</v>
      </c>
      <c r="CF712" s="1" t="s">
        <v>326</v>
      </c>
      <c r="CG712" s="1" t="s">
        <v>91</v>
      </c>
      <c r="CH712" s="1" t="s">
        <v>123</v>
      </c>
      <c r="CI712" s="1" t="s">
        <v>7366</v>
      </c>
      <c r="CJ712" s="1" t="s">
        <v>127</v>
      </c>
      <c r="CK712" s="1" t="s">
        <v>90</v>
      </c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446</v>
      </c>
      <c r="B713" s="1" t="s">
        <v>1413</v>
      </c>
      <c r="C713" s="1" t="s">
        <v>97</v>
      </c>
      <c r="D713" s="1" t="s">
        <v>3185</v>
      </c>
      <c r="E713" s="1" t="s">
        <v>1111</v>
      </c>
      <c r="F713" s="57">
        <v>2</v>
      </c>
      <c r="G713" s="1" t="s">
        <v>118</v>
      </c>
      <c r="H713" s="1" t="s">
        <v>327</v>
      </c>
      <c r="I713" s="1" t="s">
        <v>99</v>
      </c>
      <c r="J713" s="1" t="s">
        <v>119</v>
      </c>
      <c r="K713" s="1">
        <v>32</v>
      </c>
      <c r="L713" s="1" t="s">
        <v>101</v>
      </c>
      <c r="M713" s="1" t="s">
        <v>325</v>
      </c>
      <c r="N713" s="1" t="s">
        <v>91</v>
      </c>
      <c r="O713" s="1" t="s">
        <v>104</v>
      </c>
      <c r="P713">
        <v>14</v>
      </c>
      <c r="Q713" t="s">
        <v>10419</v>
      </c>
      <c r="R713" t="s">
        <v>10424</v>
      </c>
      <c r="S713" t="s">
        <v>10497</v>
      </c>
      <c r="T713" s="1" t="s">
        <v>1170</v>
      </c>
      <c r="U713" s="1" t="s">
        <v>326</v>
      </c>
      <c r="V713" s="1" t="s">
        <v>91</v>
      </c>
      <c r="W713" s="57">
        <v>3</v>
      </c>
      <c r="X713" s="1" t="s">
        <v>327</v>
      </c>
      <c r="Y713" s="1" t="s">
        <v>99</v>
      </c>
      <c r="Z713" s="1" t="s">
        <v>119</v>
      </c>
      <c r="AA713" s="1"/>
      <c r="AB713" s="1"/>
      <c r="AC713" s="1"/>
      <c r="AD713" s="1"/>
      <c r="AE713" s="1"/>
      <c r="AF713" s="1"/>
      <c r="AG713" s="1"/>
      <c r="AH713" s="1" t="s">
        <v>2882</v>
      </c>
      <c r="AI713" s="1" t="s">
        <v>326</v>
      </c>
      <c r="AJ713" s="1" t="s">
        <v>91</v>
      </c>
      <c r="AK713" s="57">
        <v>7</v>
      </c>
      <c r="AL713" s="1" t="s">
        <v>328</v>
      </c>
      <c r="AM713" s="1" t="s">
        <v>99</v>
      </c>
      <c r="AN713" s="1" t="s">
        <v>96</v>
      </c>
      <c r="AO713" s="1"/>
      <c r="AP713" s="1"/>
      <c r="AQ713" s="1"/>
      <c r="AR713" s="1"/>
      <c r="AS713" s="1"/>
      <c r="AT713" s="1"/>
      <c r="AU713" s="1"/>
      <c r="AV713" s="1" t="s">
        <v>2882</v>
      </c>
      <c r="AW713" s="1" t="s">
        <v>326</v>
      </c>
      <c r="AX713" s="1" t="s">
        <v>91</v>
      </c>
      <c r="AY713" s="57">
        <v>7</v>
      </c>
      <c r="AZ713" s="1" t="s">
        <v>328</v>
      </c>
      <c r="BA713" s="1" t="s">
        <v>99</v>
      </c>
      <c r="BB713" s="1" t="s">
        <v>96</v>
      </c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857</v>
      </c>
      <c r="B714" s="1" t="s">
        <v>7715</v>
      </c>
      <c r="C714" s="1" t="s">
        <v>97</v>
      </c>
      <c r="D714" s="1" t="s">
        <v>3185</v>
      </c>
      <c r="E714" s="1" t="s">
        <v>1111</v>
      </c>
      <c r="F714" s="57">
        <v>7</v>
      </c>
      <c r="G714" s="1" t="s">
        <v>107</v>
      </c>
      <c r="H714" s="1" t="s">
        <v>327</v>
      </c>
      <c r="I714" s="1" t="s">
        <v>119</v>
      </c>
      <c r="J714" s="1" t="s">
        <v>129</v>
      </c>
      <c r="K714" s="1">
        <v>33</v>
      </c>
      <c r="L714" s="1" t="s">
        <v>101</v>
      </c>
      <c r="M714" s="1" t="s">
        <v>325</v>
      </c>
      <c r="N714" s="1" t="s">
        <v>91</v>
      </c>
      <c r="O714" s="1" t="s">
        <v>92</v>
      </c>
      <c r="P714">
        <v>3</v>
      </c>
      <c r="Q714" t="s">
        <v>10415</v>
      </c>
      <c r="R714" t="s">
        <v>10416</v>
      </c>
      <c r="S714" t="s">
        <v>10418</v>
      </c>
      <c r="T714" s="1" t="s">
        <v>7701</v>
      </c>
      <c r="U714" s="1" t="s">
        <v>326</v>
      </c>
      <c r="V714" s="1" t="s">
        <v>91</v>
      </c>
      <c r="W714" s="57">
        <v>2</v>
      </c>
      <c r="X714" s="1" t="s">
        <v>327</v>
      </c>
      <c r="Y714" s="1" t="s">
        <v>119</v>
      </c>
      <c r="Z714" s="1" t="s">
        <v>129</v>
      </c>
      <c r="AA714" s="1"/>
      <c r="AB714" s="1"/>
      <c r="AC714" s="1"/>
      <c r="AD714" s="1"/>
      <c r="AE714" s="1"/>
      <c r="AF714" s="1"/>
      <c r="AG714" s="1"/>
      <c r="AH714" s="1" t="s">
        <v>9281</v>
      </c>
      <c r="AI714" s="1" t="s">
        <v>326</v>
      </c>
      <c r="AJ714" s="1" t="s">
        <v>91</v>
      </c>
      <c r="AK714" s="57">
        <v>3</v>
      </c>
      <c r="AL714" s="1" t="s">
        <v>327</v>
      </c>
      <c r="AM714" s="1" t="s">
        <v>9316</v>
      </c>
      <c r="AN714" s="1" t="s">
        <v>96</v>
      </c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1414</v>
      </c>
      <c r="B715" s="1" t="s">
        <v>1415</v>
      </c>
      <c r="C715" s="1" t="s">
        <v>97</v>
      </c>
      <c r="D715" s="1" t="s">
        <v>3185</v>
      </c>
      <c r="E715" s="1" t="s">
        <v>1111</v>
      </c>
      <c r="F715" s="57">
        <v>1</v>
      </c>
      <c r="G715" s="1" t="s">
        <v>110</v>
      </c>
      <c r="H715" s="1" t="s">
        <v>327</v>
      </c>
      <c r="I715" s="1" t="s">
        <v>109</v>
      </c>
      <c r="J715" s="1" t="s">
        <v>99</v>
      </c>
      <c r="K715" s="1">
        <v>39</v>
      </c>
      <c r="L715" s="1" t="s">
        <v>101</v>
      </c>
      <c r="M715" s="1" t="s">
        <v>325</v>
      </c>
      <c r="N715" s="1" t="s">
        <v>91</v>
      </c>
      <c r="O715" s="1" t="s">
        <v>92</v>
      </c>
      <c r="P715">
        <v>9</v>
      </c>
      <c r="Q715" t="s">
        <v>10419</v>
      </c>
      <c r="R715" t="s">
        <v>10424</v>
      </c>
      <c r="S715" t="s">
        <v>10434</v>
      </c>
      <c r="T715" s="1" t="s">
        <v>1156</v>
      </c>
      <c r="U715" s="1" t="s">
        <v>326</v>
      </c>
      <c r="V715" s="1" t="s">
        <v>91</v>
      </c>
      <c r="W715" s="57">
        <v>1</v>
      </c>
      <c r="X715" s="1" t="s">
        <v>327</v>
      </c>
      <c r="Y715" s="1" t="s">
        <v>109</v>
      </c>
      <c r="Z715" s="1" t="s">
        <v>99</v>
      </c>
      <c r="AA715" s="1" t="s">
        <v>1252</v>
      </c>
      <c r="AB715" s="1" t="s">
        <v>325</v>
      </c>
      <c r="AC715" s="1" t="s">
        <v>105</v>
      </c>
      <c r="AD715" s="1" t="s">
        <v>104</v>
      </c>
      <c r="AE715" s="1" t="s">
        <v>327</v>
      </c>
      <c r="AF715" s="1" t="s">
        <v>119</v>
      </c>
      <c r="AG715" s="1" t="s">
        <v>142</v>
      </c>
      <c r="AH715" s="1" t="s">
        <v>1354</v>
      </c>
      <c r="AI715" s="1" t="s">
        <v>326</v>
      </c>
      <c r="AJ715" s="1" t="s">
        <v>91</v>
      </c>
      <c r="AK715" s="57">
        <v>3</v>
      </c>
      <c r="AL715" s="1" t="s">
        <v>328</v>
      </c>
      <c r="AM715" s="1" t="s">
        <v>3547</v>
      </c>
      <c r="AN715" s="1" t="s">
        <v>96</v>
      </c>
      <c r="AO715" s="1" t="s">
        <v>1216</v>
      </c>
      <c r="AP715" s="1" t="s">
        <v>325</v>
      </c>
      <c r="AQ715" s="1" t="s">
        <v>91</v>
      </c>
      <c r="AR715" s="1" t="s">
        <v>92</v>
      </c>
      <c r="AS715" s="1" t="s">
        <v>327</v>
      </c>
      <c r="AT715" s="1" t="s">
        <v>88</v>
      </c>
      <c r="AU715" s="1" t="s">
        <v>96</v>
      </c>
      <c r="AV715" s="1" t="s">
        <v>1120</v>
      </c>
      <c r="AW715" s="1" t="s">
        <v>326</v>
      </c>
      <c r="AX715" s="1" t="s">
        <v>91</v>
      </c>
      <c r="AY715" s="57">
        <v>3</v>
      </c>
      <c r="AZ715" s="1" t="s">
        <v>328</v>
      </c>
      <c r="BA715" s="1" t="s">
        <v>3243</v>
      </c>
      <c r="BB715" s="1" t="s">
        <v>96</v>
      </c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 t="s">
        <v>1354</v>
      </c>
      <c r="CM715" s="1" t="s">
        <v>325</v>
      </c>
      <c r="CN715" s="1" t="s">
        <v>105</v>
      </c>
      <c r="CO715" s="1" t="s">
        <v>130</v>
      </c>
      <c r="CP715" s="1" t="s">
        <v>328</v>
      </c>
      <c r="CQ715" s="1" t="s">
        <v>3547</v>
      </c>
      <c r="CR715" s="1" t="s">
        <v>96</v>
      </c>
    </row>
    <row r="716" spans="1:96" x14ac:dyDescent="0.3">
      <c r="A716" s="1" t="s">
        <v>4868</v>
      </c>
      <c r="B716" s="1" t="s">
        <v>4869</v>
      </c>
      <c r="C716" s="1" t="s">
        <v>97</v>
      </c>
      <c r="D716" s="1" t="s">
        <v>3185</v>
      </c>
      <c r="E716" s="1" t="s">
        <v>1111</v>
      </c>
      <c r="F716" s="57">
        <v>3</v>
      </c>
      <c r="G716" s="1" t="s">
        <v>106</v>
      </c>
      <c r="H716" s="1" t="s">
        <v>4870</v>
      </c>
      <c r="I716" s="1" t="s">
        <v>88</v>
      </c>
      <c r="J716" s="1" t="s">
        <v>95</v>
      </c>
      <c r="K716" s="1">
        <v>34</v>
      </c>
      <c r="L716" s="1" t="s">
        <v>101</v>
      </c>
      <c r="M716" s="1" t="s">
        <v>325</v>
      </c>
      <c r="N716" s="1" t="s">
        <v>91</v>
      </c>
      <c r="O716" s="1" t="s">
        <v>104</v>
      </c>
      <c r="P716">
        <v>211</v>
      </c>
      <c r="Q716" t="s">
        <v>10412</v>
      </c>
      <c r="R716" t="s">
        <v>10413</v>
      </c>
      <c r="S716" t="s">
        <v>10414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409</v>
      </c>
      <c r="B717" s="1" t="s">
        <v>1416</v>
      </c>
      <c r="C717" s="1" t="s">
        <v>97</v>
      </c>
      <c r="D717" s="1" t="s">
        <v>3185</v>
      </c>
      <c r="E717" s="1" t="s">
        <v>1111</v>
      </c>
      <c r="F717" s="57">
        <v>2</v>
      </c>
      <c r="G717" s="1" t="s">
        <v>108</v>
      </c>
      <c r="H717" s="1" t="s">
        <v>1417</v>
      </c>
      <c r="I717" s="1" t="s">
        <v>90</v>
      </c>
      <c r="J717" s="1" t="s">
        <v>121</v>
      </c>
      <c r="K717" s="1">
        <v>31</v>
      </c>
      <c r="L717" s="1" t="s">
        <v>101</v>
      </c>
      <c r="M717" s="1" t="s">
        <v>325</v>
      </c>
      <c r="N717" s="1" t="s">
        <v>91</v>
      </c>
      <c r="O717" s="1" t="s">
        <v>104</v>
      </c>
      <c r="P717">
        <v>7326</v>
      </c>
      <c r="Q717" t="s">
        <v>10412</v>
      </c>
      <c r="R717" t="s">
        <v>10413</v>
      </c>
      <c r="S717" t="s">
        <v>10542</v>
      </c>
      <c r="T717" s="1" t="s">
        <v>1214</v>
      </c>
      <c r="U717" s="1" t="s">
        <v>326</v>
      </c>
      <c r="V717" s="1" t="s">
        <v>91</v>
      </c>
      <c r="W717" s="57">
        <v>6</v>
      </c>
      <c r="X717" s="1" t="s">
        <v>1418</v>
      </c>
      <c r="Y717" s="1" t="s">
        <v>96</v>
      </c>
      <c r="Z717" s="1" t="s">
        <v>121</v>
      </c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 t="s">
        <v>2522</v>
      </c>
      <c r="CF717" s="1" t="s">
        <v>326</v>
      </c>
      <c r="CG717" s="1" t="s">
        <v>91</v>
      </c>
      <c r="CH717" s="1" t="s">
        <v>123</v>
      </c>
      <c r="CI717" s="1" t="s">
        <v>2896</v>
      </c>
      <c r="CJ717" s="1" t="s">
        <v>99</v>
      </c>
      <c r="CK717" s="1" t="s">
        <v>96</v>
      </c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10011</v>
      </c>
      <c r="B718" s="1" t="s">
        <v>10012</v>
      </c>
      <c r="C718" s="1" t="s">
        <v>97</v>
      </c>
      <c r="D718" s="1" t="s">
        <v>3185</v>
      </c>
      <c r="E718" s="1" t="s">
        <v>1111</v>
      </c>
      <c r="F718" s="57">
        <v>9</v>
      </c>
      <c r="G718" s="1" t="s">
        <v>113</v>
      </c>
      <c r="H718" s="1" t="s">
        <v>4036</v>
      </c>
      <c r="I718" s="1" t="s">
        <v>95</v>
      </c>
      <c r="J718" s="1" t="s">
        <v>118</v>
      </c>
      <c r="K718" s="1">
        <v>33</v>
      </c>
      <c r="L718" s="1" t="s">
        <v>101</v>
      </c>
      <c r="M718" s="1" t="s">
        <v>325</v>
      </c>
      <c r="N718" s="1" t="s">
        <v>91</v>
      </c>
      <c r="O718" s="32"/>
      <c r="P718">
        <v>291</v>
      </c>
      <c r="Q718" t="s">
        <v>10426</v>
      </c>
      <c r="R718" t="s">
        <v>10427</v>
      </c>
      <c r="S718" t="s">
        <v>10508</v>
      </c>
      <c r="T718" s="1" t="s">
        <v>9975</v>
      </c>
      <c r="U718" s="1" t="s">
        <v>326</v>
      </c>
      <c r="V718" s="1" t="s">
        <v>91</v>
      </c>
      <c r="W718" s="57">
        <v>1</v>
      </c>
      <c r="X718" s="1" t="s">
        <v>4036</v>
      </c>
      <c r="Y718" s="1" t="s">
        <v>95</v>
      </c>
      <c r="Z718" s="1" t="s">
        <v>118</v>
      </c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5182</v>
      </c>
      <c r="B719" s="1" t="s">
        <v>5183</v>
      </c>
      <c r="C719" s="1" t="s">
        <v>97</v>
      </c>
      <c r="D719" s="1" t="s">
        <v>3185</v>
      </c>
      <c r="E719" s="1" t="s">
        <v>1111</v>
      </c>
      <c r="F719" s="57">
        <v>3</v>
      </c>
      <c r="G719" s="1" t="s">
        <v>95</v>
      </c>
      <c r="H719" s="1" t="s">
        <v>5184</v>
      </c>
      <c r="I719" s="1" t="s">
        <v>90</v>
      </c>
      <c r="J719" s="1" t="s">
        <v>107</v>
      </c>
      <c r="K719" s="1">
        <v>31</v>
      </c>
      <c r="L719" s="1" t="s">
        <v>101</v>
      </c>
      <c r="M719" s="1" t="s">
        <v>325</v>
      </c>
      <c r="N719" s="1" t="s">
        <v>91</v>
      </c>
      <c r="O719" s="1" t="s">
        <v>92</v>
      </c>
      <c r="P719">
        <v>34149</v>
      </c>
      <c r="Q719" t="s">
        <v>10422</v>
      </c>
      <c r="R719" t="s">
        <v>10459</v>
      </c>
      <c r="S719" t="s">
        <v>10486</v>
      </c>
      <c r="T719" s="1" t="s">
        <v>2861</v>
      </c>
      <c r="U719" s="1" t="s">
        <v>326</v>
      </c>
      <c r="V719" s="1" t="s">
        <v>91</v>
      </c>
      <c r="W719" s="57">
        <v>1</v>
      </c>
      <c r="X719" s="1" t="s">
        <v>5184</v>
      </c>
      <c r="Y719" s="1" t="s">
        <v>90</v>
      </c>
      <c r="Z719" s="1" t="s">
        <v>107</v>
      </c>
      <c r="AA719" s="1" t="s">
        <v>4135</v>
      </c>
      <c r="AB719" s="1" t="s">
        <v>325</v>
      </c>
      <c r="AC719" s="1" t="s">
        <v>105</v>
      </c>
      <c r="AD719" s="1" t="s">
        <v>104</v>
      </c>
      <c r="AE719" s="1" t="s">
        <v>5692</v>
      </c>
      <c r="AF719" s="1" t="s">
        <v>96</v>
      </c>
      <c r="AG719" s="1" t="s">
        <v>96</v>
      </c>
      <c r="AH719" s="1" t="s">
        <v>4135</v>
      </c>
      <c r="AI719" s="1" t="s">
        <v>326</v>
      </c>
      <c r="AJ719" s="1" t="s">
        <v>91</v>
      </c>
      <c r="AK719" s="57">
        <v>2</v>
      </c>
      <c r="AL719" s="1" t="s">
        <v>5692</v>
      </c>
      <c r="AM719" s="1" t="s">
        <v>96</v>
      </c>
      <c r="AN719" s="1" t="s">
        <v>96</v>
      </c>
      <c r="AO719" s="1" t="s">
        <v>4214</v>
      </c>
      <c r="AP719" s="1" t="s">
        <v>325</v>
      </c>
      <c r="AQ719" s="1" t="s">
        <v>91</v>
      </c>
      <c r="AR719" s="1" t="s">
        <v>92</v>
      </c>
      <c r="AS719" s="1" t="s">
        <v>6473</v>
      </c>
      <c r="AT719" s="1" t="s">
        <v>95</v>
      </c>
      <c r="AU719" s="1" t="s">
        <v>100</v>
      </c>
      <c r="AV719" s="1" t="s">
        <v>4214</v>
      </c>
      <c r="AW719" s="1" t="s">
        <v>326</v>
      </c>
      <c r="AX719" s="1" t="s">
        <v>91</v>
      </c>
      <c r="AY719" s="57">
        <v>2</v>
      </c>
      <c r="AZ719" s="1" t="s">
        <v>6473</v>
      </c>
      <c r="BA719" s="1" t="s">
        <v>95</v>
      </c>
      <c r="BB719" s="1" t="s">
        <v>100</v>
      </c>
      <c r="BC719" s="1" t="s">
        <v>6793</v>
      </c>
      <c r="BD719" s="1" t="s">
        <v>326</v>
      </c>
      <c r="BE719" s="1" t="s">
        <v>91</v>
      </c>
      <c r="BF719" s="57">
        <v>5</v>
      </c>
      <c r="BG719" s="1" t="s">
        <v>9825</v>
      </c>
      <c r="BH719" s="1" t="s">
        <v>99</v>
      </c>
      <c r="BI719" s="1" t="s">
        <v>113</v>
      </c>
      <c r="BJ719" s="1" t="s">
        <v>7129</v>
      </c>
      <c r="BK719" s="1" t="s">
        <v>326</v>
      </c>
      <c r="BL719" s="1" t="s">
        <v>91</v>
      </c>
      <c r="BM719" s="57">
        <v>10</v>
      </c>
      <c r="BN719" s="1" t="s">
        <v>324</v>
      </c>
      <c r="BO719" s="1" t="s">
        <v>126</v>
      </c>
      <c r="BP719" s="1" t="s">
        <v>90</v>
      </c>
      <c r="BQ719" s="1" t="s">
        <v>7121</v>
      </c>
      <c r="BR719" s="1" t="s">
        <v>326</v>
      </c>
      <c r="BS719" s="1" t="s">
        <v>91</v>
      </c>
      <c r="BT719" s="57">
        <v>7</v>
      </c>
      <c r="BU719" s="1" t="s">
        <v>4659</v>
      </c>
      <c r="BV719" s="1" t="s">
        <v>96</v>
      </c>
      <c r="BW719" s="1" t="s">
        <v>95</v>
      </c>
      <c r="BX719" s="1" t="s">
        <v>7129</v>
      </c>
      <c r="BY719" s="1" t="s">
        <v>325</v>
      </c>
      <c r="BZ719" s="1" t="s">
        <v>91</v>
      </c>
      <c r="CA719" s="1" t="s">
        <v>92</v>
      </c>
      <c r="CB719" s="1" t="s">
        <v>324</v>
      </c>
      <c r="CC719" s="1" t="s">
        <v>126</v>
      </c>
      <c r="CD719" s="1" t="s">
        <v>90</v>
      </c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8277</v>
      </c>
      <c r="B720" s="1" t="s">
        <v>8278</v>
      </c>
      <c r="C720" s="1" t="s">
        <v>97</v>
      </c>
      <c r="D720" s="1" t="s">
        <v>3185</v>
      </c>
      <c r="E720" s="1" t="s">
        <v>1111</v>
      </c>
      <c r="F720" s="57">
        <v>7</v>
      </c>
      <c r="G720" s="1" t="s">
        <v>114</v>
      </c>
      <c r="H720" s="1" t="s">
        <v>324</v>
      </c>
      <c r="I720" s="1" t="s">
        <v>111</v>
      </c>
      <c r="J720" s="1" t="s">
        <v>90</v>
      </c>
      <c r="K720" s="1">
        <v>32</v>
      </c>
      <c r="L720" s="1" t="s">
        <v>101</v>
      </c>
      <c r="M720" s="1" t="s">
        <v>325</v>
      </c>
      <c r="N720" s="1" t="s">
        <v>91</v>
      </c>
      <c r="O720" s="1" t="s">
        <v>92</v>
      </c>
      <c r="P720">
        <v>3</v>
      </c>
      <c r="Q720" t="s">
        <v>10415</v>
      </c>
      <c r="R720" t="s">
        <v>10416</v>
      </c>
      <c r="S720" t="s">
        <v>10418</v>
      </c>
      <c r="T720" s="1" t="s">
        <v>8641</v>
      </c>
      <c r="U720" s="1" t="s">
        <v>326</v>
      </c>
      <c r="V720" s="1" t="s">
        <v>91</v>
      </c>
      <c r="W720" s="57">
        <v>7</v>
      </c>
      <c r="X720" s="1" t="s">
        <v>3342</v>
      </c>
      <c r="Y720" s="1" t="s">
        <v>129</v>
      </c>
      <c r="Z720" s="1" t="s">
        <v>102</v>
      </c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 t="s">
        <v>9281</v>
      </c>
      <c r="CF720" s="1" t="s">
        <v>326</v>
      </c>
      <c r="CG720" s="1" t="s">
        <v>91</v>
      </c>
      <c r="CH720" s="1" t="s">
        <v>123</v>
      </c>
      <c r="CI720" s="1" t="s">
        <v>4707</v>
      </c>
      <c r="CJ720" s="1" t="s">
        <v>118</v>
      </c>
      <c r="CK720" s="1" t="s">
        <v>109</v>
      </c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8656</v>
      </c>
      <c r="B721" s="1" t="s">
        <v>8657</v>
      </c>
      <c r="C721" s="1" t="s">
        <v>97</v>
      </c>
      <c r="D721" s="1" t="s">
        <v>3185</v>
      </c>
      <c r="E721" s="1" t="s">
        <v>1111</v>
      </c>
      <c r="F721" s="57">
        <v>8</v>
      </c>
      <c r="G721" s="1" t="s">
        <v>102</v>
      </c>
      <c r="H721" s="1" t="s">
        <v>327</v>
      </c>
      <c r="I721" s="1" t="s">
        <v>96</v>
      </c>
      <c r="J721" s="1" t="s">
        <v>95</v>
      </c>
      <c r="K721" s="1">
        <v>32</v>
      </c>
      <c r="L721" s="1" t="s">
        <v>101</v>
      </c>
      <c r="M721" s="1" t="s">
        <v>325</v>
      </c>
      <c r="N721" s="1" t="s">
        <v>91</v>
      </c>
      <c r="O721" s="1" t="s">
        <v>104</v>
      </c>
      <c r="P721">
        <v>7325</v>
      </c>
      <c r="Q721" t="s">
        <v>10412</v>
      </c>
      <c r="R721" t="s">
        <v>10413</v>
      </c>
      <c r="S721" t="s">
        <v>10515</v>
      </c>
      <c r="T721" s="1" t="s">
        <v>8627</v>
      </c>
      <c r="U721" s="1" t="s">
        <v>326</v>
      </c>
      <c r="V721" s="1" t="s">
        <v>91</v>
      </c>
      <c r="W721" s="57">
        <v>1</v>
      </c>
      <c r="X721" s="1" t="s">
        <v>327</v>
      </c>
      <c r="Y721" s="1" t="s">
        <v>96</v>
      </c>
      <c r="Z721" s="1" t="s">
        <v>95</v>
      </c>
      <c r="AA721" s="1" t="s">
        <v>9826</v>
      </c>
      <c r="AB721" s="1" t="s">
        <v>325</v>
      </c>
      <c r="AC721" s="1" t="s">
        <v>105</v>
      </c>
      <c r="AD721" s="1" t="s">
        <v>104</v>
      </c>
      <c r="AE721" s="1" t="s">
        <v>327</v>
      </c>
      <c r="AF721" s="1" t="s">
        <v>107</v>
      </c>
      <c r="AG721" s="1" t="s">
        <v>99</v>
      </c>
      <c r="AH721" s="1" t="s">
        <v>9826</v>
      </c>
      <c r="AI721" s="1" t="s">
        <v>326</v>
      </c>
      <c r="AJ721" s="1" t="s">
        <v>91</v>
      </c>
      <c r="AK721" s="57">
        <v>2</v>
      </c>
      <c r="AL721" s="1" t="s">
        <v>327</v>
      </c>
      <c r="AM721" s="1" t="s">
        <v>107</v>
      </c>
      <c r="AN721" s="1" t="s">
        <v>99</v>
      </c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 t="s">
        <v>9826</v>
      </c>
      <c r="CM721" s="1" t="s">
        <v>325</v>
      </c>
      <c r="CN721" s="1" t="s">
        <v>105</v>
      </c>
      <c r="CO721" s="1" t="s">
        <v>130</v>
      </c>
      <c r="CP721" s="1" t="s">
        <v>327</v>
      </c>
      <c r="CQ721" s="1" t="s">
        <v>107</v>
      </c>
      <c r="CR721" s="1" t="s">
        <v>99</v>
      </c>
    </row>
    <row r="722" spans="1:96" x14ac:dyDescent="0.3">
      <c r="A722" s="1" t="s">
        <v>7367</v>
      </c>
      <c r="B722" s="1" t="s">
        <v>7368</v>
      </c>
      <c r="C722" s="1" t="s">
        <v>97</v>
      </c>
      <c r="D722" s="1" t="s">
        <v>3185</v>
      </c>
      <c r="E722" s="1" t="s">
        <v>1111</v>
      </c>
      <c r="F722" s="57">
        <v>6</v>
      </c>
      <c r="G722" s="1" t="s">
        <v>131</v>
      </c>
      <c r="H722" s="1" t="s">
        <v>3270</v>
      </c>
      <c r="I722" s="1" t="s">
        <v>129</v>
      </c>
      <c r="J722" s="1" t="s">
        <v>119</v>
      </c>
      <c r="K722" s="1">
        <v>32</v>
      </c>
      <c r="L722" s="1" t="s">
        <v>101</v>
      </c>
      <c r="M722" s="1" t="s">
        <v>325</v>
      </c>
      <c r="N722" s="1" t="s">
        <v>91</v>
      </c>
      <c r="O722" s="1" t="s">
        <v>104</v>
      </c>
      <c r="P722">
        <v>185</v>
      </c>
      <c r="Q722" t="s">
        <v>10409</v>
      </c>
      <c r="R722" t="s">
        <v>10410</v>
      </c>
      <c r="S722" t="s">
        <v>10411</v>
      </c>
      <c r="T722" s="1" t="s">
        <v>6957</v>
      </c>
      <c r="U722" s="1" t="s">
        <v>326</v>
      </c>
      <c r="V722" s="1" t="s">
        <v>91</v>
      </c>
      <c r="W722" s="57">
        <v>1</v>
      </c>
      <c r="X722" s="1" t="s">
        <v>3270</v>
      </c>
      <c r="Y722" s="1" t="s">
        <v>129</v>
      </c>
      <c r="Z722" s="1" t="s">
        <v>119</v>
      </c>
      <c r="AA722" s="1" t="s">
        <v>7655</v>
      </c>
      <c r="AB722" s="1" t="s">
        <v>325</v>
      </c>
      <c r="AC722" s="1" t="s">
        <v>105</v>
      </c>
      <c r="AD722" s="1" t="s">
        <v>104</v>
      </c>
      <c r="AE722" s="1" t="s">
        <v>5936</v>
      </c>
      <c r="AF722" s="1" t="s">
        <v>95</v>
      </c>
      <c r="AG722" s="1" t="s">
        <v>109</v>
      </c>
      <c r="AH722" s="1" t="s">
        <v>7655</v>
      </c>
      <c r="AI722" s="1" t="s">
        <v>326</v>
      </c>
      <c r="AJ722" s="1" t="s">
        <v>91</v>
      </c>
      <c r="AK722" s="57">
        <v>2</v>
      </c>
      <c r="AL722" s="1" t="s">
        <v>5936</v>
      </c>
      <c r="AM722" s="1" t="s">
        <v>95</v>
      </c>
      <c r="AN722" s="1" t="s">
        <v>109</v>
      </c>
      <c r="AO722" s="1" t="s">
        <v>9020</v>
      </c>
      <c r="AP722" s="1" t="s">
        <v>325</v>
      </c>
      <c r="AQ722" s="1" t="s">
        <v>105</v>
      </c>
      <c r="AR722" s="1" t="s">
        <v>104</v>
      </c>
      <c r="AS722" s="1" t="s">
        <v>4614</v>
      </c>
      <c r="AT722" s="1" t="s">
        <v>102</v>
      </c>
      <c r="AU722" s="1" t="s">
        <v>119</v>
      </c>
      <c r="AV722" s="1" t="s">
        <v>9020</v>
      </c>
      <c r="AW722" s="1" t="s">
        <v>326</v>
      </c>
      <c r="AX722" s="1" t="s">
        <v>91</v>
      </c>
      <c r="AY722" s="57">
        <v>3</v>
      </c>
      <c r="AZ722" s="1" t="s">
        <v>4614</v>
      </c>
      <c r="BA722" s="1" t="s">
        <v>102</v>
      </c>
      <c r="BB722" s="1" t="s">
        <v>119</v>
      </c>
      <c r="BC722" s="1" t="s">
        <v>9978</v>
      </c>
      <c r="BD722" s="1" t="s">
        <v>326</v>
      </c>
      <c r="BE722" s="1" t="s">
        <v>91</v>
      </c>
      <c r="BF722" s="57">
        <v>4</v>
      </c>
      <c r="BG722" s="1" t="s">
        <v>4614</v>
      </c>
      <c r="BH722" s="1" t="s">
        <v>121</v>
      </c>
      <c r="BI722" s="1" t="s">
        <v>90</v>
      </c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 t="s">
        <v>10733</v>
      </c>
      <c r="CM722" s="1" t="s">
        <v>325</v>
      </c>
      <c r="CN722" s="1" t="s">
        <v>91</v>
      </c>
      <c r="CO722" s="1" t="s">
        <v>130</v>
      </c>
      <c r="CP722" s="1" t="s">
        <v>5379</v>
      </c>
      <c r="CQ722" s="1" t="s">
        <v>96</v>
      </c>
      <c r="CR722" s="1" t="s">
        <v>107</v>
      </c>
    </row>
    <row r="723" spans="1:96" x14ac:dyDescent="0.3">
      <c r="A723" s="1" t="s">
        <v>4292</v>
      </c>
      <c r="B723" s="1" t="s">
        <v>4293</v>
      </c>
      <c r="C723" s="1" t="s">
        <v>97</v>
      </c>
      <c r="D723" s="1" t="s">
        <v>3185</v>
      </c>
      <c r="E723" s="1" t="s">
        <v>1111</v>
      </c>
      <c r="F723" s="57">
        <v>4</v>
      </c>
      <c r="G723" s="1" t="s">
        <v>110</v>
      </c>
      <c r="H723" s="1" t="s">
        <v>324</v>
      </c>
      <c r="I723" s="1" t="s">
        <v>116</v>
      </c>
      <c r="J723" s="1" t="s">
        <v>96</v>
      </c>
      <c r="K723" s="1">
        <v>35</v>
      </c>
      <c r="L723" s="1" t="s">
        <v>101</v>
      </c>
      <c r="M723" s="1" t="s">
        <v>325</v>
      </c>
      <c r="N723" s="1" t="s">
        <v>91</v>
      </c>
      <c r="O723" s="1" t="s">
        <v>92</v>
      </c>
      <c r="P723">
        <v>1</v>
      </c>
      <c r="Q723" t="s">
        <v>10415</v>
      </c>
      <c r="R723" t="s">
        <v>10416</v>
      </c>
      <c r="S723" t="s">
        <v>10417</v>
      </c>
      <c r="T723" s="1" t="s">
        <v>4234</v>
      </c>
      <c r="U723" s="1" t="s">
        <v>326</v>
      </c>
      <c r="V723" s="1" t="s">
        <v>91</v>
      </c>
      <c r="W723" s="57">
        <v>60</v>
      </c>
      <c r="X723" s="1" t="s">
        <v>324</v>
      </c>
      <c r="Y723" s="1" t="s">
        <v>116</v>
      </c>
      <c r="Z723" s="1" t="s">
        <v>96</v>
      </c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9591</v>
      </c>
      <c r="B724" s="1" t="s">
        <v>9592</v>
      </c>
      <c r="C724" s="1" t="s">
        <v>97</v>
      </c>
      <c r="D724" s="1" t="s">
        <v>3185</v>
      </c>
      <c r="E724" s="1" t="s">
        <v>1111</v>
      </c>
      <c r="F724" s="57">
        <v>8</v>
      </c>
      <c r="G724" s="1" t="s">
        <v>145</v>
      </c>
      <c r="H724" s="1" t="s">
        <v>191</v>
      </c>
      <c r="I724" s="1" t="s">
        <v>99</v>
      </c>
      <c r="J724" s="1" t="s">
        <v>131</v>
      </c>
      <c r="K724" s="1">
        <v>32</v>
      </c>
      <c r="L724" s="1" t="s">
        <v>101</v>
      </c>
      <c r="M724" s="1" t="s">
        <v>325</v>
      </c>
      <c r="N724" s="1" t="s">
        <v>91</v>
      </c>
      <c r="O724" s="1" t="s">
        <v>104</v>
      </c>
      <c r="P724">
        <v>123</v>
      </c>
      <c r="Q724" t="s">
        <v>10426</v>
      </c>
      <c r="R724" t="s">
        <v>10429</v>
      </c>
      <c r="S724" t="s">
        <v>10429</v>
      </c>
      <c r="T724" s="1" t="s">
        <v>9282</v>
      </c>
      <c r="U724" s="1" t="s">
        <v>326</v>
      </c>
      <c r="V724" s="1" t="s">
        <v>91</v>
      </c>
      <c r="W724" s="57">
        <v>2</v>
      </c>
      <c r="X724" s="1" t="s">
        <v>191</v>
      </c>
      <c r="Y724" s="1" t="s">
        <v>99</v>
      </c>
      <c r="Z724" s="1" t="s">
        <v>131</v>
      </c>
      <c r="AA724" s="1" t="s">
        <v>10747</v>
      </c>
      <c r="AB724" s="1" t="s">
        <v>325</v>
      </c>
      <c r="AC724" s="1" t="s">
        <v>91</v>
      </c>
      <c r="AD724" s="1" t="s">
        <v>104</v>
      </c>
      <c r="AE724" s="1" t="s">
        <v>191</v>
      </c>
      <c r="AF724" s="1" t="s">
        <v>88</v>
      </c>
      <c r="AG724" s="1" t="s">
        <v>106</v>
      </c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7716</v>
      </c>
      <c r="B725" s="1" t="s">
        <v>7717</v>
      </c>
      <c r="C725" s="1" t="s">
        <v>97</v>
      </c>
      <c r="D725" s="1" t="s">
        <v>3185</v>
      </c>
      <c r="E725" s="1" t="s">
        <v>1111</v>
      </c>
      <c r="F725" s="57">
        <v>7</v>
      </c>
      <c r="G725" s="1" t="s">
        <v>88</v>
      </c>
      <c r="H725" s="1" t="s">
        <v>191</v>
      </c>
      <c r="I725" s="1" t="s">
        <v>96</v>
      </c>
      <c r="J725" s="1" t="s">
        <v>108</v>
      </c>
      <c r="K725" s="1">
        <v>32</v>
      </c>
      <c r="L725" s="1" t="s">
        <v>101</v>
      </c>
      <c r="M725" s="1" t="s">
        <v>325</v>
      </c>
      <c r="N725" s="1" t="s">
        <v>91</v>
      </c>
      <c r="O725" s="1" t="s">
        <v>104</v>
      </c>
      <c r="P725">
        <v>123</v>
      </c>
      <c r="Q725" t="s">
        <v>10426</v>
      </c>
      <c r="R725" t="s">
        <v>10429</v>
      </c>
      <c r="S725" t="s">
        <v>10429</v>
      </c>
      <c r="T725" s="1" t="s">
        <v>8234</v>
      </c>
      <c r="U725" s="1" t="s">
        <v>326</v>
      </c>
      <c r="V725" s="1" t="s">
        <v>91</v>
      </c>
      <c r="W725" s="57">
        <v>2</v>
      </c>
      <c r="X725" s="1" t="s">
        <v>8247</v>
      </c>
      <c r="Y725" s="1" t="s">
        <v>96</v>
      </c>
      <c r="Z725" s="1" t="s">
        <v>90</v>
      </c>
      <c r="AA725" s="1" t="s">
        <v>9975</v>
      </c>
      <c r="AB725" s="1" t="s">
        <v>325</v>
      </c>
      <c r="AC725" s="1" t="s">
        <v>91</v>
      </c>
      <c r="AD725" s="1" t="s">
        <v>104</v>
      </c>
      <c r="AE725" s="1" t="s">
        <v>10769</v>
      </c>
      <c r="AF725" s="1" t="s">
        <v>109</v>
      </c>
      <c r="AG725" s="1" t="s">
        <v>113</v>
      </c>
      <c r="AH725" s="1" t="s">
        <v>9975</v>
      </c>
      <c r="AI725" s="1" t="s">
        <v>326</v>
      </c>
      <c r="AJ725" s="1" t="s">
        <v>91</v>
      </c>
      <c r="AK725" s="57">
        <v>4</v>
      </c>
      <c r="AL725" s="1" t="s">
        <v>10769</v>
      </c>
      <c r="AM725" s="1" t="s">
        <v>109</v>
      </c>
      <c r="AN725" s="1" t="s">
        <v>113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4013</v>
      </c>
      <c r="B726" s="1" t="s">
        <v>4014</v>
      </c>
      <c r="C726" s="1" t="s">
        <v>97</v>
      </c>
      <c r="D726" s="1" t="s">
        <v>3185</v>
      </c>
      <c r="E726" s="1" t="s">
        <v>1111</v>
      </c>
      <c r="F726" s="57">
        <v>3</v>
      </c>
      <c r="G726" s="1" t="s">
        <v>114</v>
      </c>
      <c r="H726" s="1" t="s">
        <v>244</v>
      </c>
      <c r="I726" s="1" t="s">
        <v>118</v>
      </c>
      <c r="J726" s="1" t="s">
        <v>88</v>
      </c>
      <c r="K726" s="1">
        <v>40</v>
      </c>
      <c r="L726" s="1" t="s">
        <v>101</v>
      </c>
      <c r="M726" s="1" t="s">
        <v>325</v>
      </c>
      <c r="N726" s="1" t="s">
        <v>91</v>
      </c>
      <c r="O726" s="1" t="s">
        <v>104</v>
      </c>
      <c r="P726">
        <v>1</v>
      </c>
      <c r="Q726" t="s">
        <v>10415</v>
      </c>
      <c r="R726" t="s">
        <v>10416</v>
      </c>
      <c r="S726" t="s">
        <v>10417</v>
      </c>
      <c r="T726" s="1" t="s">
        <v>4617</v>
      </c>
      <c r="U726" s="1" t="s">
        <v>326</v>
      </c>
      <c r="V726" s="1" t="s">
        <v>91</v>
      </c>
      <c r="W726" s="57">
        <v>60</v>
      </c>
      <c r="X726" s="1" t="s">
        <v>324</v>
      </c>
      <c r="Y726" s="1" t="s">
        <v>3763</v>
      </c>
      <c r="Z726" s="1" t="s">
        <v>96</v>
      </c>
      <c r="AA726" s="1" t="s">
        <v>4220</v>
      </c>
      <c r="AB726" s="1" t="s">
        <v>325</v>
      </c>
      <c r="AC726" s="1" t="s">
        <v>91</v>
      </c>
      <c r="AD726" s="32"/>
      <c r="AE726" s="1" t="s">
        <v>245</v>
      </c>
      <c r="AF726" s="1" t="s">
        <v>131</v>
      </c>
      <c r="AG726" s="1" t="s">
        <v>127</v>
      </c>
      <c r="AH726" s="1"/>
      <c r="AI726" s="1"/>
      <c r="AJ726" s="1"/>
      <c r="AK726" s="1"/>
      <c r="AL726" s="1"/>
      <c r="AM726" s="1"/>
      <c r="AN726" s="1"/>
      <c r="AO726" s="1" t="s">
        <v>4622</v>
      </c>
      <c r="AP726" s="1" t="s">
        <v>325</v>
      </c>
      <c r="AQ726" s="1" t="s">
        <v>91</v>
      </c>
      <c r="AR726" s="1" t="s">
        <v>104</v>
      </c>
      <c r="AS726" s="1" t="s">
        <v>2524</v>
      </c>
      <c r="AT726" s="1" t="s">
        <v>108</v>
      </c>
      <c r="AU726" s="1" t="s">
        <v>107</v>
      </c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 t="s">
        <v>4617</v>
      </c>
      <c r="BY726" s="1" t="s">
        <v>325</v>
      </c>
      <c r="BZ726" s="1" t="s">
        <v>105</v>
      </c>
      <c r="CA726" s="1" t="s">
        <v>92</v>
      </c>
      <c r="CB726" s="1" t="s">
        <v>324</v>
      </c>
      <c r="CC726" s="1" t="s">
        <v>3763</v>
      </c>
      <c r="CD726" s="1" t="s">
        <v>96</v>
      </c>
      <c r="CE726" s="1" t="s">
        <v>5986</v>
      </c>
      <c r="CF726" s="1" t="s">
        <v>326</v>
      </c>
      <c r="CG726" s="1" t="s">
        <v>91</v>
      </c>
      <c r="CH726" s="1" t="s">
        <v>123</v>
      </c>
      <c r="CI726" s="1" t="s">
        <v>266</v>
      </c>
      <c r="CJ726" s="1" t="s">
        <v>96</v>
      </c>
      <c r="CK726" s="1" t="s">
        <v>108</v>
      </c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2579</v>
      </c>
      <c r="B727" s="1" t="s">
        <v>2580</v>
      </c>
      <c r="C727" s="1" t="s">
        <v>97</v>
      </c>
      <c r="D727" s="1" t="s">
        <v>3185</v>
      </c>
      <c r="E727" s="1" t="s">
        <v>1111</v>
      </c>
      <c r="F727" s="57">
        <v>2</v>
      </c>
      <c r="G727" s="1" t="s">
        <v>111</v>
      </c>
      <c r="H727" s="1" t="s">
        <v>2577</v>
      </c>
      <c r="I727" s="1" t="s">
        <v>121</v>
      </c>
      <c r="J727" s="1" t="s">
        <v>88</v>
      </c>
      <c r="K727" s="1">
        <v>37</v>
      </c>
      <c r="L727" s="1" t="s">
        <v>101</v>
      </c>
      <c r="M727" s="1" t="s">
        <v>325</v>
      </c>
      <c r="N727" s="1" t="s">
        <v>91</v>
      </c>
      <c r="O727" s="1" t="s">
        <v>104</v>
      </c>
      <c r="P727">
        <v>1</v>
      </c>
      <c r="Q727" t="s">
        <v>10415</v>
      </c>
      <c r="R727" t="s">
        <v>10416</v>
      </c>
      <c r="S727" t="s">
        <v>10417</v>
      </c>
      <c r="T727" s="1" t="s">
        <v>5380</v>
      </c>
      <c r="U727" s="1" t="s">
        <v>326</v>
      </c>
      <c r="V727" s="1" t="s">
        <v>91</v>
      </c>
      <c r="W727" s="57">
        <v>60</v>
      </c>
      <c r="X727" s="1" t="s">
        <v>324</v>
      </c>
      <c r="Y727" s="1" t="s">
        <v>102</v>
      </c>
      <c r="Z727" s="1" t="s">
        <v>119</v>
      </c>
      <c r="AA727" s="1" t="s">
        <v>3525</v>
      </c>
      <c r="AB727" s="1" t="s">
        <v>325</v>
      </c>
      <c r="AC727" s="1" t="s">
        <v>91</v>
      </c>
      <c r="AD727" s="1" t="s">
        <v>104</v>
      </c>
      <c r="AE727" s="1" t="s">
        <v>327</v>
      </c>
      <c r="AF727" s="1" t="s">
        <v>3548</v>
      </c>
      <c r="AG727" s="1" t="s">
        <v>96</v>
      </c>
      <c r="AH727" s="1"/>
      <c r="AI727" s="1"/>
      <c r="AJ727" s="1"/>
      <c r="AK727" s="1"/>
      <c r="AL727" s="1"/>
      <c r="AM727" s="1"/>
      <c r="AN727" s="1"/>
      <c r="AO727" s="1" t="s">
        <v>5652</v>
      </c>
      <c r="AP727" s="1" t="s">
        <v>325</v>
      </c>
      <c r="AQ727" s="1" t="s">
        <v>91</v>
      </c>
      <c r="AR727" s="1" t="s">
        <v>104</v>
      </c>
      <c r="AS727" s="1" t="s">
        <v>148</v>
      </c>
      <c r="AT727" s="1" t="s">
        <v>108</v>
      </c>
      <c r="AU727" s="1" t="s">
        <v>90</v>
      </c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5652</v>
      </c>
      <c r="CF727" s="1" t="s">
        <v>326</v>
      </c>
      <c r="CG727" s="1" t="s">
        <v>91</v>
      </c>
      <c r="CH727" s="1" t="s">
        <v>123</v>
      </c>
      <c r="CI727" s="1" t="s">
        <v>148</v>
      </c>
      <c r="CJ727" s="1" t="s">
        <v>100</v>
      </c>
      <c r="CK727" s="1" t="s">
        <v>90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9593</v>
      </c>
      <c r="B728" s="1" t="s">
        <v>9594</v>
      </c>
      <c r="C728" s="1" t="s">
        <v>97</v>
      </c>
      <c r="D728" s="1" t="s">
        <v>3185</v>
      </c>
      <c r="E728" s="1" t="s">
        <v>1111</v>
      </c>
      <c r="F728" s="57">
        <v>9</v>
      </c>
      <c r="G728" s="1" t="s">
        <v>119</v>
      </c>
      <c r="H728" s="1" t="s">
        <v>324</v>
      </c>
      <c r="I728" s="1" t="s">
        <v>95</v>
      </c>
      <c r="J728" s="1" t="s">
        <v>88</v>
      </c>
      <c r="K728" s="1">
        <v>31</v>
      </c>
      <c r="L728" s="1" t="s">
        <v>101</v>
      </c>
      <c r="M728" s="1" t="s">
        <v>325</v>
      </c>
      <c r="N728" s="1" t="s">
        <v>91</v>
      </c>
      <c r="O728" s="1" t="s">
        <v>92</v>
      </c>
      <c r="P728">
        <v>3</v>
      </c>
      <c r="Q728" t="s">
        <v>10415</v>
      </c>
      <c r="R728" t="s">
        <v>10416</v>
      </c>
      <c r="S728" t="s">
        <v>10418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1419</v>
      </c>
      <c r="B729" s="1" t="s">
        <v>1420</v>
      </c>
      <c r="C729" s="1" t="s">
        <v>97</v>
      </c>
      <c r="D729" s="1" t="s">
        <v>3185</v>
      </c>
      <c r="E729" s="1" t="s">
        <v>1111</v>
      </c>
      <c r="F729" s="57">
        <v>1</v>
      </c>
      <c r="G729" s="1" t="s">
        <v>142</v>
      </c>
      <c r="H729" s="1" t="s">
        <v>137</v>
      </c>
      <c r="I729" s="1" t="s">
        <v>119</v>
      </c>
      <c r="J729" s="1" t="s">
        <v>88</v>
      </c>
      <c r="K729" s="1">
        <v>31</v>
      </c>
      <c r="L729" s="1" t="s">
        <v>101</v>
      </c>
      <c r="M729" s="1" t="s">
        <v>325</v>
      </c>
      <c r="N729" s="1" t="s">
        <v>105</v>
      </c>
      <c r="O729" s="1" t="s">
        <v>104</v>
      </c>
      <c r="P729">
        <v>25</v>
      </c>
      <c r="Q729" t="s">
        <v>10419</v>
      </c>
      <c r="R729" t="s">
        <v>10439</v>
      </c>
      <c r="S729" t="s">
        <v>10440</v>
      </c>
      <c r="T729" s="1" t="s">
        <v>1144</v>
      </c>
      <c r="U729" s="1" t="s">
        <v>326</v>
      </c>
      <c r="V729" s="1" t="s">
        <v>91</v>
      </c>
      <c r="W729" s="57">
        <v>2</v>
      </c>
      <c r="X729" s="1" t="s">
        <v>137</v>
      </c>
      <c r="Y729" s="1" t="s">
        <v>119</v>
      </c>
      <c r="Z729" s="1" t="s">
        <v>88</v>
      </c>
      <c r="AA729" s="1"/>
      <c r="AB729" s="1"/>
      <c r="AC729" s="1"/>
      <c r="AD729" s="1"/>
      <c r="AE729" s="1"/>
      <c r="AF729" s="1"/>
      <c r="AG729" s="1"/>
      <c r="AH729" s="1" t="s">
        <v>1354</v>
      </c>
      <c r="AI729" s="1" t="s">
        <v>326</v>
      </c>
      <c r="AJ729" s="1" t="s">
        <v>91</v>
      </c>
      <c r="AK729" s="57">
        <v>3</v>
      </c>
      <c r="AL729" s="1" t="s">
        <v>137</v>
      </c>
      <c r="AM729" s="1" t="s">
        <v>113</v>
      </c>
      <c r="AN729" s="1" t="s">
        <v>95</v>
      </c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8279</v>
      </c>
      <c r="B730" s="1" t="s">
        <v>8280</v>
      </c>
      <c r="C730" s="1" t="s">
        <v>97</v>
      </c>
      <c r="D730" s="1" t="s">
        <v>3185</v>
      </c>
      <c r="E730" s="1" t="s">
        <v>1111</v>
      </c>
      <c r="F730" s="57">
        <v>7</v>
      </c>
      <c r="G730" s="1" t="s">
        <v>95</v>
      </c>
      <c r="H730" s="1" t="s">
        <v>324</v>
      </c>
      <c r="I730" s="1" t="s">
        <v>99</v>
      </c>
      <c r="J730" s="1" t="s">
        <v>121</v>
      </c>
      <c r="K730" s="1">
        <v>31</v>
      </c>
      <c r="L730" s="1" t="s">
        <v>101</v>
      </c>
      <c r="M730" s="1" t="s">
        <v>325</v>
      </c>
      <c r="N730" s="1" t="s">
        <v>91</v>
      </c>
      <c r="O730" s="1" t="s">
        <v>92</v>
      </c>
      <c r="P730">
        <v>3</v>
      </c>
      <c r="Q730" t="s">
        <v>10415</v>
      </c>
      <c r="R730" t="s">
        <v>10416</v>
      </c>
      <c r="S730" t="s">
        <v>10418</v>
      </c>
      <c r="T730" s="1" t="s">
        <v>7297</v>
      </c>
      <c r="U730" s="1" t="s">
        <v>326</v>
      </c>
      <c r="V730" s="1" t="s">
        <v>91</v>
      </c>
      <c r="W730" s="57">
        <v>10</v>
      </c>
      <c r="X730" s="1" t="s">
        <v>324</v>
      </c>
      <c r="Y730" s="1" t="s">
        <v>99</v>
      </c>
      <c r="Z730" s="1" t="s">
        <v>121</v>
      </c>
      <c r="AA730" s="1"/>
      <c r="AB730" s="1"/>
      <c r="AC730" s="1"/>
      <c r="AD730" s="1"/>
      <c r="AE730" s="1"/>
      <c r="AF730" s="1"/>
      <c r="AG730" s="1"/>
      <c r="AH730" s="1" t="s">
        <v>7720</v>
      </c>
      <c r="AI730" s="1" t="s">
        <v>326</v>
      </c>
      <c r="AJ730" s="1" t="s">
        <v>91</v>
      </c>
      <c r="AK730" s="57">
        <v>7</v>
      </c>
      <c r="AL730" s="1" t="s">
        <v>328</v>
      </c>
      <c r="AM730" s="1" t="s">
        <v>125</v>
      </c>
      <c r="AN730" s="1" t="s">
        <v>96</v>
      </c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 t="s">
        <v>8616</v>
      </c>
      <c r="CF730" s="1" t="s">
        <v>326</v>
      </c>
      <c r="CG730" s="1" t="s">
        <v>91</v>
      </c>
      <c r="CH730" s="1" t="s">
        <v>123</v>
      </c>
      <c r="CI730" s="1" t="s">
        <v>328</v>
      </c>
      <c r="CJ730" s="1" t="s">
        <v>90</v>
      </c>
      <c r="CK730" s="1" t="s">
        <v>102</v>
      </c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412</v>
      </c>
      <c r="B731" s="1" t="s">
        <v>1421</v>
      </c>
      <c r="C731" s="1" t="s">
        <v>97</v>
      </c>
      <c r="D731" s="1" t="s">
        <v>3185</v>
      </c>
      <c r="E731" s="1" t="s">
        <v>1111</v>
      </c>
      <c r="F731" s="57">
        <v>1</v>
      </c>
      <c r="G731" s="1" t="s">
        <v>131</v>
      </c>
      <c r="H731" s="1" t="s">
        <v>322</v>
      </c>
      <c r="I731" s="1" t="s">
        <v>99</v>
      </c>
      <c r="J731" s="1" t="s">
        <v>96</v>
      </c>
      <c r="K731" s="1">
        <v>31</v>
      </c>
      <c r="L731" s="1" t="s">
        <v>101</v>
      </c>
      <c r="M731" s="1" t="s">
        <v>325</v>
      </c>
      <c r="N731" s="1" t="s">
        <v>105</v>
      </c>
      <c r="O731" s="1" t="s">
        <v>92</v>
      </c>
      <c r="P731">
        <v>37</v>
      </c>
      <c r="Q731" t="s">
        <v>10442</v>
      </c>
      <c r="R731" t="s">
        <v>10455</v>
      </c>
      <c r="S731" t="s">
        <v>10455</v>
      </c>
      <c r="T731" s="1" t="s">
        <v>1342</v>
      </c>
      <c r="U731" s="1" t="s">
        <v>326</v>
      </c>
      <c r="V731" s="1" t="s">
        <v>91</v>
      </c>
      <c r="W731" s="57">
        <v>3</v>
      </c>
      <c r="X731" s="1" t="s">
        <v>322</v>
      </c>
      <c r="Y731" s="1" t="s">
        <v>99</v>
      </c>
      <c r="Z731" s="1" t="s">
        <v>96</v>
      </c>
      <c r="AA731" s="1" t="s">
        <v>4824</v>
      </c>
      <c r="AB731" s="1" t="s">
        <v>325</v>
      </c>
      <c r="AC731" s="1" t="s">
        <v>105</v>
      </c>
      <c r="AD731" s="1" t="s">
        <v>92</v>
      </c>
      <c r="AE731" s="1" t="s">
        <v>4015</v>
      </c>
      <c r="AF731" s="1" t="s">
        <v>119</v>
      </c>
      <c r="AG731" s="1" t="s">
        <v>90</v>
      </c>
      <c r="AH731" s="1" t="s">
        <v>1367</v>
      </c>
      <c r="AI731" s="1" t="s">
        <v>326</v>
      </c>
      <c r="AJ731" s="1" t="s">
        <v>91</v>
      </c>
      <c r="AK731" s="57">
        <v>6</v>
      </c>
      <c r="AL731" s="1" t="s">
        <v>3244</v>
      </c>
      <c r="AM731" s="1" t="s">
        <v>108</v>
      </c>
      <c r="AN731" s="1" t="s">
        <v>96</v>
      </c>
      <c r="AO731" s="1" t="s">
        <v>3977</v>
      </c>
      <c r="AP731" s="1" t="s">
        <v>325</v>
      </c>
      <c r="AQ731" s="1" t="s">
        <v>105</v>
      </c>
      <c r="AR731" s="1" t="s">
        <v>92</v>
      </c>
      <c r="AS731" s="1" t="s">
        <v>322</v>
      </c>
      <c r="AT731" s="1" t="s">
        <v>90</v>
      </c>
      <c r="AU731" s="1" t="s">
        <v>96</v>
      </c>
      <c r="AV731" s="1" t="s">
        <v>3977</v>
      </c>
      <c r="AW731" s="1" t="s">
        <v>326</v>
      </c>
      <c r="AX731" s="1" t="s">
        <v>91</v>
      </c>
      <c r="AY731" s="57">
        <v>4</v>
      </c>
      <c r="AZ731" s="1" t="s">
        <v>322</v>
      </c>
      <c r="BA731" s="1" t="s">
        <v>90</v>
      </c>
      <c r="BB731" s="1" t="s">
        <v>96</v>
      </c>
      <c r="BC731" s="1" t="s">
        <v>4247</v>
      </c>
      <c r="BD731" s="1" t="s">
        <v>326</v>
      </c>
      <c r="BE731" s="1" t="s">
        <v>91</v>
      </c>
      <c r="BF731" s="57">
        <v>5</v>
      </c>
      <c r="BG731" s="1" t="s">
        <v>5181</v>
      </c>
      <c r="BH731" s="1" t="s">
        <v>99</v>
      </c>
      <c r="BI731" s="1" t="s">
        <v>90</v>
      </c>
      <c r="BJ731" s="1" t="s">
        <v>4222</v>
      </c>
      <c r="BK731" s="1" t="s">
        <v>326</v>
      </c>
      <c r="BL731" s="1" t="s">
        <v>91</v>
      </c>
      <c r="BM731" s="57">
        <v>5</v>
      </c>
      <c r="BN731" s="1" t="s">
        <v>324</v>
      </c>
      <c r="BO731" s="1" t="s">
        <v>95</v>
      </c>
      <c r="BP731" s="1" t="s">
        <v>109</v>
      </c>
      <c r="BQ731" s="1"/>
      <c r="BR731" s="1"/>
      <c r="BS731" s="1"/>
      <c r="BT731" s="1"/>
      <c r="BU731" s="1"/>
      <c r="BV731" s="1"/>
      <c r="BW731" s="1"/>
      <c r="BX731" s="1" t="s">
        <v>4247</v>
      </c>
      <c r="BY731" s="1" t="s">
        <v>325</v>
      </c>
      <c r="BZ731" s="1" t="s">
        <v>105</v>
      </c>
      <c r="CA731" s="32"/>
      <c r="CB731" s="1" t="s">
        <v>5181</v>
      </c>
      <c r="CC731" s="1" t="s">
        <v>99</v>
      </c>
      <c r="CD731" s="1" t="s">
        <v>90</v>
      </c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8858</v>
      </c>
      <c r="B732" s="1" t="s">
        <v>8859</v>
      </c>
      <c r="C732" s="1" t="s">
        <v>97</v>
      </c>
      <c r="D732" s="1" t="s">
        <v>106</v>
      </c>
      <c r="E732" s="1" t="s">
        <v>1111</v>
      </c>
      <c r="F732" s="57">
        <v>7</v>
      </c>
      <c r="G732" s="1" t="s">
        <v>106</v>
      </c>
      <c r="H732" s="1" t="s">
        <v>8158</v>
      </c>
      <c r="I732" s="1" t="s">
        <v>95</v>
      </c>
      <c r="J732" s="1" t="s">
        <v>107</v>
      </c>
      <c r="K732" s="1">
        <v>34</v>
      </c>
      <c r="L732" s="1" t="s">
        <v>101</v>
      </c>
      <c r="M732" s="1" t="s">
        <v>325</v>
      </c>
      <c r="N732" s="1" t="s">
        <v>105</v>
      </c>
      <c r="O732" s="1" t="s">
        <v>104</v>
      </c>
      <c r="P732">
        <v>31239</v>
      </c>
      <c r="Q732" t="s">
        <v>10412</v>
      </c>
      <c r="R732" t="s">
        <v>10484</v>
      </c>
      <c r="S732" t="s">
        <v>10586</v>
      </c>
      <c r="T732" s="1" t="s">
        <v>8068</v>
      </c>
      <c r="U732" s="1" t="s">
        <v>326</v>
      </c>
      <c r="V732" s="1" t="s">
        <v>91</v>
      </c>
      <c r="W732" s="57">
        <v>1</v>
      </c>
      <c r="X732" s="1" t="s">
        <v>8158</v>
      </c>
      <c r="Y732" s="1" t="s">
        <v>95</v>
      </c>
      <c r="Z732" s="1" t="s">
        <v>107</v>
      </c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2581</v>
      </c>
      <c r="B733" s="1" t="s">
        <v>2582</v>
      </c>
      <c r="C733" s="1" t="s">
        <v>97</v>
      </c>
      <c r="D733" s="1" t="s">
        <v>3185</v>
      </c>
      <c r="E733" s="1" t="s">
        <v>1111</v>
      </c>
      <c r="F733" s="57">
        <v>2</v>
      </c>
      <c r="G733" s="1" t="s">
        <v>116</v>
      </c>
      <c r="H733" s="1" t="s">
        <v>998</v>
      </c>
      <c r="I733" s="1" t="s">
        <v>121</v>
      </c>
      <c r="J733" s="1" t="s">
        <v>88</v>
      </c>
      <c r="K733" s="1">
        <v>41</v>
      </c>
      <c r="L733" s="1" t="s">
        <v>101</v>
      </c>
      <c r="M733" s="1" t="s">
        <v>325</v>
      </c>
      <c r="N733" s="1" t="s">
        <v>91</v>
      </c>
      <c r="O733" s="1" t="s">
        <v>92</v>
      </c>
      <c r="P733">
        <v>275</v>
      </c>
      <c r="Q733" t="s">
        <v>10419</v>
      </c>
      <c r="R733" t="s">
        <v>10435</v>
      </c>
      <c r="S733" t="s">
        <v>10464</v>
      </c>
      <c r="T733" s="1" t="s">
        <v>2523</v>
      </c>
      <c r="U733" s="1" t="s">
        <v>326</v>
      </c>
      <c r="V733" s="1" t="s">
        <v>91</v>
      </c>
      <c r="W733" s="57">
        <v>1</v>
      </c>
      <c r="X733" s="1" t="s">
        <v>998</v>
      </c>
      <c r="Y733" s="1" t="s">
        <v>121</v>
      </c>
      <c r="Z733" s="1" t="s">
        <v>96</v>
      </c>
      <c r="AA733" s="1" t="s">
        <v>3490</v>
      </c>
      <c r="AB733" s="1" t="s">
        <v>325</v>
      </c>
      <c r="AC733" s="1" t="s">
        <v>105</v>
      </c>
      <c r="AD733" s="1" t="s">
        <v>104</v>
      </c>
      <c r="AE733" s="1" t="s">
        <v>2381</v>
      </c>
      <c r="AF733" s="1" t="s">
        <v>107</v>
      </c>
      <c r="AG733" s="1" t="s">
        <v>99</v>
      </c>
      <c r="AH733" s="1" t="s">
        <v>2523</v>
      </c>
      <c r="AI733" s="1" t="s">
        <v>326</v>
      </c>
      <c r="AJ733" s="1" t="s">
        <v>91</v>
      </c>
      <c r="AK733" s="57">
        <v>1</v>
      </c>
      <c r="AL733" s="1" t="s">
        <v>998</v>
      </c>
      <c r="AM733" s="1" t="s">
        <v>121</v>
      </c>
      <c r="AN733" s="1" t="s">
        <v>88</v>
      </c>
      <c r="AO733" s="1"/>
      <c r="AP733" s="1"/>
      <c r="AQ733" s="1"/>
      <c r="AR733" s="1"/>
      <c r="AS733" s="1"/>
      <c r="AT733" s="1"/>
      <c r="AU733" s="1"/>
      <c r="AV733" s="1" t="s">
        <v>3490</v>
      </c>
      <c r="AW733" s="1" t="s">
        <v>326</v>
      </c>
      <c r="AX733" s="1" t="s">
        <v>91</v>
      </c>
      <c r="AY733" s="57">
        <v>2</v>
      </c>
      <c r="AZ733" s="1" t="s">
        <v>2381</v>
      </c>
      <c r="BA733" s="1" t="s">
        <v>107</v>
      </c>
      <c r="BB733" s="1" t="s">
        <v>99</v>
      </c>
      <c r="BC733" s="1" t="s">
        <v>4815</v>
      </c>
      <c r="BD733" s="1" t="s">
        <v>326</v>
      </c>
      <c r="BE733" s="1" t="s">
        <v>91</v>
      </c>
      <c r="BF733" s="57">
        <v>2</v>
      </c>
      <c r="BG733" s="1" t="s">
        <v>4871</v>
      </c>
      <c r="BH733" s="1" t="s">
        <v>90</v>
      </c>
      <c r="BI733" s="1" t="s">
        <v>119</v>
      </c>
      <c r="BJ733" s="1" t="s">
        <v>6431</v>
      </c>
      <c r="BK733" s="1" t="s">
        <v>326</v>
      </c>
      <c r="BL733" s="1" t="s">
        <v>91</v>
      </c>
      <c r="BM733" s="57">
        <v>30</v>
      </c>
      <c r="BN733" s="1" t="s">
        <v>324</v>
      </c>
      <c r="BO733" s="1" t="s">
        <v>88</v>
      </c>
      <c r="BP733" s="1" t="s">
        <v>100</v>
      </c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1422</v>
      </c>
      <c r="B734" s="1" t="s">
        <v>1423</v>
      </c>
      <c r="C734" s="1" t="s">
        <v>97</v>
      </c>
      <c r="D734" s="1" t="s">
        <v>3185</v>
      </c>
      <c r="E734" s="1" t="s">
        <v>1111</v>
      </c>
      <c r="F734" s="57">
        <v>2</v>
      </c>
      <c r="G734" s="1" t="s">
        <v>108</v>
      </c>
      <c r="H734" s="1" t="s">
        <v>327</v>
      </c>
      <c r="I734" s="1" t="s">
        <v>95</v>
      </c>
      <c r="J734" s="1" t="s">
        <v>99</v>
      </c>
      <c r="K734" s="1">
        <v>31</v>
      </c>
      <c r="L734" s="1" t="s">
        <v>101</v>
      </c>
      <c r="M734" s="1" t="s">
        <v>325</v>
      </c>
      <c r="N734" s="1" t="s">
        <v>91</v>
      </c>
      <c r="O734" s="1" t="s">
        <v>104</v>
      </c>
      <c r="P734">
        <v>150</v>
      </c>
      <c r="Q734" t="s">
        <v>10430</v>
      </c>
      <c r="R734" t="s">
        <v>10430</v>
      </c>
      <c r="S734" t="s">
        <v>10430</v>
      </c>
      <c r="T734" s="1" t="s">
        <v>1175</v>
      </c>
      <c r="U734" s="1" t="s">
        <v>326</v>
      </c>
      <c r="V734" s="1" t="s">
        <v>91</v>
      </c>
      <c r="W734" s="57">
        <v>1</v>
      </c>
      <c r="X734" s="1" t="s">
        <v>327</v>
      </c>
      <c r="Y734" s="1" t="s">
        <v>95</v>
      </c>
      <c r="Z734" s="1" t="s">
        <v>99</v>
      </c>
      <c r="AA734" s="1" t="s">
        <v>3188</v>
      </c>
      <c r="AB734" s="1" t="s">
        <v>325</v>
      </c>
      <c r="AC734" s="1" t="s">
        <v>105</v>
      </c>
      <c r="AD734" s="1" t="s">
        <v>92</v>
      </c>
      <c r="AE734" s="1" t="s">
        <v>327</v>
      </c>
      <c r="AF734" s="1" t="s">
        <v>4016</v>
      </c>
      <c r="AG734" s="1" t="s">
        <v>96</v>
      </c>
      <c r="AH734" s="1" t="s">
        <v>3188</v>
      </c>
      <c r="AI734" s="1" t="s">
        <v>326</v>
      </c>
      <c r="AJ734" s="1" t="s">
        <v>91</v>
      </c>
      <c r="AK734" s="57">
        <v>2</v>
      </c>
      <c r="AL734" s="1" t="s">
        <v>327</v>
      </c>
      <c r="AM734" s="1" t="s">
        <v>4016</v>
      </c>
      <c r="AN734" s="1" t="s">
        <v>96</v>
      </c>
      <c r="AO734" s="1" t="s">
        <v>5347</v>
      </c>
      <c r="AP734" s="1" t="s">
        <v>325</v>
      </c>
      <c r="AQ734" s="1" t="s">
        <v>105</v>
      </c>
      <c r="AR734" s="1" t="s">
        <v>92</v>
      </c>
      <c r="AS734" s="1" t="s">
        <v>327</v>
      </c>
      <c r="AT734" s="1" t="s">
        <v>90</v>
      </c>
      <c r="AU734" s="1" t="s">
        <v>95</v>
      </c>
      <c r="AV734" s="1" t="s">
        <v>5347</v>
      </c>
      <c r="AW734" s="1" t="s">
        <v>326</v>
      </c>
      <c r="AX734" s="1" t="s">
        <v>91</v>
      </c>
      <c r="AY734" s="57">
        <v>3</v>
      </c>
      <c r="AZ734" s="1" t="s">
        <v>327</v>
      </c>
      <c r="BA734" s="1" t="s">
        <v>90</v>
      </c>
      <c r="BB734" s="1" t="s">
        <v>95</v>
      </c>
      <c r="BC734" s="1" t="s">
        <v>6717</v>
      </c>
      <c r="BD734" s="1" t="s">
        <v>326</v>
      </c>
      <c r="BE734" s="1" t="s">
        <v>91</v>
      </c>
      <c r="BF734" s="57">
        <v>4</v>
      </c>
      <c r="BG734" s="1" t="s">
        <v>327</v>
      </c>
      <c r="BH734" s="1" t="s">
        <v>102</v>
      </c>
      <c r="BI734" s="1" t="s">
        <v>100</v>
      </c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 t="s">
        <v>6717</v>
      </c>
      <c r="BY734" s="1" t="s">
        <v>325</v>
      </c>
      <c r="BZ734" s="1" t="s">
        <v>105</v>
      </c>
      <c r="CA734" s="1" t="s">
        <v>104</v>
      </c>
      <c r="CB734" s="1" t="s">
        <v>327</v>
      </c>
      <c r="CC734" s="1" t="s">
        <v>102</v>
      </c>
      <c r="CD734" s="1" t="s">
        <v>100</v>
      </c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5381</v>
      </c>
      <c r="B735" s="1" t="s">
        <v>5382</v>
      </c>
      <c r="C735" s="1" t="s">
        <v>97</v>
      </c>
      <c r="D735" s="1" t="s">
        <v>3185</v>
      </c>
      <c r="E735" s="1" t="s">
        <v>1111</v>
      </c>
      <c r="F735" s="57">
        <v>4</v>
      </c>
      <c r="G735" s="1" t="s">
        <v>169</v>
      </c>
      <c r="H735" s="1" t="s">
        <v>324</v>
      </c>
      <c r="I735" s="1" t="s">
        <v>5116</v>
      </c>
      <c r="J735" s="1" t="s">
        <v>90</v>
      </c>
      <c r="K735" s="1">
        <v>35</v>
      </c>
      <c r="L735" s="1" t="s">
        <v>101</v>
      </c>
      <c r="M735" s="1" t="s">
        <v>325</v>
      </c>
      <c r="N735" s="1" t="s">
        <v>91</v>
      </c>
      <c r="O735" s="1" t="s">
        <v>104</v>
      </c>
      <c r="P735">
        <v>1</v>
      </c>
      <c r="Q735" t="s">
        <v>10415</v>
      </c>
      <c r="R735" t="s">
        <v>10416</v>
      </c>
      <c r="S735" t="s">
        <v>10417</v>
      </c>
      <c r="T735" s="1" t="s">
        <v>5155</v>
      </c>
      <c r="U735" s="1" t="s">
        <v>326</v>
      </c>
      <c r="V735" s="1" t="s">
        <v>91</v>
      </c>
      <c r="W735" s="57">
        <v>30</v>
      </c>
      <c r="X735" s="1" t="s">
        <v>324</v>
      </c>
      <c r="Y735" s="1" t="s">
        <v>5116</v>
      </c>
      <c r="Z735" s="1" t="s">
        <v>90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3923</v>
      </c>
      <c r="B736" s="1" t="s">
        <v>10770</v>
      </c>
      <c r="C736" s="1" t="s">
        <v>97</v>
      </c>
      <c r="D736" s="1" t="s">
        <v>3185</v>
      </c>
      <c r="E736" s="1" t="s">
        <v>1111</v>
      </c>
      <c r="F736" s="57">
        <v>9</v>
      </c>
      <c r="G736" s="1" t="s">
        <v>122</v>
      </c>
      <c r="H736" s="1" t="s">
        <v>10771</v>
      </c>
      <c r="I736" s="1" t="s">
        <v>95</v>
      </c>
      <c r="J736" s="1" t="s">
        <v>90</v>
      </c>
      <c r="K736" s="1">
        <v>32</v>
      </c>
      <c r="L736" s="1" t="s">
        <v>101</v>
      </c>
      <c r="M736" s="1" t="s">
        <v>325</v>
      </c>
      <c r="N736" s="1" t="s">
        <v>91</v>
      </c>
      <c r="O736" s="1" t="s">
        <v>92</v>
      </c>
      <c r="P736">
        <v>153</v>
      </c>
      <c r="Q736" t="s">
        <v>10430</v>
      </c>
      <c r="R736" t="s">
        <v>10430</v>
      </c>
      <c r="S736" t="s">
        <v>10772</v>
      </c>
      <c r="T736" s="1" t="s">
        <v>10185</v>
      </c>
      <c r="U736" s="1" t="s">
        <v>326</v>
      </c>
      <c r="V736" s="1" t="s">
        <v>91</v>
      </c>
      <c r="W736" s="57">
        <v>1</v>
      </c>
      <c r="X736" s="1" t="s">
        <v>10771</v>
      </c>
      <c r="Y736" s="1" t="s">
        <v>95</v>
      </c>
      <c r="Z736" s="1" t="s">
        <v>90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6474</v>
      </c>
      <c r="B737" s="1" t="s">
        <v>6475</v>
      </c>
      <c r="C737" s="1" t="s">
        <v>97</v>
      </c>
      <c r="D737" s="1" t="s">
        <v>3185</v>
      </c>
      <c r="E737" s="1" t="s">
        <v>1111</v>
      </c>
      <c r="F737" s="57">
        <v>5</v>
      </c>
      <c r="G737" s="1" t="s">
        <v>102</v>
      </c>
      <c r="H737" s="1" t="s">
        <v>5163</v>
      </c>
      <c r="I737" s="1" t="s">
        <v>96</v>
      </c>
      <c r="J737" s="1" t="s">
        <v>100</v>
      </c>
      <c r="K737" s="1">
        <v>34</v>
      </c>
      <c r="L737" s="1" t="s">
        <v>101</v>
      </c>
      <c r="M737" s="1" t="s">
        <v>325</v>
      </c>
      <c r="N737" s="1" t="s">
        <v>91</v>
      </c>
      <c r="O737" s="1" t="s">
        <v>92</v>
      </c>
      <c r="P737">
        <v>105</v>
      </c>
      <c r="Q737" t="s">
        <v>10422</v>
      </c>
      <c r="R737" t="s">
        <v>10448</v>
      </c>
      <c r="S737" t="s">
        <v>10449</v>
      </c>
      <c r="T737" s="1" t="s">
        <v>5332</v>
      </c>
      <c r="U737" s="1" t="s">
        <v>326</v>
      </c>
      <c r="V737" s="1" t="s">
        <v>91</v>
      </c>
      <c r="W737" s="57">
        <v>1</v>
      </c>
      <c r="X737" s="1" t="s">
        <v>5163</v>
      </c>
      <c r="Y737" s="1" t="s">
        <v>96</v>
      </c>
      <c r="Z737" s="1" t="s">
        <v>100</v>
      </c>
      <c r="AA737" s="1" t="s">
        <v>6487</v>
      </c>
      <c r="AB737" s="1" t="s">
        <v>325</v>
      </c>
      <c r="AC737" s="1" t="s">
        <v>105</v>
      </c>
      <c r="AD737" s="1" t="s">
        <v>104</v>
      </c>
      <c r="AE737" s="1" t="s">
        <v>235</v>
      </c>
      <c r="AF737" s="1" t="s">
        <v>88</v>
      </c>
      <c r="AG737" s="1" t="s">
        <v>118</v>
      </c>
      <c r="AH737" s="1" t="s">
        <v>6487</v>
      </c>
      <c r="AI737" s="1" t="s">
        <v>326</v>
      </c>
      <c r="AJ737" s="1" t="s">
        <v>91</v>
      </c>
      <c r="AK737" s="57">
        <v>2</v>
      </c>
      <c r="AL737" s="1" t="s">
        <v>235</v>
      </c>
      <c r="AM737" s="1" t="s">
        <v>88</v>
      </c>
      <c r="AN737" s="1" t="s">
        <v>118</v>
      </c>
      <c r="AO737" s="1" t="s">
        <v>7186</v>
      </c>
      <c r="AP737" s="1" t="s">
        <v>325</v>
      </c>
      <c r="AQ737" s="1" t="s">
        <v>91</v>
      </c>
      <c r="AR737" s="1" t="s">
        <v>104</v>
      </c>
      <c r="AS737" s="1" t="s">
        <v>234</v>
      </c>
      <c r="AT737" s="1" t="s">
        <v>109</v>
      </c>
      <c r="AU737" s="1" t="s">
        <v>102</v>
      </c>
      <c r="AV737" s="1" t="s">
        <v>7186</v>
      </c>
      <c r="AW737" s="1" t="s">
        <v>326</v>
      </c>
      <c r="AX737" s="1" t="s">
        <v>91</v>
      </c>
      <c r="AY737" s="57">
        <v>3</v>
      </c>
      <c r="AZ737" s="1" t="s">
        <v>234</v>
      </c>
      <c r="BA737" s="1" t="s">
        <v>109</v>
      </c>
      <c r="BB737" s="1" t="s">
        <v>102</v>
      </c>
      <c r="BC737" s="1" t="s">
        <v>8237</v>
      </c>
      <c r="BD737" s="1" t="s">
        <v>326</v>
      </c>
      <c r="BE737" s="1" t="s">
        <v>91</v>
      </c>
      <c r="BF737" s="57">
        <v>4</v>
      </c>
      <c r="BG737" s="1" t="s">
        <v>4324</v>
      </c>
      <c r="BH737" s="1" t="s">
        <v>95</v>
      </c>
      <c r="BI737" s="1" t="s">
        <v>109</v>
      </c>
      <c r="BJ737" s="1" t="s">
        <v>9555</v>
      </c>
      <c r="BK737" s="1" t="s">
        <v>326</v>
      </c>
      <c r="BL737" s="1" t="s">
        <v>105</v>
      </c>
      <c r="BM737" s="57">
        <v>5</v>
      </c>
      <c r="BN737" s="1" t="s">
        <v>3836</v>
      </c>
      <c r="BO737" s="1" t="s">
        <v>96</v>
      </c>
      <c r="BP737" s="1" t="s">
        <v>96</v>
      </c>
      <c r="BQ737" s="1" t="s">
        <v>9995</v>
      </c>
      <c r="BR737" s="1" t="s">
        <v>326</v>
      </c>
      <c r="BS737" s="1" t="s">
        <v>91</v>
      </c>
      <c r="BT737" s="57">
        <v>6</v>
      </c>
      <c r="BU737" s="1" t="s">
        <v>10179</v>
      </c>
      <c r="BV737" s="1" t="s">
        <v>127</v>
      </c>
      <c r="BW737" s="1" t="s">
        <v>102</v>
      </c>
      <c r="BX737" s="1" t="s">
        <v>8237</v>
      </c>
      <c r="BY737" s="1" t="s">
        <v>325</v>
      </c>
      <c r="BZ737" s="1" t="s">
        <v>91</v>
      </c>
      <c r="CA737" s="1" t="s">
        <v>92</v>
      </c>
      <c r="CB737" s="1" t="s">
        <v>4324</v>
      </c>
      <c r="CC737" s="1" t="s">
        <v>95</v>
      </c>
      <c r="CD737" s="1" t="s">
        <v>109</v>
      </c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4872</v>
      </c>
      <c r="B738" s="1" t="s">
        <v>4873</v>
      </c>
      <c r="C738" s="1" t="s">
        <v>97</v>
      </c>
      <c r="D738" s="1" t="s">
        <v>3185</v>
      </c>
      <c r="E738" s="1" t="s">
        <v>1111</v>
      </c>
      <c r="F738" s="57">
        <v>3</v>
      </c>
      <c r="G738" s="1" t="s">
        <v>116</v>
      </c>
      <c r="H738" s="1" t="s">
        <v>2960</v>
      </c>
      <c r="I738" s="1" t="s">
        <v>108</v>
      </c>
      <c r="J738" s="1" t="s">
        <v>131</v>
      </c>
      <c r="K738" s="1">
        <v>32</v>
      </c>
      <c r="L738" s="1" t="s">
        <v>101</v>
      </c>
      <c r="M738" s="1" t="s">
        <v>325</v>
      </c>
      <c r="N738" s="1" t="s">
        <v>105</v>
      </c>
      <c r="O738" s="1" t="s">
        <v>104</v>
      </c>
      <c r="P738">
        <v>51</v>
      </c>
      <c r="Q738" t="s">
        <v>10419</v>
      </c>
      <c r="R738" t="s">
        <v>10435</v>
      </c>
      <c r="S738" t="s">
        <v>10436</v>
      </c>
      <c r="T738" s="1" t="s">
        <v>4816</v>
      </c>
      <c r="U738" s="1" t="s">
        <v>326</v>
      </c>
      <c r="V738" s="1" t="s">
        <v>91</v>
      </c>
      <c r="W738" s="57">
        <v>1</v>
      </c>
      <c r="X738" s="1" t="s">
        <v>2960</v>
      </c>
      <c r="Y738" s="1" t="s">
        <v>108</v>
      </c>
      <c r="Z738" s="1" t="s">
        <v>131</v>
      </c>
      <c r="AA738" s="1" t="s">
        <v>4618</v>
      </c>
      <c r="AB738" s="1" t="s">
        <v>325</v>
      </c>
      <c r="AC738" s="1" t="s">
        <v>105</v>
      </c>
      <c r="AD738" s="1" t="s">
        <v>104</v>
      </c>
      <c r="AE738" s="1" t="s">
        <v>2960</v>
      </c>
      <c r="AF738" s="1" t="s">
        <v>109</v>
      </c>
      <c r="AG738" s="1" t="s">
        <v>99</v>
      </c>
      <c r="AH738" s="1" t="s">
        <v>4816</v>
      </c>
      <c r="AI738" s="1" t="s">
        <v>326</v>
      </c>
      <c r="AJ738" s="1" t="s">
        <v>91</v>
      </c>
      <c r="AK738" s="57">
        <v>4</v>
      </c>
      <c r="AL738" s="1" t="s">
        <v>2960</v>
      </c>
      <c r="AM738" s="1" t="s">
        <v>142</v>
      </c>
      <c r="AN738" s="1" t="s">
        <v>115</v>
      </c>
      <c r="AO738" s="1" t="s">
        <v>5347</v>
      </c>
      <c r="AP738" s="1" t="s">
        <v>325</v>
      </c>
      <c r="AQ738" s="1" t="s">
        <v>91</v>
      </c>
      <c r="AR738" s="1" t="s">
        <v>104</v>
      </c>
      <c r="AS738" s="1" t="s">
        <v>6165</v>
      </c>
      <c r="AT738" s="1" t="s">
        <v>96</v>
      </c>
      <c r="AU738" s="1" t="s">
        <v>118</v>
      </c>
      <c r="AV738" s="1" t="s">
        <v>4618</v>
      </c>
      <c r="AW738" s="1" t="s">
        <v>326</v>
      </c>
      <c r="AX738" s="1" t="s">
        <v>91</v>
      </c>
      <c r="AY738" s="57">
        <v>5</v>
      </c>
      <c r="AZ738" s="1" t="s">
        <v>2960</v>
      </c>
      <c r="BA738" s="1" t="s">
        <v>109</v>
      </c>
      <c r="BB738" s="1" t="s">
        <v>99</v>
      </c>
      <c r="BC738" s="1" t="s">
        <v>4618</v>
      </c>
      <c r="BD738" s="1" t="s">
        <v>326</v>
      </c>
      <c r="BE738" s="1" t="s">
        <v>91</v>
      </c>
      <c r="BF738" s="57">
        <v>5</v>
      </c>
      <c r="BG738" s="1" t="s">
        <v>2960</v>
      </c>
      <c r="BH738" s="1" t="s">
        <v>100</v>
      </c>
      <c r="BI738" s="1" t="s">
        <v>95</v>
      </c>
      <c r="BJ738" s="1" t="s">
        <v>5347</v>
      </c>
      <c r="BK738" s="1" t="s">
        <v>326</v>
      </c>
      <c r="BL738" s="1" t="s">
        <v>91</v>
      </c>
      <c r="BM738" s="57">
        <v>5</v>
      </c>
      <c r="BN738" s="1" t="s">
        <v>6165</v>
      </c>
      <c r="BO738" s="1" t="s">
        <v>96</v>
      </c>
      <c r="BP738" s="1" t="s">
        <v>118</v>
      </c>
      <c r="BQ738" s="1" t="s">
        <v>5347</v>
      </c>
      <c r="BR738" s="1" t="s">
        <v>326</v>
      </c>
      <c r="BS738" s="1" t="s">
        <v>91</v>
      </c>
      <c r="BT738" s="57">
        <v>6</v>
      </c>
      <c r="BU738" s="1" t="s">
        <v>2960</v>
      </c>
      <c r="BV738" s="1" t="s">
        <v>100</v>
      </c>
      <c r="BW738" s="1" t="s">
        <v>113</v>
      </c>
      <c r="BX738" s="1" t="s">
        <v>5347</v>
      </c>
      <c r="BY738" s="1" t="s">
        <v>325</v>
      </c>
      <c r="BZ738" s="1" t="s">
        <v>91</v>
      </c>
      <c r="CA738" s="32" t="s">
        <v>287</v>
      </c>
      <c r="CB738" s="1" t="s">
        <v>6165</v>
      </c>
      <c r="CC738" s="1" t="s">
        <v>96</v>
      </c>
      <c r="CD738" s="1" t="s">
        <v>118</v>
      </c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5383</v>
      </c>
      <c r="B739" s="1" t="s">
        <v>5384</v>
      </c>
      <c r="C739" s="1" t="s">
        <v>97</v>
      </c>
      <c r="D739" s="1" t="s">
        <v>3250</v>
      </c>
      <c r="E739" s="1" t="s">
        <v>1111</v>
      </c>
      <c r="F739" s="57">
        <v>5</v>
      </c>
      <c r="G739" s="1" t="s">
        <v>102</v>
      </c>
      <c r="H739" s="1" t="s">
        <v>185</v>
      </c>
      <c r="I739" s="1" t="s">
        <v>95</v>
      </c>
      <c r="J739" s="1" t="s">
        <v>96</v>
      </c>
      <c r="K739" s="1">
        <v>33</v>
      </c>
      <c r="L739" s="1" t="s">
        <v>101</v>
      </c>
      <c r="M739" s="1" t="s">
        <v>325</v>
      </c>
      <c r="N739" s="1" t="s">
        <v>105</v>
      </c>
      <c r="O739" s="1" t="s">
        <v>92</v>
      </c>
      <c r="P739">
        <v>35</v>
      </c>
      <c r="Q739" t="s">
        <v>10419</v>
      </c>
      <c r="R739" t="s">
        <v>10439</v>
      </c>
      <c r="S739" t="s">
        <v>10587</v>
      </c>
      <c r="T739" s="1" t="s">
        <v>5332</v>
      </c>
      <c r="U739" s="1" t="s">
        <v>326</v>
      </c>
      <c r="V739" s="1" t="s">
        <v>91</v>
      </c>
      <c r="W739" s="57">
        <v>4</v>
      </c>
      <c r="X739" s="1" t="s">
        <v>185</v>
      </c>
      <c r="Y739" s="1" t="s">
        <v>95</v>
      </c>
      <c r="Z739" s="1" t="s">
        <v>96</v>
      </c>
      <c r="AA739" s="1"/>
      <c r="AB739" s="1"/>
      <c r="AC739" s="1"/>
      <c r="AD739" s="1"/>
      <c r="AE739" s="1"/>
      <c r="AF739" s="1"/>
      <c r="AG739" s="1"/>
      <c r="AH739" s="1" t="s">
        <v>7428</v>
      </c>
      <c r="AI739" s="1" t="s">
        <v>326</v>
      </c>
      <c r="AJ739" s="1" t="s">
        <v>91</v>
      </c>
      <c r="AK739" s="57">
        <v>5</v>
      </c>
      <c r="AL739" s="1" t="s">
        <v>185</v>
      </c>
      <c r="AM739" s="1" t="s">
        <v>99</v>
      </c>
      <c r="AN739" s="1" t="s">
        <v>98</v>
      </c>
      <c r="AO739" s="1"/>
      <c r="AP739" s="1"/>
      <c r="AQ739" s="1"/>
      <c r="AR739" s="1"/>
      <c r="AS739" s="1"/>
      <c r="AT739" s="1"/>
      <c r="AU739" s="1"/>
      <c r="AV739" s="1" t="s">
        <v>8641</v>
      </c>
      <c r="AW739" s="1" t="s">
        <v>326</v>
      </c>
      <c r="AX739" s="1" t="s">
        <v>91</v>
      </c>
      <c r="AY739" s="57">
        <v>6</v>
      </c>
      <c r="AZ739" s="1" t="s">
        <v>185</v>
      </c>
      <c r="BA739" s="1" t="s">
        <v>99</v>
      </c>
      <c r="BB739" s="1" t="s">
        <v>96</v>
      </c>
      <c r="BC739" s="1" t="s">
        <v>8905</v>
      </c>
      <c r="BD739" s="1" t="s">
        <v>326</v>
      </c>
      <c r="BE739" s="1" t="s">
        <v>91</v>
      </c>
      <c r="BF739" s="57">
        <v>8</v>
      </c>
      <c r="BG739" s="1" t="s">
        <v>185</v>
      </c>
      <c r="BH739" s="1" t="s">
        <v>107</v>
      </c>
      <c r="BI739" s="1" t="s">
        <v>100</v>
      </c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7718</v>
      </c>
      <c r="B740" s="1" t="s">
        <v>7719</v>
      </c>
      <c r="C740" s="1" t="s">
        <v>97</v>
      </c>
      <c r="D740" s="1" t="s">
        <v>3185</v>
      </c>
      <c r="E740" s="1" t="s">
        <v>1111</v>
      </c>
      <c r="F740" s="57">
        <v>7</v>
      </c>
      <c r="G740" s="1" t="s">
        <v>113</v>
      </c>
      <c r="H740" s="1" t="s">
        <v>327</v>
      </c>
      <c r="I740" s="1" t="s">
        <v>90</v>
      </c>
      <c r="J740" s="1" t="s">
        <v>118</v>
      </c>
      <c r="K740" s="1">
        <v>33</v>
      </c>
      <c r="L740" s="1" t="s">
        <v>101</v>
      </c>
      <c r="M740" s="1" t="s">
        <v>325</v>
      </c>
      <c r="N740" s="1" t="s">
        <v>91</v>
      </c>
      <c r="O740" s="1" t="s">
        <v>104</v>
      </c>
      <c r="P740">
        <v>150</v>
      </c>
      <c r="Q740" t="s">
        <v>10430</v>
      </c>
      <c r="R740" t="s">
        <v>10430</v>
      </c>
      <c r="S740" t="s">
        <v>10430</v>
      </c>
      <c r="T740" s="1" t="s">
        <v>7720</v>
      </c>
      <c r="U740" s="1" t="s">
        <v>326</v>
      </c>
      <c r="V740" s="1" t="s">
        <v>91</v>
      </c>
      <c r="W740" s="57">
        <v>1</v>
      </c>
      <c r="X740" s="1" t="s">
        <v>327</v>
      </c>
      <c r="Y740" s="1" t="s">
        <v>90</v>
      </c>
      <c r="Z740" s="1" t="s">
        <v>118</v>
      </c>
      <c r="AA740" s="1" t="s">
        <v>8834</v>
      </c>
      <c r="AB740" s="1" t="s">
        <v>325</v>
      </c>
      <c r="AC740" s="1" t="s">
        <v>91</v>
      </c>
      <c r="AD740" s="1" t="s">
        <v>104</v>
      </c>
      <c r="AE740" s="1" t="s">
        <v>327</v>
      </c>
      <c r="AF740" s="1" t="s">
        <v>3613</v>
      </c>
      <c r="AG740" s="1" t="s">
        <v>96</v>
      </c>
      <c r="AH740" s="1" t="s">
        <v>8834</v>
      </c>
      <c r="AI740" s="1" t="s">
        <v>326</v>
      </c>
      <c r="AJ740" s="1" t="s">
        <v>179</v>
      </c>
      <c r="AK740" s="57">
        <v>2</v>
      </c>
      <c r="AL740" s="1" t="s">
        <v>327</v>
      </c>
      <c r="AM740" s="1" t="s">
        <v>3613</v>
      </c>
      <c r="AN740" s="1" t="s">
        <v>96</v>
      </c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3549</v>
      </c>
      <c r="B741" s="1" t="s">
        <v>3550</v>
      </c>
      <c r="C741" s="1" t="s">
        <v>97</v>
      </c>
      <c r="D741" s="1" t="s">
        <v>3185</v>
      </c>
      <c r="E741" s="1" t="s">
        <v>1111</v>
      </c>
      <c r="F741" s="57">
        <v>3</v>
      </c>
      <c r="G741" s="1" t="s">
        <v>118</v>
      </c>
      <c r="H741" s="1" t="s">
        <v>256</v>
      </c>
      <c r="I741" s="1" t="s">
        <v>90</v>
      </c>
      <c r="J741" s="1" t="s">
        <v>100</v>
      </c>
      <c r="K741" s="1">
        <v>32</v>
      </c>
      <c r="L741" s="1" t="s">
        <v>101</v>
      </c>
      <c r="M741" s="1" t="s">
        <v>325</v>
      </c>
      <c r="N741" s="1" t="s">
        <v>91</v>
      </c>
      <c r="O741" s="1" t="s">
        <v>104</v>
      </c>
      <c r="P741">
        <v>1</v>
      </c>
      <c r="Q741" t="s">
        <v>10415</v>
      </c>
      <c r="R741" t="s">
        <v>10416</v>
      </c>
      <c r="S741" t="s">
        <v>10417</v>
      </c>
      <c r="T741" s="1" t="s">
        <v>4816</v>
      </c>
      <c r="U741" s="1" t="s">
        <v>326</v>
      </c>
      <c r="V741" s="1" t="s">
        <v>91</v>
      </c>
      <c r="W741" s="57">
        <v>30</v>
      </c>
      <c r="X741" s="1" t="s">
        <v>324</v>
      </c>
      <c r="Y741" s="1" t="s">
        <v>3441</v>
      </c>
      <c r="Z741" s="1" t="s">
        <v>96</v>
      </c>
      <c r="AA741" s="1" t="s">
        <v>4816</v>
      </c>
      <c r="AB741" s="1" t="s">
        <v>325</v>
      </c>
      <c r="AC741" s="1" t="s">
        <v>91</v>
      </c>
      <c r="AD741" s="1" t="s">
        <v>92</v>
      </c>
      <c r="AE741" s="1" t="s">
        <v>324</v>
      </c>
      <c r="AF741" s="1" t="s">
        <v>3441</v>
      </c>
      <c r="AG741" s="1" t="s">
        <v>96</v>
      </c>
      <c r="AH741" s="1" t="s">
        <v>4816</v>
      </c>
      <c r="AI741" s="1" t="s">
        <v>326</v>
      </c>
      <c r="AJ741" s="1" t="s">
        <v>91</v>
      </c>
      <c r="AK741" s="57">
        <v>7</v>
      </c>
      <c r="AL741" s="1" t="s">
        <v>271</v>
      </c>
      <c r="AM741" s="1" t="s">
        <v>113</v>
      </c>
      <c r="AN741" s="1" t="s">
        <v>109</v>
      </c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 t="s">
        <v>4824</v>
      </c>
      <c r="CF741" s="1" t="s">
        <v>326</v>
      </c>
      <c r="CG741" s="1" t="s">
        <v>91</v>
      </c>
      <c r="CH741" s="1" t="s">
        <v>123</v>
      </c>
      <c r="CI741" s="1" t="s">
        <v>4017</v>
      </c>
      <c r="CJ741" s="1" t="s">
        <v>142</v>
      </c>
      <c r="CK741" s="1" t="s">
        <v>99</v>
      </c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1424</v>
      </c>
      <c r="B742" s="1" t="s">
        <v>1425</v>
      </c>
      <c r="C742" s="1" t="s">
        <v>97</v>
      </c>
      <c r="D742" s="1" t="s">
        <v>139</v>
      </c>
      <c r="E742" s="1" t="s">
        <v>1111</v>
      </c>
      <c r="F742" s="57">
        <v>1</v>
      </c>
      <c r="G742" s="1" t="s">
        <v>107</v>
      </c>
      <c r="H742" s="1" t="s">
        <v>128</v>
      </c>
      <c r="I742" s="1" t="s">
        <v>96</v>
      </c>
      <c r="J742" s="1" t="s">
        <v>96</v>
      </c>
      <c r="K742" s="1">
        <v>32</v>
      </c>
      <c r="L742" s="1" t="s">
        <v>101</v>
      </c>
      <c r="M742" s="1" t="s">
        <v>325</v>
      </c>
      <c r="N742" s="1" t="s">
        <v>105</v>
      </c>
      <c r="O742" s="1" t="s">
        <v>104</v>
      </c>
      <c r="P742">
        <v>15291</v>
      </c>
      <c r="Q742" t="s">
        <v>10422</v>
      </c>
      <c r="R742" t="s">
        <v>10448</v>
      </c>
      <c r="S742" t="s">
        <v>10551</v>
      </c>
      <c r="T742" s="1" t="s">
        <v>1324</v>
      </c>
      <c r="U742" s="1" t="s">
        <v>326</v>
      </c>
      <c r="V742" s="1" t="s">
        <v>91</v>
      </c>
      <c r="W742" s="57">
        <v>1</v>
      </c>
      <c r="X742" s="1" t="s">
        <v>128</v>
      </c>
      <c r="Y742" s="1" t="s">
        <v>96</v>
      </c>
      <c r="Z742" s="1" t="s">
        <v>96</v>
      </c>
      <c r="AA742" s="1" t="s">
        <v>1160</v>
      </c>
      <c r="AB742" s="1" t="s">
        <v>325</v>
      </c>
      <c r="AC742" s="1" t="s">
        <v>105</v>
      </c>
      <c r="AD742" s="1" t="s">
        <v>104</v>
      </c>
      <c r="AE742" s="1" t="s">
        <v>3245</v>
      </c>
      <c r="AF742" s="1" t="s">
        <v>90</v>
      </c>
      <c r="AG742" s="1" t="s">
        <v>90</v>
      </c>
      <c r="AH742" s="1" t="s">
        <v>1160</v>
      </c>
      <c r="AI742" s="1" t="s">
        <v>326</v>
      </c>
      <c r="AJ742" s="1" t="s">
        <v>91</v>
      </c>
      <c r="AK742" s="57">
        <v>2</v>
      </c>
      <c r="AL742" s="1" t="s">
        <v>3245</v>
      </c>
      <c r="AM742" s="1" t="s">
        <v>90</v>
      </c>
      <c r="AN742" s="1" t="s">
        <v>90</v>
      </c>
      <c r="AO742" s="1"/>
      <c r="AP742" s="1"/>
      <c r="AQ742" s="1"/>
      <c r="AR742" s="1"/>
      <c r="AS742" s="1"/>
      <c r="AT742" s="1"/>
      <c r="AU742" s="1"/>
      <c r="AV742" s="1" t="s">
        <v>4815</v>
      </c>
      <c r="AW742" s="1" t="s">
        <v>326</v>
      </c>
      <c r="AX742" s="1" t="s">
        <v>91</v>
      </c>
      <c r="AY742" s="57">
        <v>4</v>
      </c>
      <c r="AZ742" s="1" t="s">
        <v>128</v>
      </c>
      <c r="BA742" s="1" t="s">
        <v>96</v>
      </c>
      <c r="BB742" s="1" t="s">
        <v>100</v>
      </c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3551</v>
      </c>
      <c r="B743" s="1" t="s">
        <v>3552</v>
      </c>
      <c r="C743" s="1" t="s">
        <v>97</v>
      </c>
      <c r="D743" s="1" t="s">
        <v>3185</v>
      </c>
      <c r="E743" s="1" t="s">
        <v>1111</v>
      </c>
      <c r="F743" s="57">
        <v>3</v>
      </c>
      <c r="G743" s="1" t="s">
        <v>129</v>
      </c>
      <c r="H743" s="1" t="s">
        <v>266</v>
      </c>
      <c r="I743" s="1" t="s">
        <v>96</v>
      </c>
      <c r="J743" s="1" t="s">
        <v>107</v>
      </c>
      <c r="K743" s="1">
        <v>34</v>
      </c>
      <c r="L743" s="1" t="s">
        <v>101</v>
      </c>
      <c r="M743" s="1" t="s">
        <v>325</v>
      </c>
      <c r="N743" s="1" t="s">
        <v>91</v>
      </c>
      <c r="O743" s="1" t="s">
        <v>104</v>
      </c>
      <c r="P743">
        <v>6694</v>
      </c>
      <c r="Q743" t="s">
        <v>10419</v>
      </c>
      <c r="R743" t="s">
        <v>10439</v>
      </c>
      <c r="S743" t="s">
        <v>10502</v>
      </c>
      <c r="T743" s="1" t="s">
        <v>3524</v>
      </c>
      <c r="U743" s="1" t="s">
        <v>326</v>
      </c>
      <c r="V743" s="1" t="s">
        <v>91</v>
      </c>
      <c r="W743" s="57">
        <v>2</v>
      </c>
      <c r="X743" s="1" t="s">
        <v>266</v>
      </c>
      <c r="Y743" s="1" t="s">
        <v>96</v>
      </c>
      <c r="Z743" s="1" t="s">
        <v>107</v>
      </c>
      <c r="AA743" s="1"/>
      <c r="AB743" s="1"/>
      <c r="AC743" s="1"/>
      <c r="AD743" s="1"/>
      <c r="AE743" s="1"/>
      <c r="AF743" s="1"/>
      <c r="AG743" s="1"/>
      <c r="AH743" s="1" t="s">
        <v>5332</v>
      </c>
      <c r="AI743" s="1" t="s">
        <v>326</v>
      </c>
      <c r="AJ743" s="1" t="s">
        <v>91</v>
      </c>
      <c r="AK743" s="57">
        <v>3</v>
      </c>
      <c r="AL743" s="1" t="s">
        <v>363</v>
      </c>
      <c r="AM743" s="1" t="s">
        <v>90</v>
      </c>
      <c r="AN743" s="1" t="s">
        <v>88</v>
      </c>
      <c r="AO743" s="1"/>
      <c r="AP743" s="1"/>
      <c r="AQ743" s="1"/>
      <c r="AR743" s="1"/>
      <c r="AS743" s="1"/>
      <c r="AT743" s="1"/>
      <c r="AU743" s="1"/>
      <c r="AV743" s="1" t="s">
        <v>5929</v>
      </c>
      <c r="AW743" s="1" t="s">
        <v>326</v>
      </c>
      <c r="AX743" s="1" t="s">
        <v>91</v>
      </c>
      <c r="AY743" s="57">
        <v>4</v>
      </c>
      <c r="AZ743" s="1" t="s">
        <v>266</v>
      </c>
      <c r="BA743" s="1" t="s">
        <v>96</v>
      </c>
      <c r="BB743" s="1" t="s">
        <v>127</v>
      </c>
      <c r="BC743" s="1" t="s">
        <v>6487</v>
      </c>
      <c r="BD743" s="1" t="s">
        <v>326</v>
      </c>
      <c r="BE743" s="1" t="s">
        <v>91</v>
      </c>
      <c r="BF743" s="57">
        <v>6</v>
      </c>
      <c r="BG743" s="1" t="s">
        <v>266</v>
      </c>
      <c r="BH743" s="1" t="s">
        <v>96</v>
      </c>
      <c r="BI743" s="1" t="s">
        <v>102</v>
      </c>
      <c r="BJ743" s="1" t="s">
        <v>7186</v>
      </c>
      <c r="BK743" s="1" t="s">
        <v>326</v>
      </c>
      <c r="BL743" s="1" t="s">
        <v>91</v>
      </c>
      <c r="BM743" s="57">
        <v>7</v>
      </c>
      <c r="BN743" s="1" t="s">
        <v>363</v>
      </c>
      <c r="BO743" s="1" t="s">
        <v>109</v>
      </c>
      <c r="BP743" s="1" t="s">
        <v>96</v>
      </c>
      <c r="BQ743" s="1" t="s">
        <v>7649</v>
      </c>
      <c r="BR743" s="1" t="s">
        <v>326</v>
      </c>
      <c r="BS743" s="1" t="s">
        <v>91</v>
      </c>
      <c r="BT743" s="57">
        <v>15</v>
      </c>
      <c r="BU743" s="1" t="s">
        <v>324</v>
      </c>
      <c r="BV743" s="1" t="s">
        <v>115</v>
      </c>
      <c r="BW743" s="1" t="s">
        <v>96</v>
      </c>
      <c r="BX743" s="1"/>
      <c r="BY743" s="1"/>
      <c r="BZ743" s="1"/>
      <c r="CA743" s="1"/>
      <c r="CB743" s="1"/>
      <c r="CC743" s="1"/>
      <c r="CD743" s="1"/>
      <c r="CE743" s="1" t="s">
        <v>8627</v>
      </c>
      <c r="CF743" s="1" t="s">
        <v>326</v>
      </c>
      <c r="CG743" s="1" t="s">
        <v>91</v>
      </c>
      <c r="CH743" s="1" t="s">
        <v>123</v>
      </c>
      <c r="CI743" s="1" t="s">
        <v>363</v>
      </c>
      <c r="CJ743" s="1" t="s">
        <v>96</v>
      </c>
      <c r="CK743" s="1" t="s">
        <v>95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4294</v>
      </c>
      <c r="B744" s="1" t="s">
        <v>4295</v>
      </c>
      <c r="C744" s="1" t="s">
        <v>97</v>
      </c>
      <c r="D744" s="1" t="s">
        <v>3185</v>
      </c>
      <c r="E744" s="1" t="s">
        <v>1111</v>
      </c>
      <c r="F744" s="57">
        <v>4</v>
      </c>
      <c r="G744" s="1" t="s">
        <v>110</v>
      </c>
      <c r="H744" s="1" t="s">
        <v>324</v>
      </c>
      <c r="I744" s="1" t="s">
        <v>111</v>
      </c>
      <c r="J744" s="1" t="s">
        <v>96</v>
      </c>
      <c r="K744" s="1">
        <v>35</v>
      </c>
      <c r="L744" s="1" t="s">
        <v>101</v>
      </c>
      <c r="M744" s="1" t="s">
        <v>325</v>
      </c>
      <c r="N744" s="1" t="s">
        <v>91</v>
      </c>
      <c r="O744" s="1" t="s">
        <v>104</v>
      </c>
      <c r="P744">
        <v>1</v>
      </c>
      <c r="Q744" t="s">
        <v>10415</v>
      </c>
      <c r="R744" t="s">
        <v>10416</v>
      </c>
      <c r="S744" t="s">
        <v>10417</v>
      </c>
      <c r="T744" s="1" t="s">
        <v>4234</v>
      </c>
      <c r="U744" s="1" t="s">
        <v>326</v>
      </c>
      <c r="V744" s="1" t="s">
        <v>91</v>
      </c>
      <c r="W744" s="57">
        <v>60</v>
      </c>
      <c r="X744" s="1" t="s">
        <v>324</v>
      </c>
      <c r="Y744" s="1" t="s">
        <v>111</v>
      </c>
      <c r="Z744" s="1" t="s">
        <v>96</v>
      </c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 t="s">
        <v>4622</v>
      </c>
      <c r="CF744" s="1" t="s">
        <v>326</v>
      </c>
      <c r="CG744" s="1" t="s">
        <v>91</v>
      </c>
      <c r="CH744" s="1" t="s">
        <v>123</v>
      </c>
      <c r="CI744" s="1" t="s">
        <v>5684</v>
      </c>
      <c r="CJ744" s="1" t="s">
        <v>109</v>
      </c>
      <c r="CK744" s="1" t="s">
        <v>88</v>
      </c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4263</v>
      </c>
      <c r="B745" s="1" t="s">
        <v>5385</v>
      </c>
      <c r="C745" s="1" t="s">
        <v>97</v>
      </c>
      <c r="D745" s="1" t="s">
        <v>3185</v>
      </c>
      <c r="E745" s="1" t="s">
        <v>1111</v>
      </c>
      <c r="F745" s="57">
        <v>5</v>
      </c>
      <c r="G745" s="1" t="s">
        <v>107</v>
      </c>
      <c r="H745" s="1" t="s">
        <v>6436</v>
      </c>
      <c r="I745" s="1" t="s">
        <v>96</v>
      </c>
      <c r="J745" s="1" t="s">
        <v>102</v>
      </c>
      <c r="K745" s="1">
        <v>35</v>
      </c>
      <c r="L745" s="1" t="s">
        <v>101</v>
      </c>
      <c r="M745" s="1" t="s">
        <v>325</v>
      </c>
      <c r="N745" s="1" t="s">
        <v>105</v>
      </c>
      <c r="O745" s="1" t="s">
        <v>104</v>
      </c>
      <c r="P745">
        <v>91</v>
      </c>
      <c r="Q745" t="s">
        <v>10422</v>
      </c>
      <c r="R745" t="s">
        <v>10423</v>
      </c>
      <c r="S745" t="s">
        <v>10423</v>
      </c>
      <c r="T745" s="1" t="s">
        <v>5337</v>
      </c>
      <c r="U745" s="1" t="s">
        <v>326</v>
      </c>
      <c r="V745" s="1" t="s">
        <v>91</v>
      </c>
      <c r="W745" s="57">
        <v>2</v>
      </c>
      <c r="X745" s="1" t="s">
        <v>6436</v>
      </c>
      <c r="Y745" s="1" t="s">
        <v>96</v>
      </c>
      <c r="Z745" s="1" t="s">
        <v>102</v>
      </c>
      <c r="AA745" s="1" t="s">
        <v>6431</v>
      </c>
      <c r="AB745" s="1" t="s">
        <v>325</v>
      </c>
      <c r="AC745" s="1" t="s">
        <v>105</v>
      </c>
      <c r="AD745" s="1" t="s">
        <v>104</v>
      </c>
      <c r="AE745" s="1" t="s">
        <v>182</v>
      </c>
      <c r="AF745" s="1" t="s">
        <v>102</v>
      </c>
      <c r="AG745" s="1" t="s">
        <v>99</v>
      </c>
      <c r="AH745" s="1" t="s">
        <v>5337</v>
      </c>
      <c r="AI745" s="1" t="s">
        <v>326</v>
      </c>
      <c r="AJ745" s="1" t="s">
        <v>105</v>
      </c>
      <c r="AK745" s="57">
        <v>2</v>
      </c>
      <c r="AL745" s="1" t="s">
        <v>182</v>
      </c>
      <c r="AM745" s="1" t="s">
        <v>96</v>
      </c>
      <c r="AN745" s="1" t="s">
        <v>118</v>
      </c>
      <c r="AO745" s="1"/>
      <c r="AP745" s="1"/>
      <c r="AQ745" s="1"/>
      <c r="AR745" s="1"/>
      <c r="AS745" s="1"/>
      <c r="AT745" s="1"/>
      <c r="AU745" s="1"/>
      <c r="AV745" s="1" t="s">
        <v>6431</v>
      </c>
      <c r="AW745" s="1" t="s">
        <v>326</v>
      </c>
      <c r="AX745" s="1" t="s">
        <v>91</v>
      </c>
      <c r="AY745" s="57">
        <v>1</v>
      </c>
      <c r="AZ745" s="1" t="s">
        <v>182</v>
      </c>
      <c r="BA745" s="1" t="s">
        <v>102</v>
      </c>
      <c r="BB745" s="1" t="s">
        <v>99</v>
      </c>
      <c r="BC745" s="1" t="s">
        <v>6957</v>
      </c>
      <c r="BD745" s="1" t="s">
        <v>326</v>
      </c>
      <c r="BE745" s="1" t="s">
        <v>91</v>
      </c>
      <c r="BF745" s="57">
        <v>5</v>
      </c>
      <c r="BG745" s="1" t="s">
        <v>180</v>
      </c>
      <c r="BH745" s="1" t="s">
        <v>119</v>
      </c>
      <c r="BI745" s="1" t="s">
        <v>96</v>
      </c>
      <c r="BJ745" s="1" t="s">
        <v>7126</v>
      </c>
      <c r="BK745" s="1" t="s">
        <v>326</v>
      </c>
      <c r="BL745" s="1" t="s">
        <v>91</v>
      </c>
      <c r="BM745" s="57">
        <v>6</v>
      </c>
      <c r="BN745" s="1" t="s">
        <v>3619</v>
      </c>
      <c r="BO745" s="1" t="s">
        <v>99</v>
      </c>
      <c r="BP745" s="1" t="s">
        <v>96</v>
      </c>
      <c r="BQ745" s="1" t="s">
        <v>7308</v>
      </c>
      <c r="BR745" s="1" t="s">
        <v>326</v>
      </c>
      <c r="BS745" s="1" t="s">
        <v>91</v>
      </c>
      <c r="BT745" s="57">
        <v>1</v>
      </c>
      <c r="BU745" s="1" t="s">
        <v>187</v>
      </c>
      <c r="BV745" s="1" t="s">
        <v>102</v>
      </c>
      <c r="BW745" s="1" t="s">
        <v>108</v>
      </c>
      <c r="BX745" s="1"/>
      <c r="BY745" s="1"/>
      <c r="BZ745" s="1"/>
      <c r="CA745" s="1"/>
      <c r="CB745" s="1"/>
      <c r="CC745" s="1"/>
      <c r="CD745" s="1"/>
      <c r="CE745" s="1" t="s">
        <v>7308</v>
      </c>
      <c r="CF745" s="1" t="s">
        <v>326</v>
      </c>
      <c r="CG745" s="1" t="s">
        <v>91</v>
      </c>
      <c r="CH745" s="1" t="s">
        <v>123</v>
      </c>
      <c r="CI745" s="1" t="s">
        <v>187</v>
      </c>
      <c r="CJ745" s="1" t="s">
        <v>142</v>
      </c>
      <c r="CK745" s="1" t="s">
        <v>108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9059</v>
      </c>
      <c r="B746" s="1" t="s">
        <v>9060</v>
      </c>
      <c r="C746" s="1" t="s">
        <v>97</v>
      </c>
      <c r="D746" s="1" t="s">
        <v>3185</v>
      </c>
      <c r="E746" s="1" t="s">
        <v>1111</v>
      </c>
      <c r="F746" s="57">
        <v>8</v>
      </c>
      <c r="G746" s="1" t="s">
        <v>131</v>
      </c>
      <c r="H746" s="1" t="s">
        <v>254</v>
      </c>
      <c r="I746" s="1" t="s">
        <v>108</v>
      </c>
      <c r="J746" s="1" t="s">
        <v>88</v>
      </c>
      <c r="K746" s="1">
        <v>37</v>
      </c>
      <c r="L746" s="1" t="s">
        <v>101</v>
      </c>
      <c r="M746" s="1" t="s">
        <v>325</v>
      </c>
      <c r="N746" s="1" t="s">
        <v>91</v>
      </c>
      <c r="O746" s="1" t="s">
        <v>104</v>
      </c>
      <c r="P746">
        <v>1</v>
      </c>
      <c r="Q746" t="s">
        <v>10415</v>
      </c>
      <c r="R746" t="s">
        <v>10416</v>
      </c>
      <c r="S746" t="s">
        <v>10417</v>
      </c>
      <c r="T746" s="1" t="s">
        <v>9786</v>
      </c>
      <c r="U746" s="1" t="s">
        <v>326</v>
      </c>
      <c r="V746" s="1" t="s">
        <v>91</v>
      </c>
      <c r="W746" s="57">
        <v>7</v>
      </c>
      <c r="X746" s="1" t="s">
        <v>8450</v>
      </c>
      <c r="Y746" s="1" t="s">
        <v>95</v>
      </c>
      <c r="Z746" s="1" t="s">
        <v>109</v>
      </c>
      <c r="AA746" s="1" t="s">
        <v>8997</v>
      </c>
      <c r="AB746" s="1" t="s">
        <v>325</v>
      </c>
      <c r="AC746" s="1" t="s">
        <v>91</v>
      </c>
      <c r="AD746" s="32" t="s">
        <v>169</v>
      </c>
      <c r="AE746" s="1" t="s">
        <v>324</v>
      </c>
      <c r="AF746" s="1" t="s">
        <v>119</v>
      </c>
      <c r="AG746" s="1" t="s">
        <v>118</v>
      </c>
      <c r="AH746" s="1"/>
      <c r="AI746" s="1"/>
      <c r="AJ746" s="1"/>
      <c r="AK746" s="1"/>
      <c r="AL746" s="1"/>
      <c r="AM746" s="1"/>
      <c r="AN746" s="1"/>
      <c r="AO746" s="1" t="s">
        <v>9982</v>
      </c>
      <c r="AP746" s="1" t="s">
        <v>325</v>
      </c>
      <c r="AQ746" s="1" t="s">
        <v>91</v>
      </c>
      <c r="AR746" s="32"/>
      <c r="AS746" s="1" t="s">
        <v>3094</v>
      </c>
      <c r="AT746" s="1" t="s">
        <v>102</v>
      </c>
      <c r="AU746" s="1" t="s">
        <v>96</v>
      </c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 t="s">
        <v>9322</v>
      </c>
      <c r="CF746" s="1" t="s">
        <v>326</v>
      </c>
      <c r="CG746" s="1" t="s">
        <v>91</v>
      </c>
      <c r="CH746" s="1" t="s">
        <v>123</v>
      </c>
      <c r="CI746" s="1" t="s">
        <v>9547</v>
      </c>
      <c r="CJ746" s="1" t="s">
        <v>142</v>
      </c>
      <c r="CK746" s="1" t="s">
        <v>96</v>
      </c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6752</v>
      </c>
      <c r="B747" s="1" t="s">
        <v>6753</v>
      </c>
      <c r="C747" s="1" t="s">
        <v>97</v>
      </c>
      <c r="D747" s="1" t="s">
        <v>3185</v>
      </c>
      <c r="E747" s="1" t="s">
        <v>1111</v>
      </c>
      <c r="F747" s="57">
        <v>5</v>
      </c>
      <c r="G747" s="1" t="s">
        <v>115</v>
      </c>
      <c r="H747" s="1" t="s">
        <v>6437</v>
      </c>
      <c r="I747" s="1" t="s">
        <v>109</v>
      </c>
      <c r="J747" s="1" t="s">
        <v>107</v>
      </c>
      <c r="K747" s="1">
        <v>36</v>
      </c>
      <c r="L747" s="1" t="s">
        <v>101</v>
      </c>
      <c r="M747" s="1" t="s">
        <v>325</v>
      </c>
      <c r="N747" s="1" t="s">
        <v>91</v>
      </c>
      <c r="O747" s="1" t="s">
        <v>104</v>
      </c>
      <c r="P747">
        <v>91</v>
      </c>
      <c r="Q747" t="s">
        <v>10422</v>
      </c>
      <c r="R747" t="s">
        <v>10423</v>
      </c>
      <c r="S747" t="s">
        <v>10423</v>
      </c>
      <c r="T747" s="1" t="s">
        <v>5938</v>
      </c>
      <c r="U747" s="1" t="s">
        <v>326</v>
      </c>
      <c r="V747" s="1" t="s">
        <v>91</v>
      </c>
      <c r="W747" s="57">
        <v>1</v>
      </c>
      <c r="X747" s="1" t="s">
        <v>6437</v>
      </c>
      <c r="Y747" s="1" t="s">
        <v>109</v>
      </c>
      <c r="Z747" s="1" t="s">
        <v>107</v>
      </c>
      <c r="AA747" s="1" t="s">
        <v>7132</v>
      </c>
      <c r="AB747" s="1" t="s">
        <v>325</v>
      </c>
      <c r="AC747" s="1" t="s">
        <v>105</v>
      </c>
      <c r="AD747" s="1" t="s">
        <v>104</v>
      </c>
      <c r="AE747" s="1" t="s">
        <v>6771</v>
      </c>
      <c r="AF747" s="1" t="s">
        <v>108</v>
      </c>
      <c r="AG747" s="1" t="s">
        <v>100</v>
      </c>
      <c r="AH747" s="1" t="s">
        <v>7132</v>
      </c>
      <c r="AI747" s="1" t="s">
        <v>326</v>
      </c>
      <c r="AJ747" s="1" t="s">
        <v>91</v>
      </c>
      <c r="AK747" s="57">
        <v>2</v>
      </c>
      <c r="AL747" s="1" t="s">
        <v>6771</v>
      </c>
      <c r="AM747" s="1" t="s">
        <v>108</v>
      </c>
      <c r="AN747" s="1" t="s">
        <v>100</v>
      </c>
      <c r="AO747" s="1" t="s">
        <v>8044</v>
      </c>
      <c r="AP747" s="1" t="s">
        <v>325</v>
      </c>
      <c r="AQ747" s="1" t="s">
        <v>105</v>
      </c>
      <c r="AR747" s="1" t="s">
        <v>104</v>
      </c>
      <c r="AS747" s="1" t="s">
        <v>3256</v>
      </c>
      <c r="AT747" s="1" t="s">
        <v>95</v>
      </c>
      <c r="AU747" s="1" t="s">
        <v>96</v>
      </c>
      <c r="AV747" s="1" t="s">
        <v>8044</v>
      </c>
      <c r="AW747" s="1" t="s">
        <v>326</v>
      </c>
      <c r="AX747" s="1" t="s">
        <v>91</v>
      </c>
      <c r="AY747" s="57">
        <v>3</v>
      </c>
      <c r="AZ747" s="1" t="s">
        <v>3256</v>
      </c>
      <c r="BA747" s="1" t="s">
        <v>95</v>
      </c>
      <c r="BB747" s="1" t="s">
        <v>96</v>
      </c>
      <c r="BC747" s="1" t="s">
        <v>9546</v>
      </c>
      <c r="BD747" s="1" t="s">
        <v>326</v>
      </c>
      <c r="BE747" s="1" t="s">
        <v>91</v>
      </c>
      <c r="BF747" s="57">
        <v>4</v>
      </c>
      <c r="BG747" s="1" t="s">
        <v>1249</v>
      </c>
      <c r="BH747" s="1" t="s">
        <v>90</v>
      </c>
      <c r="BI747" s="1" t="s">
        <v>99</v>
      </c>
      <c r="BJ747" s="1" t="s">
        <v>9805</v>
      </c>
      <c r="BK747" s="1" t="s">
        <v>326</v>
      </c>
      <c r="BL747" s="1" t="s">
        <v>91</v>
      </c>
      <c r="BM747" s="57">
        <v>1</v>
      </c>
      <c r="BN747" s="1" t="s">
        <v>9811</v>
      </c>
      <c r="BO747" s="1" t="s">
        <v>90</v>
      </c>
      <c r="BP747" s="1" t="s">
        <v>90</v>
      </c>
      <c r="BQ747" s="1" t="s">
        <v>9993</v>
      </c>
      <c r="BR747" s="1" t="s">
        <v>326</v>
      </c>
      <c r="BS747" s="1" t="s">
        <v>91</v>
      </c>
      <c r="BT747" s="57">
        <v>5</v>
      </c>
      <c r="BU747" s="1" t="s">
        <v>10223</v>
      </c>
      <c r="BV747" s="1" t="s">
        <v>88</v>
      </c>
      <c r="BW747" s="1" t="s">
        <v>119</v>
      </c>
      <c r="BX747" s="1" t="s">
        <v>9546</v>
      </c>
      <c r="BY747" s="1" t="s">
        <v>325</v>
      </c>
      <c r="BZ747" s="1" t="s">
        <v>105</v>
      </c>
      <c r="CA747" s="1" t="s">
        <v>104</v>
      </c>
      <c r="CB747" s="1" t="s">
        <v>1249</v>
      </c>
      <c r="CC747" s="1" t="s">
        <v>90</v>
      </c>
      <c r="CD747" s="1" t="s">
        <v>99</v>
      </c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5185</v>
      </c>
      <c r="B748" s="1" t="s">
        <v>5186</v>
      </c>
      <c r="C748" s="1" t="s">
        <v>97</v>
      </c>
      <c r="D748" s="1" t="s">
        <v>3185</v>
      </c>
      <c r="E748" s="1" t="s">
        <v>1111</v>
      </c>
      <c r="F748" s="57">
        <v>4</v>
      </c>
      <c r="G748" s="1" t="s">
        <v>106</v>
      </c>
      <c r="H748" s="1" t="s">
        <v>181</v>
      </c>
      <c r="I748" s="1" t="s">
        <v>129</v>
      </c>
      <c r="J748" s="1" t="s">
        <v>109</v>
      </c>
      <c r="K748" s="1">
        <v>40</v>
      </c>
      <c r="L748" s="1" t="s">
        <v>101</v>
      </c>
      <c r="M748" s="1" t="s">
        <v>325</v>
      </c>
      <c r="N748" s="1" t="s">
        <v>91</v>
      </c>
      <c r="O748" s="1" t="s">
        <v>104</v>
      </c>
      <c r="P748">
        <v>17213</v>
      </c>
      <c r="Q748" t="s">
        <v>10419</v>
      </c>
      <c r="R748" t="s">
        <v>10439</v>
      </c>
      <c r="S748" t="s">
        <v>10550</v>
      </c>
      <c r="T748" s="1" t="s">
        <v>4617</v>
      </c>
      <c r="U748" s="1" t="s">
        <v>326</v>
      </c>
      <c r="V748" s="1" t="s">
        <v>91</v>
      </c>
      <c r="W748" s="57">
        <v>1</v>
      </c>
      <c r="X748" s="1" t="s">
        <v>181</v>
      </c>
      <c r="Y748" s="1" t="s">
        <v>129</v>
      </c>
      <c r="Z748" s="1" t="s">
        <v>109</v>
      </c>
      <c r="AA748" s="1" t="s">
        <v>6163</v>
      </c>
      <c r="AB748" s="1" t="s">
        <v>325</v>
      </c>
      <c r="AC748" s="1" t="s">
        <v>105</v>
      </c>
      <c r="AD748" s="1" t="s">
        <v>104</v>
      </c>
      <c r="AE748" s="1" t="s">
        <v>181</v>
      </c>
      <c r="AF748" s="1" t="s">
        <v>108</v>
      </c>
      <c r="AG748" s="1" t="s">
        <v>102</v>
      </c>
      <c r="AH748" s="1" t="s">
        <v>6163</v>
      </c>
      <c r="AI748" s="1" t="s">
        <v>326</v>
      </c>
      <c r="AJ748" s="1" t="s">
        <v>91</v>
      </c>
      <c r="AK748" s="57">
        <v>2</v>
      </c>
      <c r="AL748" s="1" t="s">
        <v>181</v>
      </c>
      <c r="AM748" s="1" t="s">
        <v>108</v>
      </c>
      <c r="AN748" s="1" t="s">
        <v>102</v>
      </c>
      <c r="AO748" s="1" t="s">
        <v>6163</v>
      </c>
      <c r="AP748" s="1" t="s">
        <v>325</v>
      </c>
      <c r="AQ748" s="1" t="s">
        <v>91</v>
      </c>
      <c r="AR748" s="32"/>
      <c r="AS748" s="1" t="s">
        <v>291</v>
      </c>
      <c r="AT748" s="1" t="s">
        <v>95</v>
      </c>
      <c r="AU748" s="1" t="s">
        <v>96</v>
      </c>
      <c r="AV748" s="1" t="s">
        <v>7186</v>
      </c>
      <c r="AW748" s="1" t="s">
        <v>326</v>
      </c>
      <c r="AX748" s="1" t="s">
        <v>91</v>
      </c>
      <c r="AY748" s="57">
        <v>3</v>
      </c>
      <c r="AZ748" s="1" t="s">
        <v>149</v>
      </c>
      <c r="BA748" s="1" t="s">
        <v>121</v>
      </c>
      <c r="BB748" s="1" t="s">
        <v>96</v>
      </c>
      <c r="BC748" s="1" t="s">
        <v>8286</v>
      </c>
      <c r="BD748" s="1" t="s">
        <v>326</v>
      </c>
      <c r="BE748" s="1" t="s">
        <v>91</v>
      </c>
      <c r="BF748" s="57">
        <v>3</v>
      </c>
      <c r="BG748" s="1" t="s">
        <v>149</v>
      </c>
      <c r="BH748" s="1" t="s">
        <v>100</v>
      </c>
      <c r="BI748" s="1" t="s">
        <v>90</v>
      </c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 t="s">
        <v>7186</v>
      </c>
      <c r="BY748" s="1" t="s">
        <v>325</v>
      </c>
      <c r="BZ748" s="1" t="s">
        <v>105</v>
      </c>
      <c r="CA748" s="1" t="s">
        <v>104</v>
      </c>
      <c r="CB748" s="1" t="s">
        <v>149</v>
      </c>
      <c r="CC748" s="1" t="s">
        <v>121</v>
      </c>
      <c r="CD748" s="1" t="s">
        <v>96</v>
      </c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404</v>
      </c>
      <c r="B749" s="1" t="s">
        <v>1426</v>
      </c>
      <c r="C749" s="1" t="s">
        <v>97</v>
      </c>
      <c r="D749" s="1" t="s">
        <v>3185</v>
      </c>
      <c r="E749" s="1" t="s">
        <v>1111</v>
      </c>
      <c r="F749" s="57">
        <v>2</v>
      </c>
      <c r="G749" s="1" t="s">
        <v>90</v>
      </c>
      <c r="H749" s="1" t="s">
        <v>324</v>
      </c>
      <c r="I749" s="1" t="s">
        <v>88</v>
      </c>
      <c r="J749" s="1" t="s">
        <v>102</v>
      </c>
      <c r="K749" s="1">
        <v>32</v>
      </c>
      <c r="L749" s="1" t="s">
        <v>101</v>
      </c>
      <c r="M749" s="1" t="s">
        <v>325</v>
      </c>
      <c r="N749" s="1" t="s">
        <v>91</v>
      </c>
      <c r="O749" s="1" t="s">
        <v>104</v>
      </c>
      <c r="P749">
        <v>1</v>
      </c>
      <c r="Q749" t="s">
        <v>10415</v>
      </c>
      <c r="R749" t="s">
        <v>10416</v>
      </c>
      <c r="S749" t="s">
        <v>10417</v>
      </c>
      <c r="T749" s="1" t="s">
        <v>1317</v>
      </c>
      <c r="U749" s="1" t="s">
        <v>326</v>
      </c>
      <c r="V749" s="1" t="s">
        <v>91</v>
      </c>
      <c r="W749" s="57">
        <v>30</v>
      </c>
      <c r="X749" s="1" t="s">
        <v>324</v>
      </c>
      <c r="Y749" s="1" t="s">
        <v>88</v>
      </c>
      <c r="Z749" s="1" t="s">
        <v>102</v>
      </c>
      <c r="AA749" s="1"/>
      <c r="AB749" s="1"/>
      <c r="AC749" s="1"/>
      <c r="AD749" s="1"/>
      <c r="AE749" s="1"/>
      <c r="AF749" s="1"/>
      <c r="AG749" s="1"/>
      <c r="AH749" s="1" t="s">
        <v>1148</v>
      </c>
      <c r="AI749" s="1" t="s">
        <v>326</v>
      </c>
      <c r="AJ749" s="1" t="s">
        <v>91</v>
      </c>
      <c r="AK749" s="57">
        <v>7</v>
      </c>
      <c r="AL749" s="1" t="s">
        <v>133</v>
      </c>
      <c r="AM749" s="1" t="s">
        <v>111</v>
      </c>
      <c r="AN749" s="1" t="s">
        <v>90</v>
      </c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2583</v>
      </c>
      <c r="B750" s="1" t="s">
        <v>2584</v>
      </c>
      <c r="C750" s="1" t="s">
        <v>97</v>
      </c>
      <c r="D750" s="1" t="s">
        <v>106</v>
      </c>
      <c r="E750" s="1" t="s">
        <v>1111</v>
      </c>
      <c r="F750" s="57">
        <v>2</v>
      </c>
      <c r="G750" s="1" t="s">
        <v>115</v>
      </c>
      <c r="H750" s="1" t="s">
        <v>1271</v>
      </c>
      <c r="I750" s="1" t="s">
        <v>118</v>
      </c>
      <c r="J750" s="1" t="s">
        <v>88</v>
      </c>
      <c r="K750" s="1">
        <v>36</v>
      </c>
      <c r="L750" s="1" t="s">
        <v>101</v>
      </c>
      <c r="M750" s="1" t="s">
        <v>325</v>
      </c>
      <c r="N750" s="1" t="s">
        <v>91</v>
      </c>
      <c r="O750" s="1" t="s">
        <v>92</v>
      </c>
      <c r="P750">
        <v>32710</v>
      </c>
      <c r="Q750" t="s">
        <v>10422</v>
      </c>
      <c r="R750" t="s">
        <v>10459</v>
      </c>
      <c r="S750" t="s">
        <v>10527</v>
      </c>
      <c r="T750" s="1" t="s">
        <v>1143</v>
      </c>
      <c r="U750" s="1" t="s">
        <v>326</v>
      </c>
      <c r="V750" s="1" t="s">
        <v>91</v>
      </c>
      <c r="W750" s="57">
        <v>1</v>
      </c>
      <c r="X750" s="1" t="s">
        <v>1271</v>
      </c>
      <c r="Y750" s="1" t="s">
        <v>118</v>
      </c>
      <c r="Z750" s="1" t="s">
        <v>88</v>
      </c>
      <c r="AA750" s="1" t="s">
        <v>4816</v>
      </c>
      <c r="AB750" s="1" t="s">
        <v>325</v>
      </c>
      <c r="AC750" s="1" t="s">
        <v>105</v>
      </c>
      <c r="AD750" s="1" t="s">
        <v>104</v>
      </c>
      <c r="AE750" s="1" t="s">
        <v>3820</v>
      </c>
      <c r="AF750" s="1" t="s">
        <v>96</v>
      </c>
      <c r="AG750" s="1" t="s">
        <v>99</v>
      </c>
      <c r="AH750" s="1" t="s">
        <v>4816</v>
      </c>
      <c r="AI750" s="1" t="s">
        <v>326</v>
      </c>
      <c r="AJ750" s="1" t="s">
        <v>91</v>
      </c>
      <c r="AK750" s="57">
        <v>2</v>
      </c>
      <c r="AL750" s="1" t="s">
        <v>3820</v>
      </c>
      <c r="AM750" s="1" t="s">
        <v>96</v>
      </c>
      <c r="AN750" s="1" t="s">
        <v>99</v>
      </c>
      <c r="AO750" s="1" t="s">
        <v>4816</v>
      </c>
      <c r="AP750" s="1" t="s">
        <v>325</v>
      </c>
      <c r="AQ750" s="1" t="s">
        <v>105</v>
      </c>
      <c r="AR750" s="1" t="s">
        <v>104</v>
      </c>
      <c r="AS750" s="1" t="s">
        <v>3820</v>
      </c>
      <c r="AT750" s="1" t="s">
        <v>107</v>
      </c>
      <c r="AU750" s="1" t="s">
        <v>99</v>
      </c>
      <c r="AV750" s="1" t="s">
        <v>4816</v>
      </c>
      <c r="AW750" s="1" t="s">
        <v>326</v>
      </c>
      <c r="AX750" s="1" t="s">
        <v>91</v>
      </c>
      <c r="AY750" s="57">
        <v>2</v>
      </c>
      <c r="AZ750" s="1" t="s">
        <v>3820</v>
      </c>
      <c r="BA750" s="1" t="s">
        <v>107</v>
      </c>
      <c r="BB750" s="1" t="s">
        <v>99</v>
      </c>
      <c r="BC750" s="1" t="s">
        <v>4618</v>
      </c>
      <c r="BD750" s="1" t="s">
        <v>326</v>
      </c>
      <c r="BE750" s="1" t="s">
        <v>91</v>
      </c>
      <c r="BF750" s="57">
        <v>5</v>
      </c>
      <c r="BG750" s="1" t="s">
        <v>133</v>
      </c>
      <c r="BH750" s="1" t="s">
        <v>96</v>
      </c>
      <c r="BI750" s="1" t="s">
        <v>119</v>
      </c>
      <c r="BJ750" s="1" t="s">
        <v>5347</v>
      </c>
      <c r="BK750" s="1" t="s">
        <v>326</v>
      </c>
      <c r="BL750" s="1" t="s">
        <v>91</v>
      </c>
      <c r="BM750" s="57">
        <v>6</v>
      </c>
      <c r="BN750" s="1" t="s">
        <v>5675</v>
      </c>
      <c r="BO750" s="1" t="s">
        <v>96</v>
      </c>
      <c r="BP750" s="1" t="s">
        <v>119</v>
      </c>
      <c r="BQ750" s="1" t="s">
        <v>5653</v>
      </c>
      <c r="BR750" s="1" t="s">
        <v>326</v>
      </c>
      <c r="BS750" s="1" t="s">
        <v>91</v>
      </c>
      <c r="BT750" s="57">
        <v>4</v>
      </c>
      <c r="BU750" s="1" t="s">
        <v>7721</v>
      </c>
      <c r="BV750" s="1" t="s">
        <v>95</v>
      </c>
      <c r="BW750" s="1" t="s">
        <v>102</v>
      </c>
      <c r="BX750" s="1"/>
      <c r="BY750" s="1"/>
      <c r="BZ750" s="1"/>
      <c r="CA750" s="1"/>
      <c r="CB750" s="1"/>
      <c r="CC750" s="1"/>
      <c r="CD750" s="1"/>
      <c r="CE750" s="1" t="s">
        <v>5671</v>
      </c>
      <c r="CF750" s="1" t="s">
        <v>326</v>
      </c>
      <c r="CG750" s="1" t="s">
        <v>91</v>
      </c>
      <c r="CH750" s="1" t="s">
        <v>123</v>
      </c>
      <c r="CI750" s="1" t="s">
        <v>5675</v>
      </c>
      <c r="CJ750" s="1" t="s">
        <v>118</v>
      </c>
      <c r="CK750" s="1" t="s">
        <v>96</v>
      </c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3235</v>
      </c>
      <c r="B751" s="1" t="s">
        <v>10773</v>
      </c>
      <c r="C751" s="1" t="s">
        <v>97</v>
      </c>
      <c r="D751" s="1" t="s">
        <v>3185</v>
      </c>
      <c r="E751" s="1" t="s">
        <v>1111</v>
      </c>
      <c r="F751" s="57">
        <v>9</v>
      </c>
      <c r="G751" s="1" t="s">
        <v>145</v>
      </c>
      <c r="H751" s="1" t="s">
        <v>5330</v>
      </c>
      <c r="I751" s="1" t="s">
        <v>127</v>
      </c>
      <c r="J751" s="1" t="s">
        <v>107</v>
      </c>
      <c r="K751" s="1">
        <v>33</v>
      </c>
      <c r="L751" s="1" t="s">
        <v>101</v>
      </c>
      <c r="M751" s="1" t="s">
        <v>325</v>
      </c>
      <c r="N751" s="1" t="s">
        <v>91</v>
      </c>
      <c r="O751" s="1" t="s">
        <v>104</v>
      </c>
      <c r="P751">
        <v>1</v>
      </c>
      <c r="Q751" t="s">
        <v>10415</v>
      </c>
      <c r="R751" t="s">
        <v>10416</v>
      </c>
      <c r="S751" t="s">
        <v>10417</v>
      </c>
      <c r="T751" s="1" t="s">
        <v>10165</v>
      </c>
      <c r="U751" s="1" t="s">
        <v>326</v>
      </c>
      <c r="V751" s="1" t="s">
        <v>91</v>
      </c>
      <c r="W751" s="57">
        <v>5</v>
      </c>
      <c r="X751" s="1" t="s">
        <v>5330</v>
      </c>
      <c r="Y751" s="1" t="s">
        <v>109</v>
      </c>
      <c r="Z751" s="1" t="s">
        <v>96</v>
      </c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5386</v>
      </c>
      <c r="B752" s="1" t="s">
        <v>5387</v>
      </c>
      <c r="C752" s="1" t="s">
        <v>97</v>
      </c>
      <c r="D752" s="1" t="s">
        <v>3185</v>
      </c>
      <c r="E752" s="1" t="s">
        <v>1111</v>
      </c>
      <c r="F752" s="57">
        <v>5</v>
      </c>
      <c r="G752" s="1" t="s">
        <v>109</v>
      </c>
      <c r="H752" s="1" t="s">
        <v>324</v>
      </c>
      <c r="I752" s="1" t="s">
        <v>99</v>
      </c>
      <c r="J752" s="1" t="s">
        <v>110</v>
      </c>
      <c r="K752" s="1">
        <v>34</v>
      </c>
      <c r="L752" s="1" t="s">
        <v>101</v>
      </c>
      <c r="M752" s="1" t="s">
        <v>325</v>
      </c>
      <c r="N752" s="1" t="s">
        <v>91</v>
      </c>
      <c r="O752" s="1" t="s">
        <v>104</v>
      </c>
      <c r="P752">
        <v>1</v>
      </c>
      <c r="Q752" t="s">
        <v>10415</v>
      </c>
      <c r="R752" t="s">
        <v>10416</v>
      </c>
      <c r="S752" t="s">
        <v>10417</v>
      </c>
      <c r="T752" s="1" t="s">
        <v>5388</v>
      </c>
      <c r="U752" s="1" t="s">
        <v>326</v>
      </c>
      <c r="V752" s="1" t="s">
        <v>91</v>
      </c>
      <c r="W752" s="57">
        <v>60</v>
      </c>
      <c r="X752" s="1" t="s">
        <v>324</v>
      </c>
      <c r="Y752" s="1" t="s">
        <v>99</v>
      </c>
      <c r="Z752" s="1" t="s">
        <v>110</v>
      </c>
      <c r="AA752" s="1"/>
      <c r="AB752" s="1"/>
      <c r="AC752" s="1"/>
      <c r="AD752" s="1"/>
      <c r="AE752" s="1"/>
      <c r="AF752" s="1"/>
      <c r="AG752" s="1"/>
      <c r="AH752" s="1" t="s">
        <v>5388</v>
      </c>
      <c r="AI752" s="1" t="s">
        <v>326</v>
      </c>
      <c r="AJ752" s="1" t="s">
        <v>91</v>
      </c>
      <c r="AK752" s="57">
        <v>30</v>
      </c>
      <c r="AL752" s="1" t="s">
        <v>324</v>
      </c>
      <c r="AM752" s="1" t="s">
        <v>3659</v>
      </c>
      <c r="AN752" s="1" t="s">
        <v>96</v>
      </c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9827</v>
      </c>
      <c r="B753" s="1" t="s">
        <v>9828</v>
      </c>
      <c r="C753" s="1" t="s">
        <v>97</v>
      </c>
      <c r="D753" s="1" t="s">
        <v>3185</v>
      </c>
      <c r="E753" s="1" t="s">
        <v>1111</v>
      </c>
      <c r="F753" s="57">
        <v>9</v>
      </c>
      <c r="G753" s="1" t="s">
        <v>100</v>
      </c>
      <c r="H753" s="1" t="s">
        <v>327</v>
      </c>
      <c r="I753" s="1" t="s">
        <v>6771</v>
      </c>
      <c r="J753" s="1" t="s">
        <v>118</v>
      </c>
      <c r="K753" s="1">
        <v>33</v>
      </c>
      <c r="L753" s="1" t="s">
        <v>101</v>
      </c>
      <c r="M753" s="1" t="s">
        <v>325</v>
      </c>
      <c r="N753" s="1" t="s">
        <v>91</v>
      </c>
      <c r="O753" s="1" t="s">
        <v>92</v>
      </c>
      <c r="P753">
        <v>16</v>
      </c>
      <c r="Q753" t="s">
        <v>10419</v>
      </c>
      <c r="R753" t="s">
        <v>10424</v>
      </c>
      <c r="S753" t="s">
        <v>10425</v>
      </c>
      <c r="T753" s="1" t="s">
        <v>9829</v>
      </c>
      <c r="U753" s="1" t="s">
        <v>326</v>
      </c>
      <c r="V753" s="1" t="s">
        <v>91</v>
      </c>
      <c r="W753" s="57">
        <v>2</v>
      </c>
      <c r="X753" s="1" t="s">
        <v>327</v>
      </c>
      <c r="Y753" s="1" t="s">
        <v>6771</v>
      </c>
      <c r="Z753" s="1" t="s">
        <v>118</v>
      </c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1427</v>
      </c>
      <c r="B754" s="1" t="s">
        <v>1428</v>
      </c>
      <c r="C754" s="1" t="s">
        <v>97</v>
      </c>
      <c r="D754" s="1" t="s">
        <v>3185</v>
      </c>
      <c r="E754" s="1" t="s">
        <v>1111</v>
      </c>
      <c r="F754" s="57">
        <v>1</v>
      </c>
      <c r="G754" s="1" t="s">
        <v>145</v>
      </c>
      <c r="H754" s="1" t="s">
        <v>324</v>
      </c>
      <c r="I754" s="1" t="s">
        <v>127</v>
      </c>
      <c r="J754" s="1" t="s">
        <v>102</v>
      </c>
      <c r="K754" s="1">
        <v>33</v>
      </c>
      <c r="L754" s="1" t="s">
        <v>101</v>
      </c>
      <c r="M754" s="1" t="s">
        <v>325</v>
      </c>
      <c r="N754" s="1" t="s">
        <v>91</v>
      </c>
      <c r="O754" s="1" t="s">
        <v>92</v>
      </c>
      <c r="P754">
        <v>1</v>
      </c>
      <c r="Q754" t="s">
        <v>10415</v>
      </c>
      <c r="R754" t="s">
        <v>10416</v>
      </c>
      <c r="S754" t="s">
        <v>10417</v>
      </c>
      <c r="T754" s="1" t="s">
        <v>1213</v>
      </c>
      <c r="U754" s="1" t="s">
        <v>326</v>
      </c>
      <c r="V754" s="1" t="s">
        <v>91</v>
      </c>
      <c r="W754" s="57">
        <v>30</v>
      </c>
      <c r="X754" s="1" t="s">
        <v>324</v>
      </c>
      <c r="Y754" s="1" t="s">
        <v>127</v>
      </c>
      <c r="Z754" s="1" t="s">
        <v>102</v>
      </c>
      <c r="AA754" s="1" t="s">
        <v>1129</v>
      </c>
      <c r="AB754" s="1" t="s">
        <v>325</v>
      </c>
      <c r="AC754" s="1" t="s">
        <v>91</v>
      </c>
      <c r="AD754" s="1" t="s">
        <v>92</v>
      </c>
      <c r="AE754" s="1" t="s">
        <v>324</v>
      </c>
      <c r="AF754" s="1" t="s">
        <v>109</v>
      </c>
      <c r="AG754" s="1" t="s">
        <v>96</v>
      </c>
      <c r="AH754" s="1" t="s">
        <v>1129</v>
      </c>
      <c r="AI754" s="1" t="s">
        <v>326</v>
      </c>
      <c r="AJ754" s="1" t="s">
        <v>91</v>
      </c>
      <c r="AK754" s="57">
        <v>30</v>
      </c>
      <c r="AL754" s="1" t="s">
        <v>324</v>
      </c>
      <c r="AM754" s="1" t="s">
        <v>109</v>
      </c>
      <c r="AN754" s="1" t="s">
        <v>96</v>
      </c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 t="s">
        <v>1112</v>
      </c>
      <c r="CF754" s="1" t="s">
        <v>326</v>
      </c>
      <c r="CG754" s="1" t="s">
        <v>91</v>
      </c>
      <c r="CH754" s="1" t="s">
        <v>123</v>
      </c>
      <c r="CI754" s="1" t="s">
        <v>3553</v>
      </c>
      <c r="CJ754" s="1" t="s">
        <v>109</v>
      </c>
      <c r="CK754" s="1" t="s">
        <v>96</v>
      </c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2921</v>
      </c>
      <c r="B755" s="1" t="s">
        <v>2922</v>
      </c>
      <c r="C755" s="1" t="s">
        <v>97</v>
      </c>
      <c r="D755" s="1" t="s">
        <v>187</v>
      </c>
      <c r="E755" s="1" t="s">
        <v>1111</v>
      </c>
      <c r="F755" s="57">
        <v>2</v>
      </c>
      <c r="G755" s="1" t="s">
        <v>114</v>
      </c>
      <c r="H755" s="1" t="s">
        <v>240</v>
      </c>
      <c r="I755" s="1" t="s">
        <v>100</v>
      </c>
      <c r="J755" s="1" t="s">
        <v>88</v>
      </c>
      <c r="K755" s="1">
        <v>32</v>
      </c>
      <c r="L755" s="1" t="s">
        <v>101</v>
      </c>
      <c r="M755" s="1" t="s">
        <v>325</v>
      </c>
      <c r="N755" s="1" t="s">
        <v>91</v>
      </c>
      <c r="O755" s="1" t="s">
        <v>92</v>
      </c>
      <c r="P755">
        <v>291</v>
      </c>
      <c r="Q755" t="s">
        <v>10426</v>
      </c>
      <c r="R755" t="s">
        <v>10427</v>
      </c>
      <c r="S755" t="s">
        <v>10508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 t="s">
        <v>6163</v>
      </c>
      <c r="CF755" s="1" t="s">
        <v>326</v>
      </c>
      <c r="CG755" s="1" t="s">
        <v>91</v>
      </c>
      <c r="CH755" s="1" t="s">
        <v>123</v>
      </c>
      <c r="CI755" s="1" t="s">
        <v>4036</v>
      </c>
      <c r="CJ755" s="1" t="s">
        <v>99</v>
      </c>
      <c r="CK755" s="1" t="s">
        <v>109</v>
      </c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4896</v>
      </c>
      <c r="B756" s="1" t="s">
        <v>6960</v>
      </c>
      <c r="C756" s="1" t="s">
        <v>97</v>
      </c>
      <c r="D756" s="1" t="s">
        <v>3185</v>
      </c>
      <c r="E756" s="1" t="s">
        <v>1111</v>
      </c>
      <c r="F756" s="57">
        <v>6</v>
      </c>
      <c r="G756" s="1" t="s">
        <v>121</v>
      </c>
      <c r="H756" s="1" t="s">
        <v>4639</v>
      </c>
      <c r="I756" s="1" t="s">
        <v>102</v>
      </c>
      <c r="J756" s="1" t="s">
        <v>102</v>
      </c>
      <c r="K756" s="1">
        <v>34</v>
      </c>
      <c r="L756" s="1" t="s">
        <v>101</v>
      </c>
      <c r="M756" s="1" t="s">
        <v>325</v>
      </c>
      <c r="N756" s="1" t="s">
        <v>91</v>
      </c>
      <c r="O756" s="1" t="s">
        <v>104</v>
      </c>
      <c r="P756">
        <v>91</v>
      </c>
      <c r="Q756" t="s">
        <v>10422</v>
      </c>
      <c r="R756" t="s">
        <v>10423</v>
      </c>
      <c r="S756" t="s">
        <v>10423</v>
      </c>
      <c r="T756" s="1" t="s">
        <v>6954</v>
      </c>
      <c r="U756" s="1" t="s">
        <v>326</v>
      </c>
      <c r="V756" s="1" t="s">
        <v>91</v>
      </c>
      <c r="W756" s="57">
        <v>1</v>
      </c>
      <c r="X756" s="1" t="s">
        <v>4639</v>
      </c>
      <c r="Y756" s="1" t="s">
        <v>102</v>
      </c>
      <c r="Z756" s="1" t="s">
        <v>102</v>
      </c>
      <c r="AA756" s="1" t="s">
        <v>7673</v>
      </c>
      <c r="AB756" s="1" t="s">
        <v>325</v>
      </c>
      <c r="AC756" s="1" t="s">
        <v>105</v>
      </c>
      <c r="AD756" s="1" t="s">
        <v>104</v>
      </c>
      <c r="AE756" s="1" t="s">
        <v>3256</v>
      </c>
      <c r="AF756" s="1" t="s">
        <v>88</v>
      </c>
      <c r="AG756" s="1" t="s">
        <v>108</v>
      </c>
      <c r="AH756" s="1" t="s">
        <v>7673</v>
      </c>
      <c r="AI756" s="1" t="s">
        <v>326</v>
      </c>
      <c r="AJ756" s="1" t="s">
        <v>91</v>
      </c>
      <c r="AK756" s="57">
        <v>2</v>
      </c>
      <c r="AL756" s="1" t="s">
        <v>3256</v>
      </c>
      <c r="AM756" s="1" t="s">
        <v>88</v>
      </c>
      <c r="AN756" s="1" t="s">
        <v>108</v>
      </c>
      <c r="AO756" s="1" t="s">
        <v>9016</v>
      </c>
      <c r="AP756" s="1" t="s">
        <v>325</v>
      </c>
      <c r="AQ756" s="1" t="s">
        <v>105</v>
      </c>
      <c r="AR756" s="1" t="s">
        <v>104</v>
      </c>
      <c r="AS756" s="1" t="s">
        <v>2803</v>
      </c>
      <c r="AT756" s="1" t="s">
        <v>99</v>
      </c>
      <c r="AU756" s="1" t="s">
        <v>118</v>
      </c>
      <c r="AV756" s="1" t="s">
        <v>9016</v>
      </c>
      <c r="AW756" s="1" t="s">
        <v>326</v>
      </c>
      <c r="AX756" s="1" t="s">
        <v>91</v>
      </c>
      <c r="AY756" s="57">
        <v>3</v>
      </c>
      <c r="AZ756" s="1" t="s">
        <v>2803</v>
      </c>
      <c r="BA756" s="1" t="s">
        <v>99</v>
      </c>
      <c r="BB756" s="1" t="s">
        <v>118</v>
      </c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7369</v>
      </c>
      <c r="B757" s="1" t="s">
        <v>7370</v>
      </c>
      <c r="C757" s="1" t="s">
        <v>97</v>
      </c>
      <c r="D757" s="1" t="s">
        <v>165</v>
      </c>
      <c r="E757" s="1" t="s">
        <v>1111</v>
      </c>
      <c r="F757" s="57">
        <v>6</v>
      </c>
      <c r="G757" s="1" t="s">
        <v>121</v>
      </c>
      <c r="H757" s="1" t="s">
        <v>6427</v>
      </c>
      <c r="I757" s="1" t="s">
        <v>96</v>
      </c>
      <c r="J757" s="1" t="s">
        <v>90</v>
      </c>
      <c r="K757" s="1">
        <v>31</v>
      </c>
      <c r="L757" s="1" t="s">
        <v>101</v>
      </c>
      <c r="M757" s="1" t="s">
        <v>325</v>
      </c>
      <c r="N757" s="1" t="s">
        <v>91</v>
      </c>
      <c r="O757" s="32"/>
      <c r="P757">
        <v>222</v>
      </c>
      <c r="Q757" t="s">
        <v>10412</v>
      </c>
      <c r="R757" t="s">
        <v>10413</v>
      </c>
      <c r="S757" t="s">
        <v>10530</v>
      </c>
      <c r="T757" s="1" t="s">
        <v>7428</v>
      </c>
      <c r="U757" s="1" t="s">
        <v>326</v>
      </c>
      <c r="V757" s="1" t="s">
        <v>91</v>
      </c>
      <c r="W757" s="57">
        <v>4</v>
      </c>
      <c r="X757" s="1" t="s">
        <v>8074</v>
      </c>
      <c r="Y757" s="1" t="s">
        <v>90</v>
      </c>
      <c r="Z757" s="1" t="s">
        <v>90</v>
      </c>
      <c r="AA757" s="1" t="s">
        <v>6957</v>
      </c>
      <c r="AB757" s="1" t="s">
        <v>325</v>
      </c>
      <c r="AC757" s="1" t="s">
        <v>91</v>
      </c>
      <c r="AD757" s="32"/>
      <c r="AE757" s="1" t="s">
        <v>7314</v>
      </c>
      <c r="AF757" s="1" t="s">
        <v>96</v>
      </c>
      <c r="AG757" s="1" t="s">
        <v>96</v>
      </c>
      <c r="AH757" s="1" t="s">
        <v>8660</v>
      </c>
      <c r="AI757" s="1" t="s">
        <v>326</v>
      </c>
      <c r="AJ757" s="1" t="s">
        <v>91</v>
      </c>
      <c r="AK757" s="57">
        <v>5</v>
      </c>
      <c r="AL757" s="1" t="s">
        <v>4639</v>
      </c>
      <c r="AM757" s="1" t="s">
        <v>90</v>
      </c>
      <c r="AN757" s="1" t="s">
        <v>99</v>
      </c>
      <c r="AO757" s="1" t="s">
        <v>6934</v>
      </c>
      <c r="AP757" s="1" t="s">
        <v>325</v>
      </c>
      <c r="AQ757" s="1" t="s">
        <v>91</v>
      </c>
      <c r="AR757" s="32"/>
      <c r="AS757" s="1" t="s">
        <v>316</v>
      </c>
      <c r="AT757" s="1" t="s">
        <v>96</v>
      </c>
      <c r="AU757" s="1" t="s">
        <v>90</v>
      </c>
      <c r="AV757" s="1" t="s">
        <v>9000</v>
      </c>
      <c r="AW757" s="1" t="s">
        <v>326</v>
      </c>
      <c r="AX757" s="1" t="s">
        <v>91</v>
      </c>
      <c r="AY757" s="57">
        <v>6</v>
      </c>
      <c r="AZ757" s="1" t="s">
        <v>9317</v>
      </c>
      <c r="BA757" s="1" t="s">
        <v>90</v>
      </c>
      <c r="BB757" s="1" t="s">
        <v>96</v>
      </c>
      <c r="BC757" s="1" t="s">
        <v>9561</v>
      </c>
      <c r="BD757" s="1" t="s">
        <v>326</v>
      </c>
      <c r="BE757" s="1" t="s">
        <v>91</v>
      </c>
      <c r="BF757" s="57">
        <v>7</v>
      </c>
      <c r="BG757" s="1" t="s">
        <v>10013</v>
      </c>
      <c r="BH757" s="1" t="s">
        <v>96</v>
      </c>
      <c r="BI757" s="1" t="s">
        <v>96</v>
      </c>
      <c r="BJ757" s="1" t="s">
        <v>9826</v>
      </c>
      <c r="BK757" s="1" t="s">
        <v>326</v>
      </c>
      <c r="BL757" s="1" t="s">
        <v>91</v>
      </c>
      <c r="BM757" s="57">
        <v>7</v>
      </c>
      <c r="BN757" s="1" t="s">
        <v>198</v>
      </c>
      <c r="BO757" s="1" t="s">
        <v>88</v>
      </c>
      <c r="BP757" s="1" t="s">
        <v>96</v>
      </c>
      <c r="BQ757" s="1"/>
      <c r="BR757" s="1"/>
      <c r="BS757" s="1"/>
      <c r="BT757" s="1"/>
      <c r="BU757" s="1"/>
      <c r="BV757" s="1"/>
      <c r="BW757" s="1"/>
      <c r="BX757" s="1" t="s">
        <v>6988</v>
      </c>
      <c r="BY757" s="1" t="s">
        <v>325</v>
      </c>
      <c r="BZ757" s="1" t="s">
        <v>91</v>
      </c>
      <c r="CA757" s="32"/>
      <c r="CB757" s="1" t="s">
        <v>316</v>
      </c>
      <c r="CC757" s="1" t="s">
        <v>90</v>
      </c>
      <c r="CD757" s="1" t="s">
        <v>90</v>
      </c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1410</v>
      </c>
      <c r="B758" s="1" t="s">
        <v>6476</v>
      </c>
      <c r="C758" s="1" t="s">
        <v>97</v>
      </c>
      <c r="D758" s="1" t="s">
        <v>3185</v>
      </c>
      <c r="E758" s="1" t="s">
        <v>1111</v>
      </c>
      <c r="F758" s="57">
        <v>5</v>
      </c>
      <c r="G758" s="1" t="s">
        <v>169</v>
      </c>
      <c r="H758" s="1" t="s">
        <v>291</v>
      </c>
      <c r="I758" s="1" t="s">
        <v>107</v>
      </c>
      <c r="J758" s="1" t="s">
        <v>102</v>
      </c>
      <c r="K758" s="1">
        <v>33</v>
      </c>
      <c r="L758" s="1" t="s">
        <v>101</v>
      </c>
      <c r="M758" s="1" t="s">
        <v>325</v>
      </c>
      <c r="N758" s="1" t="s">
        <v>91</v>
      </c>
      <c r="O758" s="32"/>
      <c r="P758">
        <v>1</v>
      </c>
      <c r="Q758" t="s">
        <v>10415</v>
      </c>
      <c r="R758" t="s">
        <v>10416</v>
      </c>
      <c r="S758" t="s">
        <v>10417</v>
      </c>
      <c r="T758" s="1" t="s">
        <v>6933</v>
      </c>
      <c r="U758" s="1" t="s">
        <v>326</v>
      </c>
      <c r="V758" s="1" t="s">
        <v>91</v>
      </c>
      <c r="W758" s="57">
        <v>30</v>
      </c>
      <c r="X758" s="1" t="s">
        <v>324</v>
      </c>
      <c r="Y758" s="1" t="s">
        <v>90</v>
      </c>
      <c r="Z758" s="1" t="s">
        <v>116</v>
      </c>
      <c r="AA758" s="1" t="s">
        <v>6717</v>
      </c>
      <c r="AB758" s="1" t="s">
        <v>325</v>
      </c>
      <c r="AC758" s="1" t="s">
        <v>91</v>
      </c>
      <c r="AD758" s="32"/>
      <c r="AE758" s="1" t="s">
        <v>148</v>
      </c>
      <c r="AF758" s="1" t="s">
        <v>88</v>
      </c>
      <c r="AG758" s="1" t="s">
        <v>113</v>
      </c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8658</v>
      </c>
      <c r="B759" s="1" t="s">
        <v>8659</v>
      </c>
      <c r="C759" s="1" t="s">
        <v>97</v>
      </c>
      <c r="D759" s="1" t="s">
        <v>3185</v>
      </c>
      <c r="E759" s="1" t="s">
        <v>1111</v>
      </c>
      <c r="F759" s="57">
        <v>8</v>
      </c>
      <c r="G759" s="1" t="s">
        <v>127</v>
      </c>
      <c r="H759" s="1" t="s">
        <v>327</v>
      </c>
      <c r="I759" s="1" t="s">
        <v>102</v>
      </c>
      <c r="J759" s="1" t="s">
        <v>119</v>
      </c>
      <c r="K759" s="1">
        <v>31</v>
      </c>
      <c r="L759" s="1" t="s">
        <v>101</v>
      </c>
      <c r="M759" s="1" t="s">
        <v>325</v>
      </c>
      <c r="N759" s="1" t="s">
        <v>105</v>
      </c>
      <c r="O759" s="1" t="s">
        <v>92</v>
      </c>
      <c r="P759">
        <v>3</v>
      </c>
      <c r="Q759" t="s">
        <v>10415</v>
      </c>
      <c r="R759" t="s">
        <v>10416</v>
      </c>
      <c r="S759" t="s">
        <v>10418</v>
      </c>
      <c r="T759" s="1" t="s">
        <v>8660</v>
      </c>
      <c r="U759" s="1" t="s">
        <v>326</v>
      </c>
      <c r="V759" s="1" t="s">
        <v>91</v>
      </c>
      <c r="W759" s="57">
        <v>2</v>
      </c>
      <c r="X759" s="1" t="s">
        <v>327</v>
      </c>
      <c r="Y759" s="1" t="s">
        <v>102</v>
      </c>
      <c r="Z759" s="1" t="s">
        <v>119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7151</v>
      </c>
      <c r="B760" s="1" t="s">
        <v>9061</v>
      </c>
      <c r="C760" s="1" t="s">
        <v>97</v>
      </c>
      <c r="D760" s="1" t="s">
        <v>3185</v>
      </c>
      <c r="E760" s="1" t="s">
        <v>1111</v>
      </c>
      <c r="F760" s="57">
        <v>8</v>
      </c>
      <c r="G760" s="1" t="s">
        <v>127</v>
      </c>
      <c r="H760" s="1" t="s">
        <v>223</v>
      </c>
      <c r="I760" s="1" t="s">
        <v>99</v>
      </c>
      <c r="J760" s="1" t="s">
        <v>109</v>
      </c>
      <c r="K760" s="1">
        <v>33</v>
      </c>
      <c r="L760" s="1" t="s">
        <v>101</v>
      </c>
      <c r="M760" s="1" t="s">
        <v>325</v>
      </c>
      <c r="N760" s="1" t="s">
        <v>91</v>
      </c>
      <c r="O760" s="1" t="s">
        <v>92</v>
      </c>
      <c r="P760">
        <v>123</v>
      </c>
      <c r="Q760" t="s">
        <v>10426</v>
      </c>
      <c r="R760" t="s">
        <v>10429</v>
      </c>
      <c r="S760" t="s">
        <v>10429</v>
      </c>
      <c r="T760" s="1" t="s">
        <v>8660</v>
      </c>
      <c r="U760" s="1" t="s">
        <v>326</v>
      </c>
      <c r="V760" s="1" t="s">
        <v>91</v>
      </c>
      <c r="W760" s="57">
        <v>1</v>
      </c>
      <c r="X760" s="1" t="s">
        <v>223</v>
      </c>
      <c r="Y760" s="1" t="s">
        <v>99</v>
      </c>
      <c r="Z760" s="1" t="s">
        <v>109</v>
      </c>
      <c r="AA760" s="1"/>
      <c r="AB760" s="1"/>
      <c r="AC760" s="1"/>
      <c r="AD760" s="1"/>
      <c r="AE760" s="1"/>
      <c r="AF760" s="1"/>
      <c r="AG760" s="1"/>
      <c r="AH760" s="1" t="s">
        <v>9555</v>
      </c>
      <c r="AI760" s="1" t="s">
        <v>326</v>
      </c>
      <c r="AJ760" s="1" t="s">
        <v>91</v>
      </c>
      <c r="AK760" s="57">
        <v>2</v>
      </c>
      <c r="AL760" s="1" t="s">
        <v>186</v>
      </c>
      <c r="AM760" s="1" t="s">
        <v>96</v>
      </c>
      <c r="AN760" s="1" t="s">
        <v>110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9318</v>
      </c>
      <c r="B761" s="1" t="s">
        <v>9319</v>
      </c>
      <c r="C761" s="1" t="s">
        <v>97</v>
      </c>
      <c r="D761" s="1" t="s">
        <v>3185</v>
      </c>
      <c r="E761" s="1" t="s">
        <v>1111</v>
      </c>
      <c r="F761" s="57">
        <v>8</v>
      </c>
      <c r="G761" s="1" t="s">
        <v>111</v>
      </c>
      <c r="H761" s="1" t="s">
        <v>329</v>
      </c>
      <c r="I761" s="1" t="s">
        <v>121</v>
      </c>
      <c r="J761" s="1" t="s">
        <v>119</v>
      </c>
      <c r="K761" s="1">
        <v>31</v>
      </c>
      <c r="L761" s="1" t="s">
        <v>101</v>
      </c>
      <c r="M761" s="1" t="s">
        <v>325</v>
      </c>
      <c r="N761" s="1" t="s">
        <v>91</v>
      </c>
      <c r="O761" s="32"/>
      <c r="P761">
        <v>1</v>
      </c>
      <c r="Q761" t="s">
        <v>10415</v>
      </c>
      <c r="R761" t="s">
        <v>10416</v>
      </c>
      <c r="S761" t="s">
        <v>10417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 t="s">
        <v>8997</v>
      </c>
      <c r="CF761" s="1" t="s">
        <v>326</v>
      </c>
      <c r="CG761" s="1" t="s">
        <v>91</v>
      </c>
      <c r="CH761" s="1" t="s">
        <v>123</v>
      </c>
      <c r="CI761" s="1" t="s">
        <v>2291</v>
      </c>
      <c r="CJ761" s="1" t="s">
        <v>90</v>
      </c>
      <c r="CK761" s="1" t="s">
        <v>131</v>
      </c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5389</v>
      </c>
      <c r="B762" s="1" t="s">
        <v>5390</v>
      </c>
      <c r="C762" s="1" t="s">
        <v>97</v>
      </c>
      <c r="D762" s="1" t="s">
        <v>3185</v>
      </c>
      <c r="E762" s="1" t="s">
        <v>1111</v>
      </c>
      <c r="F762" s="57">
        <v>4</v>
      </c>
      <c r="G762" s="1" t="s">
        <v>89</v>
      </c>
      <c r="H762" s="1" t="s">
        <v>324</v>
      </c>
      <c r="I762" s="1" t="s">
        <v>4858</v>
      </c>
      <c r="J762" s="1" t="s">
        <v>96</v>
      </c>
      <c r="K762" s="1">
        <v>31</v>
      </c>
      <c r="L762" s="1" t="s">
        <v>101</v>
      </c>
      <c r="M762" s="1" t="s">
        <v>325</v>
      </c>
      <c r="N762" s="1" t="s">
        <v>91</v>
      </c>
      <c r="O762" s="1" t="s">
        <v>92</v>
      </c>
      <c r="P762">
        <v>1</v>
      </c>
      <c r="Q762" t="s">
        <v>10415</v>
      </c>
      <c r="R762" t="s">
        <v>10416</v>
      </c>
      <c r="S762" t="s">
        <v>10417</v>
      </c>
      <c r="T762" s="1" t="s">
        <v>4814</v>
      </c>
      <c r="U762" s="1" t="s">
        <v>326</v>
      </c>
      <c r="V762" s="1" t="s">
        <v>91</v>
      </c>
      <c r="W762" s="57">
        <v>60</v>
      </c>
      <c r="X762" s="1" t="s">
        <v>324</v>
      </c>
      <c r="Y762" s="1" t="s">
        <v>4858</v>
      </c>
      <c r="Z762" s="1" t="s">
        <v>96</v>
      </c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6477</v>
      </c>
      <c r="B763" s="1" t="s">
        <v>6478</v>
      </c>
      <c r="C763" s="1" t="s">
        <v>97</v>
      </c>
      <c r="D763" s="1" t="s">
        <v>3185</v>
      </c>
      <c r="E763" s="1" t="s">
        <v>1111</v>
      </c>
      <c r="F763" s="57">
        <v>6</v>
      </c>
      <c r="G763" s="1" t="s">
        <v>88</v>
      </c>
      <c r="H763" s="1" t="s">
        <v>182</v>
      </c>
      <c r="I763" s="1" t="s">
        <v>102</v>
      </c>
      <c r="J763" s="1" t="s">
        <v>109</v>
      </c>
      <c r="K763" s="1">
        <v>31</v>
      </c>
      <c r="L763" s="1" t="s">
        <v>101</v>
      </c>
      <c r="M763" s="1" t="s">
        <v>325</v>
      </c>
      <c r="N763" s="1" t="s">
        <v>91</v>
      </c>
      <c r="O763" s="32"/>
      <c r="P763">
        <v>1</v>
      </c>
      <c r="Q763" t="s">
        <v>10415</v>
      </c>
      <c r="R763" t="s">
        <v>10416</v>
      </c>
      <c r="S763" t="s">
        <v>10417</v>
      </c>
      <c r="T763" s="1" t="s">
        <v>8834</v>
      </c>
      <c r="U763" s="1" t="s">
        <v>326</v>
      </c>
      <c r="V763" s="1" t="s">
        <v>91</v>
      </c>
      <c r="W763" s="57">
        <v>30</v>
      </c>
      <c r="X763" s="1" t="s">
        <v>324</v>
      </c>
      <c r="Y763" s="1" t="s">
        <v>107</v>
      </c>
      <c r="Z763" s="1" t="s">
        <v>99</v>
      </c>
      <c r="AA763" s="1" t="s">
        <v>8834</v>
      </c>
      <c r="AB763" s="1" t="s">
        <v>325</v>
      </c>
      <c r="AC763" s="1" t="s">
        <v>91</v>
      </c>
      <c r="AD763" s="1" t="s">
        <v>104</v>
      </c>
      <c r="AE763" s="1" t="s">
        <v>324</v>
      </c>
      <c r="AF763" s="1" t="s">
        <v>107</v>
      </c>
      <c r="AG763" s="1" t="s">
        <v>99</v>
      </c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 t="s">
        <v>9000</v>
      </c>
      <c r="CF763" s="1" t="s">
        <v>326</v>
      </c>
      <c r="CG763" s="1" t="s">
        <v>91</v>
      </c>
      <c r="CH763" s="1" t="s">
        <v>123</v>
      </c>
      <c r="CI763" s="1" t="s">
        <v>3343</v>
      </c>
      <c r="CJ763" s="1" t="s">
        <v>102</v>
      </c>
      <c r="CK763" s="1" t="s">
        <v>96</v>
      </c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448</v>
      </c>
      <c r="B764" s="1" t="s">
        <v>969</v>
      </c>
      <c r="C764" s="1" t="s">
        <v>97</v>
      </c>
      <c r="D764" s="1" t="s">
        <v>3185</v>
      </c>
      <c r="E764" s="1" t="s">
        <v>1111</v>
      </c>
      <c r="F764" s="57">
        <v>2</v>
      </c>
      <c r="G764" s="1" t="s">
        <v>102</v>
      </c>
      <c r="H764" s="1" t="s">
        <v>324</v>
      </c>
      <c r="I764" s="1" t="s">
        <v>108</v>
      </c>
      <c r="J764" s="1" t="s">
        <v>90</v>
      </c>
      <c r="K764" s="1">
        <v>31</v>
      </c>
      <c r="L764" s="1" t="s">
        <v>101</v>
      </c>
      <c r="M764" s="1" t="s">
        <v>325</v>
      </c>
      <c r="N764" s="1" t="s">
        <v>91</v>
      </c>
      <c r="O764" s="1" t="s">
        <v>104</v>
      </c>
      <c r="P764">
        <v>3</v>
      </c>
      <c r="Q764" t="s">
        <v>10415</v>
      </c>
      <c r="R764" t="s">
        <v>10416</v>
      </c>
      <c r="S764" t="s">
        <v>10418</v>
      </c>
      <c r="T764" s="1" t="s">
        <v>1160</v>
      </c>
      <c r="U764" s="1" t="s">
        <v>326</v>
      </c>
      <c r="V764" s="1" t="s">
        <v>91</v>
      </c>
      <c r="W764" s="57">
        <v>7</v>
      </c>
      <c r="X764" s="1" t="s">
        <v>328</v>
      </c>
      <c r="Y764" s="1" t="s">
        <v>110</v>
      </c>
      <c r="Z764" s="1" t="s">
        <v>129</v>
      </c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 t="s">
        <v>2860</v>
      </c>
      <c r="CF764" s="1" t="s">
        <v>326</v>
      </c>
      <c r="CG764" s="1" t="s">
        <v>91</v>
      </c>
      <c r="CH764" s="1" t="s">
        <v>123</v>
      </c>
      <c r="CI764" s="1" t="s">
        <v>328</v>
      </c>
      <c r="CJ764" s="1" t="s">
        <v>108</v>
      </c>
      <c r="CK764" s="1" t="s">
        <v>90</v>
      </c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8661</v>
      </c>
      <c r="B765" s="1" t="s">
        <v>8662</v>
      </c>
      <c r="C765" s="1" t="s">
        <v>97</v>
      </c>
      <c r="D765" s="1" t="s">
        <v>3185</v>
      </c>
      <c r="E765" s="1" t="s">
        <v>1111</v>
      </c>
      <c r="F765" s="57">
        <v>8</v>
      </c>
      <c r="G765" s="1" t="s">
        <v>119</v>
      </c>
      <c r="H765" s="1" t="s">
        <v>327</v>
      </c>
      <c r="I765" s="1" t="s">
        <v>95</v>
      </c>
      <c r="J765" s="1" t="s">
        <v>127</v>
      </c>
      <c r="K765" s="1">
        <v>37</v>
      </c>
      <c r="L765" s="1" t="s">
        <v>101</v>
      </c>
      <c r="M765" s="1" t="s">
        <v>325</v>
      </c>
      <c r="N765" s="1" t="s">
        <v>91</v>
      </c>
      <c r="O765" s="1" t="s">
        <v>104</v>
      </c>
      <c r="P765">
        <v>9</v>
      </c>
      <c r="Q765" t="s">
        <v>10419</v>
      </c>
      <c r="R765" t="s">
        <v>10424</v>
      </c>
      <c r="S765" t="s">
        <v>10434</v>
      </c>
      <c r="T765" s="1" t="s">
        <v>9322</v>
      </c>
      <c r="U765" s="1" t="s">
        <v>326</v>
      </c>
      <c r="V765" s="1" t="s">
        <v>91</v>
      </c>
      <c r="W765" s="57">
        <v>6</v>
      </c>
      <c r="X765" s="1" t="s">
        <v>327</v>
      </c>
      <c r="Y765" s="1" t="s">
        <v>95</v>
      </c>
      <c r="Z765" s="1" t="s">
        <v>110</v>
      </c>
      <c r="AA765" s="1" t="s">
        <v>9805</v>
      </c>
      <c r="AB765" s="1" t="s">
        <v>325</v>
      </c>
      <c r="AC765" s="1" t="s">
        <v>91</v>
      </c>
      <c r="AD765" s="1" t="s">
        <v>104</v>
      </c>
      <c r="AE765" s="1" t="s">
        <v>327</v>
      </c>
      <c r="AF765" s="1" t="s">
        <v>95</v>
      </c>
      <c r="AG765" s="1" t="s">
        <v>88</v>
      </c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 t="s">
        <v>9322</v>
      </c>
      <c r="CF765" s="1" t="s">
        <v>326</v>
      </c>
      <c r="CG765" s="1" t="s">
        <v>91</v>
      </c>
      <c r="CH765" s="1" t="s">
        <v>123</v>
      </c>
      <c r="CI765" s="1" t="s">
        <v>327</v>
      </c>
      <c r="CJ765" s="1" t="s">
        <v>95</v>
      </c>
      <c r="CK765" s="1" t="s">
        <v>110</v>
      </c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3246</v>
      </c>
      <c r="B766" s="1" t="s">
        <v>3247</v>
      </c>
      <c r="C766" s="1" t="s">
        <v>97</v>
      </c>
      <c r="D766" s="1" t="s">
        <v>3185</v>
      </c>
      <c r="E766" s="1" t="s">
        <v>1111</v>
      </c>
      <c r="F766" s="57">
        <v>3</v>
      </c>
      <c r="G766" s="1" t="s">
        <v>118</v>
      </c>
      <c r="H766" s="1" t="s">
        <v>324</v>
      </c>
      <c r="I766" s="1" t="s">
        <v>116</v>
      </c>
      <c r="J766" s="1" t="s">
        <v>96</v>
      </c>
      <c r="K766" s="1">
        <v>34</v>
      </c>
      <c r="L766" s="1" t="s">
        <v>101</v>
      </c>
      <c r="M766" s="1" t="s">
        <v>325</v>
      </c>
      <c r="N766" s="1" t="s">
        <v>91</v>
      </c>
      <c r="O766" s="1" t="s">
        <v>104</v>
      </c>
      <c r="P766">
        <v>3</v>
      </c>
      <c r="Q766" t="s">
        <v>10415</v>
      </c>
      <c r="R766" t="s">
        <v>10416</v>
      </c>
      <c r="S766" t="s">
        <v>10418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2585</v>
      </c>
      <c r="B767" s="1" t="s">
        <v>2586</v>
      </c>
      <c r="C767" s="1" t="s">
        <v>97</v>
      </c>
      <c r="D767" s="1" t="s">
        <v>3185</v>
      </c>
      <c r="E767" s="1" t="s">
        <v>1111</v>
      </c>
      <c r="F767" s="57">
        <v>2</v>
      </c>
      <c r="G767" s="1" t="s">
        <v>89</v>
      </c>
      <c r="H767" s="1" t="s">
        <v>324</v>
      </c>
      <c r="I767" s="1" t="s">
        <v>248</v>
      </c>
      <c r="J767" s="1" t="s">
        <v>96</v>
      </c>
      <c r="K767" s="1">
        <v>32</v>
      </c>
      <c r="L767" s="1" t="s">
        <v>101</v>
      </c>
      <c r="M767" s="1" t="s">
        <v>325</v>
      </c>
      <c r="N767" s="1" t="s">
        <v>91</v>
      </c>
      <c r="O767" s="1" t="s">
        <v>104</v>
      </c>
      <c r="P767">
        <v>1</v>
      </c>
      <c r="Q767" t="s">
        <v>10415</v>
      </c>
      <c r="R767" t="s">
        <v>10416</v>
      </c>
      <c r="S767" t="s">
        <v>10417</v>
      </c>
      <c r="T767" s="1" t="s">
        <v>2538</v>
      </c>
      <c r="U767" s="1" t="s">
        <v>326</v>
      </c>
      <c r="V767" s="1" t="s">
        <v>91</v>
      </c>
      <c r="W767" s="57">
        <v>30</v>
      </c>
      <c r="X767" s="1" t="s">
        <v>324</v>
      </c>
      <c r="Y767" s="1" t="s">
        <v>248</v>
      </c>
      <c r="Z767" s="1" t="s">
        <v>96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6961</v>
      </c>
      <c r="B768" s="1" t="s">
        <v>6962</v>
      </c>
      <c r="C768" s="1" t="s">
        <v>97</v>
      </c>
      <c r="D768" s="1" t="s">
        <v>106</v>
      </c>
      <c r="E768" s="1" t="s">
        <v>1111</v>
      </c>
      <c r="F768" s="57">
        <v>5</v>
      </c>
      <c r="G768" s="1" t="s">
        <v>109</v>
      </c>
      <c r="H768" s="1" t="s">
        <v>99</v>
      </c>
      <c r="I768" s="1" t="s">
        <v>95</v>
      </c>
      <c r="J768" s="1" t="s">
        <v>90</v>
      </c>
      <c r="K768" s="1">
        <v>31</v>
      </c>
      <c r="L768" s="1" t="s">
        <v>101</v>
      </c>
      <c r="M768" s="1" t="s">
        <v>325</v>
      </c>
      <c r="N768" s="1" t="s">
        <v>91</v>
      </c>
      <c r="O768" s="1" t="s">
        <v>104</v>
      </c>
      <c r="P768">
        <v>100</v>
      </c>
      <c r="Q768" t="s">
        <v>10422</v>
      </c>
      <c r="R768" t="s">
        <v>10423</v>
      </c>
      <c r="S768" t="s">
        <v>10588</v>
      </c>
      <c r="T768" s="1" t="s">
        <v>6717</v>
      </c>
      <c r="U768" s="1" t="s">
        <v>326</v>
      </c>
      <c r="V768" s="1" t="s">
        <v>91</v>
      </c>
      <c r="W768" s="57">
        <v>1</v>
      </c>
      <c r="X768" s="1" t="s">
        <v>99</v>
      </c>
      <c r="Y768" s="1" t="s">
        <v>95</v>
      </c>
      <c r="Z768" s="1" t="s">
        <v>95</v>
      </c>
      <c r="AA768" s="1" t="s">
        <v>6717</v>
      </c>
      <c r="AB768" s="1" t="s">
        <v>325</v>
      </c>
      <c r="AC768" s="1" t="s">
        <v>91</v>
      </c>
      <c r="AD768" s="1" t="s">
        <v>104</v>
      </c>
      <c r="AE768" s="1" t="s">
        <v>99</v>
      </c>
      <c r="AF768" s="1" t="s">
        <v>95</v>
      </c>
      <c r="AG768" s="1" t="s">
        <v>95</v>
      </c>
      <c r="AH768" s="1" t="s">
        <v>7650</v>
      </c>
      <c r="AI768" s="1" t="s">
        <v>326</v>
      </c>
      <c r="AJ768" s="1" t="s">
        <v>91</v>
      </c>
      <c r="AK768" s="57">
        <v>3</v>
      </c>
      <c r="AL768" s="1" t="s">
        <v>88</v>
      </c>
      <c r="AM768" s="1" t="s">
        <v>102</v>
      </c>
      <c r="AN768" s="1" t="s">
        <v>90</v>
      </c>
      <c r="AO768" s="1" t="s">
        <v>7650</v>
      </c>
      <c r="AP768" s="1" t="s">
        <v>325</v>
      </c>
      <c r="AQ768" s="1" t="s">
        <v>91</v>
      </c>
      <c r="AR768" s="1" t="s">
        <v>104</v>
      </c>
      <c r="AS768" s="1" t="s">
        <v>88</v>
      </c>
      <c r="AT768" s="1" t="s">
        <v>102</v>
      </c>
      <c r="AU768" s="1" t="s">
        <v>90</v>
      </c>
      <c r="AV768" s="1" t="s">
        <v>9805</v>
      </c>
      <c r="AW768" s="1" t="s">
        <v>326</v>
      </c>
      <c r="AX768" s="1" t="s">
        <v>91</v>
      </c>
      <c r="AY768" s="57">
        <v>5</v>
      </c>
      <c r="AZ768" s="1" t="s">
        <v>90</v>
      </c>
      <c r="BA768" s="1" t="s">
        <v>127</v>
      </c>
      <c r="BB768" s="1" t="s">
        <v>119</v>
      </c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 t="s">
        <v>8647</v>
      </c>
      <c r="CM768" s="1" t="s">
        <v>325</v>
      </c>
      <c r="CN768" s="1" t="s">
        <v>105</v>
      </c>
      <c r="CO768" s="1" t="s">
        <v>130</v>
      </c>
      <c r="CP768" s="1" t="s">
        <v>4018</v>
      </c>
      <c r="CQ768" s="1" t="s">
        <v>96</v>
      </c>
      <c r="CR768" s="1" t="s">
        <v>107</v>
      </c>
    </row>
    <row r="769" spans="1:96" x14ac:dyDescent="0.3">
      <c r="A769" s="1" t="s">
        <v>8075</v>
      </c>
      <c r="B769" s="1" t="s">
        <v>8076</v>
      </c>
      <c r="C769" s="1" t="s">
        <v>97</v>
      </c>
      <c r="D769" s="1" t="s">
        <v>106</v>
      </c>
      <c r="E769" s="1" t="s">
        <v>1111</v>
      </c>
      <c r="F769" s="57">
        <v>6</v>
      </c>
      <c r="G769" s="1" t="s">
        <v>129</v>
      </c>
      <c r="H769" s="1" t="s">
        <v>6725</v>
      </c>
      <c r="I769" s="1" t="s">
        <v>121</v>
      </c>
      <c r="J769" s="1" t="s">
        <v>119</v>
      </c>
      <c r="K769" s="1">
        <v>39</v>
      </c>
      <c r="L769" s="1" t="s">
        <v>101</v>
      </c>
      <c r="M769" s="1" t="s">
        <v>325</v>
      </c>
      <c r="N769" s="1" t="s">
        <v>91</v>
      </c>
      <c r="O769" s="1" t="s">
        <v>104</v>
      </c>
      <c r="P769">
        <v>98</v>
      </c>
      <c r="Q769" t="s">
        <v>10422</v>
      </c>
      <c r="R769" t="s">
        <v>10423</v>
      </c>
      <c r="S769" t="s">
        <v>10483</v>
      </c>
      <c r="T769" s="1" t="s">
        <v>6934</v>
      </c>
      <c r="U769" s="1" t="s">
        <v>326</v>
      </c>
      <c r="V769" s="1" t="s">
        <v>91</v>
      </c>
      <c r="W769" s="57">
        <v>1</v>
      </c>
      <c r="X769" s="1" t="s">
        <v>6725</v>
      </c>
      <c r="Y769" s="1" t="s">
        <v>121</v>
      </c>
      <c r="Z769" s="1" t="s">
        <v>119</v>
      </c>
      <c r="AA769" s="1" t="s">
        <v>8041</v>
      </c>
      <c r="AB769" s="1" t="s">
        <v>325</v>
      </c>
      <c r="AC769" s="1" t="s">
        <v>105</v>
      </c>
      <c r="AD769" s="1" t="s">
        <v>104</v>
      </c>
      <c r="AE769" s="1" t="s">
        <v>8663</v>
      </c>
      <c r="AF769" s="1" t="s">
        <v>96</v>
      </c>
      <c r="AG769" s="1" t="s">
        <v>95</v>
      </c>
      <c r="AH769" s="1" t="s">
        <v>8041</v>
      </c>
      <c r="AI769" s="1" t="s">
        <v>326</v>
      </c>
      <c r="AJ769" s="1" t="s">
        <v>91</v>
      </c>
      <c r="AK769" s="57">
        <v>2</v>
      </c>
      <c r="AL769" s="1" t="s">
        <v>8663</v>
      </c>
      <c r="AM769" s="1" t="s">
        <v>96</v>
      </c>
      <c r="AN769" s="1" t="s">
        <v>95</v>
      </c>
      <c r="AO769" s="1" t="s">
        <v>9020</v>
      </c>
      <c r="AP769" s="1" t="s">
        <v>325</v>
      </c>
      <c r="AQ769" s="1" t="s">
        <v>91</v>
      </c>
      <c r="AR769" s="32"/>
      <c r="AS769" s="1" t="s">
        <v>10212</v>
      </c>
      <c r="AT769" s="1" t="s">
        <v>119</v>
      </c>
      <c r="AU769" s="1" t="s">
        <v>95</v>
      </c>
      <c r="AV769" s="1" t="s">
        <v>8997</v>
      </c>
      <c r="AW769" s="1" t="s">
        <v>326</v>
      </c>
      <c r="AX769" s="1" t="s">
        <v>91</v>
      </c>
      <c r="AY769" s="57">
        <v>3</v>
      </c>
      <c r="AZ769" s="1" t="s">
        <v>10213</v>
      </c>
      <c r="BA769" s="1" t="s">
        <v>119</v>
      </c>
      <c r="BB769" s="1" t="s">
        <v>127</v>
      </c>
      <c r="BC769" s="1" t="s">
        <v>9797</v>
      </c>
      <c r="BD769" s="1" t="s">
        <v>326</v>
      </c>
      <c r="BE769" s="1" t="s">
        <v>91</v>
      </c>
      <c r="BF769" s="57">
        <v>4</v>
      </c>
      <c r="BG769" s="1" t="s">
        <v>6832</v>
      </c>
      <c r="BH769" s="1" t="s">
        <v>88</v>
      </c>
      <c r="BI769" s="1" t="s">
        <v>127</v>
      </c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 t="s">
        <v>8997</v>
      </c>
      <c r="BY769" s="1" t="s">
        <v>325</v>
      </c>
      <c r="BZ769" s="1" t="s">
        <v>105</v>
      </c>
      <c r="CA769" s="1" t="s">
        <v>104</v>
      </c>
      <c r="CB769" s="1" t="s">
        <v>10213</v>
      </c>
      <c r="CC769" s="1" t="s">
        <v>119</v>
      </c>
      <c r="CD769" s="1" t="s">
        <v>127</v>
      </c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1429</v>
      </c>
      <c r="B770" s="1" t="s">
        <v>1430</v>
      </c>
      <c r="C770" s="1" t="s">
        <v>97</v>
      </c>
      <c r="D770" s="1" t="s">
        <v>3185</v>
      </c>
      <c r="E770" s="1" t="s">
        <v>1111</v>
      </c>
      <c r="F770" s="57">
        <v>1</v>
      </c>
      <c r="G770" s="1" t="s">
        <v>151</v>
      </c>
      <c r="H770" s="1" t="s">
        <v>324</v>
      </c>
      <c r="I770" s="1" t="s">
        <v>107</v>
      </c>
      <c r="J770" s="1" t="s">
        <v>102</v>
      </c>
      <c r="K770" s="1">
        <v>31</v>
      </c>
      <c r="L770" s="1" t="s">
        <v>101</v>
      </c>
      <c r="M770" s="1" t="s">
        <v>325</v>
      </c>
      <c r="N770" s="1" t="s">
        <v>91</v>
      </c>
      <c r="O770" s="1" t="s">
        <v>104</v>
      </c>
      <c r="P770">
        <v>1</v>
      </c>
      <c r="Q770" t="s">
        <v>10415</v>
      </c>
      <c r="R770" t="s">
        <v>10416</v>
      </c>
      <c r="S770" t="s">
        <v>10417</v>
      </c>
      <c r="T770" s="1" t="s">
        <v>1183</v>
      </c>
      <c r="U770" s="1" t="s">
        <v>326</v>
      </c>
      <c r="V770" s="1" t="s">
        <v>91</v>
      </c>
      <c r="W770" s="57">
        <v>30</v>
      </c>
      <c r="X770" s="1" t="s">
        <v>324</v>
      </c>
      <c r="Y770" s="1" t="s">
        <v>107</v>
      </c>
      <c r="Z770" s="1" t="s">
        <v>102</v>
      </c>
      <c r="AA770" s="1"/>
      <c r="AB770" s="1"/>
      <c r="AC770" s="1"/>
      <c r="AD770" s="1"/>
      <c r="AE770" s="1"/>
      <c r="AF770" s="1"/>
      <c r="AG770" s="1"/>
      <c r="AH770" s="1" t="s">
        <v>1312</v>
      </c>
      <c r="AI770" s="1" t="s">
        <v>326</v>
      </c>
      <c r="AJ770" s="1" t="s">
        <v>91</v>
      </c>
      <c r="AK770" s="57">
        <v>7</v>
      </c>
      <c r="AL770" s="1" t="s">
        <v>1431</v>
      </c>
      <c r="AM770" s="1" t="s">
        <v>96</v>
      </c>
      <c r="AN770" s="1" t="s">
        <v>100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1432</v>
      </c>
      <c r="B771" s="1" t="s">
        <v>1433</v>
      </c>
      <c r="C771" s="1" t="s">
        <v>97</v>
      </c>
      <c r="D771" s="1" t="s">
        <v>3185</v>
      </c>
      <c r="E771" s="1" t="s">
        <v>1111</v>
      </c>
      <c r="F771" s="57">
        <v>1</v>
      </c>
      <c r="G771" s="1" t="s">
        <v>90</v>
      </c>
      <c r="H771" s="1" t="s">
        <v>327</v>
      </c>
      <c r="I771" s="1" t="s">
        <v>96</v>
      </c>
      <c r="J771" s="1" t="s">
        <v>96</v>
      </c>
      <c r="K771" s="1">
        <v>33</v>
      </c>
      <c r="L771" s="1" t="s">
        <v>101</v>
      </c>
      <c r="M771" s="1" t="s">
        <v>325</v>
      </c>
      <c r="N771" s="1" t="s">
        <v>105</v>
      </c>
      <c r="O771" s="1" t="s">
        <v>104</v>
      </c>
      <c r="P771">
        <v>211</v>
      </c>
      <c r="Q771" t="s">
        <v>10412</v>
      </c>
      <c r="R771" t="s">
        <v>10413</v>
      </c>
      <c r="S771" t="s">
        <v>10414</v>
      </c>
      <c r="T771" s="1" t="s">
        <v>1142</v>
      </c>
      <c r="U771" s="1" t="s">
        <v>326</v>
      </c>
      <c r="V771" s="1" t="s">
        <v>91</v>
      </c>
      <c r="W771" s="57">
        <v>6</v>
      </c>
      <c r="X771" s="1" t="s">
        <v>327</v>
      </c>
      <c r="Y771" s="1" t="s">
        <v>96</v>
      </c>
      <c r="Z771" s="1" t="s">
        <v>96</v>
      </c>
      <c r="AA771" s="1"/>
      <c r="AB771" s="1"/>
      <c r="AC771" s="1"/>
      <c r="AD771" s="1"/>
      <c r="AE771" s="1"/>
      <c r="AF771" s="1"/>
      <c r="AG771" s="1"/>
      <c r="AH771" s="1" t="s">
        <v>1112</v>
      </c>
      <c r="AI771" s="1" t="s">
        <v>326</v>
      </c>
      <c r="AJ771" s="1" t="s">
        <v>91</v>
      </c>
      <c r="AK771" s="57">
        <v>6</v>
      </c>
      <c r="AL771" s="1" t="s">
        <v>164</v>
      </c>
      <c r="AM771" s="1" t="s">
        <v>102</v>
      </c>
      <c r="AN771" s="1" t="s">
        <v>102</v>
      </c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1434</v>
      </c>
      <c r="B772" s="1" t="s">
        <v>1435</v>
      </c>
      <c r="C772" s="1" t="s">
        <v>97</v>
      </c>
      <c r="D772" s="1" t="s">
        <v>115</v>
      </c>
      <c r="E772" s="1" t="s">
        <v>1111</v>
      </c>
      <c r="F772" s="57">
        <v>1</v>
      </c>
      <c r="G772" s="1" t="s">
        <v>98</v>
      </c>
      <c r="H772" s="1" t="s">
        <v>821</v>
      </c>
      <c r="I772" s="1" t="s">
        <v>99</v>
      </c>
      <c r="J772" s="1" t="s">
        <v>96</v>
      </c>
      <c r="K772" s="1">
        <v>34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15140</v>
      </c>
      <c r="Q772" t="s">
        <v>10445</v>
      </c>
      <c r="R772" t="s">
        <v>10493</v>
      </c>
      <c r="S772" t="s">
        <v>10557</v>
      </c>
      <c r="T772" s="1" t="s">
        <v>1139</v>
      </c>
      <c r="U772" s="1" t="s">
        <v>326</v>
      </c>
      <c r="V772" s="1" t="s">
        <v>91</v>
      </c>
      <c r="W772" s="57">
        <v>1</v>
      </c>
      <c r="X772" s="1" t="s">
        <v>821</v>
      </c>
      <c r="Y772" s="1" t="s">
        <v>99</v>
      </c>
      <c r="Z772" s="1" t="s">
        <v>96</v>
      </c>
      <c r="AA772" s="1" t="s">
        <v>1327</v>
      </c>
      <c r="AB772" s="1" t="s">
        <v>325</v>
      </c>
      <c r="AC772" s="1" t="s">
        <v>105</v>
      </c>
      <c r="AD772" s="1" t="s">
        <v>104</v>
      </c>
      <c r="AE772" s="1" t="s">
        <v>96</v>
      </c>
      <c r="AF772" s="1" t="s">
        <v>96</v>
      </c>
      <c r="AG772" s="1" t="s">
        <v>96</v>
      </c>
      <c r="AH772" s="1" t="s">
        <v>1327</v>
      </c>
      <c r="AI772" s="1" t="s">
        <v>326</v>
      </c>
      <c r="AJ772" s="1" t="s">
        <v>91</v>
      </c>
      <c r="AK772" s="57">
        <v>2</v>
      </c>
      <c r="AL772" s="1" t="s">
        <v>96</v>
      </c>
      <c r="AM772" s="1" t="s">
        <v>96</v>
      </c>
      <c r="AN772" s="1" t="s">
        <v>96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5392</v>
      </c>
      <c r="B773" s="1" t="s">
        <v>5393</v>
      </c>
      <c r="C773" s="1" t="s">
        <v>97</v>
      </c>
      <c r="D773" s="1" t="s">
        <v>3185</v>
      </c>
      <c r="E773" s="1" t="s">
        <v>1111</v>
      </c>
      <c r="F773" s="57">
        <v>6</v>
      </c>
      <c r="G773" s="1" t="s">
        <v>100</v>
      </c>
      <c r="H773" s="1" t="s">
        <v>225</v>
      </c>
      <c r="I773" s="1" t="s">
        <v>127</v>
      </c>
      <c r="J773" s="1" t="s">
        <v>102</v>
      </c>
      <c r="K773" s="1">
        <v>32</v>
      </c>
      <c r="L773" s="1" t="s">
        <v>101</v>
      </c>
      <c r="M773" s="1" t="s">
        <v>325</v>
      </c>
      <c r="N773" s="1" t="s">
        <v>91</v>
      </c>
      <c r="O773" s="1" t="s">
        <v>92</v>
      </c>
      <c r="P773">
        <v>24</v>
      </c>
      <c r="Q773" t="s">
        <v>10419</v>
      </c>
      <c r="R773" t="s">
        <v>10435</v>
      </c>
      <c r="S773" t="s">
        <v>10472</v>
      </c>
      <c r="T773" s="1" t="s">
        <v>6716</v>
      </c>
      <c r="U773" s="1" t="s">
        <v>326</v>
      </c>
      <c r="V773" s="1" t="s">
        <v>91</v>
      </c>
      <c r="W773" s="57">
        <v>2</v>
      </c>
      <c r="X773" s="1" t="s">
        <v>225</v>
      </c>
      <c r="Y773" s="1" t="s">
        <v>127</v>
      </c>
      <c r="Z773" s="1" t="s">
        <v>102</v>
      </c>
      <c r="AA773" s="1" t="s">
        <v>7676</v>
      </c>
      <c r="AB773" s="1" t="s">
        <v>325</v>
      </c>
      <c r="AC773" s="1" t="s">
        <v>105</v>
      </c>
      <c r="AD773" s="1" t="s">
        <v>104</v>
      </c>
      <c r="AE773" s="1" t="s">
        <v>246</v>
      </c>
      <c r="AF773" s="1" t="s">
        <v>129</v>
      </c>
      <c r="AG773" s="1" t="s">
        <v>129</v>
      </c>
      <c r="AH773" s="1" t="s">
        <v>7676</v>
      </c>
      <c r="AI773" s="1" t="s">
        <v>326</v>
      </c>
      <c r="AJ773" s="1" t="s">
        <v>91</v>
      </c>
      <c r="AK773" s="57">
        <v>2</v>
      </c>
      <c r="AL773" s="1" t="s">
        <v>246</v>
      </c>
      <c r="AM773" s="1" t="s">
        <v>129</v>
      </c>
      <c r="AN773" s="1" t="s">
        <v>129</v>
      </c>
      <c r="AO773" s="1" t="s">
        <v>9787</v>
      </c>
      <c r="AP773" s="1" t="s">
        <v>325</v>
      </c>
      <c r="AQ773" s="1" t="s">
        <v>105</v>
      </c>
      <c r="AR773" s="1" t="s">
        <v>104</v>
      </c>
      <c r="AS773" s="1" t="s">
        <v>10010</v>
      </c>
      <c r="AT773" s="1" t="s">
        <v>88</v>
      </c>
      <c r="AU773" s="1" t="s">
        <v>100</v>
      </c>
      <c r="AV773" s="1" t="s">
        <v>8838</v>
      </c>
      <c r="AW773" s="1" t="s">
        <v>326</v>
      </c>
      <c r="AX773" s="1" t="s">
        <v>91</v>
      </c>
      <c r="AY773" s="57">
        <v>2</v>
      </c>
      <c r="AZ773" s="1" t="s">
        <v>7492</v>
      </c>
      <c r="BA773" s="1" t="s">
        <v>127</v>
      </c>
      <c r="BB773" s="1" t="s">
        <v>142</v>
      </c>
      <c r="BC773" s="1" t="s">
        <v>9787</v>
      </c>
      <c r="BD773" s="1" t="s">
        <v>326</v>
      </c>
      <c r="BE773" s="1" t="s">
        <v>91</v>
      </c>
      <c r="BF773" s="57">
        <v>3</v>
      </c>
      <c r="BG773" s="1" t="s">
        <v>10010</v>
      </c>
      <c r="BH773" s="1" t="s">
        <v>88</v>
      </c>
      <c r="BI773" s="1" t="s">
        <v>100</v>
      </c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5394</v>
      </c>
      <c r="B774" s="1" t="s">
        <v>5395</v>
      </c>
      <c r="C774" s="1" t="s">
        <v>97</v>
      </c>
      <c r="D774" s="1" t="s">
        <v>3185</v>
      </c>
      <c r="E774" s="1" t="s">
        <v>1111</v>
      </c>
      <c r="F774" s="57">
        <v>5</v>
      </c>
      <c r="G774" s="1" t="s">
        <v>102</v>
      </c>
      <c r="H774" s="1" t="s">
        <v>324</v>
      </c>
      <c r="I774" s="1" t="s">
        <v>90</v>
      </c>
      <c r="J774" s="1" t="s">
        <v>109</v>
      </c>
      <c r="K774" s="1">
        <v>32</v>
      </c>
      <c r="L774" s="1" t="s">
        <v>101</v>
      </c>
      <c r="M774" s="1" t="s">
        <v>325</v>
      </c>
      <c r="N774" s="1" t="s">
        <v>91</v>
      </c>
      <c r="O774" s="1" t="s">
        <v>92</v>
      </c>
      <c r="P774">
        <v>1</v>
      </c>
      <c r="Q774" t="s">
        <v>10415</v>
      </c>
      <c r="R774" t="s">
        <v>10416</v>
      </c>
      <c r="S774" t="s">
        <v>10417</v>
      </c>
      <c r="T774" s="1" t="s">
        <v>5332</v>
      </c>
      <c r="U774" s="1" t="s">
        <v>326</v>
      </c>
      <c r="V774" s="1" t="s">
        <v>91</v>
      </c>
      <c r="W774" s="57">
        <v>60</v>
      </c>
      <c r="X774" s="1" t="s">
        <v>324</v>
      </c>
      <c r="Y774" s="1" t="s">
        <v>90</v>
      </c>
      <c r="Z774" s="1" t="s">
        <v>109</v>
      </c>
      <c r="AA774" s="1"/>
      <c r="AB774" s="1"/>
      <c r="AC774" s="1"/>
      <c r="AD774" s="1"/>
      <c r="AE774" s="1"/>
      <c r="AF774" s="1"/>
      <c r="AG774" s="1"/>
      <c r="AH774" s="1" t="s">
        <v>5388</v>
      </c>
      <c r="AI774" s="1" t="s">
        <v>326</v>
      </c>
      <c r="AJ774" s="1" t="s">
        <v>91</v>
      </c>
      <c r="AK774" s="57">
        <v>6</v>
      </c>
      <c r="AL774" s="1" t="s">
        <v>111</v>
      </c>
      <c r="AM774" s="1" t="s">
        <v>88</v>
      </c>
      <c r="AN774" s="1" t="s">
        <v>95</v>
      </c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1436</v>
      </c>
      <c r="B775" s="1" t="s">
        <v>1437</v>
      </c>
      <c r="C775" s="1" t="s">
        <v>97</v>
      </c>
      <c r="D775" s="1" t="s">
        <v>3185</v>
      </c>
      <c r="E775" s="1" t="s">
        <v>1111</v>
      </c>
      <c r="F775" s="57">
        <v>1</v>
      </c>
      <c r="G775" s="1" t="s">
        <v>110</v>
      </c>
      <c r="H775" s="1" t="s">
        <v>324</v>
      </c>
      <c r="I775" s="1" t="s">
        <v>127</v>
      </c>
      <c r="J775" s="1" t="s">
        <v>102</v>
      </c>
      <c r="K775" s="1">
        <v>36</v>
      </c>
      <c r="L775" s="1" t="s">
        <v>101</v>
      </c>
      <c r="M775" s="1" t="s">
        <v>325</v>
      </c>
      <c r="N775" s="1" t="s">
        <v>91</v>
      </c>
      <c r="O775" s="1" t="s">
        <v>92</v>
      </c>
      <c r="P775">
        <v>3</v>
      </c>
      <c r="Q775" t="s">
        <v>10415</v>
      </c>
      <c r="R775" t="s">
        <v>10416</v>
      </c>
      <c r="S775" t="s">
        <v>10418</v>
      </c>
      <c r="T775" s="1" t="s">
        <v>1217</v>
      </c>
      <c r="U775" s="1" t="s">
        <v>326</v>
      </c>
      <c r="V775" s="1" t="s">
        <v>91</v>
      </c>
      <c r="W775" s="57">
        <v>6</v>
      </c>
      <c r="X775" s="1" t="s">
        <v>111</v>
      </c>
      <c r="Y775" s="1" t="s">
        <v>100</v>
      </c>
      <c r="Z775" s="1" t="s">
        <v>100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10224</v>
      </c>
      <c r="B776" s="1" t="s">
        <v>10225</v>
      </c>
      <c r="C776" s="1" t="s">
        <v>97</v>
      </c>
      <c r="D776" s="1" t="s">
        <v>3185</v>
      </c>
      <c r="E776" s="1" t="s">
        <v>1111</v>
      </c>
      <c r="F776" s="57">
        <v>9</v>
      </c>
      <c r="G776" s="1" t="s">
        <v>98</v>
      </c>
      <c r="H776" s="1" t="s">
        <v>324</v>
      </c>
      <c r="I776" s="1" t="s">
        <v>109</v>
      </c>
      <c r="J776" s="1" t="s">
        <v>142</v>
      </c>
      <c r="K776" s="1">
        <v>32</v>
      </c>
      <c r="L776" s="1" t="s">
        <v>101</v>
      </c>
      <c r="M776" s="1" t="s">
        <v>325</v>
      </c>
      <c r="N776" s="1" t="s">
        <v>91</v>
      </c>
      <c r="O776" s="1" t="s">
        <v>92</v>
      </c>
      <c r="P776">
        <v>3</v>
      </c>
      <c r="Q776" t="s">
        <v>10415</v>
      </c>
      <c r="R776" t="s">
        <v>10416</v>
      </c>
      <c r="S776" t="s">
        <v>10418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9062</v>
      </c>
      <c r="B777" s="1" t="s">
        <v>9063</v>
      </c>
      <c r="C777" s="1" t="s">
        <v>97</v>
      </c>
      <c r="D777" s="1" t="s">
        <v>3185</v>
      </c>
      <c r="E777" s="1" t="s">
        <v>1111</v>
      </c>
      <c r="F777" s="57">
        <v>8</v>
      </c>
      <c r="G777" s="1" t="s">
        <v>131</v>
      </c>
      <c r="H777" s="1" t="s">
        <v>9064</v>
      </c>
      <c r="I777" s="1" t="s">
        <v>96</v>
      </c>
      <c r="J777" s="1" t="s">
        <v>122</v>
      </c>
      <c r="K777" s="1">
        <v>33</v>
      </c>
      <c r="L777" s="1" t="s">
        <v>101</v>
      </c>
      <c r="M777" s="1" t="s">
        <v>325</v>
      </c>
      <c r="N777" s="1" t="s">
        <v>91</v>
      </c>
      <c r="O777" s="32"/>
      <c r="P777">
        <v>212</v>
      </c>
      <c r="Q777" t="s">
        <v>10412</v>
      </c>
      <c r="R777" t="s">
        <v>10413</v>
      </c>
      <c r="S777" t="s">
        <v>10559</v>
      </c>
      <c r="T777" s="1" t="s">
        <v>9016</v>
      </c>
      <c r="U777" s="1" t="s">
        <v>326</v>
      </c>
      <c r="V777" s="1" t="s">
        <v>91</v>
      </c>
      <c r="W777" s="57">
        <v>1</v>
      </c>
      <c r="X777" s="1" t="s">
        <v>9320</v>
      </c>
      <c r="Y777" s="1" t="s">
        <v>96</v>
      </c>
      <c r="Z777" s="1" t="s">
        <v>108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4874</v>
      </c>
      <c r="B778" s="1" t="s">
        <v>4875</v>
      </c>
      <c r="C778" s="1" t="s">
        <v>97</v>
      </c>
      <c r="D778" s="1" t="s">
        <v>3185</v>
      </c>
      <c r="E778" s="1" t="s">
        <v>1111</v>
      </c>
      <c r="F778" s="57">
        <v>3</v>
      </c>
      <c r="G778" s="1" t="s">
        <v>89</v>
      </c>
      <c r="H778" s="1" t="s">
        <v>324</v>
      </c>
      <c r="I778" s="1" t="s">
        <v>4876</v>
      </c>
      <c r="J778" s="1" t="s">
        <v>96</v>
      </c>
      <c r="K778" s="1">
        <v>34</v>
      </c>
      <c r="L778" s="1" t="s">
        <v>101</v>
      </c>
      <c r="M778" s="1" t="s">
        <v>325</v>
      </c>
      <c r="N778" s="1" t="s">
        <v>91</v>
      </c>
      <c r="O778" s="1" t="s">
        <v>104</v>
      </c>
      <c r="P778">
        <v>1</v>
      </c>
      <c r="Q778" t="s">
        <v>10415</v>
      </c>
      <c r="R778" t="s">
        <v>10416</v>
      </c>
      <c r="S778" t="s">
        <v>10417</v>
      </c>
      <c r="T778" s="1" t="s">
        <v>4821</v>
      </c>
      <c r="U778" s="1" t="s">
        <v>326</v>
      </c>
      <c r="V778" s="1" t="s">
        <v>91</v>
      </c>
      <c r="W778" s="57">
        <v>60</v>
      </c>
      <c r="X778" s="1" t="s">
        <v>324</v>
      </c>
      <c r="Y778" s="1" t="s">
        <v>4876</v>
      </c>
      <c r="Z778" s="1" t="s">
        <v>96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6963</v>
      </c>
      <c r="B779" s="1" t="s">
        <v>6964</v>
      </c>
      <c r="C779" s="1" t="s">
        <v>97</v>
      </c>
      <c r="D779" s="1" t="s">
        <v>3185</v>
      </c>
      <c r="E779" s="1" t="s">
        <v>1111</v>
      </c>
      <c r="F779" s="57">
        <v>6</v>
      </c>
      <c r="G779" s="1" t="s">
        <v>129</v>
      </c>
      <c r="H779" s="1" t="s">
        <v>327</v>
      </c>
      <c r="I779" s="1" t="s">
        <v>95</v>
      </c>
      <c r="J779" s="1" t="s">
        <v>118</v>
      </c>
      <c r="K779" s="1">
        <v>35</v>
      </c>
      <c r="L779" s="1" t="s">
        <v>101</v>
      </c>
      <c r="M779" s="1" t="s">
        <v>325</v>
      </c>
      <c r="N779" s="1" t="s">
        <v>91</v>
      </c>
      <c r="O779" s="1" t="s">
        <v>92</v>
      </c>
      <c r="P779">
        <v>150</v>
      </c>
      <c r="Q779" t="s">
        <v>10430</v>
      </c>
      <c r="R779" t="s">
        <v>10430</v>
      </c>
      <c r="S779" t="s">
        <v>10430</v>
      </c>
      <c r="T779" s="1" t="s">
        <v>6934</v>
      </c>
      <c r="U779" s="1" t="s">
        <v>326</v>
      </c>
      <c r="V779" s="1" t="s">
        <v>91</v>
      </c>
      <c r="W779" s="57">
        <v>1</v>
      </c>
      <c r="X779" s="1" t="s">
        <v>327</v>
      </c>
      <c r="Y779" s="1" t="s">
        <v>95</v>
      </c>
      <c r="Z779" s="1" t="s">
        <v>118</v>
      </c>
      <c r="AA779" s="1" t="s">
        <v>7673</v>
      </c>
      <c r="AB779" s="1" t="s">
        <v>325</v>
      </c>
      <c r="AC779" s="1" t="s">
        <v>91</v>
      </c>
      <c r="AD779" s="1" t="s">
        <v>92</v>
      </c>
      <c r="AE779" s="1" t="s">
        <v>327</v>
      </c>
      <c r="AF779" s="1" t="s">
        <v>88</v>
      </c>
      <c r="AG779" s="1" t="s">
        <v>95</v>
      </c>
      <c r="AH779" s="1" t="s">
        <v>7673</v>
      </c>
      <c r="AI779" s="1" t="s">
        <v>326</v>
      </c>
      <c r="AJ779" s="1" t="s">
        <v>91</v>
      </c>
      <c r="AK779" s="57">
        <v>5</v>
      </c>
      <c r="AL779" s="1" t="s">
        <v>327</v>
      </c>
      <c r="AM779" s="1" t="s">
        <v>88</v>
      </c>
      <c r="AN779" s="1" t="s">
        <v>95</v>
      </c>
      <c r="AO779" s="1"/>
      <c r="AP779" s="1"/>
      <c r="AQ779" s="1"/>
      <c r="AR779" s="1"/>
      <c r="AS779" s="1"/>
      <c r="AT779" s="1"/>
      <c r="AU779" s="1"/>
      <c r="AV779" s="1" t="s">
        <v>8232</v>
      </c>
      <c r="AW779" s="1" t="s">
        <v>326</v>
      </c>
      <c r="AX779" s="1" t="s">
        <v>91</v>
      </c>
      <c r="AY779" s="57">
        <v>15</v>
      </c>
      <c r="AZ779" s="1" t="s">
        <v>324</v>
      </c>
      <c r="BA779" s="1" t="s">
        <v>4911</v>
      </c>
      <c r="BB779" s="1" t="s">
        <v>96</v>
      </c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 t="s">
        <v>8660</v>
      </c>
      <c r="CF779" s="1" t="s">
        <v>326</v>
      </c>
      <c r="CG779" s="1" t="s">
        <v>91</v>
      </c>
      <c r="CH779" s="1" t="s">
        <v>123</v>
      </c>
      <c r="CI779" s="1" t="s">
        <v>259</v>
      </c>
      <c r="CJ779" s="1" t="s">
        <v>109</v>
      </c>
      <c r="CK779" s="1" t="s">
        <v>90</v>
      </c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4296</v>
      </c>
      <c r="B780" s="1" t="s">
        <v>4297</v>
      </c>
      <c r="C780" s="1" t="s">
        <v>97</v>
      </c>
      <c r="D780" s="1" t="s">
        <v>3185</v>
      </c>
      <c r="E780" s="1" t="s">
        <v>1111</v>
      </c>
      <c r="F780" s="57">
        <v>4</v>
      </c>
      <c r="G780" s="1" t="s">
        <v>119</v>
      </c>
      <c r="H780" s="1" t="s">
        <v>324</v>
      </c>
      <c r="I780" s="1" t="s">
        <v>99</v>
      </c>
      <c r="J780" s="1" t="s">
        <v>96</v>
      </c>
      <c r="K780" s="1">
        <v>31</v>
      </c>
      <c r="L780" s="1" t="s">
        <v>101</v>
      </c>
      <c r="M780" s="1" t="s">
        <v>325</v>
      </c>
      <c r="N780" s="1" t="s">
        <v>91</v>
      </c>
      <c r="O780" s="1" t="s">
        <v>104</v>
      </c>
      <c r="P780">
        <v>1</v>
      </c>
      <c r="Q780" t="s">
        <v>10415</v>
      </c>
      <c r="R780" t="s">
        <v>10416</v>
      </c>
      <c r="S780" t="s">
        <v>10417</v>
      </c>
      <c r="T780" s="1" t="s">
        <v>4221</v>
      </c>
      <c r="U780" s="1" t="s">
        <v>326</v>
      </c>
      <c r="V780" s="1" t="s">
        <v>91</v>
      </c>
      <c r="W780" s="57">
        <v>60</v>
      </c>
      <c r="X780" s="1" t="s">
        <v>324</v>
      </c>
      <c r="Y780" s="1" t="s">
        <v>99</v>
      </c>
      <c r="Z780" s="1" t="s">
        <v>96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 t="s">
        <v>4223</v>
      </c>
      <c r="CF780" s="1" t="s">
        <v>326</v>
      </c>
      <c r="CG780" s="1" t="s">
        <v>91</v>
      </c>
      <c r="CH780" s="1" t="s">
        <v>123</v>
      </c>
      <c r="CI780" s="1" t="s">
        <v>329</v>
      </c>
      <c r="CJ780" s="1" t="s">
        <v>119</v>
      </c>
      <c r="CK780" s="1" t="s">
        <v>102</v>
      </c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4019</v>
      </c>
      <c r="B781" s="1" t="s">
        <v>4020</v>
      </c>
      <c r="C781" s="1" t="s">
        <v>97</v>
      </c>
      <c r="D781" s="1" t="s">
        <v>3185</v>
      </c>
      <c r="E781" s="1" t="s">
        <v>1111</v>
      </c>
      <c r="F781" s="57">
        <v>4</v>
      </c>
      <c r="G781" s="1" t="s">
        <v>88</v>
      </c>
      <c r="H781" s="1" t="s">
        <v>327</v>
      </c>
      <c r="I781" s="1" t="s">
        <v>96</v>
      </c>
      <c r="J781" s="1" t="s">
        <v>113</v>
      </c>
      <c r="K781" s="1">
        <v>31</v>
      </c>
      <c r="L781" s="1" t="s">
        <v>101</v>
      </c>
      <c r="M781" s="1" t="s">
        <v>325</v>
      </c>
      <c r="N781" s="1" t="s">
        <v>91</v>
      </c>
      <c r="O781" s="1" t="s">
        <v>104</v>
      </c>
      <c r="P781">
        <v>150</v>
      </c>
      <c r="Q781" t="s">
        <v>10430</v>
      </c>
      <c r="R781" t="s">
        <v>10430</v>
      </c>
      <c r="S781" t="s">
        <v>10430</v>
      </c>
      <c r="T781" s="1" t="s">
        <v>3980</v>
      </c>
      <c r="U781" s="1" t="s">
        <v>326</v>
      </c>
      <c r="V781" s="1" t="s">
        <v>91</v>
      </c>
      <c r="W781" s="57">
        <v>1</v>
      </c>
      <c r="X781" s="1" t="s">
        <v>327</v>
      </c>
      <c r="Y781" s="1" t="s">
        <v>96</v>
      </c>
      <c r="Z781" s="1" t="s">
        <v>113</v>
      </c>
      <c r="AA781" s="1" t="s">
        <v>5254</v>
      </c>
      <c r="AB781" s="1" t="s">
        <v>325</v>
      </c>
      <c r="AC781" s="1" t="s">
        <v>105</v>
      </c>
      <c r="AD781" s="1" t="s">
        <v>104</v>
      </c>
      <c r="AE781" s="1" t="s">
        <v>327</v>
      </c>
      <c r="AF781" s="1" t="s">
        <v>3808</v>
      </c>
      <c r="AG781" s="1" t="s">
        <v>96</v>
      </c>
      <c r="AH781" s="1" t="s">
        <v>4611</v>
      </c>
      <c r="AI781" s="1" t="s">
        <v>326</v>
      </c>
      <c r="AJ781" s="1" t="s">
        <v>91</v>
      </c>
      <c r="AK781" s="57">
        <v>2</v>
      </c>
      <c r="AL781" s="1" t="s">
        <v>327</v>
      </c>
      <c r="AM781" s="1" t="s">
        <v>3291</v>
      </c>
      <c r="AN781" s="1" t="s">
        <v>90</v>
      </c>
      <c r="AO781" s="1" t="s">
        <v>5666</v>
      </c>
      <c r="AP781" s="1" t="s">
        <v>325</v>
      </c>
      <c r="AQ781" s="1" t="s">
        <v>105</v>
      </c>
      <c r="AR781" s="32"/>
      <c r="AS781" s="1" t="s">
        <v>5649</v>
      </c>
      <c r="AT781" s="1" t="s">
        <v>96</v>
      </c>
      <c r="AU781" s="1" t="s">
        <v>119</v>
      </c>
      <c r="AV781" s="1" t="s">
        <v>5254</v>
      </c>
      <c r="AW781" s="1" t="s">
        <v>326</v>
      </c>
      <c r="AX781" s="1" t="s">
        <v>91</v>
      </c>
      <c r="AY781" s="57">
        <v>2</v>
      </c>
      <c r="AZ781" s="1" t="s">
        <v>327</v>
      </c>
      <c r="BA781" s="1" t="s">
        <v>3808</v>
      </c>
      <c r="BB781" s="1" t="s">
        <v>96</v>
      </c>
      <c r="BC781" s="1" t="s">
        <v>5666</v>
      </c>
      <c r="BD781" s="1" t="s">
        <v>326</v>
      </c>
      <c r="BE781" s="1" t="s">
        <v>91</v>
      </c>
      <c r="BF781" s="57">
        <v>3</v>
      </c>
      <c r="BG781" s="1" t="s">
        <v>327</v>
      </c>
      <c r="BH781" s="1" t="s">
        <v>113</v>
      </c>
      <c r="BI781" s="1" t="s">
        <v>110</v>
      </c>
      <c r="BJ781" s="1" t="s">
        <v>6162</v>
      </c>
      <c r="BK781" s="1" t="s">
        <v>326</v>
      </c>
      <c r="BL781" s="1" t="s">
        <v>91</v>
      </c>
      <c r="BM781" s="57">
        <v>5</v>
      </c>
      <c r="BN781" s="1" t="s">
        <v>327</v>
      </c>
      <c r="BO781" s="1" t="s">
        <v>4858</v>
      </c>
      <c r="BP781" s="1" t="s">
        <v>96</v>
      </c>
      <c r="BQ781" s="1"/>
      <c r="BR781" s="1"/>
      <c r="BS781" s="1"/>
      <c r="BT781" s="1"/>
      <c r="BU781" s="1"/>
      <c r="BV781" s="1"/>
      <c r="BW781" s="1"/>
      <c r="BX781" s="1" t="s">
        <v>6162</v>
      </c>
      <c r="BY781" s="1" t="s">
        <v>325</v>
      </c>
      <c r="BZ781" s="1" t="s">
        <v>105</v>
      </c>
      <c r="CA781" s="1" t="s">
        <v>104</v>
      </c>
      <c r="CB781" s="1" t="s">
        <v>327</v>
      </c>
      <c r="CC781" s="1" t="s">
        <v>4858</v>
      </c>
      <c r="CD781" s="1" t="s">
        <v>96</v>
      </c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2923</v>
      </c>
      <c r="B782" s="1" t="s">
        <v>2924</v>
      </c>
      <c r="C782" s="1" t="s">
        <v>97</v>
      </c>
      <c r="D782" s="1" t="s">
        <v>3185</v>
      </c>
      <c r="E782" s="1" t="s">
        <v>1111</v>
      </c>
      <c r="F782" s="57">
        <v>3</v>
      </c>
      <c r="G782" s="1" t="s">
        <v>99</v>
      </c>
      <c r="H782" s="1" t="s">
        <v>327</v>
      </c>
      <c r="I782" s="1" t="s">
        <v>88</v>
      </c>
      <c r="J782" s="1" t="s">
        <v>90</v>
      </c>
      <c r="K782" s="1">
        <v>34</v>
      </c>
      <c r="L782" s="1" t="s">
        <v>101</v>
      </c>
      <c r="M782" s="1" t="s">
        <v>325</v>
      </c>
      <c r="N782" s="1" t="s">
        <v>91</v>
      </c>
      <c r="O782" s="1" t="s">
        <v>104</v>
      </c>
      <c r="P782">
        <v>14</v>
      </c>
      <c r="Q782" t="s">
        <v>10419</v>
      </c>
      <c r="R782" t="s">
        <v>10424</v>
      </c>
      <c r="S782" t="s">
        <v>10497</v>
      </c>
      <c r="T782" s="1" t="s">
        <v>2882</v>
      </c>
      <c r="U782" s="1" t="s">
        <v>326</v>
      </c>
      <c r="V782" s="1" t="s">
        <v>91</v>
      </c>
      <c r="W782" s="57">
        <v>1</v>
      </c>
      <c r="X782" s="1" t="s">
        <v>327</v>
      </c>
      <c r="Y782" s="1" t="s">
        <v>88</v>
      </c>
      <c r="Z782" s="1" t="s">
        <v>90</v>
      </c>
      <c r="AA782" s="1" t="s">
        <v>3988</v>
      </c>
      <c r="AB782" s="1" t="s">
        <v>325</v>
      </c>
      <c r="AC782" s="1" t="s">
        <v>105</v>
      </c>
      <c r="AD782" s="1" t="s">
        <v>104</v>
      </c>
      <c r="AE782" s="1" t="s">
        <v>327</v>
      </c>
      <c r="AF782" s="1" t="s">
        <v>90</v>
      </c>
      <c r="AG782" s="1" t="s">
        <v>88</v>
      </c>
      <c r="AH782" s="1" t="s">
        <v>3988</v>
      </c>
      <c r="AI782" s="1" t="s">
        <v>326</v>
      </c>
      <c r="AJ782" s="1" t="s">
        <v>91</v>
      </c>
      <c r="AK782" s="57">
        <v>2</v>
      </c>
      <c r="AL782" s="1" t="s">
        <v>327</v>
      </c>
      <c r="AM782" s="1" t="s">
        <v>90</v>
      </c>
      <c r="AN782" s="1" t="s">
        <v>88</v>
      </c>
      <c r="AO782" s="1" t="s">
        <v>5254</v>
      </c>
      <c r="AP782" s="1" t="s">
        <v>325</v>
      </c>
      <c r="AQ782" s="1" t="s">
        <v>105</v>
      </c>
      <c r="AR782" s="1" t="s">
        <v>104</v>
      </c>
      <c r="AS782" s="1" t="s">
        <v>327</v>
      </c>
      <c r="AT782" s="1" t="s">
        <v>88</v>
      </c>
      <c r="AU782" s="1" t="s">
        <v>116</v>
      </c>
      <c r="AV782" s="1" t="s">
        <v>5254</v>
      </c>
      <c r="AW782" s="1" t="s">
        <v>326</v>
      </c>
      <c r="AX782" s="1" t="s">
        <v>91</v>
      </c>
      <c r="AY782" s="57">
        <v>3</v>
      </c>
      <c r="AZ782" s="1" t="s">
        <v>327</v>
      </c>
      <c r="BA782" s="1" t="s">
        <v>88</v>
      </c>
      <c r="BB782" s="1" t="s">
        <v>116</v>
      </c>
      <c r="BC782" s="1" t="s">
        <v>6479</v>
      </c>
      <c r="BD782" s="1" t="s">
        <v>326</v>
      </c>
      <c r="BE782" s="1" t="s">
        <v>91</v>
      </c>
      <c r="BF782" s="57">
        <v>15</v>
      </c>
      <c r="BG782" s="1" t="s">
        <v>324</v>
      </c>
      <c r="BH782" s="1" t="s">
        <v>96</v>
      </c>
      <c r="BI782" s="1" t="s">
        <v>88</v>
      </c>
      <c r="BJ782" s="1" t="s">
        <v>6933</v>
      </c>
      <c r="BK782" s="1" t="s">
        <v>326</v>
      </c>
      <c r="BL782" s="1" t="s">
        <v>91</v>
      </c>
      <c r="BM782" s="57">
        <v>6</v>
      </c>
      <c r="BN782" s="1" t="s">
        <v>328</v>
      </c>
      <c r="BO782" s="1" t="s">
        <v>102</v>
      </c>
      <c r="BP782" s="1" t="s">
        <v>113</v>
      </c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6965</v>
      </c>
      <c r="B783" s="1" t="s">
        <v>6966</v>
      </c>
      <c r="C783" s="1" t="s">
        <v>97</v>
      </c>
      <c r="D783" s="1" t="s">
        <v>3185</v>
      </c>
      <c r="E783" s="1" t="s">
        <v>1111</v>
      </c>
      <c r="F783" s="57">
        <v>6</v>
      </c>
      <c r="G783" s="1" t="s">
        <v>118</v>
      </c>
      <c r="H783" s="1" t="s">
        <v>272</v>
      </c>
      <c r="I783" s="1" t="s">
        <v>131</v>
      </c>
      <c r="J783" s="1" t="s">
        <v>119</v>
      </c>
      <c r="K783" s="1">
        <v>33</v>
      </c>
      <c r="L783" s="1" t="s">
        <v>101</v>
      </c>
      <c r="M783" s="1" t="s">
        <v>325</v>
      </c>
      <c r="N783" s="1" t="s">
        <v>91</v>
      </c>
      <c r="O783" s="32"/>
      <c r="P783">
        <v>1</v>
      </c>
      <c r="Q783" t="s">
        <v>10415</v>
      </c>
      <c r="R783" t="s">
        <v>10416</v>
      </c>
      <c r="S783" t="s">
        <v>10417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6480</v>
      </c>
      <c r="B784" s="1" t="s">
        <v>6481</v>
      </c>
      <c r="C784" s="1" t="s">
        <v>97</v>
      </c>
      <c r="D784" s="1" t="s">
        <v>116</v>
      </c>
      <c r="E784" s="1" t="s">
        <v>1111</v>
      </c>
      <c r="F784" s="57">
        <v>5</v>
      </c>
      <c r="G784" s="1" t="s">
        <v>129</v>
      </c>
      <c r="H784" s="1" t="s">
        <v>5448</v>
      </c>
      <c r="I784" s="1" t="s">
        <v>96</v>
      </c>
      <c r="J784" s="1" t="s">
        <v>96</v>
      </c>
      <c r="K784" s="1">
        <v>32</v>
      </c>
      <c r="L784" s="1" t="s">
        <v>101</v>
      </c>
      <c r="M784" s="1" t="s">
        <v>325</v>
      </c>
      <c r="N784" s="1" t="s">
        <v>91</v>
      </c>
      <c r="O784" s="1" t="s">
        <v>104</v>
      </c>
      <c r="P784">
        <v>101</v>
      </c>
      <c r="Q784" t="s">
        <v>10422</v>
      </c>
      <c r="R784" t="s">
        <v>10433</v>
      </c>
      <c r="S784" t="s">
        <v>10433</v>
      </c>
      <c r="T784" s="1" t="s">
        <v>5929</v>
      </c>
      <c r="U784" s="1" t="s">
        <v>326</v>
      </c>
      <c r="V784" s="1" t="s">
        <v>91</v>
      </c>
      <c r="W784" s="57">
        <v>1</v>
      </c>
      <c r="X784" s="1" t="s">
        <v>5448</v>
      </c>
      <c r="Y784" s="1" t="s">
        <v>96</v>
      </c>
      <c r="Z784" s="1" t="s">
        <v>96</v>
      </c>
      <c r="AA784" s="1"/>
      <c r="AB784" s="1"/>
      <c r="AC784" s="1"/>
      <c r="AD784" s="1"/>
      <c r="AE784" s="1"/>
      <c r="AF784" s="1"/>
      <c r="AG784" s="1"/>
      <c r="AH784" s="1" t="s">
        <v>6954</v>
      </c>
      <c r="AI784" s="1" t="s">
        <v>326</v>
      </c>
      <c r="AJ784" s="1" t="s">
        <v>91</v>
      </c>
      <c r="AK784" s="57">
        <v>2</v>
      </c>
      <c r="AL784" s="1" t="s">
        <v>5567</v>
      </c>
      <c r="AM784" s="1" t="s">
        <v>96</v>
      </c>
      <c r="AN784" s="1" t="s">
        <v>88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6204</v>
      </c>
      <c r="B785" s="1" t="s">
        <v>6205</v>
      </c>
      <c r="C785" s="1" t="s">
        <v>97</v>
      </c>
      <c r="D785" s="1" t="s">
        <v>3185</v>
      </c>
      <c r="E785" s="1" t="s">
        <v>1111</v>
      </c>
      <c r="F785" s="57">
        <v>5</v>
      </c>
      <c r="G785" s="1" t="s">
        <v>129</v>
      </c>
      <c r="H785" s="1" t="s">
        <v>6206</v>
      </c>
      <c r="I785" s="1" t="s">
        <v>96</v>
      </c>
      <c r="J785" s="1" t="s">
        <v>96</v>
      </c>
      <c r="K785" s="1">
        <v>33</v>
      </c>
      <c r="L785" s="1" t="s">
        <v>101</v>
      </c>
      <c r="M785" s="1" t="s">
        <v>325</v>
      </c>
      <c r="N785" s="1" t="s">
        <v>91</v>
      </c>
      <c r="O785" s="1" t="s">
        <v>92</v>
      </c>
      <c r="P785">
        <v>140</v>
      </c>
      <c r="Q785" t="s">
        <v>10430</v>
      </c>
      <c r="R785" t="s">
        <v>10430</v>
      </c>
      <c r="S785" t="s">
        <v>10589</v>
      </c>
      <c r="T785" s="1" t="s">
        <v>5929</v>
      </c>
      <c r="U785" s="1" t="s">
        <v>326</v>
      </c>
      <c r="V785" s="1" t="s">
        <v>91</v>
      </c>
      <c r="W785" s="57">
        <v>7</v>
      </c>
      <c r="X785" s="1" t="s">
        <v>6206</v>
      </c>
      <c r="Y785" s="1" t="s">
        <v>96</v>
      </c>
      <c r="Z785" s="1" t="s">
        <v>96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1438</v>
      </c>
      <c r="B786" s="1" t="s">
        <v>1439</v>
      </c>
      <c r="C786" s="1" t="s">
        <v>97</v>
      </c>
      <c r="D786" s="1" t="s">
        <v>136</v>
      </c>
      <c r="E786" s="1" t="s">
        <v>1111</v>
      </c>
      <c r="F786" s="57">
        <v>1</v>
      </c>
      <c r="G786" s="1" t="s">
        <v>88</v>
      </c>
      <c r="H786" s="1" t="s">
        <v>1100</v>
      </c>
      <c r="I786" s="1" t="s">
        <v>99</v>
      </c>
      <c r="J786" s="1" t="s">
        <v>90</v>
      </c>
      <c r="K786" s="1">
        <v>32</v>
      </c>
      <c r="L786" s="1" t="s">
        <v>101</v>
      </c>
      <c r="M786" s="1" t="s">
        <v>325</v>
      </c>
      <c r="N786" s="1" t="s">
        <v>91</v>
      </c>
      <c r="O786" s="1" t="s">
        <v>104</v>
      </c>
      <c r="P786">
        <v>105</v>
      </c>
      <c r="Q786" t="s">
        <v>10422</v>
      </c>
      <c r="R786" t="s">
        <v>10448</v>
      </c>
      <c r="S786" t="s">
        <v>10449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5396</v>
      </c>
      <c r="B787" s="1" t="s">
        <v>5397</v>
      </c>
      <c r="C787" s="1" t="s">
        <v>97</v>
      </c>
      <c r="D787" s="1" t="s">
        <v>3185</v>
      </c>
      <c r="E787" s="1" t="s">
        <v>1111</v>
      </c>
      <c r="F787" s="57">
        <v>4</v>
      </c>
      <c r="G787" s="1" t="s">
        <v>106</v>
      </c>
      <c r="H787" s="1" t="s">
        <v>5398</v>
      </c>
      <c r="I787" s="1" t="s">
        <v>95</v>
      </c>
      <c r="J787" s="1" t="s">
        <v>102</v>
      </c>
      <c r="K787" s="1">
        <v>32</v>
      </c>
      <c r="L787" s="1" t="s">
        <v>101</v>
      </c>
      <c r="M787" s="1" t="s">
        <v>325</v>
      </c>
      <c r="N787" s="1" t="s">
        <v>91</v>
      </c>
      <c r="O787" s="1" t="s">
        <v>104</v>
      </c>
      <c r="P787">
        <v>25590</v>
      </c>
      <c r="Q787" t="s">
        <v>10422</v>
      </c>
      <c r="R787" t="s">
        <v>10423</v>
      </c>
      <c r="S787" t="s">
        <v>10590</v>
      </c>
      <c r="T787" s="1" t="s">
        <v>4617</v>
      </c>
      <c r="U787" s="1" t="s">
        <v>326</v>
      </c>
      <c r="V787" s="1" t="s">
        <v>91</v>
      </c>
      <c r="W787" s="57">
        <v>1</v>
      </c>
      <c r="X787" s="1" t="s">
        <v>5398</v>
      </c>
      <c r="Y787" s="1" t="s">
        <v>95</v>
      </c>
      <c r="Z787" s="1" t="s">
        <v>102</v>
      </c>
      <c r="AA787" s="1" t="s">
        <v>5986</v>
      </c>
      <c r="AB787" s="1" t="s">
        <v>325</v>
      </c>
      <c r="AC787" s="1" t="s">
        <v>105</v>
      </c>
      <c r="AD787" s="1" t="s">
        <v>104</v>
      </c>
      <c r="AE787" s="1" t="s">
        <v>6482</v>
      </c>
      <c r="AF787" s="1" t="s">
        <v>96</v>
      </c>
      <c r="AG787" s="1" t="s">
        <v>96</v>
      </c>
      <c r="AH787" s="1" t="s">
        <v>5986</v>
      </c>
      <c r="AI787" s="1" t="s">
        <v>326</v>
      </c>
      <c r="AJ787" s="1" t="s">
        <v>91</v>
      </c>
      <c r="AK787" s="57">
        <v>2</v>
      </c>
      <c r="AL787" s="1" t="s">
        <v>6482</v>
      </c>
      <c r="AM787" s="1" t="s">
        <v>96</v>
      </c>
      <c r="AN787" s="1" t="s">
        <v>96</v>
      </c>
      <c r="AO787" s="1" t="s">
        <v>6431</v>
      </c>
      <c r="AP787" s="1" t="s">
        <v>325</v>
      </c>
      <c r="AQ787" s="1" t="s">
        <v>91</v>
      </c>
      <c r="AR787" s="1" t="s">
        <v>104</v>
      </c>
      <c r="AS787" s="1" t="s">
        <v>96</v>
      </c>
      <c r="AT787" s="1" t="s">
        <v>100</v>
      </c>
      <c r="AU787" s="1" t="s">
        <v>121</v>
      </c>
      <c r="AV787" s="1" t="s">
        <v>6431</v>
      </c>
      <c r="AW787" s="1" t="s">
        <v>326</v>
      </c>
      <c r="AX787" s="1" t="s">
        <v>91</v>
      </c>
      <c r="AY787" s="57">
        <v>2</v>
      </c>
      <c r="AZ787" s="1" t="s">
        <v>96</v>
      </c>
      <c r="BA787" s="1" t="s">
        <v>100</v>
      </c>
      <c r="BB787" s="1" t="s">
        <v>121</v>
      </c>
      <c r="BC787" s="1" t="s">
        <v>7650</v>
      </c>
      <c r="BD787" s="1" t="s">
        <v>326</v>
      </c>
      <c r="BE787" s="1" t="s">
        <v>91</v>
      </c>
      <c r="BF787" s="57">
        <v>3</v>
      </c>
      <c r="BG787" s="1" t="s">
        <v>96</v>
      </c>
      <c r="BH787" s="1" t="s">
        <v>121</v>
      </c>
      <c r="BI787" s="1" t="s">
        <v>107</v>
      </c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 t="s">
        <v>7650</v>
      </c>
      <c r="BY787" s="1" t="s">
        <v>325</v>
      </c>
      <c r="BZ787" s="1" t="s">
        <v>105</v>
      </c>
      <c r="CA787" s="1" t="s">
        <v>104</v>
      </c>
      <c r="CB787" s="1" t="s">
        <v>96</v>
      </c>
      <c r="CC787" s="1" t="s">
        <v>121</v>
      </c>
      <c r="CD787" s="1" t="s">
        <v>107</v>
      </c>
      <c r="CE787" s="1" t="s">
        <v>8311</v>
      </c>
      <c r="CF787" s="1" t="s">
        <v>326</v>
      </c>
      <c r="CG787" s="1" t="s">
        <v>91</v>
      </c>
      <c r="CH787" s="1" t="s">
        <v>123</v>
      </c>
      <c r="CI787" s="1" t="s">
        <v>90</v>
      </c>
      <c r="CJ787" s="1" t="s">
        <v>88</v>
      </c>
      <c r="CK787" s="1" t="s">
        <v>109</v>
      </c>
      <c r="CL787" s="1" t="s">
        <v>8311</v>
      </c>
      <c r="CM787" s="1" t="s">
        <v>325</v>
      </c>
      <c r="CN787" s="1" t="s">
        <v>105</v>
      </c>
      <c r="CO787" s="1" t="s">
        <v>130</v>
      </c>
      <c r="CP787" s="1" t="s">
        <v>90</v>
      </c>
      <c r="CQ787" s="1" t="s">
        <v>88</v>
      </c>
      <c r="CR787" s="1" t="s">
        <v>109</v>
      </c>
    </row>
    <row r="788" spans="1:96" x14ac:dyDescent="0.3">
      <c r="A788" s="1" t="s">
        <v>8281</v>
      </c>
      <c r="B788" s="1" t="s">
        <v>8282</v>
      </c>
      <c r="C788" s="1" t="s">
        <v>97</v>
      </c>
      <c r="D788" s="1" t="s">
        <v>106</v>
      </c>
      <c r="E788" s="1" t="s">
        <v>1111</v>
      </c>
      <c r="F788" s="57">
        <v>7</v>
      </c>
      <c r="G788" s="1" t="s">
        <v>109</v>
      </c>
      <c r="H788" s="1" t="s">
        <v>88</v>
      </c>
      <c r="I788" s="1" t="s">
        <v>102</v>
      </c>
      <c r="J788" s="1" t="s">
        <v>99</v>
      </c>
      <c r="K788" s="1">
        <v>37</v>
      </c>
      <c r="L788" s="1" t="s">
        <v>101</v>
      </c>
      <c r="M788" s="1" t="s">
        <v>325</v>
      </c>
      <c r="N788" s="1" t="s">
        <v>105</v>
      </c>
      <c r="O788" s="1" t="s">
        <v>104</v>
      </c>
      <c r="P788">
        <v>100</v>
      </c>
      <c r="Q788" t="s">
        <v>10422</v>
      </c>
      <c r="R788" t="s">
        <v>10423</v>
      </c>
      <c r="S788" t="s">
        <v>10588</v>
      </c>
      <c r="T788" s="1" t="s">
        <v>7650</v>
      </c>
      <c r="U788" s="1" t="s">
        <v>326</v>
      </c>
      <c r="V788" s="1" t="s">
        <v>91</v>
      </c>
      <c r="W788" s="57">
        <v>7</v>
      </c>
      <c r="X788" s="1" t="s">
        <v>88</v>
      </c>
      <c r="Y788" s="1" t="s">
        <v>102</v>
      </c>
      <c r="Z788" s="1" t="s">
        <v>99</v>
      </c>
      <c r="AA788" s="1"/>
      <c r="AB788" s="1"/>
      <c r="AC788" s="1"/>
      <c r="AD788" s="1"/>
      <c r="AE788" s="1"/>
      <c r="AF788" s="1"/>
      <c r="AG788" s="1"/>
      <c r="AH788" s="1" t="s">
        <v>8905</v>
      </c>
      <c r="AI788" s="1" t="s">
        <v>326</v>
      </c>
      <c r="AJ788" s="1" t="s">
        <v>91</v>
      </c>
      <c r="AK788" s="57">
        <v>7</v>
      </c>
      <c r="AL788" s="1" t="s">
        <v>3329</v>
      </c>
      <c r="AM788" s="1" t="s">
        <v>102</v>
      </c>
      <c r="AN788" s="1" t="s">
        <v>99</v>
      </c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2587</v>
      </c>
      <c r="B789" s="1" t="s">
        <v>2588</v>
      </c>
      <c r="C789" s="1" t="s">
        <v>97</v>
      </c>
      <c r="D789" s="1" t="s">
        <v>3185</v>
      </c>
      <c r="E789" s="1" t="s">
        <v>1111</v>
      </c>
      <c r="F789" s="57">
        <v>2</v>
      </c>
      <c r="G789" s="1" t="s">
        <v>108</v>
      </c>
      <c r="H789" s="1" t="s">
        <v>327</v>
      </c>
      <c r="I789" s="1" t="s">
        <v>90</v>
      </c>
      <c r="J789" s="1" t="s">
        <v>107</v>
      </c>
      <c r="K789" s="1">
        <v>31</v>
      </c>
      <c r="L789" s="1" t="s">
        <v>101</v>
      </c>
      <c r="M789" s="1" t="s">
        <v>325</v>
      </c>
      <c r="N789" s="1" t="s">
        <v>105</v>
      </c>
      <c r="O789" s="1" t="s">
        <v>104</v>
      </c>
      <c r="P789">
        <v>137</v>
      </c>
      <c r="Q789" t="s">
        <v>10430</v>
      </c>
      <c r="R789" t="s">
        <v>10430</v>
      </c>
      <c r="S789" t="s">
        <v>10431</v>
      </c>
      <c r="T789" s="1" t="s">
        <v>1175</v>
      </c>
      <c r="U789" s="1" t="s">
        <v>326</v>
      </c>
      <c r="V789" s="1" t="s">
        <v>91</v>
      </c>
      <c r="W789" s="57">
        <v>5</v>
      </c>
      <c r="X789" s="1" t="s">
        <v>327</v>
      </c>
      <c r="Y789" s="1" t="s">
        <v>90</v>
      </c>
      <c r="Z789" s="1" t="s">
        <v>107</v>
      </c>
      <c r="AA789" s="1"/>
      <c r="AB789" s="1"/>
      <c r="AC789" s="1"/>
      <c r="AD789" s="1"/>
      <c r="AE789" s="1"/>
      <c r="AF789" s="1"/>
      <c r="AG789" s="1"/>
      <c r="AH789" s="1" t="s">
        <v>2860</v>
      </c>
      <c r="AI789" s="1" t="s">
        <v>326</v>
      </c>
      <c r="AJ789" s="1" t="s">
        <v>91</v>
      </c>
      <c r="AK789" s="57">
        <v>6</v>
      </c>
      <c r="AL789" s="1" t="s">
        <v>424</v>
      </c>
      <c r="AM789" s="1" t="s">
        <v>96</v>
      </c>
      <c r="AN789" s="1" t="s">
        <v>119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9065</v>
      </c>
      <c r="B790" s="1" t="s">
        <v>9066</v>
      </c>
      <c r="C790" s="1" t="s">
        <v>97</v>
      </c>
      <c r="D790" s="1" t="s">
        <v>3185</v>
      </c>
      <c r="E790" s="1" t="s">
        <v>1111</v>
      </c>
      <c r="F790" s="57">
        <v>8</v>
      </c>
      <c r="G790" s="1" t="s">
        <v>111</v>
      </c>
      <c r="H790" s="1" t="s">
        <v>184</v>
      </c>
      <c r="I790" s="1" t="s">
        <v>108</v>
      </c>
      <c r="J790" s="1" t="s">
        <v>95</v>
      </c>
      <c r="K790" s="1">
        <v>35</v>
      </c>
      <c r="L790" s="1" t="s">
        <v>101</v>
      </c>
      <c r="M790" s="1" t="s">
        <v>325</v>
      </c>
      <c r="N790" s="1" t="s">
        <v>91</v>
      </c>
      <c r="O790" s="1" t="s">
        <v>104</v>
      </c>
      <c r="P790">
        <v>35</v>
      </c>
      <c r="Q790" t="s">
        <v>10419</v>
      </c>
      <c r="R790" t="s">
        <v>10439</v>
      </c>
      <c r="S790" t="s">
        <v>10587</v>
      </c>
      <c r="T790" s="1" t="s">
        <v>10001</v>
      </c>
      <c r="U790" s="1" t="s">
        <v>326</v>
      </c>
      <c r="V790" s="1" t="s">
        <v>91</v>
      </c>
      <c r="W790" s="57">
        <v>2</v>
      </c>
      <c r="X790" s="1" t="s">
        <v>4166</v>
      </c>
      <c r="Y790" s="1" t="s">
        <v>118</v>
      </c>
      <c r="Z790" s="1" t="s">
        <v>108</v>
      </c>
      <c r="AA790" s="1" t="s">
        <v>10001</v>
      </c>
      <c r="AB790" s="1" t="s">
        <v>325</v>
      </c>
      <c r="AC790" s="1" t="s">
        <v>91</v>
      </c>
      <c r="AD790" s="1" t="s">
        <v>104</v>
      </c>
      <c r="AE790" s="1" t="s">
        <v>4166</v>
      </c>
      <c r="AF790" s="1" t="s">
        <v>118</v>
      </c>
      <c r="AG790" s="1" t="s">
        <v>108</v>
      </c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2589</v>
      </c>
      <c r="B791" s="1" t="s">
        <v>2590</v>
      </c>
      <c r="C791" s="1" t="s">
        <v>97</v>
      </c>
      <c r="D791" s="1" t="s">
        <v>3185</v>
      </c>
      <c r="E791" s="1" t="s">
        <v>1111</v>
      </c>
      <c r="F791" s="57">
        <v>2</v>
      </c>
      <c r="G791" s="1" t="s">
        <v>121</v>
      </c>
      <c r="H791" s="1" t="s">
        <v>103</v>
      </c>
      <c r="I791" s="1" t="s">
        <v>107</v>
      </c>
      <c r="J791" s="1" t="s">
        <v>99</v>
      </c>
      <c r="K791" s="1">
        <v>43</v>
      </c>
      <c r="L791" s="1" t="s">
        <v>101</v>
      </c>
      <c r="M791" s="1" t="s">
        <v>325</v>
      </c>
      <c r="N791" s="1" t="s">
        <v>105</v>
      </c>
      <c r="O791" s="1" t="s">
        <v>104</v>
      </c>
      <c r="P791">
        <v>32465</v>
      </c>
      <c r="Q791" t="s">
        <v>10412</v>
      </c>
      <c r="R791" t="s">
        <v>10484</v>
      </c>
      <c r="S791" t="s">
        <v>10591</v>
      </c>
      <c r="T791" s="1" t="s">
        <v>1235</v>
      </c>
      <c r="U791" s="1" t="s">
        <v>326</v>
      </c>
      <c r="V791" s="1" t="s">
        <v>91</v>
      </c>
      <c r="W791" s="57">
        <v>2</v>
      </c>
      <c r="X791" s="1" t="s">
        <v>103</v>
      </c>
      <c r="Y791" s="1" t="s">
        <v>107</v>
      </c>
      <c r="Z791" s="1" t="s">
        <v>99</v>
      </c>
      <c r="AA791" s="1" t="s">
        <v>3494</v>
      </c>
      <c r="AB791" s="1" t="s">
        <v>325</v>
      </c>
      <c r="AC791" s="1" t="s">
        <v>91</v>
      </c>
      <c r="AD791" s="1" t="s">
        <v>104</v>
      </c>
      <c r="AE791" s="1" t="s">
        <v>190</v>
      </c>
      <c r="AF791" s="1" t="s">
        <v>109</v>
      </c>
      <c r="AG791" s="1" t="s">
        <v>111</v>
      </c>
      <c r="AH791" s="1" t="s">
        <v>1235</v>
      </c>
      <c r="AI791" s="1" t="s">
        <v>326</v>
      </c>
      <c r="AJ791" s="1" t="s">
        <v>91</v>
      </c>
      <c r="AK791" s="57">
        <v>3</v>
      </c>
      <c r="AL791" s="1" t="s">
        <v>2905</v>
      </c>
      <c r="AM791" s="1" t="s">
        <v>99</v>
      </c>
      <c r="AN791" s="1" t="s">
        <v>99</v>
      </c>
      <c r="AO791" s="1"/>
      <c r="AP791" s="1"/>
      <c r="AQ791" s="1"/>
      <c r="AR791" s="1"/>
      <c r="AS791" s="1"/>
      <c r="AT791" s="1"/>
      <c r="AU791" s="1"/>
      <c r="AV791" s="1" t="s">
        <v>3494</v>
      </c>
      <c r="AW791" s="1" t="s">
        <v>326</v>
      </c>
      <c r="AX791" s="1" t="s">
        <v>91</v>
      </c>
      <c r="AY791" s="57">
        <v>1</v>
      </c>
      <c r="AZ791" s="1" t="s">
        <v>190</v>
      </c>
      <c r="BA791" s="1" t="s">
        <v>109</v>
      </c>
      <c r="BB791" s="1" t="s">
        <v>111</v>
      </c>
      <c r="BC791" s="1" t="s">
        <v>4262</v>
      </c>
      <c r="BD791" s="1" t="s">
        <v>326</v>
      </c>
      <c r="BE791" s="1" t="s">
        <v>91</v>
      </c>
      <c r="BF791" s="57">
        <v>4</v>
      </c>
      <c r="BG791" s="1" t="s">
        <v>229</v>
      </c>
      <c r="BH791" s="1" t="s">
        <v>102</v>
      </c>
      <c r="BI791" s="1" t="s">
        <v>90</v>
      </c>
      <c r="BJ791" s="1" t="s">
        <v>5929</v>
      </c>
      <c r="BK791" s="1" t="s">
        <v>326</v>
      </c>
      <c r="BL791" s="1" t="s">
        <v>91</v>
      </c>
      <c r="BM791" s="57">
        <v>6</v>
      </c>
      <c r="BN791" s="1" t="s">
        <v>6207</v>
      </c>
      <c r="BO791" s="1" t="s">
        <v>99</v>
      </c>
      <c r="BP791" s="1" t="s">
        <v>142</v>
      </c>
      <c r="BQ791" s="1" t="s">
        <v>6431</v>
      </c>
      <c r="BR791" s="1" t="s">
        <v>326</v>
      </c>
      <c r="BS791" s="1" t="s">
        <v>91</v>
      </c>
      <c r="BT791" s="57">
        <v>6</v>
      </c>
      <c r="BU791" s="1" t="s">
        <v>7371</v>
      </c>
      <c r="BV791" s="1" t="s">
        <v>119</v>
      </c>
      <c r="BW791" s="1" t="s">
        <v>115</v>
      </c>
      <c r="BX791" s="1"/>
      <c r="BY791" s="1"/>
      <c r="BZ791" s="1"/>
      <c r="CA791" s="1"/>
      <c r="CB791" s="1"/>
      <c r="CC791" s="1"/>
      <c r="CD791" s="1"/>
      <c r="CE791" s="1" t="s">
        <v>7121</v>
      </c>
      <c r="CF791" s="1" t="s">
        <v>326</v>
      </c>
      <c r="CG791" s="1" t="s">
        <v>91</v>
      </c>
      <c r="CH791" s="1" t="s">
        <v>123</v>
      </c>
      <c r="CI791" s="1" t="s">
        <v>7158</v>
      </c>
      <c r="CJ791" s="1" t="s">
        <v>90</v>
      </c>
      <c r="CK791" s="1" t="s">
        <v>96</v>
      </c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7372</v>
      </c>
      <c r="B792" s="1" t="s">
        <v>7373</v>
      </c>
      <c r="C792" s="1" t="s">
        <v>97</v>
      </c>
      <c r="D792" s="1" t="s">
        <v>3185</v>
      </c>
      <c r="E792" s="1" t="s">
        <v>1111</v>
      </c>
      <c r="F792" s="57">
        <v>7</v>
      </c>
      <c r="G792" s="1" t="s">
        <v>90</v>
      </c>
      <c r="H792" s="1" t="s">
        <v>7374</v>
      </c>
      <c r="I792" s="1" t="s">
        <v>96</v>
      </c>
      <c r="J792" s="1" t="s">
        <v>96</v>
      </c>
      <c r="K792" s="1">
        <v>31</v>
      </c>
      <c r="L792" s="1" t="s">
        <v>101</v>
      </c>
      <c r="M792" s="1" t="s">
        <v>325</v>
      </c>
      <c r="N792" s="1" t="s">
        <v>91</v>
      </c>
      <c r="O792" s="1" t="s">
        <v>117</v>
      </c>
      <c r="P792">
        <v>7326</v>
      </c>
      <c r="Q792" t="s">
        <v>10412</v>
      </c>
      <c r="R792" t="s">
        <v>10413</v>
      </c>
      <c r="S792" t="s">
        <v>10542</v>
      </c>
      <c r="T792" s="1" t="s">
        <v>7315</v>
      </c>
      <c r="U792" s="1" t="s">
        <v>326</v>
      </c>
      <c r="V792" s="1" t="s">
        <v>91</v>
      </c>
      <c r="W792" s="57">
        <v>1</v>
      </c>
      <c r="X792" s="1" t="s">
        <v>7374</v>
      </c>
      <c r="Y792" s="1" t="s">
        <v>96</v>
      </c>
      <c r="Z792" s="1" t="s">
        <v>96</v>
      </c>
      <c r="AA792" s="1"/>
      <c r="AB792" s="1"/>
      <c r="AC792" s="1"/>
      <c r="AD792" s="1"/>
      <c r="AE792" s="1"/>
      <c r="AF792" s="1"/>
      <c r="AG792" s="1"/>
      <c r="AH792" s="1" t="s">
        <v>9554</v>
      </c>
      <c r="AI792" s="1" t="s">
        <v>326</v>
      </c>
      <c r="AJ792" s="1" t="s">
        <v>91</v>
      </c>
      <c r="AK792" s="57">
        <v>3</v>
      </c>
      <c r="AL792" s="1" t="s">
        <v>4440</v>
      </c>
      <c r="AM792" s="1" t="s">
        <v>96</v>
      </c>
      <c r="AN792" s="1" t="s">
        <v>127</v>
      </c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2947</v>
      </c>
      <c r="B793" s="1" t="s">
        <v>6967</v>
      </c>
      <c r="C793" s="1" t="s">
        <v>97</v>
      </c>
      <c r="D793" s="1" t="s">
        <v>3185</v>
      </c>
      <c r="E793" s="1" t="s">
        <v>1111</v>
      </c>
      <c r="F793" s="57">
        <v>6</v>
      </c>
      <c r="G793" s="1" t="s">
        <v>99</v>
      </c>
      <c r="H793" s="1" t="s">
        <v>225</v>
      </c>
      <c r="I793" s="1" t="s">
        <v>99</v>
      </c>
      <c r="J793" s="1" t="s">
        <v>95</v>
      </c>
      <c r="K793" s="1">
        <v>31</v>
      </c>
      <c r="L793" s="1" t="s">
        <v>101</v>
      </c>
      <c r="M793" s="1" t="s">
        <v>325</v>
      </c>
      <c r="N793" s="1" t="s">
        <v>91</v>
      </c>
      <c r="O793" s="1" t="s">
        <v>104</v>
      </c>
      <c r="P793">
        <v>24</v>
      </c>
      <c r="Q793" t="s">
        <v>10419</v>
      </c>
      <c r="R793" t="s">
        <v>10435</v>
      </c>
      <c r="S793" t="s">
        <v>10472</v>
      </c>
      <c r="T793" s="1" t="s">
        <v>6430</v>
      </c>
      <c r="U793" s="1" t="s">
        <v>326</v>
      </c>
      <c r="V793" s="1" t="s">
        <v>91</v>
      </c>
      <c r="W793" s="57">
        <v>1</v>
      </c>
      <c r="X793" s="1" t="s">
        <v>225</v>
      </c>
      <c r="Y793" s="1" t="s">
        <v>99</v>
      </c>
      <c r="Z793" s="1" t="s">
        <v>95</v>
      </c>
      <c r="AA793" s="1" t="s">
        <v>7299</v>
      </c>
      <c r="AB793" s="1" t="s">
        <v>325</v>
      </c>
      <c r="AC793" s="1" t="s">
        <v>105</v>
      </c>
      <c r="AD793" s="1" t="s">
        <v>104</v>
      </c>
      <c r="AE793" s="1" t="s">
        <v>157</v>
      </c>
      <c r="AF793" s="1" t="s">
        <v>142</v>
      </c>
      <c r="AG793" s="1" t="s">
        <v>96</v>
      </c>
      <c r="AH793" s="1" t="s">
        <v>7299</v>
      </c>
      <c r="AI793" s="1" t="s">
        <v>326</v>
      </c>
      <c r="AJ793" s="1" t="s">
        <v>91</v>
      </c>
      <c r="AK793" s="57">
        <v>2</v>
      </c>
      <c r="AL793" s="1" t="s">
        <v>157</v>
      </c>
      <c r="AM793" s="1" t="s">
        <v>142</v>
      </c>
      <c r="AN793" s="1" t="s">
        <v>96</v>
      </c>
      <c r="AO793" s="1" t="s">
        <v>9554</v>
      </c>
      <c r="AP793" s="1" t="s">
        <v>325</v>
      </c>
      <c r="AQ793" s="1" t="s">
        <v>105</v>
      </c>
      <c r="AR793" s="1" t="s">
        <v>104</v>
      </c>
      <c r="AS793" s="1" t="s">
        <v>9788</v>
      </c>
      <c r="AT793" s="1" t="s">
        <v>90</v>
      </c>
      <c r="AU793" s="1" t="s">
        <v>96</v>
      </c>
      <c r="AV793" s="1" t="s">
        <v>8616</v>
      </c>
      <c r="AW793" s="1" t="s">
        <v>326</v>
      </c>
      <c r="AX793" s="1" t="s">
        <v>91</v>
      </c>
      <c r="AY793" s="57">
        <v>2</v>
      </c>
      <c r="AZ793" s="1" t="s">
        <v>4591</v>
      </c>
      <c r="BA793" s="1" t="s">
        <v>88</v>
      </c>
      <c r="BB793" s="1" t="s">
        <v>90</v>
      </c>
      <c r="BC793" s="1" t="s">
        <v>9554</v>
      </c>
      <c r="BD793" s="1" t="s">
        <v>326</v>
      </c>
      <c r="BE793" s="1" t="s">
        <v>91</v>
      </c>
      <c r="BF793" s="57">
        <v>4</v>
      </c>
      <c r="BG793" s="1" t="s">
        <v>9788</v>
      </c>
      <c r="BH793" s="1" t="s">
        <v>90</v>
      </c>
      <c r="BI793" s="1" t="s">
        <v>96</v>
      </c>
      <c r="BJ793" s="1" t="s">
        <v>10733</v>
      </c>
      <c r="BK793" s="1" t="s">
        <v>326</v>
      </c>
      <c r="BL793" s="1" t="s">
        <v>91</v>
      </c>
      <c r="BM793" s="57">
        <v>4</v>
      </c>
      <c r="BN793" s="1" t="s">
        <v>2986</v>
      </c>
      <c r="BO793" s="1" t="s">
        <v>113</v>
      </c>
      <c r="BP793" s="1" t="s">
        <v>142</v>
      </c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7723</v>
      </c>
      <c r="B794" s="1" t="s">
        <v>7724</v>
      </c>
      <c r="C794" s="1" t="s">
        <v>97</v>
      </c>
      <c r="D794" s="1" t="s">
        <v>3185</v>
      </c>
      <c r="E794" s="1" t="s">
        <v>1111</v>
      </c>
      <c r="F794" s="57">
        <v>7</v>
      </c>
      <c r="G794" s="1" t="s">
        <v>107</v>
      </c>
      <c r="H794" s="1" t="s">
        <v>350</v>
      </c>
      <c r="I794" s="1" t="s">
        <v>99</v>
      </c>
      <c r="J794" s="1" t="s">
        <v>119</v>
      </c>
      <c r="K794" s="1">
        <v>31</v>
      </c>
      <c r="L794" s="1" t="s">
        <v>101</v>
      </c>
      <c r="M794" s="1" t="s">
        <v>325</v>
      </c>
      <c r="N794" s="1" t="s">
        <v>91</v>
      </c>
      <c r="O794" s="1" t="s">
        <v>104</v>
      </c>
      <c r="P794">
        <v>66</v>
      </c>
      <c r="Q794" t="s">
        <v>10442</v>
      </c>
      <c r="R794" t="s">
        <v>10443</v>
      </c>
      <c r="S794" t="s">
        <v>10443</v>
      </c>
      <c r="T794" s="1" t="s">
        <v>7701</v>
      </c>
      <c r="U794" s="1" t="s">
        <v>326</v>
      </c>
      <c r="V794" s="1" t="s">
        <v>91</v>
      </c>
      <c r="W794" s="57">
        <v>2</v>
      </c>
      <c r="X794" s="1" t="s">
        <v>350</v>
      </c>
      <c r="Y794" s="1" t="s">
        <v>99</v>
      </c>
      <c r="Z794" s="1" t="s">
        <v>119</v>
      </c>
      <c r="AA794" s="1" t="s">
        <v>8838</v>
      </c>
      <c r="AB794" s="1" t="s">
        <v>325</v>
      </c>
      <c r="AC794" s="1" t="s">
        <v>91</v>
      </c>
      <c r="AD794" s="1" t="s">
        <v>104</v>
      </c>
      <c r="AE794" s="1" t="s">
        <v>350</v>
      </c>
      <c r="AF794" s="1" t="s">
        <v>99</v>
      </c>
      <c r="AG794" s="1" t="s">
        <v>88</v>
      </c>
      <c r="AH794" s="1" t="s">
        <v>8838</v>
      </c>
      <c r="AI794" s="1" t="s">
        <v>326</v>
      </c>
      <c r="AJ794" s="1" t="s">
        <v>91</v>
      </c>
      <c r="AK794" s="57">
        <v>3</v>
      </c>
      <c r="AL794" s="1" t="s">
        <v>350</v>
      </c>
      <c r="AM794" s="1" t="s">
        <v>99</v>
      </c>
      <c r="AN794" s="1" t="s">
        <v>88</v>
      </c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3554</v>
      </c>
      <c r="B795" s="1" t="s">
        <v>3555</v>
      </c>
      <c r="C795" s="1" t="s">
        <v>97</v>
      </c>
      <c r="D795" s="1" t="s">
        <v>3185</v>
      </c>
      <c r="E795" s="1" t="s">
        <v>1111</v>
      </c>
      <c r="F795" s="57">
        <v>3</v>
      </c>
      <c r="G795" s="1" t="s">
        <v>108</v>
      </c>
      <c r="H795" s="1" t="s">
        <v>3512</v>
      </c>
      <c r="I795" s="1" t="s">
        <v>108</v>
      </c>
      <c r="J795" s="1" t="s">
        <v>90</v>
      </c>
      <c r="K795" s="1">
        <v>33</v>
      </c>
      <c r="L795" s="1" t="s">
        <v>101</v>
      </c>
      <c r="M795" s="1" t="s">
        <v>325</v>
      </c>
      <c r="N795" s="1" t="s">
        <v>91</v>
      </c>
      <c r="O795" s="1" t="s">
        <v>104</v>
      </c>
      <c r="P795">
        <v>222</v>
      </c>
      <c r="Q795" t="s">
        <v>10412</v>
      </c>
      <c r="R795" t="s">
        <v>10413</v>
      </c>
      <c r="S795" t="s">
        <v>10530</v>
      </c>
      <c r="T795" s="1" t="s">
        <v>4217</v>
      </c>
      <c r="U795" s="1" t="s">
        <v>326</v>
      </c>
      <c r="V795" s="1" t="s">
        <v>91</v>
      </c>
      <c r="W795" s="57">
        <v>2</v>
      </c>
      <c r="X795" s="1" t="s">
        <v>5399</v>
      </c>
      <c r="Y795" s="1" t="s">
        <v>90</v>
      </c>
      <c r="Z795" s="1" t="s">
        <v>99</v>
      </c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 t="s">
        <v>6428</v>
      </c>
      <c r="CF795" s="1" t="s">
        <v>326</v>
      </c>
      <c r="CG795" s="1" t="s">
        <v>91</v>
      </c>
      <c r="CH795" s="1" t="s">
        <v>123</v>
      </c>
      <c r="CI795" s="1" t="s">
        <v>7159</v>
      </c>
      <c r="CJ795" s="1" t="s">
        <v>88</v>
      </c>
      <c r="CK795" s="1" t="s">
        <v>88</v>
      </c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5400</v>
      </c>
      <c r="B796" s="1" t="s">
        <v>5401</v>
      </c>
      <c r="C796" s="1" t="s">
        <v>97</v>
      </c>
      <c r="D796" s="1" t="s">
        <v>3185</v>
      </c>
      <c r="E796" s="1" t="s">
        <v>1111</v>
      </c>
      <c r="F796" s="57">
        <v>5</v>
      </c>
      <c r="G796" s="1" t="s">
        <v>102</v>
      </c>
      <c r="H796" s="1" t="s">
        <v>324</v>
      </c>
      <c r="I796" s="1" t="s">
        <v>90</v>
      </c>
      <c r="J796" s="1" t="s">
        <v>95</v>
      </c>
      <c r="K796" s="1">
        <v>33</v>
      </c>
      <c r="L796" s="1" t="s">
        <v>101</v>
      </c>
      <c r="M796" s="1" t="s">
        <v>325</v>
      </c>
      <c r="N796" s="1" t="s">
        <v>91</v>
      </c>
      <c r="O796" s="1" t="s">
        <v>92</v>
      </c>
      <c r="P796">
        <v>3</v>
      </c>
      <c r="Q796" t="s">
        <v>10415</v>
      </c>
      <c r="R796" t="s">
        <v>10416</v>
      </c>
      <c r="S796" t="s">
        <v>10418</v>
      </c>
      <c r="T796" s="1" t="s">
        <v>5332</v>
      </c>
      <c r="U796" s="1" t="s">
        <v>326</v>
      </c>
      <c r="V796" s="1" t="s">
        <v>91</v>
      </c>
      <c r="W796" s="57">
        <v>10</v>
      </c>
      <c r="X796" s="1" t="s">
        <v>324</v>
      </c>
      <c r="Y796" s="1" t="s">
        <v>90</v>
      </c>
      <c r="Z796" s="1" t="s">
        <v>95</v>
      </c>
      <c r="AA796" s="1"/>
      <c r="AB796" s="1"/>
      <c r="AC796" s="1"/>
      <c r="AD796" s="1"/>
      <c r="AE796" s="1"/>
      <c r="AF796" s="1"/>
      <c r="AG796" s="1"/>
      <c r="AH796" s="1" t="s">
        <v>5388</v>
      </c>
      <c r="AI796" s="1" t="s">
        <v>326</v>
      </c>
      <c r="AJ796" s="1" t="s">
        <v>91</v>
      </c>
      <c r="AK796" s="57">
        <v>6</v>
      </c>
      <c r="AL796" s="1" t="s">
        <v>350</v>
      </c>
      <c r="AM796" s="1" t="s">
        <v>96</v>
      </c>
      <c r="AN796" s="1" t="s">
        <v>119</v>
      </c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939</v>
      </c>
      <c r="B797" s="1" t="s">
        <v>940</v>
      </c>
      <c r="C797" s="1" t="s">
        <v>97</v>
      </c>
      <c r="D797" s="1" t="s">
        <v>3185</v>
      </c>
      <c r="E797" s="1" t="s">
        <v>1111</v>
      </c>
      <c r="F797" s="57">
        <v>1</v>
      </c>
      <c r="G797" s="1" t="s">
        <v>110</v>
      </c>
      <c r="H797" s="1" t="s">
        <v>272</v>
      </c>
      <c r="I797" s="1" t="s">
        <v>108</v>
      </c>
      <c r="J797" s="1" t="s">
        <v>127</v>
      </c>
      <c r="K797" s="1">
        <v>34</v>
      </c>
      <c r="L797" s="1" t="s">
        <v>101</v>
      </c>
      <c r="M797" s="1" t="s">
        <v>325</v>
      </c>
      <c r="N797" s="1" t="s">
        <v>91</v>
      </c>
      <c r="O797" s="1" t="s">
        <v>104</v>
      </c>
      <c r="P797">
        <v>1</v>
      </c>
      <c r="Q797" t="s">
        <v>10415</v>
      </c>
      <c r="R797" t="s">
        <v>10416</v>
      </c>
      <c r="S797" t="s">
        <v>10417</v>
      </c>
      <c r="T797" s="1" t="s">
        <v>1160</v>
      </c>
      <c r="U797" s="1" t="s">
        <v>326</v>
      </c>
      <c r="V797" s="1" t="s">
        <v>91</v>
      </c>
      <c r="W797" s="57">
        <v>6</v>
      </c>
      <c r="X797" s="1" t="s">
        <v>1440</v>
      </c>
      <c r="Y797" s="1" t="s">
        <v>99</v>
      </c>
      <c r="Z797" s="1" t="s">
        <v>98</v>
      </c>
      <c r="AA797" s="1"/>
      <c r="AB797" s="1"/>
      <c r="AC797" s="1"/>
      <c r="AD797" s="1"/>
      <c r="AE797" s="1"/>
      <c r="AF797" s="1"/>
      <c r="AG797" s="1"/>
      <c r="AH797" s="1" t="s">
        <v>2871</v>
      </c>
      <c r="AI797" s="1" t="s">
        <v>326</v>
      </c>
      <c r="AJ797" s="1" t="s">
        <v>91</v>
      </c>
      <c r="AK797" s="57">
        <v>7</v>
      </c>
      <c r="AL797" s="1" t="s">
        <v>1440</v>
      </c>
      <c r="AM797" s="1" t="s">
        <v>90</v>
      </c>
      <c r="AN797" s="1" t="s">
        <v>90</v>
      </c>
      <c r="AO797" s="1"/>
      <c r="AP797" s="1"/>
      <c r="AQ797" s="1"/>
      <c r="AR797" s="1"/>
      <c r="AS797" s="1"/>
      <c r="AT797" s="1"/>
      <c r="AU797" s="1"/>
      <c r="AV797" s="1" t="s">
        <v>2871</v>
      </c>
      <c r="AW797" s="1" t="s">
        <v>326</v>
      </c>
      <c r="AX797" s="1" t="s">
        <v>91</v>
      </c>
      <c r="AY797" s="57">
        <v>7</v>
      </c>
      <c r="AZ797" s="1" t="s">
        <v>3300</v>
      </c>
      <c r="BA797" s="1" t="s">
        <v>99</v>
      </c>
      <c r="BB797" s="1" t="s">
        <v>102</v>
      </c>
      <c r="BC797" s="1" t="s">
        <v>4821</v>
      </c>
      <c r="BD797" s="1" t="s">
        <v>326</v>
      </c>
      <c r="BE797" s="1" t="s">
        <v>91</v>
      </c>
      <c r="BF797" s="57">
        <v>6</v>
      </c>
      <c r="BG797" s="1" t="s">
        <v>1440</v>
      </c>
      <c r="BH797" s="1" t="s">
        <v>90</v>
      </c>
      <c r="BI797" s="1" t="s">
        <v>88</v>
      </c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 t="s">
        <v>2916</v>
      </c>
      <c r="CF797" s="1" t="s">
        <v>326</v>
      </c>
      <c r="CG797" s="1" t="s">
        <v>91</v>
      </c>
      <c r="CH797" s="1" t="s">
        <v>123</v>
      </c>
      <c r="CI797" s="1" t="s">
        <v>259</v>
      </c>
      <c r="CJ797" s="1" t="s">
        <v>142</v>
      </c>
      <c r="CK797" s="1" t="s">
        <v>102</v>
      </c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574</v>
      </c>
      <c r="B798" s="1" t="s">
        <v>8283</v>
      </c>
      <c r="C798" s="1" t="s">
        <v>97</v>
      </c>
      <c r="D798" s="1" t="s">
        <v>3185</v>
      </c>
      <c r="E798" s="1" t="s">
        <v>1111</v>
      </c>
      <c r="F798" s="57">
        <v>7</v>
      </c>
      <c r="G798" s="1" t="s">
        <v>114</v>
      </c>
      <c r="H798" s="1" t="s">
        <v>324</v>
      </c>
      <c r="I798" s="1" t="s">
        <v>127</v>
      </c>
      <c r="J798" s="1" t="s">
        <v>110</v>
      </c>
      <c r="K798" s="1">
        <v>31</v>
      </c>
      <c r="L798" s="1" t="s">
        <v>101</v>
      </c>
      <c r="M798" s="1" t="s">
        <v>325</v>
      </c>
      <c r="N798" s="1" t="s">
        <v>91</v>
      </c>
      <c r="O798" s="1" t="s">
        <v>92</v>
      </c>
      <c r="P798">
        <v>3</v>
      </c>
      <c r="Q798" t="s">
        <v>10415</v>
      </c>
      <c r="R798" t="s">
        <v>10416</v>
      </c>
      <c r="S798" t="s">
        <v>10418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6968</v>
      </c>
      <c r="B799" s="1" t="s">
        <v>6969</v>
      </c>
      <c r="C799" s="1" t="s">
        <v>97</v>
      </c>
      <c r="D799" s="1" t="s">
        <v>3185</v>
      </c>
      <c r="E799" s="1" t="s">
        <v>1111</v>
      </c>
      <c r="F799" s="57">
        <v>6</v>
      </c>
      <c r="G799" s="1" t="s">
        <v>131</v>
      </c>
      <c r="H799" s="1" t="s">
        <v>327</v>
      </c>
      <c r="I799" s="1" t="s">
        <v>96</v>
      </c>
      <c r="J799" s="1" t="s">
        <v>119</v>
      </c>
      <c r="K799" s="1">
        <v>31</v>
      </c>
      <c r="L799" s="1" t="s">
        <v>101</v>
      </c>
      <c r="M799" s="1" t="s">
        <v>325</v>
      </c>
      <c r="N799" s="1" t="s">
        <v>91</v>
      </c>
      <c r="O799" s="1" t="s">
        <v>104</v>
      </c>
      <c r="P799">
        <v>211</v>
      </c>
      <c r="Q799" t="s">
        <v>10412</v>
      </c>
      <c r="R799" t="s">
        <v>10413</v>
      </c>
      <c r="S799" t="s">
        <v>10414</v>
      </c>
      <c r="T799" s="1" t="s">
        <v>6957</v>
      </c>
      <c r="U799" s="1" t="s">
        <v>326</v>
      </c>
      <c r="V799" s="1" t="s">
        <v>91</v>
      </c>
      <c r="W799" s="57">
        <v>1</v>
      </c>
      <c r="X799" s="1" t="s">
        <v>327</v>
      </c>
      <c r="Y799" s="1" t="s">
        <v>96</v>
      </c>
      <c r="Z799" s="1" t="s">
        <v>119</v>
      </c>
      <c r="AA799" s="1" t="s">
        <v>6934</v>
      </c>
      <c r="AB799" s="1" t="s">
        <v>325</v>
      </c>
      <c r="AC799" s="1" t="s">
        <v>91</v>
      </c>
      <c r="AD799" s="32"/>
      <c r="AE799" s="1" t="s">
        <v>7320</v>
      </c>
      <c r="AF799" s="1" t="s">
        <v>90</v>
      </c>
      <c r="AG799" s="1" t="s">
        <v>99</v>
      </c>
      <c r="AH799" s="1" t="s">
        <v>7680</v>
      </c>
      <c r="AI799" s="1" t="s">
        <v>326</v>
      </c>
      <c r="AJ799" s="1" t="s">
        <v>91</v>
      </c>
      <c r="AK799" s="57">
        <v>2</v>
      </c>
      <c r="AL799" s="1" t="s">
        <v>327</v>
      </c>
      <c r="AM799" s="1" t="s">
        <v>90</v>
      </c>
      <c r="AN799" s="1" t="s">
        <v>95</v>
      </c>
      <c r="AO799" s="1"/>
      <c r="AP799" s="1"/>
      <c r="AQ799" s="1"/>
      <c r="AR799" s="1"/>
      <c r="AS799" s="1"/>
      <c r="AT799" s="1"/>
      <c r="AU799" s="1"/>
      <c r="AV799" s="1" t="s">
        <v>9001</v>
      </c>
      <c r="AW799" s="1" t="s">
        <v>326</v>
      </c>
      <c r="AX799" s="1" t="s">
        <v>179</v>
      </c>
      <c r="AY799" s="57">
        <v>3</v>
      </c>
      <c r="AZ799" s="1" t="s">
        <v>327</v>
      </c>
      <c r="BA799" s="1" t="s">
        <v>99</v>
      </c>
      <c r="BB799" s="1" t="s">
        <v>102</v>
      </c>
      <c r="BC799" s="1" t="s">
        <v>10226</v>
      </c>
      <c r="BD799" s="1" t="s">
        <v>326</v>
      </c>
      <c r="BE799" s="1" t="s">
        <v>179</v>
      </c>
      <c r="BF799" s="57">
        <v>4</v>
      </c>
      <c r="BG799" s="1" t="s">
        <v>327</v>
      </c>
      <c r="BH799" s="1" t="s">
        <v>108</v>
      </c>
      <c r="BI799" s="1" t="s">
        <v>96</v>
      </c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5966</v>
      </c>
      <c r="B800" s="1" t="s">
        <v>5967</v>
      </c>
      <c r="C800" s="1" t="s">
        <v>97</v>
      </c>
      <c r="D800" s="1" t="s">
        <v>3185</v>
      </c>
      <c r="E800" s="1" t="s">
        <v>1111</v>
      </c>
      <c r="F800" s="57">
        <v>5</v>
      </c>
      <c r="G800" s="1" t="s">
        <v>107</v>
      </c>
      <c r="H800" s="1" t="s">
        <v>365</v>
      </c>
      <c r="I800" s="1" t="s">
        <v>96</v>
      </c>
      <c r="J800" s="1" t="s">
        <v>102</v>
      </c>
      <c r="K800" s="1">
        <v>35</v>
      </c>
      <c r="L800" s="1" t="s">
        <v>101</v>
      </c>
      <c r="M800" s="1" t="s">
        <v>325</v>
      </c>
      <c r="N800" s="1" t="s">
        <v>91</v>
      </c>
      <c r="O800" s="1" t="s">
        <v>92</v>
      </c>
      <c r="P800">
        <v>284</v>
      </c>
      <c r="Q800" t="s">
        <v>10442</v>
      </c>
      <c r="R800" t="s">
        <v>10443</v>
      </c>
      <c r="S800" t="s">
        <v>10569</v>
      </c>
      <c r="T800" s="1" t="s">
        <v>5337</v>
      </c>
      <c r="U800" s="1" t="s">
        <v>326</v>
      </c>
      <c r="V800" s="1" t="s">
        <v>91</v>
      </c>
      <c r="W800" s="57">
        <v>1</v>
      </c>
      <c r="X800" s="1" t="s">
        <v>365</v>
      </c>
      <c r="Y800" s="1" t="s">
        <v>96</v>
      </c>
      <c r="Z800" s="1" t="s">
        <v>102</v>
      </c>
      <c r="AA800" s="1" t="s">
        <v>6431</v>
      </c>
      <c r="AB800" s="1" t="s">
        <v>325</v>
      </c>
      <c r="AC800" s="1" t="s">
        <v>91</v>
      </c>
      <c r="AD800" s="1" t="s">
        <v>92</v>
      </c>
      <c r="AE800" s="1" t="s">
        <v>6512</v>
      </c>
      <c r="AF800" s="1" t="s">
        <v>99</v>
      </c>
      <c r="AG800" s="1" t="s">
        <v>90</v>
      </c>
      <c r="AH800" s="1" t="s">
        <v>6431</v>
      </c>
      <c r="AI800" s="1" t="s">
        <v>326</v>
      </c>
      <c r="AJ800" s="1" t="s">
        <v>91</v>
      </c>
      <c r="AK800" s="57">
        <v>1</v>
      </c>
      <c r="AL800" s="1" t="s">
        <v>6512</v>
      </c>
      <c r="AM800" s="1" t="s">
        <v>99</v>
      </c>
      <c r="AN800" s="1" t="s">
        <v>90</v>
      </c>
      <c r="AO800" s="1" t="s">
        <v>6711</v>
      </c>
      <c r="AP800" s="1" t="s">
        <v>325</v>
      </c>
      <c r="AQ800" s="1" t="s">
        <v>105</v>
      </c>
      <c r="AR800" s="1" t="s">
        <v>104</v>
      </c>
      <c r="AS800" s="1" t="s">
        <v>350</v>
      </c>
      <c r="AT800" s="1" t="s">
        <v>96</v>
      </c>
      <c r="AU800" s="1" t="s">
        <v>119</v>
      </c>
      <c r="AV800" s="1" t="s">
        <v>6711</v>
      </c>
      <c r="AW800" s="1" t="s">
        <v>326</v>
      </c>
      <c r="AX800" s="1" t="s">
        <v>91</v>
      </c>
      <c r="AY800" s="57">
        <v>2</v>
      </c>
      <c r="AZ800" s="1" t="s">
        <v>350</v>
      </c>
      <c r="BA800" s="1" t="s">
        <v>96</v>
      </c>
      <c r="BB800" s="1" t="s">
        <v>119</v>
      </c>
      <c r="BC800" s="1" t="s">
        <v>7676</v>
      </c>
      <c r="BD800" s="1" t="s">
        <v>326</v>
      </c>
      <c r="BE800" s="1" t="s">
        <v>91</v>
      </c>
      <c r="BF800" s="57">
        <v>2</v>
      </c>
      <c r="BG800" s="1" t="s">
        <v>350</v>
      </c>
      <c r="BH800" s="1" t="s">
        <v>88</v>
      </c>
      <c r="BI800" s="1" t="s">
        <v>102</v>
      </c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 t="s">
        <v>7676</v>
      </c>
      <c r="BY800" s="1" t="s">
        <v>325</v>
      </c>
      <c r="BZ800" s="1" t="s">
        <v>105</v>
      </c>
      <c r="CA800" s="1" t="s">
        <v>104</v>
      </c>
      <c r="CB800" s="1" t="s">
        <v>350</v>
      </c>
      <c r="CC800" s="1" t="s">
        <v>88</v>
      </c>
      <c r="CD800" s="1" t="s">
        <v>102</v>
      </c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3225</v>
      </c>
      <c r="B801" s="1" t="s">
        <v>7375</v>
      </c>
      <c r="C801" s="1" t="s">
        <v>97</v>
      </c>
      <c r="D801" s="1" t="s">
        <v>116</v>
      </c>
      <c r="E801" s="1" t="s">
        <v>1111</v>
      </c>
      <c r="F801" s="57">
        <v>6</v>
      </c>
      <c r="G801" s="1" t="s">
        <v>110</v>
      </c>
      <c r="H801" s="1" t="s">
        <v>350</v>
      </c>
      <c r="I801" s="1" t="s">
        <v>96</v>
      </c>
      <c r="J801" s="1" t="s">
        <v>142</v>
      </c>
      <c r="K801" s="1">
        <v>36</v>
      </c>
      <c r="L801" s="1" t="s">
        <v>101</v>
      </c>
      <c r="M801" s="1" t="s">
        <v>325</v>
      </c>
      <c r="N801" s="1" t="s">
        <v>91</v>
      </c>
      <c r="O801" s="1" t="s">
        <v>104</v>
      </c>
      <c r="P801">
        <v>284</v>
      </c>
      <c r="Q801" t="s">
        <v>10442</v>
      </c>
      <c r="R801" t="s">
        <v>10443</v>
      </c>
      <c r="S801" t="s">
        <v>10569</v>
      </c>
      <c r="T801" s="1" t="s">
        <v>6933</v>
      </c>
      <c r="U801" s="1" t="s">
        <v>326</v>
      </c>
      <c r="V801" s="1" t="s">
        <v>91</v>
      </c>
      <c r="W801" s="57">
        <v>1</v>
      </c>
      <c r="X801" s="1" t="s">
        <v>350</v>
      </c>
      <c r="Y801" s="1" t="s">
        <v>96</v>
      </c>
      <c r="Z801" s="1" t="s">
        <v>142</v>
      </c>
      <c r="AA801" s="1" t="s">
        <v>8840</v>
      </c>
      <c r="AB801" s="1" t="s">
        <v>325</v>
      </c>
      <c r="AC801" s="1" t="s">
        <v>105</v>
      </c>
      <c r="AD801" s="1" t="s">
        <v>104</v>
      </c>
      <c r="AE801" s="1" t="s">
        <v>350</v>
      </c>
      <c r="AF801" s="1" t="s">
        <v>96</v>
      </c>
      <c r="AG801" s="1" t="s">
        <v>108</v>
      </c>
      <c r="AH801" s="1" t="s">
        <v>8840</v>
      </c>
      <c r="AI801" s="1" t="s">
        <v>326</v>
      </c>
      <c r="AJ801" s="1" t="s">
        <v>91</v>
      </c>
      <c r="AK801" s="57">
        <v>2</v>
      </c>
      <c r="AL801" s="1" t="s">
        <v>350</v>
      </c>
      <c r="AM801" s="1" t="s">
        <v>96</v>
      </c>
      <c r="AN801" s="1" t="s">
        <v>108</v>
      </c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1441</v>
      </c>
      <c r="B802" s="1" t="s">
        <v>1442</v>
      </c>
      <c r="C802" s="1" t="s">
        <v>97</v>
      </c>
      <c r="D802" s="1" t="s">
        <v>165</v>
      </c>
      <c r="E802" s="1" t="s">
        <v>1111</v>
      </c>
      <c r="F802" s="57">
        <v>2</v>
      </c>
      <c r="G802" s="1" t="s">
        <v>90</v>
      </c>
      <c r="H802" s="1" t="s">
        <v>1443</v>
      </c>
      <c r="I802" s="1" t="s">
        <v>96</v>
      </c>
      <c r="J802" s="1" t="s">
        <v>96</v>
      </c>
      <c r="K802" s="1">
        <v>39</v>
      </c>
      <c r="L802" s="1" t="s">
        <v>101</v>
      </c>
      <c r="M802" s="1" t="s">
        <v>325</v>
      </c>
      <c r="N802" s="1" t="s">
        <v>91</v>
      </c>
      <c r="O802" s="1" t="s">
        <v>104</v>
      </c>
      <c r="P802">
        <v>16653</v>
      </c>
      <c r="Q802" t="s">
        <v>10412</v>
      </c>
      <c r="R802" t="s">
        <v>10592</v>
      </c>
      <c r="S802" t="s">
        <v>10593</v>
      </c>
      <c r="T802" s="1" t="s">
        <v>2523</v>
      </c>
      <c r="U802" s="1" t="s">
        <v>326</v>
      </c>
      <c r="V802" s="1" t="s">
        <v>91</v>
      </c>
      <c r="W802" s="57">
        <v>2</v>
      </c>
      <c r="X802" s="1" t="s">
        <v>2925</v>
      </c>
      <c r="Y802" s="1" t="s">
        <v>96</v>
      </c>
      <c r="Z802" s="1" t="s">
        <v>90</v>
      </c>
      <c r="AA802" s="1" t="s">
        <v>1148</v>
      </c>
      <c r="AB802" s="1" t="s">
        <v>325</v>
      </c>
      <c r="AC802" s="1" t="s">
        <v>105</v>
      </c>
      <c r="AD802" s="1" t="s">
        <v>104</v>
      </c>
      <c r="AE802" s="1" t="s">
        <v>338</v>
      </c>
      <c r="AF802" s="1" t="s">
        <v>96</v>
      </c>
      <c r="AG802" s="1" t="s">
        <v>100</v>
      </c>
      <c r="AH802" s="1" t="s">
        <v>4842</v>
      </c>
      <c r="AI802" s="1" t="s">
        <v>326</v>
      </c>
      <c r="AJ802" s="1" t="s">
        <v>91</v>
      </c>
      <c r="AK802" s="57">
        <v>2</v>
      </c>
      <c r="AL802" s="1" t="s">
        <v>1935</v>
      </c>
      <c r="AM802" s="1" t="s">
        <v>96</v>
      </c>
      <c r="AN802" s="1" t="s">
        <v>99</v>
      </c>
      <c r="AO802" s="1"/>
      <c r="AP802" s="1"/>
      <c r="AQ802" s="1"/>
      <c r="AR802" s="1"/>
      <c r="AS802" s="1"/>
      <c r="AT802" s="1"/>
      <c r="AU802" s="1"/>
      <c r="AV802" s="1" t="s">
        <v>4611</v>
      </c>
      <c r="AW802" s="1" t="s">
        <v>326</v>
      </c>
      <c r="AX802" s="1" t="s">
        <v>91</v>
      </c>
      <c r="AY802" s="57">
        <v>3</v>
      </c>
      <c r="AZ802" s="1" t="s">
        <v>1935</v>
      </c>
      <c r="BA802" s="1" t="s">
        <v>90</v>
      </c>
      <c r="BB802" s="1" t="s">
        <v>90</v>
      </c>
      <c r="BC802" s="1" t="s">
        <v>5932</v>
      </c>
      <c r="BD802" s="1" t="s">
        <v>326</v>
      </c>
      <c r="BE802" s="1" t="s">
        <v>91</v>
      </c>
      <c r="BF802" s="57">
        <v>5</v>
      </c>
      <c r="BG802" s="1" t="s">
        <v>1443</v>
      </c>
      <c r="BH802" s="1" t="s">
        <v>96</v>
      </c>
      <c r="BI802" s="1" t="s">
        <v>88</v>
      </c>
      <c r="BJ802" s="1" t="s">
        <v>6487</v>
      </c>
      <c r="BK802" s="1" t="s">
        <v>326</v>
      </c>
      <c r="BL802" s="1" t="s">
        <v>91</v>
      </c>
      <c r="BM802" s="57">
        <v>6</v>
      </c>
      <c r="BN802" s="1" t="s">
        <v>260</v>
      </c>
      <c r="BO802" s="1" t="s">
        <v>96</v>
      </c>
      <c r="BP802" s="1" t="s">
        <v>96</v>
      </c>
      <c r="BQ802" s="1" t="s">
        <v>7701</v>
      </c>
      <c r="BR802" s="1" t="s">
        <v>326</v>
      </c>
      <c r="BS802" s="1" t="s">
        <v>91</v>
      </c>
      <c r="BT802" s="57">
        <v>6</v>
      </c>
      <c r="BU802" s="1" t="s">
        <v>5567</v>
      </c>
      <c r="BV802" s="1" t="s">
        <v>96</v>
      </c>
      <c r="BW802" s="1" t="s">
        <v>96</v>
      </c>
      <c r="BX802" s="1"/>
      <c r="BY802" s="1"/>
      <c r="BZ802" s="1"/>
      <c r="CA802" s="1"/>
      <c r="CB802" s="1"/>
      <c r="CC802" s="1"/>
      <c r="CD802" s="1"/>
      <c r="CE802" s="1" t="s">
        <v>7680</v>
      </c>
      <c r="CF802" s="1" t="s">
        <v>326</v>
      </c>
      <c r="CG802" s="1" t="s">
        <v>91</v>
      </c>
      <c r="CH802" s="1" t="s">
        <v>123</v>
      </c>
      <c r="CI802" s="1" t="s">
        <v>260</v>
      </c>
      <c r="CJ802" s="1" t="s">
        <v>119</v>
      </c>
      <c r="CK802" s="1" t="s">
        <v>88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417</v>
      </c>
      <c r="B803" s="1" t="s">
        <v>861</v>
      </c>
      <c r="C803" s="1" t="s">
        <v>97</v>
      </c>
      <c r="D803" s="1" t="s">
        <v>3185</v>
      </c>
      <c r="E803" s="1" t="s">
        <v>1111</v>
      </c>
      <c r="F803" s="57">
        <v>1</v>
      </c>
      <c r="G803" s="1" t="s">
        <v>95</v>
      </c>
      <c r="H803" s="1" t="s">
        <v>320</v>
      </c>
      <c r="I803" s="1" t="s">
        <v>108</v>
      </c>
      <c r="J803" s="1" t="s">
        <v>113</v>
      </c>
      <c r="K803" s="1">
        <v>30</v>
      </c>
      <c r="L803" s="1" t="s">
        <v>101</v>
      </c>
      <c r="M803" s="1" t="s">
        <v>325</v>
      </c>
      <c r="N803" s="1" t="s">
        <v>91</v>
      </c>
      <c r="O803" s="1" t="s">
        <v>104</v>
      </c>
      <c r="P803">
        <v>11</v>
      </c>
      <c r="Q803" t="s">
        <v>10419</v>
      </c>
      <c r="R803" t="s">
        <v>10420</v>
      </c>
      <c r="S803" t="s">
        <v>10563</v>
      </c>
      <c r="T803" s="1" t="s">
        <v>1122</v>
      </c>
      <c r="U803" s="1" t="s">
        <v>326</v>
      </c>
      <c r="V803" s="1" t="s">
        <v>91</v>
      </c>
      <c r="W803" s="57">
        <v>3</v>
      </c>
      <c r="X803" s="1" t="s">
        <v>320</v>
      </c>
      <c r="Y803" s="1" t="s">
        <v>108</v>
      </c>
      <c r="Z803" s="1" t="s">
        <v>113</v>
      </c>
      <c r="AA803" s="1" t="s">
        <v>1123</v>
      </c>
      <c r="AB803" s="1" t="s">
        <v>325</v>
      </c>
      <c r="AC803" s="1" t="s">
        <v>105</v>
      </c>
      <c r="AD803" s="1" t="s">
        <v>104</v>
      </c>
      <c r="AE803" s="1" t="s">
        <v>320</v>
      </c>
      <c r="AF803" s="1" t="s">
        <v>88</v>
      </c>
      <c r="AG803" s="1" t="s">
        <v>99</v>
      </c>
      <c r="AH803" s="1" t="s">
        <v>1123</v>
      </c>
      <c r="AI803" s="1" t="s">
        <v>326</v>
      </c>
      <c r="AJ803" s="1" t="s">
        <v>91</v>
      </c>
      <c r="AK803" s="57">
        <v>4</v>
      </c>
      <c r="AL803" s="1" t="s">
        <v>320</v>
      </c>
      <c r="AM803" s="1" t="s">
        <v>88</v>
      </c>
      <c r="AN803" s="1" t="s">
        <v>99</v>
      </c>
      <c r="AO803" s="1" t="s">
        <v>2874</v>
      </c>
      <c r="AP803" s="1" t="s">
        <v>325</v>
      </c>
      <c r="AQ803" s="1" t="s">
        <v>105</v>
      </c>
      <c r="AR803" s="1" t="s">
        <v>104</v>
      </c>
      <c r="AS803" s="1" t="s">
        <v>365</v>
      </c>
      <c r="AT803" s="1" t="s">
        <v>102</v>
      </c>
      <c r="AU803" s="1" t="s">
        <v>99</v>
      </c>
      <c r="AV803" s="1" t="s">
        <v>2874</v>
      </c>
      <c r="AW803" s="1" t="s">
        <v>326</v>
      </c>
      <c r="AX803" s="1" t="s">
        <v>91</v>
      </c>
      <c r="AY803" s="57">
        <v>5</v>
      </c>
      <c r="AZ803" s="1" t="s">
        <v>365</v>
      </c>
      <c r="BA803" s="1" t="s">
        <v>102</v>
      </c>
      <c r="BB803" s="1" t="s">
        <v>99</v>
      </c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 t="s">
        <v>5332</v>
      </c>
      <c r="CF803" s="1" t="s">
        <v>326</v>
      </c>
      <c r="CG803" s="1" t="s">
        <v>91</v>
      </c>
      <c r="CH803" s="1" t="s">
        <v>123</v>
      </c>
      <c r="CI803" s="1" t="s">
        <v>337</v>
      </c>
      <c r="CJ803" s="1" t="s">
        <v>99</v>
      </c>
      <c r="CK803" s="1" t="s">
        <v>88</v>
      </c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2591</v>
      </c>
      <c r="B804" s="1" t="s">
        <v>2592</v>
      </c>
      <c r="C804" s="1" t="s">
        <v>97</v>
      </c>
      <c r="D804" s="1" t="s">
        <v>3185</v>
      </c>
      <c r="E804" s="1" t="s">
        <v>1111</v>
      </c>
      <c r="F804" s="57">
        <v>2</v>
      </c>
      <c r="G804" s="1" t="s">
        <v>107</v>
      </c>
      <c r="H804" s="1" t="s">
        <v>223</v>
      </c>
      <c r="I804" s="1" t="s">
        <v>96</v>
      </c>
      <c r="J804" s="1" t="s">
        <v>116</v>
      </c>
      <c r="K804" s="1">
        <v>31</v>
      </c>
      <c r="L804" s="1" t="s">
        <v>101</v>
      </c>
      <c r="M804" s="1" t="s">
        <v>325</v>
      </c>
      <c r="N804" s="1" t="s">
        <v>91</v>
      </c>
      <c r="O804" s="1" t="s">
        <v>104</v>
      </c>
      <c r="P804">
        <v>123</v>
      </c>
      <c r="Q804" t="s">
        <v>10426</v>
      </c>
      <c r="R804" t="s">
        <v>10429</v>
      </c>
      <c r="S804" t="s">
        <v>10429</v>
      </c>
      <c r="T804" s="1" t="s">
        <v>1160</v>
      </c>
      <c r="U804" s="1" t="s">
        <v>326</v>
      </c>
      <c r="V804" s="1" t="s">
        <v>91</v>
      </c>
      <c r="W804" s="57">
        <v>1</v>
      </c>
      <c r="X804" s="1" t="s">
        <v>223</v>
      </c>
      <c r="Y804" s="1" t="s">
        <v>96</v>
      </c>
      <c r="Z804" s="1" t="s">
        <v>116</v>
      </c>
      <c r="AA804" s="1" t="s">
        <v>3195</v>
      </c>
      <c r="AB804" s="1" t="s">
        <v>325</v>
      </c>
      <c r="AC804" s="1" t="s">
        <v>105</v>
      </c>
      <c r="AD804" s="1" t="s">
        <v>104</v>
      </c>
      <c r="AE804" s="1" t="s">
        <v>186</v>
      </c>
      <c r="AF804" s="1" t="s">
        <v>90</v>
      </c>
      <c r="AG804" s="1" t="s">
        <v>96</v>
      </c>
      <c r="AH804" s="1" t="s">
        <v>3195</v>
      </c>
      <c r="AI804" s="1" t="s">
        <v>326</v>
      </c>
      <c r="AJ804" s="1" t="s">
        <v>91</v>
      </c>
      <c r="AK804" s="57">
        <v>2</v>
      </c>
      <c r="AL804" s="1" t="s">
        <v>186</v>
      </c>
      <c r="AM804" s="1" t="s">
        <v>90</v>
      </c>
      <c r="AN804" s="1" t="s">
        <v>96</v>
      </c>
      <c r="AO804" s="1" t="s">
        <v>4622</v>
      </c>
      <c r="AP804" s="1" t="s">
        <v>325</v>
      </c>
      <c r="AQ804" s="1" t="s">
        <v>91</v>
      </c>
      <c r="AR804" s="1" t="s">
        <v>104</v>
      </c>
      <c r="AS804" s="1" t="s">
        <v>191</v>
      </c>
      <c r="AT804" s="1" t="s">
        <v>99</v>
      </c>
      <c r="AU804" s="1" t="s">
        <v>98</v>
      </c>
      <c r="AV804" s="1" t="s">
        <v>3188</v>
      </c>
      <c r="AW804" s="1" t="s">
        <v>326</v>
      </c>
      <c r="AX804" s="1" t="s">
        <v>91</v>
      </c>
      <c r="AY804" s="57">
        <v>3</v>
      </c>
      <c r="AZ804" s="1" t="s">
        <v>186</v>
      </c>
      <c r="BA804" s="1" t="s">
        <v>102</v>
      </c>
      <c r="BB804" s="1" t="s">
        <v>113</v>
      </c>
      <c r="BC804" s="1" t="s">
        <v>4622</v>
      </c>
      <c r="BD804" s="1" t="s">
        <v>326</v>
      </c>
      <c r="BE804" s="1" t="s">
        <v>91</v>
      </c>
      <c r="BF804" s="57">
        <v>4</v>
      </c>
      <c r="BG804" s="1" t="s">
        <v>191</v>
      </c>
      <c r="BH804" s="1" t="s">
        <v>99</v>
      </c>
      <c r="BI804" s="1" t="s">
        <v>98</v>
      </c>
      <c r="BJ804" s="1" t="s">
        <v>5962</v>
      </c>
      <c r="BK804" s="1" t="s">
        <v>326</v>
      </c>
      <c r="BL804" s="1" t="s">
        <v>91</v>
      </c>
      <c r="BM804" s="57">
        <v>5</v>
      </c>
      <c r="BN804" s="1" t="s">
        <v>191</v>
      </c>
      <c r="BO804" s="1" t="s">
        <v>95</v>
      </c>
      <c r="BP804" s="1" t="s">
        <v>106</v>
      </c>
      <c r="BQ804" s="1" t="s">
        <v>6554</v>
      </c>
      <c r="BR804" s="1" t="s">
        <v>326</v>
      </c>
      <c r="BS804" s="1" t="s">
        <v>91</v>
      </c>
      <c r="BT804" s="57">
        <v>5</v>
      </c>
      <c r="BU804" s="1" t="s">
        <v>223</v>
      </c>
      <c r="BV804" s="1" t="s">
        <v>96</v>
      </c>
      <c r="BW804" s="1" t="s">
        <v>107</v>
      </c>
      <c r="BX804" s="1" t="s">
        <v>5962</v>
      </c>
      <c r="BY804" s="1" t="s">
        <v>325</v>
      </c>
      <c r="BZ804" s="1" t="s">
        <v>105</v>
      </c>
      <c r="CA804" s="1" t="s">
        <v>104</v>
      </c>
      <c r="CB804" s="1" t="s">
        <v>191</v>
      </c>
      <c r="CC804" s="1" t="s">
        <v>95</v>
      </c>
      <c r="CD804" s="1" t="s">
        <v>106</v>
      </c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8664</v>
      </c>
      <c r="B805" s="1" t="s">
        <v>8665</v>
      </c>
      <c r="C805" s="1" t="s">
        <v>97</v>
      </c>
      <c r="D805" s="1" t="s">
        <v>116</v>
      </c>
      <c r="E805" s="1" t="s">
        <v>1111</v>
      </c>
      <c r="F805" s="57">
        <v>7</v>
      </c>
      <c r="G805" s="1" t="s">
        <v>169</v>
      </c>
      <c r="H805" s="1" t="s">
        <v>350</v>
      </c>
      <c r="I805" s="1" t="s">
        <v>102</v>
      </c>
      <c r="J805" s="1" t="s">
        <v>88</v>
      </c>
      <c r="K805" s="1">
        <v>37</v>
      </c>
      <c r="L805" s="1" t="s">
        <v>101</v>
      </c>
      <c r="M805" s="1" t="s">
        <v>325</v>
      </c>
      <c r="N805" s="1" t="s">
        <v>91</v>
      </c>
      <c r="O805" s="1" t="s">
        <v>104</v>
      </c>
      <c r="P805">
        <v>70</v>
      </c>
      <c r="Q805" t="s">
        <v>10442</v>
      </c>
      <c r="R805" t="s">
        <v>10443</v>
      </c>
      <c r="S805" t="s">
        <v>10467</v>
      </c>
      <c r="T805" s="1" t="s">
        <v>8237</v>
      </c>
      <c r="U805" s="1" t="s">
        <v>326</v>
      </c>
      <c r="V805" s="1" t="s">
        <v>91</v>
      </c>
      <c r="W805" s="57">
        <v>4</v>
      </c>
      <c r="X805" s="1" t="s">
        <v>350</v>
      </c>
      <c r="Y805" s="1" t="s">
        <v>102</v>
      </c>
      <c r="Z805" s="1" t="s">
        <v>88</v>
      </c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7376</v>
      </c>
      <c r="B806" s="1" t="s">
        <v>7377</v>
      </c>
      <c r="C806" s="1" t="s">
        <v>97</v>
      </c>
      <c r="D806" s="1" t="s">
        <v>3185</v>
      </c>
      <c r="E806" s="1" t="s">
        <v>1111</v>
      </c>
      <c r="F806" s="57">
        <v>6</v>
      </c>
      <c r="G806" s="1" t="s">
        <v>102</v>
      </c>
      <c r="H806" s="1" t="s">
        <v>6512</v>
      </c>
      <c r="I806" s="1" t="s">
        <v>96</v>
      </c>
      <c r="J806" s="1" t="s">
        <v>90</v>
      </c>
      <c r="K806" s="1">
        <v>41</v>
      </c>
      <c r="L806" s="1" t="s">
        <v>101</v>
      </c>
      <c r="M806" s="1" t="s">
        <v>325</v>
      </c>
      <c r="N806" s="1" t="s">
        <v>91</v>
      </c>
      <c r="O806" s="1" t="s">
        <v>92</v>
      </c>
      <c r="P806">
        <v>70</v>
      </c>
      <c r="Q806" t="s">
        <v>10442</v>
      </c>
      <c r="R806" t="s">
        <v>10443</v>
      </c>
      <c r="S806" t="s">
        <v>10467</v>
      </c>
      <c r="T806" s="1" t="s">
        <v>6487</v>
      </c>
      <c r="U806" s="1" t="s">
        <v>326</v>
      </c>
      <c r="V806" s="1" t="s">
        <v>91</v>
      </c>
      <c r="W806" s="57">
        <v>6</v>
      </c>
      <c r="X806" s="1" t="s">
        <v>6512</v>
      </c>
      <c r="Y806" s="1" t="s">
        <v>96</v>
      </c>
      <c r="Z806" s="1" t="s">
        <v>90</v>
      </c>
      <c r="AA806" s="1" t="s">
        <v>7050</v>
      </c>
      <c r="AB806" s="1" t="s">
        <v>325</v>
      </c>
      <c r="AC806" s="1" t="s">
        <v>91</v>
      </c>
      <c r="AD806" s="1" t="s">
        <v>92</v>
      </c>
      <c r="AE806" s="1" t="s">
        <v>324</v>
      </c>
      <c r="AF806" s="1" t="s">
        <v>102</v>
      </c>
      <c r="AG806" s="1" t="s">
        <v>88</v>
      </c>
      <c r="AH806" s="1" t="s">
        <v>7050</v>
      </c>
      <c r="AI806" s="1" t="s">
        <v>326</v>
      </c>
      <c r="AJ806" s="1" t="s">
        <v>91</v>
      </c>
      <c r="AK806" s="57">
        <v>10</v>
      </c>
      <c r="AL806" s="1" t="s">
        <v>324</v>
      </c>
      <c r="AM806" s="1" t="s">
        <v>102</v>
      </c>
      <c r="AN806" s="1" t="s">
        <v>88</v>
      </c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5693</v>
      </c>
      <c r="B807" s="1" t="s">
        <v>5694</v>
      </c>
      <c r="C807" s="1" t="s">
        <v>97</v>
      </c>
      <c r="D807" s="1" t="s">
        <v>3185</v>
      </c>
      <c r="E807" s="1" t="s">
        <v>1111</v>
      </c>
      <c r="F807" s="57">
        <v>5</v>
      </c>
      <c r="G807" s="1" t="s">
        <v>95</v>
      </c>
      <c r="H807" s="1" t="s">
        <v>350</v>
      </c>
      <c r="I807" s="1" t="s">
        <v>96</v>
      </c>
      <c r="J807" s="1" t="s">
        <v>102</v>
      </c>
      <c r="K807" s="1">
        <v>37</v>
      </c>
      <c r="L807" s="1" t="s">
        <v>101</v>
      </c>
      <c r="M807" s="1" t="s">
        <v>325</v>
      </c>
      <c r="N807" s="1" t="s">
        <v>91</v>
      </c>
      <c r="O807" s="1" t="s">
        <v>92</v>
      </c>
      <c r="P807">
        <v>284</v>
      </c>
      <c r="Q807" t="s">
        <v>10442</v>
      </c>
      <c r="R807" t="s">
        <v>10443</v>
      </c>
      <c r="S807" t="s">
        <v>10569</v>
      </c>
      <c r="T807" s="1" t="s">
        <v>5331</v>
      </c>
      <c r="U807" s="1" t="s">
        <v>326</v>
      </c>
      <c r="V807" s="1" t="s">
        <v>91</v>
      </c>
      <c r="W807" s="57">
        <v>1</v>
      </c>
      <c r="X807" s="1" t="s">
        <v>350</v>
      </c>
      <c r="Y807" s="1" t="s">
        <v>96</v>
      </c>
      <c r="Z807" s="1" t="s">
        <v>102</v>
      </c>
      <c r="AA807" s="1" t="s">
        <v>7129</v>
      </c>
      <c r="AB807" s="1" t="s">
        <v>325</v>
      </c>
      <c r="AC807" s="1" t="s">
        <v>91</v>
      </c>
      <c r="AD807" s="32"/>
      <c r="AE807" s="1" t="s">
        <v>173</v>
      </c>
      <c r="AF807" s="1" t="s">
        <v>100</v>
      </c>
      <c r="AG807" s="1" t="s">
        <v>98</v>
      </c>
      <c r="AH807" s="1" t="s">
        <v>7129</v>
      </c>
      <c r="AI807" s="1" t="s">
        <v>326</v>
      </c>
      <c r="AJ807" s="1" t="s">
        <v>91</v>
      </c>
      <c r="AK807" s="57">
        <v>2</v>
      </c>
      <c r="AL807" s="1" t="s">
        <v>350</v>
      </c>
      <c r="AM807" s="1" t="s">
        <v>88</v>
      </c>
      <c r="AN807" s="1" t="s">
        <v>98</v>
      </c>
      <c r="AO807" s="1" t="s">
        <v>7129</v>
      </c>
      <c r="AP807" s="1" t="s">
        <v>325</v>
      </c>
      <c r="AQ807" s="1" t="s">
        <v>91</v>
      </c>
      <c r="AR807" s="1" t="s">
        <v>92</v>
      </c>
      <c r="AS807" s="1" t="s">
        <v>350</v>
      </c>
      <c r="AT807" s="1" t="s">
        <v>88</v>
      </c>
      <c r="AU807" s="1" t="s">
        <v>98</v>
      </c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 t="s">
        <v>8641</v>
      </c>
      <c r="BY807" s="1" t="s">
        <v>325</v>
      </c>
      <c r="BZ807" s="1" t="s">
        <v>105</v>
      </c>
      <c r="CA807" s="1" t="s">
        <v>104</v>
      </c>
      <c r="CB807" s="1" t="s">
        <v>350</v>
      </c>
      <c r="CC807" s="1" t="s">
        <v>96</v>
      </c>
      <c r="CD807" s="1" t="s">
        <v>88</v>
      </c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6208</v>
      </c>
      <c r="B808" s="1" t="s">
        <v>6209</v>
      </c>
      <c r="C808" s="1" t="s">
        <v>97</v>
      </c>
      <c r="D808" s="1" t="s">
        <v>3185</v>
      </c>
      <c r="E808" s="1" t="s">
        <v>1111</v>
      </c>
      <c r="F808" s="57">
        <v>5</v>
      </c>
      <c r="G808" s="1" t="s">
        <v>145</v>
      </c>
      <c r="H808" s="1" t="s">
        <v>327</v>
      </c>
      <c r="I808" s="1" t="s">
        <v>95</v>
      </c>
      <c r="J808" s="1" t="s">
        <v>119</v>
      </c>
      <c r="K808" s="1">
        <v>31</v>
      </c>
      <c r="L808" s="1" t="s">
        <v>101</v>
      </c>
      <c r="M808" s="1" t="s">
        <v>325</v>
      </c>
      <c r="N808" s="1" t="s">
        <v>91</v>
      </c>
      <c r="O808" s="1" t="s">
        <v>104</v>
      </c>
      <c r="P808">
        <v>9</v>
      </c>
      <c r="Q808" t="s">
        <v>10419</v>
      </c>
      <c r="R808" t="s">
        <v>10424</v>
      </c>
      <c r="S808" t="s">
        <v>10434</v>
      </c>
      <c r="T808" s="1" t="s">
        <v>6159</v>
      </c>
      <c r="U808" s="1" t="s">
        <v>326</v>
      </c>
      <c r="V808" s="1" t="s">
        <v>91</v>
      </c>
      <c r="W808" s="57">
        <v>1</v>
      </c>
      <c r="X808" s="1" t="s">
        <v>327</v>
      </c>
      <c r="Y808" s="1" t="s">
        <v>95</v>
      </c>
      <c r="Z808" s="1" t="s">
        <v>119</v>
      </c>
      <c r="AA808" s="1" t="s">
        <v>7121</v>
      </c>
      <c r="AB808" s="1" t="s">
        <v>325</v>
      </c>
      <c r="AC808" s="1" t="s">
        <v>91</v>
      </c>
      <c r="AD808" s="1" t="s">
        <v>104</v>
      </c>
      <c r="AE808" s="1" t="s">
        <v>327</v>
      </c>
      <c r="AF808" s="1" t="s">
        <v>119</v>
      </c>
      <c r="AG808" s="1" t="s">
        <v>119</v>
      </c>
      <c r="AH808" s="1" t="s">
        <v>7121</v>
      </c>
      <c r="AI808" s="1" t="s">
        <v>326</v>
      </c>
      <c r="AJ808" s="1" t="s">
        <v>91</v>
      </c>
      <c r="AK808" s="57">
        <v>1</v>
      </c>
      <c r="AL808" s="1" t="s">
        <v>327</v>
      </c>
      <c r="AM808" s="1" t="s">
        <v>119</v>
      </c>
      <c r="AN808" s="1" t="s">
        <v>119</v>
      </c>
      <c r="AO808" s="1" t="s">
        <v>9546</v>
      </c>
      <c r="AP808" s="1" t="s">
        <v>325</v>
      </c>
      <c r="AQ808" s="1" t="s">
        <v>91</v>
      </c>
      <c r="AR808" s="1" t="s">
        <v>104</v>
      </c>
      <c r="AS808" s="1" t="s">
        <v>327</v>
      </c>
      <c r="AT808" s="1" t="s">
        <v>102</v>
      </c>
      <c r="AU808" s="1" t="s">
        <v>142</v>
      </c>
      <c r="AV808" s="1" t="s">
        <v>8237</v>
      </c>
      <c r="AW808" s="1" t="s">
        <v>326</v>
      </c>
      <c r="AX808" s="1" t="s">
        <v>91</v>
      </c>
      <c r="AY808" s="57">
        <v>3</v>
      </c>
      <c r="AZ808" s="1" t="s">
        <v>327</v>
      </c>
      <c r="BA808" s="1" t="s">
        <v>88</v>
      </c>
      <c r="BB808" s="1" t="s">
        <v>109</v>
      </c>
      <c r="BC808" s="1" t="s">
        <v>9546</v>
      </c>
      <c r="BD808" s="1" t="s">
        <v>326</v>
      </c>
      <c r="BE808" s="1" t="s">
        <v>91</v>
      </c>
      <c r="BF808" s="57">
        <v>1</v>
      </c>
      <c r="BG808" s="1" t="s">
        <v>327</v>
      </c>
      <c r="BH808" s="1" t="s">
        <v>102</v>
      </c>
      <c r="BI808" s="1" t="s">
        <v>142</v>
      </c>
      <c r="BJ808" s="1" t="s">
        <v>10760</v>
      </c>
      <c r="BK808" s="1" t="s">
        <v>326</v>
      </c>
      <c r="BL808" s="1" t="s">
        <v>91</v>
      </c>
      <c r="BM808" s="57">
        <v>2</v>
      </c>
      <c r="BN808" s="1" t="s">
        <v>327</v>
      </c>
      <c r="BO808" s="1" t="s">
        <v>96</v>
      </c>
      <c r="BP808" s="1" t="s">
        <v>127</v>
      </c>
      <c r="BQ808" s="1"/>
      <c r="BR808" s="1"/>
      <c r="BS808" s="1"/>
      <c r="BT808" s="1"/>
      <c r="BU808" s="1"/>
      <c r="BV808" s="1"/>
      <c r="BW808" s="1"/>
      <c r="BX808" s="1" t="s">
        <v>10760</v>
      </c>
      <c r="BY808" s="1" t="s">
        <v>325</v>
      </c>
      <c r="BZ808" s="1" t="s">
        <v>105</v>
      </c>
      <c r="CA808" s="1" t="s">
        <v>104</v>
      </c>
      <c r="CB808" s="1" t="s">
        <v>327</v>
      </c>
      <c r="CC808" s="1" t="s">
        <v>96</v>
      </c>
      <c r="CD808" s="1" t="s">
        <v>127</v>
      </c>
      <c r="CE808" s="1"/>
      <c r="CF808" s="1"/>
      <c r="CG808" s="1"/>
      <c r="CH808" s="1"/>
      <c r="CI808" s="1"/>
      <c r="CJ808" s="1"/>
      <c r="CK808" s="1"/>
      <c r="CL808" s="1" t="s">
        <v>8237</v>
      </c>
      <c r="CM808" s="1" t="s">
        <v>325</v>
      </c>
      <c r="CN808" s="1" t="s">
        <v>91</v>
      </c>
      <c r="CO808" s="1" t="s">
        <v>130</v>
      </c>
      <c r="CP808" s="1" t="s">
        <v>327</v>
      </c>
      <c r="CQ808" s="1" t="s">
        <v>88</v>
      </c>
      <c r="CR808" s="1" t="s">
        <v>109</v>
      </c>
    </row>
    <row r="809" spans="1:96" x14ac:dyDescent="0.3">
      <c r="A809" s="1" t="s">
        <v>3248</v>
      </c>
      <c r="B809" s="1" t="s">
        <v>3249</v>
      </c>
      <c r="C809" s="1" t="s">
        <v>97</v>
      </c>
      <c r="D809" s="1" t="s">
        <v>3185</v>
      </c>
      <c r="E809" s="1" t="s">
        <v>1111</v>
      </c>
      <c r="F809" s="57">
        <v>3</v>
      </c>
      <c r="G809" s="1" t="s">
        <v>102</v>
      </c>
      <c r="H809" s="1" t="s">
        <v>188</v>
      </c>
      <c r="I809" s="1" t="s">
        <v>95</v>
      </c>
      <c r="J809" s="1" t="s">
        <v>99</v>
      </c>
      <c r="K809" s="1">
        <v>31</v>
      </c>
      <c r="L809" s="1" t="s">
        <v>101</v>
      </c>
      <c r="M809" s="1" t="s">
        <v>325</v>
      </c>
      <c r="N809" s="1" t="s">
        <v>91</v>
      </c>
      <c r="O809" s="1" t="s">
        <v>104</v>
      </c>
      <c r="P809">
        <v>224</v>
      </c>
      <c r="Q809" t="s">
        <v>10412</v>
      </c>
      <c r="R809" t="s">
        <v>10413</v>
      </c>
      <c r="S809" t="s">
        <v>10437</v>
      </c>
      <c r="T809" s="1" t="s">
        <v>2874</v>
      </c>
      <c r="U809" s="1" t="s">
        <v>326</v>
      </c>
      <c r="V809" s="1" t="s">
        <v>91</v>
      </c>
      <c r="W809" s="57">
        <v>2</v>
      </c>
      <c r="X809" s="1" t="s">
        <v>188</v>
      </c>
      <c r="Y809" s="1" t="s">
        <v>95</v>
      </c>
      <c r="Z809" s="1" t="s">
        <v>99</v>
      </c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2587</v>
      </c>
      <c r="B810" s="1" t="s">
        <v>10774</v>
      </c>
      <c r="C810" s="1" t="s">
        <v>97</v>
      </c>
      <c r="D810" s="1" t="s">
        <v>3185</v>
      </c>
      <c r="E810" s="1" t="s">
        <v>1111</v>
      </c>
      <c r="F810" s="57">
        <v>9</v>
      </c>
      <c r="G810" s="1" t="s">
        <v>169</v>
      </c>
      <c r="H810" s="1" t="s">
        <v>7710</v>
      </c>
      <c r="I810" s="1" t="s">
        <v>131</v>
      </c>
      <c r="J810" s="1" t="s">
        <v>142</v>
      </c>
      <c r="K810" s="1">
        <v>31</v>
      </c>
      <c r="L810" s="1" t="s">
        <v>101</v>
      </c>
      <c r="M810" s="1" t="s">
        <v>325</v>
      </c>
      <c r="N810" s="1" t="s">
        <v>91</v>
      </c>
      <c r="O810" s="1" t="s">
        <v>92</v>
      </c>
      <c r="P810">
        <v>210</v>
      </c>
      <c r="Q810" t="s">
        <v>10415</v>
      </c>
      <c r="R810" t="s">
        <v>10416</v>
      </c>
      <c r="S810" t="s">
        <v>10432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1451</v>
      </c>
      <c r="B811" s="1" t="s">
        <v>5402</v>
      </c>
      <c r="C811" s="1" t="s">
        <v>97</v>
      </c>
      <c r="D811" s="1" t="s">
        <v>3185</v>
      </c>
      <c r="E811" s="1" t="s">
        <v>1111</v>
      </c>
      <c r="F811" s="57">
        <v>4</v>
      </c>
      <c r="G811" s="1" t="s">
        <v>115</v>
      </c>
      <c r="H811" s="1" t="s">
        <v>324</v>
      </c>
      <c r="I811" s="1" t="s">
        <v>255</v>
      </c>
      <c r="J811" s="1" t="s">
        <v>96</v>
      </c>
      <c r="K811" s="1">
        <v>31</v>
      </c>
      <c r="L811" s="1" t="s">
        <v>101</v>
      </c>
      <c r="M811" s="1" t="s">
        <v>325</v>
      </c>
      <c r="N811" s="1" t="s">
        <v>91</v>
      </c>
      <c r="O811" s="1" t="s">
        <v>92</v>
      </c>
      <c r="P811">
        <v>1</v>
      </c>
      <c r="Q811" t="s">
        <v>10415</v>
      </c>
      <c r="R811" t="s">
        <v>10416</v>
      </c>
      <c r="S811" t="s">
        <v>10417</v>
      </c>
      <c r="T811" s="1" t="s">
        <v>4622</v>
      </c>
      <c r="U811" s="1" t="s">
        <v>326</v>
      </c>
      <c r="V811" s="1" t="s">
        <v>91</v>
      </c>
      <c r="W811" s="57">
        <v>60</v>
      </c>
      <c r="X811" s="1" t="s">
        <v>324</v>
      </c>
      <c r="Y811" s="1" t="s">
        <v>255</v>
      </c>
      <c r="Z811" s="1" t="s">
        <v>96</v>
      </c>
      <c r="AA811" s="1"/>
      <c r="AB811" s="1"/>
      <c r="AC811" s="1"/>
      <c r="AD811" s="1"/>
      <c r="AE811" s="1"/>
      <c r="AF811" s="1"/>
      <c r="AG811" s="1"/>
      <c r="AH811" s="1" t="s">
        <v>5332</v>
      </c>
      <c r="AI811" s="1" t="s">
        <v>326</v>
      </c>
      <c r="AJ811" s="1" t="s">
        <v>91</v>
      </c>
      <c r="AK811" s="57">
        <v>6</v>
      </c>
      <c r="AL811" s="1" t="s">
        <v>4774</v>
      </c>
      <c r="AM811" s="1" t="s">
        <v>99</v>
      </c>
      <c r="AN811" s="1" t="s">
        <v>99</v>
      </c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10227</v>
      </c>
      <c r="B812" s="1" t="s">
        <v>10228</v>
      </c>
      <c r="C812" s="1" t="s">
        <v>97</v>
      </c>
      <c r="D812" s="1" t="s">
        <v>3185</v>
      </c>
      <c r="E812" s="1" t="s">
        <v>1111</v>
      </c>
      <c r="F812" s="57">
        <v>8</v>
      </c>
      <c r="G812" s="1" t="s">
        <v>129</v>
      </c>
      <c r="H812" s="1" t="s">
        <v>10212</v>
      </c>
      <c r="I812" s="1" t="s">
        <v>95</v>
      </c>
      <c r="J812" s="1" t="s">
        <v>88</v>
      </c>
      <c r="K812" s="1">
        <v>39</v>
      </c>
      <c r="L812" s="1" t="s">
        <v>101</v>
      </c>
      <c r="M812" s="1" t="s">
        <v>325</v>
      </c>
      <c r="N812" s="1" t="s">
        <v>91</v>
      </c>
      <c r="O812" s="32"/>
      <c r="P812">
        <v>98</v>
      </c>
      <c r="Q812" t="s">
        <v>10422</v>
      </c>
      <c r="R812" t="s">
        <v>10423</v>
      </c>
      <c r="S812" t="s">
        <v>10483</v>
      </c>
      <c r="T812" s="1" t="s">
        <v>8997</v>
      </c>
      <c r="U812" s="1" t="s">
        <v>326</v>
      </c>
      <c r="V812" s="1" t="s">
        <v>91</v>
      </c>
      <c r="W812" s="57">
        <v>6</v>
      </c>
      <c r="X812" s="1" t="s">
        <v>10213</v>
      </c>
      <c r="Y812" s="1" t="s">
        <v>119</v>
      </c>
      <c r="Z812" s="1" t="s">
        <v>119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 t="s">
        <v>9826</v>
      </c>
      <c r="CF812" s="1" t="s">
        <v>326</v>
      </c>
      <c r="CG812" s="1" t="s">
        <v>91</v>
      </c>
      <c r="CH812" s="1" t="s">
        <v>123</v>
      </c>
      <c r="CI812" s="1" t="s">
        <v>6832</v>
      </c>
      <c r="CJ812" s="1" t="s">
        <v>99</v>
      </c>
      <c r="CK812" s="1" t="s">
        <v>102</v>
      </c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5187</v>
      </c>
      <c r="B813" s="1" t="s">
        <v>7725</v>
      </c>
      <c r="C813" s="1" t="s">
        <v>97</v>
      </c>
      <c r="D813" s="1" t="s">
        <v>3185</v>
      </c>
      <c r="E813" s="1" t="s">
        <v>1111</v>
      </c>
      <c r="F813" s="57">
        <v>7</v>
      </c>
      <c r="G813" s="1" t="s">
        <v>107</v>
      </c>
      <c r="H813" s="1" t="s">
        <v>149</v>
      </c>
      <c r="I813" s="1" t="s">
        <v>90</v>
      </c>
      <c r="J813" s="1" t="s">
        <v>113</v>
      </c>
      <c r="K813" s="1">
        <v>32</v>
      </c>
      <c r="L813" s="1" t="s">
        <v>101</v>
      </c>
      <c r="M813" s="1" t="s">
        <v>325</v>
      </c>
      <c r="N813" s="1" t="s">
        <v>91</v>
      </c>
      <c r="O813" s="32"/>
      <c r="P813">
        <v>210</v>
      </c>
      <c r="Q813" t="s">
        <v>10415</v>
      </c>
      <c r="R813" t="s">
        <v>10416</v>
      </c>
      <c r="S813" t="s">
        <v>10432</v>
      </c>
      <c r="T813" s="1" t="s">
        <v>7701</v>
      </c>
      <c r="U813" s="1" t="s">
        <v>326</v>
      </c>
      <c r="V813" s="1" t="s">
        <v>91</v>
      </c>
      <c r="W813" s="57">
        <v>3</v>
      </c>
      <c r="X813" s="1" t="s">
        <v>149</v>
      </c>
      <c r="Y813" s="1" t="s">
        <v>90</v>
      </c>
      <c r="Z813" s="1" t="s">
        <v>113</v>
      </c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8077</v>
      </c>
      <c r="B814" s="1" t="s">
        <v>8078</v>
      </c>
      <c r="C814" s="1" t="s">
        <v>97</v>
      </c>
      <c r="D814" s="1" t="s">
        <v>106</v>
      </c>
      <c r="E814" s="1" t="s">
        <v>1111</v>
      </c>
      <c r="F814" s="57">
        <v>7</v>
      </c>
      <c r="G814" s="1" t="s">
        <v>106</v>
      </c>
      <c r="H814" s="1" t="s">
        <v>3329</v>
      </c>
      <c r="I814" s="1" t="s">
        <v>96</v>
      </c>
      <c r="J814" s="1" t="s">
        <v>102</v>
      </c>
      <c r="K814" s="1">
        <v>36</v>
      </c>
      <c r="L814" s="1" t="s">
        <v>101</v>
      </c>
      <c r="M814" s="1" t="s">
        <v>325</v>
      </c>
      <c r="N814" s="1" t="s">
        <v>91</v>
      </c>
      <c r="O814" s="1" t="s">
        <v>92</v>
      </c>
      <c r="P814">
        <v>16651</v>
      </c>
      <c r="Q814" t="s">
        <v>10412</v>
      </c>
      <c r="R814" t="s">
        <v>10454</v>
      </c>
      <c r="S814" t="s">
        <v>10594</v>
      </c>
      <c r="T814" s="1" t="s">
        <v>8068</v>
      </c>
      <c r="U814" s="1" t="s">
        <v>326</v>
      </c>
      <c r="V814" s="1" t="s">
        <v>91</v>
      </c>
      <c r="W814" s="57">
        <v>5</v>
      </c>
      <c r="X814" s="1" t="s">
        <v>3329</v>
      </c>
      <c r="Y814" s="1" t="s">
        <v>96</v>
      </c>
      <c r="Z814" s="1" t="s">
        <v>102</v>
      </c>
      <c r="AA814" s="1"/>
      <c r="AB814" s="1"/>
      <c r="AC814" s="1"/>
      <c r="AD814" s="1"/>
      <c r="AE814" s="1"/>
      <c r="AF814" s="1"/>
      <c r="AG814" s="1"/>
      <c r="AH814" s="1" t="s">
        <v>8840</v>
      </c>
      <c r="AI814" s="1" t="s">
        <v>326</v>
      </c>
      <c r="AJ814" s="1" t="s">
        <v>91</v>
      </c>
      <c r="AK814" s="57">
        <v>5</v>
      </c>
      <c r="AL814" s="1" t="s">
        <v>4376</v>
      </c>
      <c r="AM814" s="1" t="s">
        <v>119</v>
      </c>
      <c r="AN814" s="1" t="s">
        <v>90</v>
      </c>
      <c r="AO814" s="1"/>
      <c r="AP814" s="1"/>
      <c r="AQ814" s="1"/>
      <c r="AR814" s="1"/>
      <c r="AS814" s="1"/>
      <c r="AT814" s="1"/>
      <c r="AU814" s="1"/>
      <c r="AV814" s="1" t="s">
        <v>9546</v>
      </c>
      <c r="AW814" s="1" t="s">
        <v>326</v>
      </c>
      <c r="AX814" s="1" t="s">
        <v>91</v>
      </c>
      <c r="AY814" s="57">
        <v>6</v>
      </c>
      <c r="AZ814" s="1" t="s">
        <v>8835</v>
      </c>
      <c r="BA814" s="1" t="s">
        <v>96</v>
      </c>
      <c r="BB814" s="1" t="s">
        <v>99</v>
      </c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4877</v>
      </c>
      <c r="B815" s="1" t="s">
        <v>4878</v>
      </c>
      <c r="C815" s="1" t="s">
        <v>97</v>
      </c>
      <c r="D815" s="1" t="s">
        <v>3185</v>
      </c>
      <c r="E815" s="1" t="s">
        <v>1111</v>
      </c>
      <c r="F815" s="57">
        <v>3</v>
      </c>
      <c r="G815" s="1" t="s">
        <v>144</v>
      </c>
      <c r="H815" s="1" t="s">
        <v>1483</v>
      </c>
      <c r="I815" s="1" t="s">
        <v>107</v>
      </c>
      <c r="J815" s="1" t="s">
        <v>113</v>
      </c>
      <c r="K815" s="1">
        <v>37</v>
      </c>
      <c r="L815" s="1" t="s">
        <v>101</v>
      </c>
      <c r="M815" s="1" t="s">
        <v>325</v>
      </c>
      <c r="N815" s="1" t="s">
        <v>105</v>
      </c>
      <c r="O815" s="1" t="s">
        <v>104</v>
      </c>
      <c r="P815">
        <v>193</v>
      </c>
      <c r="Q815" t="s">
        <v>10412</v>
      </c>
      <c r="R815" t="s">
        <v>10454</v>
      </c>
      <c r="S815" t="s">
        <v>10454</v>
      </c>
      <c r="T815" s="1" t="s">
        <v>4824</v>
      </c>
      <c r="U815" s="1" t="s">
        <v>326</v>
      </c>
      <c r="V815" s="1" t="s">
        <v>91</v>
      </c>
      <c r="W815" s="57">
        <v>1</v>
      </c>
      <c r="X815" s="1" t="s">
        <v>1483</v>
      </c>
      <c r="Y815" s="1" t="s">
        <v>107</v>
      </c>
      <c r="Z815" s="1" t="s">
        <v>113</v>
      </c>
      <c r="AA815" s="1"/>
      <c r="AB815" s="1"/>
      <c r="AC815" s="1"/>
      <c r="AD815" s="1"/>
      <c r="AE815" s="1"/>
      <c r="AF815" s="1"/>
      <c r="AG815" s="1"/>
      <c r="AH815" s="1" t="s">
        <v>4213</v>
      </c>
      <c r="AI815" s="1" t="s">
        <v>326</v>
      </c>
      <c r="AJ815" s="1" t="s">
        <v>91</v>
      </c>
      <c r="AK815" s="57">
        <v>7</v>
      </c>
      <c r="AL815" s="1" t="s">
        <v>4376</v>
      </c>
      <c r="AM815" s="1" t="s">
        <v>88</v>
      </c>
      <c r="AN815" s="1" t="s">
        <v>90</v>
      </c>
      <c r="AO815" s="1"/>
      <c r="AP815" s="1"/>
      <c r="AQ815" s="1"/>
      <c r="AR815" s="1"/>
      <c r="AS815" s="1"/>
      <c r="AT815" s="1"/>
      <c r="AU815" s="1"/>
      <c r="AV815" s="1" t="s">
        <v>4213</v>
      </c>
      <c r="AW815" s="1" t="s">
        <v>326</v>
      </c>
      <c r="AX815" s="1" t="s">
        <v>91</v>
      </c>
      <c r="AY815" s="57">
        <v>7</v>
      </c>
      <c r="AZ815" s="1" t="s">
        <v>4376</v>
      </c>
      <c r="BA815" s="1" t="s">
        <v>88</v>
      </c>
      <c r="BB815" s="1" t="s">
        <v>99</v>
      </c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9830</v>
      </c>
      <c r="B816" s="1" t="s">
        <v>9831</v>
      </c>
      <c r="C816" s="1" t="s">
        <v>97</v>
      </c>
      <c r="D816" s="1" t="s">
        <v>3185</v>
      </c>
      <c r="E816" s="1" t="s">
        <v>1111</v>
      </c>
      <c r="F816" s="57">
        <v>8</v>
      </c>
      <c r="G816" s="1" t="s">
        <v>131</v>
      </c>
      <c r="H816" s="1" t="s">
        <v>96</v>
      </c>
      <c r="I816" s="1" t="s">
        <v>95</v>
      </c>
      <c r="J816" s="1" t="s">
        <v>109</v>
      </c>
      <c r="K816" s="1">
        <v>32</v>
      </c>
      <c r="L816" s="1" t="s">
        <v>101</v>
      </c>
      <c r="M816" s="1" t="s">
        <v>325</v>
      </c>
      <c r="N816" s="1" t="s">
        <v>91</v>
      </c>
      <c r="O816" s="1" t="s">
        <v>104</v>
      </c>
      <c r="P816">
        <v>92</v>
      </c>
      <c r="Q816" t="s">
        <v>10422</v>
      </c>
      <c r="R816" t="s">
        <v>10423</v>
      </c>
      <c r="S816" t="s">
        <v>10595</v>
      </c>
      <c r="T816" s="1" t="s">
        <v>9016</v>
      </c>
      <c r="U816" s="1" t="s">
        <v>326</v>
      </c>
      <c r="V816" s="1" t="s">
        <v>91</v>
      </c>
      <c r="W816" s="57">
        <v>4</v>
      </c>
      <c r="X816" s="1" t="s">
        <v>96</v>
      </c>
      <c r="Y816" s="1" t="s">
        <v>95</v>
      </c>
      <c r="Z816" s="1" t="s">
        <v>109</v>
      </c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7726</v>
      </c>
      <c r="B817" s="1" t="s">
        <v>7727</v>
      </c>
      <c r="C817" s="1" t="s">
        <v>97</v>
      </c>
      <c r="D817" s="1" t="s">
        <v>3185</v>
      </c>
      <c r="E817" s="1" t="s">
        <v>1111</v>
      </c>
      <c r="F817" s="57">
        <v>7</v>
      </c>
      <c r="G817" s="1" t="s">
        <v>113</v>
      </c>
      <c r="H817" s="1" t="s">
        <v>327</v>
      </c>
      <c r="I817" s="1" t="s">
        <v>3318</v>
      </c>
      <c r="J817" s="1" t="s">
        <v>96</v>
      </c>
      <c r="K817" s="1">
        <v>37</v>
      </c>
      <c r="L817" s="1" t="s">
        <v>101</v>
      </c>
      <c r="M817" s="1" t="s">
        <v>325</v>
      </c>
      <c r="N817" s="1" t="s">
        <v>91</v>
      </c>
      <c r="O817" s="1" t="s">
        <v>104</v>
      </c>
      <c r="P817">
        <v>16</v>
      </c>
      <c r="Q817" t="s">
        <v>10419</v>
      </c>
      <c r="R817" t="s">
        <v>10424</v>
      </c>
      <c r="S817" t="s">
        <v>10425</v>
      </c>
      <c r="T817" s="1" t="s">
        <v>7720</v>
      </c>
      <c r="U817" s="1" t="s">
        <v>326</v>
      </c>
      <c r="V817" s="1" t="s">
        <v>91</v>
      </c>
      <c r="W817" s="57">
        <v>1</v>
      </c>
      <c r="X817" s="1" t="s">
        <v>327</v>
      </c>
      <c r="Y817" s="1" t="s">
        <v>3318</v>
      </c>
      <c r="Z817" s="1" t="s">
        <v>96</v>
      </c>
      <c r="AA817" s="1" t="s">
        <v>8834</v>
      </c>
      <c r="AB817" s="1" t="s">
        <v>325</v>
      </c>
      <c r="AC817" s="1" t="s">
        <v>105</v>
      </c>
      <c r="AD817" s="1" t="s">
        <v>104</v>
      </c>
      <c r="AE817" s="1" t="s">
        <v>327</v>
      </c>
      <c r="AF817" s="1" t="s">
        <v>3942</v>
      </c>
      <c r="AG817" s="1" t="s">
        <v>96</v>
      </c>
      <c r="AH817" s="1" t="s">
        <v>8834</v>
      </c>
      <c r="AI817" s="1" t="s">
        <v>326</v>
      </c>
      <c r="AJ817" s="1" t="s">
        <v>91</v>
      </c>
      <c r="AK817" s="57">
        <v>2</v>
      </c>
      <c r="AL817" s="1" t="s">
        <v>327</v>
      </c>
      <c r="AM817" s="1" t="s">
        <v>3942</v>
      </c>
      <c r="AN817" s="1" t="s">
        <v>96</v>
      </c>
      <c r="AO817" s="1" t="s">
        <v>9016</v>
      </c>
      <c r="AP817" s="1" t="s">
        <v>325</v>
      </c>
      <c r="AQ817" s="1" t="s">
        <v>105</v>
      </c>
      <c r="AR817" s="1" t="s">
        <v>104</v>
      </c>
      <c r="AS817" s="1" t="s">
        <v>327</v>
      </c>
      <c r="AT817" s="1" t="s">
        <v>102</v>
      </c>
      <c r="AU817" s="1" t="s">
        <v>111</v>
      </c>
      <c r="AV817" s="1" t="s">
        <v>10752</v>
      </c>
      <c r="AW817" s="1" t="s">
        <v>326</v>
      </c>
      <c r="AX817" s="1" t="s">
        <v>91</v>
      </c>
      <c r="AY817" s="57">
        <v>5</v>
      </c>
      <c r="AZ817" s="1" t="s">
        <v>327</v>
      </c>
      <c r="BA817" s="1" t="s">
        <v>9681</v>
      </c>
      <c r="BB817" s="1" t="s">
        <v>96</v>
      </c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3556</v>
      </c>
      <c r="B818" s="1" t="s">
        <v>3557</v>
      </c>
      <c r="C818" s="1" t="s">
        <v>97</v>
      </c>
      <c r="D818" s="1" t="s">
        <v>3185</v>
      </c>
      <c r="E818" s="1" t="s">
        <v>1111</v>
      </c>
      <c r="F818" s="57">
        <v>3</v>
      </c>
      <c r="G818" s="1" t="s">
        <v>129</v>
      </c>
      <c r="H818" s="1" t="s">
        <v>324</v>
      </c>
      <c r="I818" s="1" t="s">
        <v>194</v>
      </c>
      <c r="J818" s="1" t="s">
        <v>96</v>
      </c>
      <c r="K818" s="1">
        <v>31</v>
      </c>
      <c r="L818" s="1" t="s">
        <v>101</v>
      </c>
      <c r="M818" s="1" t="s">
        <v>325</v>
      </c>
      <c r="N818" s="1" t="s">
        <v>91</v>
      </c>
      <c r="O818" s="1" t="s">
        <v>104</v>
      </c>
      <c r="P818">
        <v>1</v>
      </c>
      <c r="Q818" t="s">
        <v>10415</v>
      </c>
      <c r="R818" t="s">
        <v>10416</v>
      </c>
      <c r="S818" t="s">
        <v>10417</v>
      </c>
      <c r="T818" s="1" t="s">
        <v>3524</v>
      </c>
      <c r="U818" s="1" t="s">
        <v>326</v>
      </c>
      <c r="V818" s="1" t="s">
        <v>91</v>
      </c>
      <c r="W818" s="57">
        <v>30</v>
      </c>
      <c r="X818" s="1" t="s">
        <v>324</v>
      </c>
      <c r="Y818" s="1" t="s">
        <v>194</v>
      </c>
      <c r="Z818" s="1" t="s">
        <v>96</v>
      </c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 t="s">
        <v>4262</v>
      </c>
      <c r="CF818" s="1" t="s">
        <v>326</v>
      </c>
      <c r="CG818" s="1" t="s">
        <v>91</v>
      </c>
      <c r="CH818" s="1" t="s">
        <v>123</v>
      </c>
      <c r="CI818" s="1" t="s">
        <v>4649</v>
      </c>
      <c r="CJ818" s="1" t="s">
        <v>113</v>
      </c>
      <c r="CK818" s="1" t="s">
        <v>95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2936</v>
      </c>
      <c r="B819" s="1" t="s">
        <v>10775</v>
      </c>
      <c r="C819" s="1" t="s">
        <v>97</v>
      </c>
      <c r="D819" s="1" t="s">
        <v>3185</v>
      </c>
      <c r="E819" s="1" t="s">
        <v>1111</v>
      </c>
      <c r="F819" s="57">
        <v>9</v>
      </c>
      <c r="G819" s="1" t="s">
        <v>169</v>
      </c>
      <c r="H819" s="1" t="s">
        <v>324</v>
      </c>
      <c r="I819" s="1" t="s">
        <v>113</v>
      </c>
      <c r="J819" s="1" t="s">
        <v>121</v>
      </c>
      <c r="K819" s="1">
        <v>31</v>
      </c>
      <c r="L819" s="1" t="s">
        <v>101</v>
      </c>
      <c r="M819" s="1" t="s">
        <v>325</v>
      </c>
      <c r="N819" s="1" t="s">
        <v>91</v>
      </c>
      <c r="O819" s="1" t="s">
        <v>92</v>
      </c>
      <c r="P819">
        <v>3</v>
      </c>
      <c r="Q819" t="s">
        <v>10415</v>
      </c>
      <c r="R819" t="s">
        <v>10416</v>
      </c>
      <c r="S819" t="s">
        <v>10418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9067</v>
      </c>
      <c r="B820" s="1" t="s">
        <v>9068</v>
      </c>
      <c r="C820" s="1" t="s">
        <v>97</v>
      </c>
      <c r="D820" s="1" t="s">
        <v>3185</v>
      </c>
      <c r="E820" s="1" t="s">
        <v>1111</v>
      </c>
      <c r="F820" s="57">
        <v>8</v>
      </c>
      <c r="G820" s="1" t="s">
        <v>111</v>
      </c>
      <c r="H820" s="1" t="s">
        <v>324</v>
      </c>
      <c r="I820" s="1" t="s">
        <v>122</v>
      </c>
      <c r="J820" s="1" t="s">
        <v>96</v>
      </c>
      <c r="K820" s="1">
        <v>31</v>
      </c>
      <c r="L820" s="1" t="s">
        <v>101</v>
      </c>
      <c r="M820" s="1" t="s">
        <v>325</v>
      </c>
      <c r="N820" s="1" t="s">
        <v>91</v>
      </c>
      <c r="O820" s="1" t="s">
        <v>92</v>
      </c>
      <c r="P820">
        <v>3</v>
      </c>
      <c r="Q820" t="s">
        <v>10415</v>
      </c>
      <c r="R820" t="s">
        <v>10416</v>
      </c>
      <c r="S820" t="s">
        <v>10418</v>
      </c>
      <c r="T820" s="1" t="s">
        <v>9286</v>
      </c>
      <c r="U820" s="1" t="s">
        <v>326</v>
      </c>
      <c r="V820" s="1" t="s">
        <v>91</v>
      </c>
      <c r="W820" s="57">
        <v>1</v>
      </c>
      <c r="X820" s="1" t="s">
        <v>191</v>
      </c>
      <c r="Y820" s="1" t="s">
        <v>131</v>
      </c>
      <c r="Z820" s="1" t="s">
        <v>108</v>
      </c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4299</v>
      </c>
      <c r="B821" s="1" t="s">
        <v>4300</v>
      </c>
      <c r="C821" s="1" t="s">
        <v>97</v>
      </c>
      <c r="D821" s="1" t="s">
        <v>3185</v>
      </c>
      <c r="E821" s="1" t="s">
        <v>1111</v>
      </c>
      <c r="F821" s="57">
        <v>4</v>
      </c>
      <c r="G821" s="1" t="s">
        <v>107</v>
      </c>
      <c r="H821" s="1" t="s">
        <v>324</v>
      </c>
      <c r="I821" s="1" t="s">
        <v>113</v>
      </c>
      <c r="J821" s="1" t="s">
        <v>90</v>
      </c>
      <c r="K821" s="1">
        <v>31</v>
      </c>
      <c r="L821" s="1" t="s">
        <v>101</v>
      </c>
      <c r="M821" s="1" t="s">
        <v>325</v>
      </c>
      <c r="N821" s="1" t="s">
        <v>91</v>
      </c>
      <c r="O821" s="1" t="s">
        <v>92</v>
      </c>
      <c r="P821">
        <v>3</v>
      </c>
      <c r="Q821" t="s">
        <v>10415</v>
      </c>
      <c r="R821" t="s">
        <v>10416</v>
      </c>
      <c r="S821" t="s">
        <v>10418</v>
      </c>
      <c r="T821" s="1" t="s">
        <v>4214</v>
      </c>
      <c r="U821" s="1" t="s">
        <v>326</v>
      </c>
      <c r="V821" s="1" t="s">
        <v>91</v>
      </c>
      <c r="W821" s="57">
        <v>10</v>
      </c>
      <c r="X821" s="1" t="s">
        <v>324</v>
      </c>
      <c r="Y821" s="1" t="s">
        <v>113</v>
      </c>
      <c r="Z821" s="1" t="s">
        <v>90</v>
      </c>
      <c r="AA821" s="1"/>
      <c r="AB821" s="1"/>
      <c r="AC821" s="1"/>
      <c r="AD821" s="1"/>
      <c r="AE821" s="1"/>
      <c r="AF821" s="1"/>
      <c r="AG821" s="1"/>
      <c r="AH821" s="1" t="s">
        <v>4223</v>
      </c>
      <c r="AI821" s="1" t="s">
        <v>326</v>
      </c>
      <c r="AJ821" s="1" t="s">
        <v>91</v>
      </c>
      <c r="AK821" s="57">
        <v>7</v>
      </c>
      <c r="AL821" s="1" t="s">
        <v>2824</v>
      </c>
      <c r="AM821" s="1" t="s">
        <v>127</v>
      </c>
      <c r="AN821" s="1" t="s">
        <v>116</v>
      </c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5695</v>
      </c>
      <c r="B822" s="1" t="s">
        <v>5696</v>
      </c>
      <c r="C822" s="1" t="s">
        <v>97</v>
      </c>
      <c r="D822" s="1" t="s">
        <v>3185</v>
      </c>
      <c r="E822" s="1" t="s">
        <v>1111</v>
      </c>
      <c r="F822" s="57">
        <v>5</v>
      </c>
      <c r="G822" s="1" t="s">
        <v>131</v>
      </c>
      <c r="H822" s="1" t="s">
        <v>324</v>
      </c>
      <c r="I822" s="1" t="s">
        <v>2673</v>
      </c>
      <c r="J822" s="1" t="s">
        <v>102</v>
      </c>
      <c r="K822" s="1">
        <v>33</v>
      </c>
      <c r="L822" s="1" t="s">
        <v>101</v>
      </c>
      <c r="M822" s="1" t="s">
        <v>325</v>
      </c>
      <c r="N822" s="1" t="s">
        <v>91</v>
      </c>
      <c r="O822" s="1" t="s">
        <v>5698</v>
      </c>
      <c r="P822">
        <v>1</v>
      </c>
      <c r="Q822" t="s">
        <v>10415</v>
      </c>
      <c r="R822" t="s">
        <v>10416</v>
      </c>
      <c r="S822" t="s">
        <v>10417</v>
      </c>
      <c r="T822" s="1" t="s">
        <v>5962</v>
      </c>
      <c r="U822" s="1" t="s">
        <v>326</v>
      </c>
      <c r="V822" s="1" t="s">
        <v>91</v>
      </c>
      <c r="W822" s="57">
        <v>8</v>
      </c>
      <c r="X822" s="1" t="s">
        <v>3337</v>
      </c>
      <c r="Y822" s="1" t="s">
        <v>107</v>
      </c>
      <c r="Z822" s="1" t="s">
        <v>127</v>
      </c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8860</v>
      </c>
      <c r="B823" s="1" t="s">
        <v>8861</v>
      </c>
      <c r="C823" s="1" t="s">
        <v>97</v>
      </c>
      <c r="D823" s="1" t="s">
        <v>3185</v>
      </c>
      <c r="E823" s="1" t="s">
        <v>1111</v>
      </c>
      <c r="F823" s="57">
        <v>8</v>
      </c>
      <c r="G823" s="1" t="s">
        <v>113</v>
      </c>
      <c r="H823" s="1" t="s">
        <v>327</v>
      </c>
      <c r="I823" s="1" t="s">
        <v>88</v>
      </c>
      <c r="J823" s="1" t="s">
        <v>98</v>
      </c>
      <c r="K823" s="1">
        <v>32</v>
      </c>
      <c r="L823" s="1" t="s">
        <v>101</v>
      </c>
      <c r="M823" s="1" t="s">
        <v>325</v>
      </c>
      <c r="N823" s="1" t="s">
        <v>105</v>
      </c>
      <c r="O823" s="1" t="s">
        <v>104</v>
      </c>
      <c r="P823">
        <v>3</v>
      </c>
      <c r="Q823" t="s">
        <v>10415</v>
      </c>
      <c r="R823" t="s">
        <v>10416</v>
      </c>
      <c r="S823" t="s">
        <v>10418</v>
      </c>
      <c r="T823" s="1" t="s">
        <v>8834</v>
      </c>
      <c r="U823" s="1" t="s">
        <v>326</v>
      </c>
      <c r="V823" s="1" t="s">
        <v>91</v>
      </c>
      <c r="W823" s="57">
        <v>5</v>
      </c>
      <c r="X823" s="1" t="s">
        <v>327</v>
      </c>
      <c r="Y823" s="1" t="s">
        <v>88</v>
      </c>
      <c r="Z823" s="1" t="s">
        <v>98</v>
      </c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5699</v>
      </c>
      <c r="B824" s="1" t="s">
        <v>5700</v>
      </c>
      <c r="C824" s="1" t="s">
        <v>97</v>
      </c>
      <c r="D824" s="1" t="s">
        <v>3185</v>
      </c>
      <c r="E824" s="1" t="s">
        <v>1111</v>
      </c>
      <c r="F824" s="57">
        <v>5</v>
      </c>
      <c r="G824" s="1" t="s">
        <v>95</v>
      </c>
      <c r="H824" s="1" t="s">
        <v>132</v>
      </c>
      <c r="I824" s="1" t="s">
        <v>96</v>
      </c>
      <c r="J824" s="1" t="s">
        <v>118</v>
      </c>
      <c r="K824" s="1">
        <v>30</v>
      </c>
      <c r="L824" s="1" t="s">
        <v>101</v>
      </c>
      <c r="M824" s="1" t="s">
        <v>325</v>
      </c>
      <c r="N824" s="1" t="s">
        <v>91</v>
      </c>
      <c r="O824" s="1" t="s">
        <v>104</v>
      </c>
      <c r="P824">
        <v>301</v>
      </c>
      <c r="Q824" t="s">
        <v>10412</v>
      </c>
      <c r="R824" t="s">
        <v>10457</v>
      </c>
      <c r="S824" t="s">
        <v>10552</v>
      </c>
      <c r="T824" s="1" t="s">
        <v>5331</v>
      </c>
      <c r="U824" s="1" t="s">
        <v>326</v>
      </c>
      <c r="V824" s="1" t="s">
        <v>91</v>
      </c>
      <c r="W824" s="57">
        <v>1</v>
      </c>
      <c r="X824" s="1" t="s">
        <v>132</v>
      </c>
      <c r="Y824" s="1" t="s">
        <v>96</v>
      </c>
      <c r="Z824" s="1" t="s">
        <v>118</v>
      </c>
      <c r="AA824" s="1" t="s">
        <v>6487</v>
      </c>
      <c r="AB824" s="1" t="s">
        <v>325</v>
      </c>
      <c r="AC824" s="1" t="s">
        <v>105</v>
      </c>
      <c r="AD824" s="1" t="s">
        <v>104</v>
      </c>
      <c r="AE824" s="1" t="s">
        <v>2554</v>
      </c>
      <c r="AF824" s="1" t="s">
        <v>96</v>
      </c>
      <c r="AG824" s="1" t="s">
        <v>110</v>
      </c>
      <c r="AH824" s="1" t="s">
        <v>6487</v>
      </c>
      <c r="AI824" s="1" t="s">
        <v>326</v>
      </c>
      <c r="AJ824" s="1" t="s">
        <v>91</v>
      </c>
      <c r="AK824" s="57">
        <v>2</v>
      </c>
      <c r="AL824" s="1" t="s">
        <v>2554</v>
      </c>
      <c r="AM824" s="1" t="s">
        <v>96</v>
      </c>
      <c r="AN824" s="1" t="s">
        <v>110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7728</v>
      </c>
      <c r="B825" s="1" t="s">
        <v>7729</v>
      </c>
      <c r="C825" s="1" t="s">
        <v>97</v>
      </c>
      <c r="D825" s="1" t="s">
        <v>115</v>
      </c>
      <c r="E825" s="1" t="s">
        <v>1111</v>
      </c>
      <c r="F825" s="57">
        <v>4</v>
      </c>
      <c r="G825" s="1" t="s">
        <v>119</v>
      </c>
      <c r="H825" s="1" t="s">
        <v>7683</v>
      </c>
      <c r="I825" s="1" t="s">
        <v>96</v>
      </c>
      <c r="J825" s="1" t="s">
        <v>119</v>
      </c>
      <c r="K825" s="1">
        <v>32</v>
      </c>
      <c r="L825" s="1" t="s">
        <v>101</v>
      </c>
      <c r="M825" s="1" t="s">
        <v>325</v>
      </c>
      <c r="N825" s="1" t="s">
        <v>105</v>
      </c>
      <c r="O825" s="1" t="s">
        <v>104</v>
      </c>
      <c r="P825">
        <v>6740</v>
      </c>
      <c r="Q825" t="s">
        <v>10445</v>
      </c>
      <c r="R825" t="s">
        <v>10493</v>
      </c>
      <c r="S825" t="s">
        <v>10496</v>
      </c>
      <c r="T825" s="1" t="s">
        <v>4221</v>
      </c>
      <c r="U825" s="1" t="s">
        <v>326</v>
      </c>
      <c r="V825" s="1" t="s">
        <v>91</v>
      </c>
      <c r="W825" s="57">
        <v>4</v>
      </c>
      <c r="X825" s="1" t="s">
        <v>7683</v>
      </c>
      <c r="Y825" s="1" t="s">
        <v>96</v>
      </c>
      <c r="Z825" s="1" t="s">
        <v>119</v>
      </c>
      <c r="AA825" s="1"/>
      <c r="AB825" s="1"/>
      <c r="AC825" s="1"/>
      <c r="AD825" s="1"/>
      <c r="AE825" s="1"/>
      <c r="AF825" s="1"/>
      <c r="AG825" s="1"/>
      <c r="AH825" s="1" t="s">
        <v>4814</v>
      </c>
      <c r="AI825" s="1" t="s">
        <v>326</v>
      </c>
      <c r="AJ825" s="1" t="s">
        <v>91</v>
      </c>
      <c r="AK825" s="57">
        <v>6</v>
      </c>
      <c r="AL825" s="1" t="s">
        <v>7683</v>
      </c>
      <c r="AM825" s="1" t="s">
        <v>96</v>
      </c>
      <c r="AN825" s="1" t="s">
        <v>116</v>
      </c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6210</v>
      </c>
      <c r="B826" s="1" t="s">
        <v>6211</v>
      </c>
      <c r="C826" s="1" t="s">
        <v>97</v>
      </c>
      <c r="D826" s="1" t="s">
        <v>3185</v>
      </c>
      <c r="E826" s="1" t="s">
        <v>1111</v>
      </c>
      <c r="F826" s="57">
        <v>5</v>
      </c>
      <c r="G826" s="1" t="s">
        <v>116</v>
      </c>
      <c r="H826" s="1" t="s">
        <v>5936</v>
      </c>
      <c r="I826" s="1" t="s">
        <v>142</v>
      </c>
      <c r="J826" s="1" t="s">
        <v>95</v>
      </c>
      <c r="K826" s="1">
        <v>32</v>
      </c>
      <c r="L826" s="1" t="s">
        <v>101</v>
      </c>
      <c r="M826" s="1" t="s">
        <v>325</v>
      </c>
      <c r="N826" s="1" t="s">
        <v>91</v>
      </c>
      <c r="O826" s="1" t="s">
        <v>104</v>
      </c>
      <c r="P826">
        <v>185</v>
      </c>
      <c r="Q826" t="s">
        <v>10409</v>
      </c>
      <c r="R826" t="s">
        <v>10410</v>
      </c>
      <c r="S826" t="s">
        <v>10411</v>
      </c>
      <c r="T826" s="1" t="s">
        <v>5986</v>
      </c>
      <c r="U826" s="1" t="s">
        <v>326</v>
      </c>
      <c r="V826" s="1" t="s">
        <v>91</v>
      </c>
      <c r="W826" s="57">
        <v>1</v>
      </c>
      <c r="X826" s="1" t="s">
        <v>5936</v>
      </c>
      <c r="Y826" s="1" t="s">
        <v>142</v>
      </c>
      <c r="Z826" s="1" t="s">
        <v>95</v>
      </c>
      <c r="AA826" s="1" t="s">
        <v>7129</v>
      </c>
      <c r="AB826" s="1" t="s">
        <v>325</v>
      </c>
      <c r="AC826" s="1" t="s">
        <v>105</v>
      </c>
      <c r="AD826" s="1" t="s">
        <v>104</v>
      </c>
      <c r="AE826" s="1" t="s">
        <v>3270</v>
      </c>
      <c r="AF826" s="1" t="s">
        <v>100</v>
      </c>
      <c r="AG826" s="1" t="s">
        <v>122</v>
      </c>
      <c r="AH826" s="1" t="s">
        <v>7129</v>
      </c>
      <c r="AI826" s="1" t="s">
        <v>326</v>
      </c>
      <c r="AJ826" s="1" t="s">
        <v>91</v>
      </c>
      <c r="AK826" s="57">
        <v>2</v>
      </c>
      <c r="AL826" s="1" t="s">
        <v>3270</v>
      </c>
      <c r="AM826" s="1" t="s">
        <v>100</v>
      </c>
      <c r="AN826" s="1" t="s">
        <v>122</v>
      </c>
      <c r="AO826" s="1" t="s">
        <v>8052</v>
      </c>
      <c r="AP826" s="1" t="s">
        <v>325</v>
      </c>
      <c r="AQ826" s="1" t="s">
        <v>105</v>
      </c>
      <c r="AR826" s="1" t="s">
        <v>104</v>
      </c>
      <c r="AS826" s="1" t="s">
        <v>108</v>
      </c>
      <c r="AT826" s="1" t="s">
        <v>113</v>
      </c>
      <c r="AU826" s="1" t="s">
        <v>107</v>
      </c>
      <c r="AV826" s="1" t="s">
        <v>8052</v>
      </c>
      <c r="AW826" s="1" t="s">
        <v>326</v>
      </c>
      <c r="AX826" s="1" t="s">
        <v>91</v>
      </c>
      <c r="AY826" s="57">
        <v>3</v>
      </c>
      <c r="AZ826" s="1" t="s">
        <v>108</v>
      </c>
      <c r="BA826" s="1" t="s">
        <v>113</v>
      </c>
      <c r="BB826" s="1" t="s">
        <v>107</v>
      </c>
      <c r="BC826" s="1" t="s">
        <v>9286</v>
      </c>
      <c r="BD826" s="1" t="s">
        <v>326</v>
      </c>
      <c r="BE826" s="1" t="s">
        <v>91</v>
      </c>
      <c r="BF826" s="57">
        <v>4</v>
      </c>
      <c r="BG826" s="1" t="s">
        <v>4614</v>
      </c>
      <c r="BH826" s="1" t="s">
        <v>127</v>
      </c>
      <c r="BI826" s="1" t="s">
        <v>129</v>
      </c>
      <c r="BJ826" s="1" t="s">
        <v>10155</v>
      </c>
      <c r="BK826" s="1" t="s">
        <v>326</v>
      </c>
      <c r="BL826" s="1" t="s">
        <v>91</v>
      </c>
      <c r="BM826" s="57">
        <v>5</v>
      </c>
      <c r="BN826" s="1" t="s">
        <v>107</v>
      </c>
      <c r="BO826" s="1" t="s">
        <v>107</v>
      </c>
      <c r="BP826" s="1" t="s">
        <v>119</v>
      </c>
      <c r="BQ826" s="1"/>
      <c r="BR826" s="1"/>
      <c r="BS826" s="1"/>
      <c r="BT826" s="1"/>
      <c r="BU826" s="1"/>
      <c r="BV826" s="1"/>
      <c r="BW826" s="1"/>
      <c r="BX826" s="1" t="s">
        <v>10155</v>
      </c>
      <c r="BY826" s="1" t="s">
        <v>325</v>
      </c>
      <c r="BZ826" s="1" t="s">
        <v>105</v>
      </c>
      <c r="CA826" s="1" t="s">
        <v>104</v>
      </c>
      <c r="CB826" s="1" t="s">
        <v>107</v>
      </c>
      <c r="CC826" s="1" t="s">
        <v>107</v>
      </c>
      <c r="CD826" s="1" t="s">
        <v>119</v>
      </c>
      <c r="CE826" s="1"/>
      <c r="CF826" s="1"/>
      <c r="CG826" s="1"/>
      <c r="CH826" s="1"/>
      <c r="CI826" s="1"/>
      <c r="CJ826" s="1"/>
      <c r="CK826" s="1"/>
      <c r="CL826" s="1" t="s">
        <v>9286</v>
      </c>
      <c r="CM826" s="1" t="s">
        <v>325</v>
      </c>
      <c r="CN826" s="1" t="s">
        <v>105</v>
      </c>
      <c r="CO826" s="1" t="s">
        <v>130</v>
      </c>
      <c r="CP826" s="1" t="s">
        <v>4614</v>
      </c>
      <c r="CQ826" s="1" t="s">
        <v>127</v>
      </c>
      <c r="CR826" s="1" t="s">
        <v>129</v>
      </c>
    </row>
    <row r="827" spans="1:96" x14ac:dyDescent="0.3">
      <c r="A827" s="1" t="s">
        <v>8284</v>
      </c>
      <c r="B827" s="1" t="s">
        <v>8285</v>
      </c>
      <c r="C827" s="1" t="s">
        <v>97</v>
      </c>
      <c r="D827" s="1" t="s">
        <v>3185</v>
      </c>
      <c r="E827" s="1" t="s">
        <v>1111</v>
      </c>
      <c r="F827" s="57">
        <v>7</v>
      </c>
      <c r="G827" s="1" t="s">
        <v>89</v>
      </c>
      <c r="H827" s="1" t="s">
        <v>324</v>
      </c>
      <c r="I827" s="1" t="s">
        <v>88</v>
      </c>
      <c r="J827" s="1" t="s">
        <v>99</v>
      </c>
      <c r="K827" s="1">
        <v>31</v>
      </c>
      <c r="L827" s="1" t="s">
        <v>101</v>
      </c>
      <c r="M827" s="1" t="s">
        <v>325</v>
      </c>
      <c r="N827" s="1" t="s">
        <v>91</v>
      </c>
      <c r="O827" s="1" t="s">
        <v>104</v>
      </c>
      <c r="P827">
        <v>1</v>
      </c>
      <c r="Q827" t="s">
        <v>10415</v>
      </c>
      <c r="R827" t="s">
        <v>10416</v>
      </c>
      <c r="S827" t="s">
        <v>10417</v>
      </c>
      <c r="T827" s="1" t="s">
        <v>8286</v>
      </c>
      <c r="U827" s="1" t="s">
        <v>326</v>
      </c>
      <c r="V827" s="1" t="s">
        <v>91</v>
      </c>
      <c r="W827" s="57">
        <v>60</v>
      </c>
      <c r="X827" s="1" t="s">
        <v>324</v>
      </c>
      <c r="Y827" s="1" t="s">
        <v>88</v>
      </c>
      <c r="Z827" s="1" t="s">
        <v>99</v>
      </c>
      <c r="AA827" s="1"/>
      <c r="AB827" s="1"/>
      <c r="AC827" s="1"/>
      <c r="AD827" s="1"/>
      <c r="AE827" s="1"/>
      <c r="AF827" s="1"/>
      <c r="AG827" s="1"/>
      <c r="AH827" s="1" t="s">
        <v>8997</v>
      </c>
      <c r="AI827" s="1" t="s">
        <v>326</v>
      </c>
      <c r="AJ827" s="1" t="s">
        <v>91</v>
      </c>
      <c r="AK827" s="57">
        <v>5</v>
      </c>
      <c r="AL827" s="1" t="s">
        <v>9069</v>
      </c>
      <c r="AM827" s="1" t="s">
        <v>110</v>
      </c>
      <c r="AN827" s="1" t="s">
        <v>100</v>
      </c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 t="s">
        <v>8616</v>
      </c>
      <c r="CF827" s="1" t="s">
        <v>326</v>
      </c>
      <c r="CG827" s="1" t="s">
        <v>91</v>
      </c>
      <c r="CH827" s="1" t="s">
        <v>123</v>
      </c>
      <c r="CI827" s="1" t="s">
        <v>149</v>
      </c>
      <c r="CJ827" s="1" t="s">
        <v>108</v>
      </c>
      <c r="CK827" s="1" t="s">
        <v>119</v>
      </c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6212</v>
      </c>
      <c r="B828" s="1" t="s">
        <v>6213</v>
      </c>
      <c r="C828" s="1" t="s">
        <v>97</v>
      </c>
      <c r="D828" s="1" t="s">
        <v>3185</v>
      </c>
      <c r="E828" s="1" t="s">
        <v>1111</v>
      </c>
      <c r="F828" s="57">
        <v>5</v>
      </c>
      <c r="G828" s="1" t="s">
        <v>115</v>
      </c>
      <c r="H828" s="1" t="s">
        <v>324</v>
      </c>
      <c r="I828" s="1" t="s">
        <v>2731</v>
      </c>
      <c r="J828" s="1" t="s">
        <v>96</v>
      </c>
      <c r="K828" s="1">
        <v>32</v>
      </c>
      <c r="L828" s="1" t="s">
        <v>101</v>
      </c>
      <c r="M828" s="1" t="s">
        <v>325</v>
      </c>
      <c r="N828" s="1" t="s">
        <v>91</v>
      </c>
      <c r="O828" s="1" t="s">
        <v>104</v>
      </c>
      <c r="P828">
        <v>1</v>
      </c>
      <c r="Q828" t="s">
        <v>10415</v>
      </c>
      <c r="R828" t="s">
        <v>10416</v>
      </c>
      <c r="S828" t="s">
        <v>10417</v>
      </c>
      <c r="T828" s="1" t="s">
        <v>5938</v>
      </c>
      <c r="U828" s="1" t="s">
        <v>326</v>
      </c>
      <c r="V828" s="1" t="s">
        <v>91</v>
      </c>
      <c r="W828" s="57">
        <v>60</v>
      </c>
      <c r="X828" s="1" t="s">
        <v>324</v>
      </c>
      <c r="Y828" s="1" t="s">
        <v>2731</v>
      </c>
      <c r="Z828" s="1" t="s">
        <v>96</v>
      </c>
      <c r="AA828" s="1"/>
      <c r="AB828" s="1"/>
      <c r="AC828" s="1"/>
      <c r="AD828" s="1"/>
      <c r="AE828" s="1"/>
      <c r="AF828" s="1"/>
      <c r="AG828" s="1"/>
      <c r="AH828" s="1" t="s">
        <v>6428</v>
      </c>
      <c r="AI828" s="1" t="s">
        <v>326</v>
      </c>
      <c r="AJ828" s="1" t="s">
        <v>91</v>
      </c>
      <c r="AK828" s="57">
        <v>7</v>
      </c>
      <c r="AL828" s="1" t="s">
        <v>4099</v>
      </c>
      <c r="AM828" s="1" t="s">
        <v>88</v>
      </c>
      <c r="AN828" s="1" t="s">
        <v>102</v>
      </c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2926</v>
      </c>
      <c r="B829" s="1" t="s">
        <v>2927</v>
      </c>
      <c r="C829" s="1" t="s">
        <v>97</v>
      </c>
      <c r="D829" s="1" t="s">
        <v>3185</v>
      </c>
      <c r="E829" s="1" t="s">
        <v>1111</v>
      </c>
      <c r="F829" s="57">
        <v>1</v>
      </c>
      <c r="G829" s="1" t="s">
        <v>122</v>
      </c>
      <c r="H829" s="1" t="s">
        <v>2928</v>
      </c>
      <c r="I829" s="1" t="s">
        <v>119</v>
      </c>
      <c r="J829" s="1" t="s">
        <v>99</v>
      </c>
      <c r="K829" s="1">
        <v>30</v>
      </c>
      <c r="L829" s="1" t="s">
        <v>101</v>
      </c>
      <c r="M829" s="1" t="s">
        <v>325</v>
      </c>
      <c r="N829" s="1" t="s">
        <v>91</v>
      </c>
      <c r="O829" s="1" t="s">
        <v>92</v>
      </c>
      <c r="P829">
        <v>56</v>
      </c>
      <c r="Q829" t="s">
        <v>10442</v>
      </c>
      <c r="R829" t="s">
        <v>10469</v>
      </c>
      <c r="S829" t="s">
        <v>10568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3558</v>
      </c>
      <c r="B830" s="1" t="s">
        <v>3559</v>
      </c>
      <c r="C830" s="1" t="s">
        <v>97</v>
      </c>
      <c r="D830" s="1" t="s">
        <v>3185</v>
      </c>
      <c r="E830" s="1" t="s">
        <v>1111</v>
      </c>
      <c r="F830" s="57">
        <v>3</v>
      </c>
      <c r="G830" s="1" t="s">
        <v>113</v>
      </c>
      <c r="H830" s="1" t="s">
        <v>3560</v>
      </c>
      <c r="I830" s="1" t="s">
        <v>119</v>
      </c>
      <c r="J830" s="1" t="s">
        <v>90</v>
      </c>
      <c r="K830" s="1">
        <v>31</v>
      </c>
      <c r="L830" s="1" t="s">
        <v>101</v>
      </c>
      <c r="M830" s="1" t="s">
        <v>325</v>
      </c>
      <c r="N830" s="1" t="s">
        <v>91</v>
      </c>
      <c r="O830" s="32"/>
      <c r="P830">
        <v>128</v>
      </c>
      <c r="Q830" t="s">
        <v>10426</v>
      </c>
      <c r="R830" t="s">
        <v>10427</v>
      </c>
      <c r="S830" t="s">
        <v>10596</v>
      </c>
      <c r="T830" s="1" t="s">
        <v>3196</v>
      </c>
      <c r="U830" s="1" t="s">
        <v>326</v>
      </c>
      <c r="V830" s="1" t="s">
        <v>91</v>
      </c>
      <c r="W830" s="57">
        <v>1</v>
      </c>
      <c r="X830" s="1" t="s">
        <v>3560</v>
      </c>
      <c r="Y830" s="1" t="s">
        <v>119</v>
      </c>
      <c r="Z830" s="1" t="s">
        <v>90</v>
      </c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7730</v>
      </c>
      <c r="B831" s="1" t="s">
        <v>7731</v>
      </c>
      <c r="C831" s="1" t="s">
        <v>97</v>
      </c>
      <c r="D831" s="1" t="s">
        <v>3185</v>
      </c>
      <c r="E831" s="1" t="s">
        <v>1111</v>
      </c>
      <c r="F831" s="57">
        <v>7</v>
      </c>
      <c r="G831" s="1" t="s">
        <v>127</v>
      </c>
      <c r="H831" s="1" t="s">
        <v>6778</v>
      </c>
      <c r="I831" s="1" t="s">
        <v>96</v>
      </c>
      <c r="J831" s="1" t="s">
        <v>88</v>
      </c>
      <c r="K831" s="1">
        <v>30</v>
      </c>
      <c r="L831" s="1" t="s">
        <v>101</v>
      </c>
      <c r="M831" s="1" t="s">
        <v>325</v>
      </c>
      <c r="N831" s="1" t="s">
        <v>91</v>
      </c>
      <c r="O831" s="1" t="s">
        <v>104</v>
      </c>
      <c r="P831">
        <v>7132</v>
      </c>
      <c r="Q831" t="s">
        <v>10412</v>
      </c>
      <c r="R831" t="s">
        <v>10413</v>
      </c>
      <c r="S831" t="s">
        <v>10597</v>
      </c>
      <c r="T831" s="1" t="s">
        <v>8052</v>
      </c>
      <c r="U831" s="1" t="s">
        <v>326</v>
      </c>
      <c r="V831" s="1" t="s">
        <v>91</v>
      </c>
      <c r="W831" s="57">
        <v>2</v>
      </c>
      <c r="X831" s="1" t="s">
        <v>217</v>
      </c>
      <c r="Y831" s="1" t="s">
        <v>96</v>
      </c>
      <c r="Z831" s="1" t="s">
        <v>142</v>
      </c>
      <c r="AA831" s="1"/>
      <c r="AB831" s="1"/>
      <c r="AC831" s="1"/>
      <c r="AD831" s="1"/>
      <c r="AE831" s="1"/>
      <c r="AF831" s="1"/>
      <c r="AG831" s="1"/>
      <c r="AH831" s="1" t="s">
        <v>9286</v>
      </c>
      <c r="AI831" s="1" t="s">
        <v>326</v>
      </c>
      <c r="AJ831" s="1" t="s">
        <v>91</v>
      </c>
      <c r="AK831" s="57">
        <v>4</v>
      </c>
      <c r="AL831" s="1" t="s">
        <v>217</v>
      </c>
      <c r="AM831" s="1" t="s">
        <v>96</v>
      </c>
      <c r="AN831" s="1" t="s">
        <v>127</v>
      </c>
      <c r="AO831" s="1"/>
      <c r="AP831" s="1"/>
      <c r="AQ831" s="1"/>
      <c r="AR831" s="1"/>
      <c r="AS831" s="1"/>
      <c r="AT831" s="1"/>
      <c r="AU831" s="1"/>
      <c r="AV831" s="1" t="s">
        <v>9787</v>
      </c>
      <c r="AW831" s="1" t="s">
        <v>326</v>
      </c>
      <c r="AX831" s="1" t="s">
        <v>91</v>
      </c>
      <c r="AY831" s="57">
        <v>5</v>
      </c>
      <c r="AZ831" s="1" t="s">
        <v>4159</v>
      </c>
      <c r="BA831" s="1" t="s">
        <v>96</v>
      </c>
      <c r="BB831" s="1" t="s">
        <v>119</v>
      </c>
      <c r="BC831" s="1" t="s">
        <v>10165</v>
      </c>
      <c r="BD831" s="1" t="s">
        <v>326</v>
      </c>
      <c r="BE831" s="1" t="s">
        <v>91</v>
      </c>
      <c r="BF831" s="57">
        <v>6</v>
      </c>
      <c r="BG831" s="1" t="s">
        <v>4159</v>
      </c>
      <c r="BH831" s="1" t="s">
        <v>96</v>
      </c>
      <c r="BI831" s="1" t="s">
        <v>110</v>
      </c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1444</v>
      </c>
      <c r="B832" s="1" t="s">
        <v>1445</v>
      </c>
      <c r="C832" s="1" t="s">
        <v>97</v>
      </c>
      <c r="D832" s="1" t="s">
        <v>3185</v>
      </c>
      <c r="E832" s="1" t="s">
        <v>1111</v>
      </c>
      <c r="F832" s="57">
        <v>1</v>
      </c>
      <c r="G832" s="1" t="s">
        <v>95</v>
      </c>
      <c r="H832" s="1" t="s">
        <v>134</v>
      </c>
      <c r="I832" s="1" t="s">
        <v>96</v>
      </c>
      <c r="J832" s="1" t="s">
        <v>96</v>
      </c>
      <c r="K832" s="1">
        <v>31</v>
      </c>
      <c r="L832" s="1" t="s">
        <v>101</v>
      </c>
      <c r="M832" s="1" t="s">
        <v>325</v>
      </c>
      <c r="N832" s="1" t="s">
        <v>91</v>
      </c>
      <c r="O832" s="1" t="s">
        <v>104</v>
      </c>
      <c r="P832">
        <v>212</v>
      </c>
      <c r="Q832" t="s">
        <v>10412</v>
      </c>
      <c r="R832" t="s">
        <v>10413</v>
      </c>
      <c r="S832" t="s">
        <v>10559</v>
      </c>
      <c r="T832" s="1" t="s">
        <v>1122</v>
      </c>
      <c r="U832" s="1" t="s">
        <v>326</v>
      </c>
      <c r="V832" s="1" t="s">
        <v>91</v>
      </c>
      <c r="W832" s="57">
        <v>1</v>
      </c>
      <c r="X832" s="1" t="s">
        <v>134</v>
      </c>
      <c r="Y832" s="1" t="s">
        <v>96</v>
      </c>
      <c r="Z832" s="1" t="s">
        <v>96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4645</v>
      </c>
      <c r="B833" s="1" t="s">
        <v>4646</v>
      </c>
      <c r="C833" s="1" t="s">
        <v>97</v>
      </c>
      <c r="D833" s="1" t="s">
        <v>106</v>
      </c>
      <c r="E833" s="1" t="s">
        <v>1111</v>
      </c>
      <c r="F833" s="57">
        <v>3</v>
      </c>
      <c r="G833" s="1" t="s">
        <v>131</v>
      </c>
      <c r="H833" s="1" t="s">
        <v>4647</v>
      </c>
      <c r="I833" s="1" t="s">
        <v>96</v>
      </c>
      <c r="J833" s="1" t="s">
        <v>102</v>
      </c>
      <c r="K833" s="1">
        <v>30</v>
      </c>
      <c r="L833" s="1" t="s">
        <v>101</v>
      </c>
      <c r="M833" s="1" t="s">
        <v>325</v>
      </c>
      <c r="N833" s="1" t="s">
        <v>91</v>
      </c>
      <c r="O833" s="1" t="s">
        <v>104</v>
      </c>
      <c r="P833">
        <v>98</v>
      </c>
      <c r="Q833" t="s">
        <v>10422</v>
      </c>
      <c r="R833" t="s">
        <v>10423</v>
      </c>
      <c r="S833" t="s">
        <v>10483</v>
      </c>
      <c r="T833" s="1" t="s">
        <v>3497</v>
      </c>
      <c r="U833" s="1" t="s">
        <v>326</v>
      </c>
      <c r="V833" s="1" t="s">
        <v>91</v>
      </c>
      <c r="W833" s="57">
        <v>1</v>
      </c>
      <c r="X833" s="1" t="s">
        <v>4647</v>
      </c>
      <c r="Y833" s="1" t="s">
        <v>96</v>
      </c>
      <c r="Z833" s="1" t="s">
        <v>102</v>
      </c>
      <c r="AA833" s="1" t="s">
        <v>4252</v>
      </c>
      <c r="AB833" s="1" t="s">
        <v>325</v>
      </c>
      <c r="AC833" s="1" t="s">
        <v>105</v>
      </c>
      <c r="AD833" s="1" t="s">
        <v>104</v>
      </c>
      <c r="AE833" s="1" t="s">
        <v>4647</v>
      </c>
      <c r="AF833" s="1" t="s">
        <v>119</v>
      </c>
      <c r="AG833" s="1" t="s">
        <v>90</v>
      </c>
      <c r="AH833" s="1" t="s">
        <v>4252</v>
      </c>
      <c r="AI833" s="1" t="s">
        <v>326</v>
      </c>
      <c r="AJ833" s="1" t="s">
        <v>91</v>
      </c>
      <c r="AK833" s="57">
        <v>2</v>
      </c>
      <c r="AL833" s="1" t="s">
        <v>4647</v>
      </c>
      <c r="AM833" s="1" t="s">
        <v>119</v>
      </c>
      <c r="AN833" s="1" t="s">
        <v>90</v>
      </c>
      <c r="AO833" s="1" t="s">
        <v>5929</v>
      </c>
      <c r="AP833" s="1" t="s">
        <v>325</v>
      </c>
      <c r="AQ833" s="1" t="s">
        <v>91</v>
      </c>
      <c r="AR833" s="1" t="s">
        <v>104</v>
      </c>
      <c r="AS833" s="1" t="s">
        <v>6754</v>
      </c>
      <c r="AT833" s="1" t="s">
        <v>119</v>
      </c>
      <c r="AU833" s="1" t="s">
        <v>95</v>
      </c>
      <c r="AV833" s="1" t="s">
        <v>5929</v>
      </c>
      <c r="AW833" s="1" t="s">
        <v>326</v>
      </c>
      <c r="AX833" s="1" t="s">
        <v>91</v>
      </c>
      <c r="AY833" s="57">
        <v>3</v>
      </c>
      <c r="AZ833" s="1" t="s">
        <v>6754</v>
      </c>
      <c r="BA833" s="1" t="s">
        <v>119</v>
      </c>
      <c r="BB833" s="1" t="s">
        <v>95</v>
      </c>
      <c r="BC833" s="1" t="s">
        <v>6934</v>
      </c>
      <c r="BD833" s="1" t="s">
        <v>326</v>
      </c>
      <c r="BE833" s="1" t="s">
        <v>91</v>
      </c>
      <c r="BF833" s="57">
        <v>4</v>
      </c>
      <c r="BG833" s="1" t="s">
        <v>6725</v>
      </c>
      <c r="BH833" s="1" t="s">
        <v>131</v>
      </c>
      <c r="BI833" s="1" t="s">
        <v>90</v>
      </c>
      <c r="BJ833" s="1" t="s">
        <v>8041</v>
      </c>
      <c r="BK833" s="1" t="s">
        <v>326</v>
      </c>
      <c r="BL833" s="1" t="s">
        <v>91</v>
      </c>
      <c r="BM833" s="57">
        <v>5</v>
      </c>
      <c r="BN833" s="1" t="s">
        <v>8663</v>
      </c>
      <c r="BO833" s="1" t="s">
        <v>96</v>
      </c>
      <c r="BP833" s="1" t="s">
        <v>119</v>
      </c>
      <c r="BQ833" s="1" t="s">
        <v>9020</v>
      </c>
      <c r="BR833" s="1" t="s">
        <v>326</v>
      </c>
      <c r="BS833" s="1" t="s">
        <v>91</v>
      </c>
      <c r="BT833" s="57">
        <v>1</v>
      </c>
      <c r="BU833" s="1" t="s">
        <v>3329</v>
      </c>
      <c r="BV833" s="1" t="s">
        <v>99</v>
      </c>
      <c r="BW833" s="1" t="s">
        <v>99</v>
      </c>
      <c r="BX833" s="1" t="s">
        <v>6934</v>
      </c>
      <c r="BY833" s="1" t="s">
        <v>325</v>
      </c>
      <c r="BZ833" s="1" t="s">
        <v>105</v>
      </c>
      <c r="CA833" s="1" t="s">
        <v>104</v>
      </c>
      <c r="CB833" s="1" t="s">
        <v>6725</v>
      </c>
      <c r="CC833" s="1" t="s">
        <v>131</v>
      </c>
      <c r="CD833" s="1" t="s">
        <v>90</v>
      </c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7378</v>
      </c>
      <c r="B834" s="1" t="s">
        <v>7379</v>
      </c>
      <c r="C834" s="1" t="s">
        <v>97</v>
      </c>
      <c r="D834" s="1" t="s">
        <v>3185</v>
      </c>
      <c r="E834" s="1" t="s">
        <v>1111</v>
      </c>
      <c r="F834" s="57">
        <v>6</v>
      </c>
      <c r="G834" s="1" t="s">
        <v>145</v>
      </c>
      <c r="H834" s="1" t="s">
        <v>327</v>
      </c>
      <c r="I834" s="1" t="s">
        <v>96</v>
      </c>
      <c r="J834" s="1" t="s">
        <v>118</v>
      </c>
      <c r="K834" s="1">
        <v>33</v>
      </c>
      <c r="L834" s="1" t="s">
        <v>101</v>
      </c>
      <c r="M834" s="1" t="s">
        <v>325</v>
      </c>
      <c r="N834" s="1" t="s">
        <v>91</v>
      </c>
      <c r="O834" s="1" t="s">
        <v>92</v>
      </c>
      <c r="P834">
        <v>18</v>
      </c>
      <c r="Q834" t="s">
        <v>10419</v>
      </c>
      <c r="R834" t="s">
        <v>10424</v>
      </c>
      <c r="S834" t="s">
        <v>10598</v>
      </c>
      <c r="T834" s="1" t="s">
        <v>7121</v>
      </c>
      <c r="U834" s="1" t="s">
        <v>326</v>
      </c>
      <c r="V834" s="1" t="s">
        <v>91</v>
      </c>
      <c r="W834" s="57">
        <v>1</v>
      </c>
      <c r="X834" s="1" t="s">
        <v>327</v>
      </c>
      <c r="Y834" s="1" t="s">
        <v>96</v>
      </c>
      <c r="Z834" s="1" t="s">
        <v>118</v>
      </c>
      <c r="AA834" s="1"/>
      <c r="AB834" s="1"/>
      <c r="AC834" s="1"/>
      <c r="AD834" s="1"/>
      <c r="AE834" s="1"/>
      <c r="AF834" s="1"/>
      <c r="AG834" s="1"/>
      <c r="AH834" s="1" t="s">
        <v>8068</v>
      </c>
      <c r="AI834" s="1" t="s">
        <v>326</v>
      </c>
      <c r="AJ834" s="1" t="s">
        <v>91</v>
      </c>
      <c r="AK834" s="57">
        <v>2</v>
      </c>
      <c r="AL834" s="1" t="s">
        <v>327</v>
      </c>
      <c r="AM834" s="1" t="s">
        <v>96</v>
      </c>
      <c r="AN834" s="1" t="s">
        <v>110</v>
      </c>
      <c r="AO834" s="1"/>
      <c r="AP834" s="1"/>
      <c r="AQ834" s="1"/>
      <c r="AR834" s="1"/>
      <c r="AS834" s="1"/>
      <c r="AT834" s="1"/>
      <c r="AU834" s="1"/>
      <c r="AV834" s="1" t="s">
        <v>9286</v>
      </c>
      <c r="AW834" s="1" t="s">
        <v>326</v>
      </c>
      <c r="AX834" s="1" t="s">
        <v>91</v>
      </c>
      <c r="AY834" s="57">
        <v>60</v>
      </c>
      <c r="AZ834" s="1" t="s">
        <v>328</v>
      </c>
      <c r="BA834" s="1" t="s">
        <v>96</v>
      </c>
      <c r="BB834" s="1" t="s">
        <v>108</v>
      </c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1446</v>
      </c>
      <c r="B835" s="1" t="s">
        <v>1447</v>
      </c>
      <c r="C835" s="1" t="s">
        <v>97</v>
      </c>
      <c r="D835" s="1" t="s">
        <v>3185</v>
      </c>
      <c r="E835" s="1" t="s">
        <v>1111</v>
      </c>
      <c r="F835" s="57">
        <v>1</v>
      </c>
      <c r="G835" s="1" t="s">
        <v>151</v>
      </c>
      <c r="H835" s="1" t="s">
        <v>275</v>
      </c>
      <c r="I835" s="1" t="s">
        <v>90</v>
      </c>
      <c r="J835" s="1" t="s">
        <v>95</v>
      </c>
      <c r="K835" s="1">
        <v>31</v>
      </c>
      <c r="L835" s="1" t="s">
        <v>101</v>
      </c>
      <c r="M835" s="1" t="s">
        <v>325</v>
      </c>
      <c r="N835" s="1" t="s">
        <v>105</v>
      </c>
      <c r="O835" s="1" t="s">
        <v>104</v>
      </c>
      <c r="P835">
        <v>91</v>
      </c>
      <c r="Q835" t="s">
        <v>10422</v>
      </c>
      <c r="R835" t="s">
        <v>10423</v>
      </c>
      <c r="S835" t="s">
        <v>10423</v>
      </c>
      <c r="T835" s="1" t="s">
        <v>1183</v>
      </c>
      <c r="U835" s="1" t="s">
        <v>326</v>
      </c>
      <c r="V835" s="1" t="s">
        <v>91</v>
      </c>
      <c r="W835" s="57">
        <v>1</v>
      </c>
      <c r="X835" s="1" t="s">
        <v>275</v>
      </c>
      <c r="Y835" s="1" t="s">
        <v>90</v>
      </c>
      <c r="Z835" s="1" t="s">
        <v>95</v>
      </c>
      <c r="AA835" s="1"/>
      <c r="AB835" s="1"/>
      <c r="AC835" s="1"/>
      <c r="AD835" s="1"/>
      <c r="AE835" s="1"/>
      <c r="AF835" s="1"/>
      <c r="AG835" s="1"/>
      <c r="AH835" s="1" t="s">
        <v>3973</v>
      </c>
      <c r="AI835" s="1" t="s">
        <v>326</v>
      </c>
      <c r="AJ835" s="1" t="s">
        <v>91</v>
      </c>
      <c r="AK835" s="57">
        <v>5</v>
      </c>
      <c r="AL835" s="1" t="s">
        <v>181</v>
      </c>
      <c r="AM835" s="1" t="s">
        <v>96</v>
      </c>
      <c r="AN835" s="1" t="s">
        <v>88</v>
      </c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1448</v>
      </c>
      <c r="B836" s="1" t="s">
        <v>1449</v>
      </c>
      <c r="C836" s="1" t="s">
        <v>97</v>
      </c>
      <c r="D836" s="1" t="s">
        <v>3185</v>
      </c>
      <c r="E836" s="1" t="s">
        <v>1111</v>
      </c>
      <c r="F836" s="57">
        <v>1</v>
      </c>
      <c r="G836" s="1" t="s">
        <v>100</v>
      </c>
      <c r="H836" s="1" t="s">
        <v>324</v>
      </c>
      <c r="I836" s="1" t="s">
        <v>108</v>
      </c>
      <c r="J836" s="1" t="s">
        <v>96</v>
      </c>
      <c r="K836" s="1">
        <v>31</v>
      </c>
      <c r="L836" s="1" t="s">
        <v>101</v>
      </c>
      <c r="M836" s="1" t="s">
        <v>325</v>
      </c>
      <c r="N836" s="1" t="s">
        <v>91</v>
      </c>
      <c r="O836" s="1" t="s">
        <v>104</v>
      </c>
      <c r="P836">
        <v>3</v>
      </c>
      <c r="Q836" t="s">
        <v>10415</v>
      </c>
      <c r="R836" t="s">
        <v>10416</v>
      </c>
      <c r="S836" t="s">
        <v>10418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4021</v>
      </c>
      <c r="B837" s="1" t="s">
        <v>4022</v>
      </c>
      <c r="C837" s="1" t="s">
        <v>97</v>
      </c>
      <c r="D837" s="1" t="s">
        <v>3185</v>
      </c>
      <c r="E837" s="1" t="s">
        <v>1111</v>
      </c>
      <c r="F837" s="57">
        <v>4</v>
      </c>
      <c r="G837" s="1" t="s">
        <v>102</v>
      </c>
      <c r="H837" s="1" t="s">
        <v>324</v>
      </c>
      <c r="I837" s="1" t="s">
        <v>109</v>
      </c>
      <c r="J837" s="1" t="s">
        <v>99</v>
      </c>
      <c r="K837" s="1">
        <v>30</v>
      </c>
      <c r="L837" s="1" t="s">
        <v>101</v>
      </c>
      <c r="M837" s="1" t="s">
        <v>325</v>
      </c>
      <c r="N837" s="1" t="s">
        <v>91</v>
      </c>
      <c r="O837" s="1" t="s">
        <v>92</v>
      </c>
      <c r="P837">
        <v>3</v>
      </c>
      <c r="Q837" t="s">
        <v>10415</v>
      </c>
      <c r="R837" t="s">
        <v>10416</v>
      </c>
      <c r="S837" t="s">
        <v>10418</v>
      </c>
      <c r="T837" s="1" t="s">
        <v>3999</v>
      </c>
      <c r="U837" s="1" t="s">
        <v>326</v>
      </c>
      <c r="V837" s="1" t="s">
        <v>91</v>
      </c>
      <c r="W837" s="57">
        <v>10</v>
      </c>
      <c r="X837" s="1" t="s">
        <v>324</v>
      </c>
      <c r="Y837" s="1" t="s">
        <v>109</v>
      </c>
      <c r="Z837" s="1" t="s">
        <v>99</v>
      </c>
      <c r="AA837" s="1"/>
      <c r="AB837" s="1"/>
      <c r="AC837" s="1"/>
      <c r="AD837" s="1"/>
      <c r="AE837" s="1"/>
      <c r="AF837" s="1"/>
      <c r="AG837" s="1"/>
      <c r="AH837" s="1" t="s">
        <v>4234</v>
      </c>
      <c r="AI837" s="1" t="s">
        <v>326</v>
      </c>
      <c r="AJ837" s="1" t="s">
        <v>91</v>
      </c>
      <c r="AK837" s="57">
        <v>2</v>
      </c>
      <c r="AL837" s="1" t="s">
        <v>328</v>
      </c>
      <c r="AM837" s="1" t="s">
        <v>3491</v>
      </c>
      <c r="AN837" s="1" t="s">
        <v>96</v>
      </c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 t="s">
        <v>4611</v>
      </c>
      <c r="CF837" s="1" t="s">
        <v>326</v>
      </c>
      <c r="CG837" s="1" t="s">
        <v>91</v>
      </c>
      <c r="CH837" s="1" t="s">
        <v>123</v>
      </c>
      <c r="CI837" s="1" t="s">
        <v>4621</v>
      </c>
      <c r="CJ837" s="1" t="s">
        <v>108</v>
      </c>
      <c r="CK837" s="1" t="s">
        <v>106</v>
      </c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5403</v>
      </c>
      <c r="B838" s="1" t="s">
        <v>5404</v>
      </c>
      <c r="C838" s="1" t="s">
        <v>97</v>
      </c>
      <c r="D838" s="1" t="s">
        <v>3185</v>
      </c>
      <c r="E838" s="1" t="s">
        <v>1111</v>
      </c>
      <c r="F838" s="57">
        <v>4</v>
      </c>
      <c r="G838" s="1" t="s">
        <v>116</v>
      </c>
      <c r="H838" s="1" t="s">
        <v>324</v>
      </c>
      <c r="I838" s="1" t="s">
        <v>124</v>
      </c>
      <c r="J838" s="1" t="s">
        <v>96</v>
      </c>
      <c r="K838" s="1">
        <v>30</v>
      </c>
      <c r="L838" s="1" t="s">
        <v>101</v>
      </c>
      <c r="M838" s="1" t="s">
        <v>325</v>
      </c>
      <c r="N838" s="1" t="s">
        <v>91</v>
      </c>
      <c r="O838" s="1" t="s">
        <v>92</v>
      </c>
      <c r="P838">
        <v>1</v>
      </c>
      <c r="Q838" t="s">
        <v>10415</v>
      </c>
      <c r="R838" t="s">
        <v>10416</v>
      </c>
      <c r="S838" t="s">
        <v>10417</v>
      </c>
      <c r="T838" s="1" t="s">
        <v>4618</v>
      </c>
      <c r="U838" s="1" t="s">
        <v>326</v>
      </c>
      <c r="V838" s="1" t="s">
        <v>91</v>
      </c>
      <c r="W838" s="57">
        <v>60</v>
      </c>
      <c r="X838" s="1" t="s">
        <v>324</v>
      </c>
      <c r="Y838" s="1" t="s">
        <v>124</v>
      </c>
      <c r="Z838" s="1" t="s">
        <v>96</v>
      </c>
      <c r="AA838" s="1"/>
      <c r="AB838" s="1"/>
      <c r="AC838" s="1"/>
      <c r="AD838" s="1"/>
      <c r="AE838" s="1"/>
      <c r="AF838" s="1"/>
      <c r="AG838" s="1"/>
      <c r="AH838" s="1" t="s">
        <v>5254</v>
      </c>
      <c r="AI838" s="1" t="s">
        <v>326</v>
      </c>
      <c r="AJ838" s="1" t="s">
        <v>91</v>
      </c>
      <c r="AK838" s="57">
        <v>1</v>
      </c>
      <c r="AL838" s="1" t="s">
        <v>4390</v>
      </c>
      <c r="AM838" s="1" t="s">
        <v>96</v>
      </c>
      <c r="AN838" s="1" t="s">
        <v>127</v>
      </c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 t="s">
        <v>3494</v>
      </c>
      <c r="CM838" s="1" t="s">
        <v>325</v>
      </c>
      <c r="CN838" s="1" t="s">
        <v>105</v>
      </c>
      <c r="CO838" s="1" t="s">
        <v>130</v>
      </c>
      <c r="CP838" s="1" t="s">
        <v>2960</v>
      </c>
      <c r="CQ838" s="1" t="s">
        <v>127</v>
      </c>
      <c r="CR838" s="1" t="s">
        <v>131</v>
      </c>
    </row>
    <row r="839" spans="1:96" x14ac:dyDescent="0.3">
      <c r="A839" s="1" t="s">
        <v>10014</v>
      </c>
      <c r="B839" s="1" t="s">
        <v>10015</v>
      </c>
      <c r="C839" s="1" t="s">
        <v>97</v>
      </c>
      <c r="D839" s="1" t="s">
        <v>115</v>
      </c>
      <c r="E839" s="1" t="s">
        <v>1111</v>
      </c>
      <c r="F839" s="57">
        <v>7</v>
      </c>
      <c r="G839" s="1" t="s">
        <v>129</v>
      </c>
      <c r="H839" s="1" t="s">
        <v>9989</v>
      </c>
      <c r="I839" s="1" t="s">
        <v>96</v>
      </c>
      <c r="J839" s="1" t="s">
        <v>95</v>
      </c>
      <c r="K839" s="1">
        <v>38</v>
      </c>
      <c r="L839" s="1" t="s">
        <v>101</v>
      </c>
      <c r="M839" s="1" t="s">
        <v>325</v>
      </c>
      <c r="N839" s="1" t="s">
        <v>91</v>
      </c>
      <c r="O839" s="1" t="s">
        <v>104</v>
      </c>
      <c r="P839">
        <v>6740</v>
      </c>
      <c r="Q839" t="s">
        <v>10445</v>
      </c>
      <c r="R839" t="s">
        <v>10493</v>
      </c>
      <c r="S839" t="s">
        <v>10496</v>
      </c>
      <c r="T839" s="1" t="s">
        <v>7680</v>
      </c>
      <c r="U839" s="1" t="s">
        <v>326</v>
      </c>
      <c r="V839" s="1" t="s">
        <v>91</v>
      </c>
      <c r="W839" s="57">
        <v>1</v>
      </c>
      <c r="X839" s="1" t="s">
        <v>9989</v>
      </c>
      <c r="Y839" s="1" t="s">
        <v>96</v>
      </c>
      <c r="Z839" s="1" t="s">
        <v>95</v>
      </c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3235</v>
      </c>
      <c r="B840" s="1" t="s">
        <v>8862</v>
      </c>
      <c r="C840" s="1" t="s">
        <v>97</v>
      </c>
      <c r="D840" s="1" t="s">
        <v>3185</v>
      </c>
      <c r="E840" s="1" t="s">
        <v>1111</v>
      </c>
      <c r="F840" s="57">
        <v>8</v>
      </c>
      <c r="G840" s="1" t="s">
        <v>142</v>
      </c>
      <c r="H840" s="1" t="s">
        <v>327</v>
      </c>
      <c r="I840" s="1" t="s">
        <v>88</v>
      </c>
      <c r="J840" s="1" t="s">
        <v>88</v>
      </c>
      <c r="K840" s="1">
        <v>33</v>
      </c>
      <c r="L840" s="1" t="s">
        <v>101</v>
      </c>
      <c r="M840" s="1" t="s">
        <v>325</v>
      </c>
      <c r="N840" s="1" t="s">
        <v>91</v>
      </c>
      <c r="O840" s="1" t="s">
        <v>104</v>
      </c>
      <c r="P840">
        <v>150</v>
      </c>
      <c r="Q840" t="s">
        <v>10430</v>
      </c>
      <c r="R840" t="s">
        <v>10430</v>
      </c>
      <c r="S840" t="s">
        <v>10430</v>
      </c>
      <c r="T840" s="1" t="s">
        <v>8855</v>
      </c>
      <c r="U840" s="1" t="s">
        <v>326</v>
      </c>
      <c r="V840" s="1" t="s">
        <v>179</v>
      </c>
      <c r="W840" s="57">
        <v>1</v>
      </c>
      <c r="X840" s="1" t="s">
        <v>327</v>
      </c>
      <c r="Y840" s="1" t="s">
        <v>88</v>
      </c>
      <c r="Z840" s="1" t="s">
        <v>88</v>
      </c>
      <c r="AA840" s="1"/>
      <c r="AB840" s="1"/>
      <c r="AC840" s="1"/>
      <c r="AD840" s="1"/>
      <c r="AE840" s="1"/>
      <c r="AF840" s="1"/>
      <c r="AG840" s="1"/>
      <c r="AH840" s="1" t="s">
        <v>9975</v>
      </c>
      <c r="AI840" s="1" t="s">
        <v>326</v>
      </c>
      <c r="AJ840" s="1" t="s">
        <v>91</v>
      </c>
      <c r="AK840" s="57">
        <v>2</v>
      </c>
      <c r="AL840" s="1" t="s">
        <v>327</v>
      </c>
      <c r="AM840" s="1" t="s">
        <v>125</v>
      </c>
      <c r="AN840" s="1" t="s">
        <v>96</v>
      </c>
      <c r="AO840" s="1"/>
      <c r="AP840" s="1"/>
      <c r="AQ840" s="1"/>
      <c r="AR840" s="1"/>
      <c r="AS840" s="1"/>
      <c r="AT840" s="1"/>
      <c r="AU840" s="1"/>
      <c r="AV840" s="1" t="s">
        <v>10747</v>
      </c>
      <c r="AW840" s="1" t="s">
        <v>326</v>
      </c>
      <c r="AX840" s="1" t="s">
        <v>91</v>
      </c>
      <c r="AY840" s="57">
        <v>3</v>
      </c>
      <c r="AZ840" s="1" t="s">
        <v>327</v>
      </c>
      <c r="BA840" s="1" t="s">
        <v>10776</v>
      </c>
      <c r="BB840" s="1" t="s">
        <v>96</v>
      </c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 t="s">
        <v>9975</v>
      </c>
      <c r="CM840" s="1" t="s">
        <v>325</v>
      </c>
      <c r="CN840" s="1" t="s">
        <v>105</v>
      </c>
      <c r="CO840" s="1" t="s">
        <v>130</v>
      </c>
      <c r="CP840" s="1" t="s">
        <v>327</v>
      </c>
      <c r="CQ840" s="1" t="s">
        <v>125</v>
      </c>
      <c r="CR840" s="1" t="s">
        <v>96</v>
      </c>
    </row>
    <row r="841" spans="1:96" x14ac:dyDescent="0.3">
      <c r="A841" s="1" t="s">
        <v>5187</v>
      </c>
      <c r="B841" s="1" t="s">
        <v>5188</v>
      </c>
      <c r="C841" s="1" t="s">
        <v>97</v>
      </c>
      <c r="D841" s="1" t="s">
        <v>3185</v>
      </c>
      <c r="E841" s="1" t="s">
        <v>1111</v>
      </c>
      <c r="F841" s="57">
        <v>4</v>
      </c>
      <c r="G841" s="1" t="s">
        <v>98</v>
      </c>
      <c r="H841" s="1" t="s">
        <v>5189</v>
      </c>
      <c r="I841" s="1" t="s">
        <v>96</v>
      </c>
      <c r="J841" s="1" t="s">
        <v>107</v>
      </c>
      <c r="K841" s="1">
        <v>32</v>
      </c>
      <c r="L841" s="1" t="s">
        <v>101</v>
      </c>
      <c r="M841" s="1" t="s">
        <v>325</v>
      </c>
      <c r="N841" s="1" t="s">
        <v>91</v>
      </c>
      <c r="O841" s="1" t="s">
        <v>104</v>
      </c>
      <c r="P841">
        <v>235</v>
      </c>
      <c r="Q841" t="s">
        <v>10445</v>
      </c>
      <c r="R841" t="s">
        <v>10488</v>
      </c>
      <c r="S841" t="s">
        <v>10489</v>
      </c>
      <c r="T841" s="1" t="s">
        <v>4611</v>
      </c>
      <c r="U841" s="1" t="s">
        <v>326</v>
      </c>
      <c r="V841" s="1" t="s">
        <v>91</v>
      </c>
      <c r="W841" s="57">
        <v>4</v>
      </c>
      <c r="X841" s="1" t="s">
        <v>5189</v>
      </c>
      <c r="Y841" s="1" t="s">
        <v>96</v>
      </c>
      <c r="Z841" s="1" t="s">
        <v>107</v>
      </c>
      <c r="AA841" s="1" t="s">
        <v>5935</v>
      </c>
      <c r="AB841" s="1" t="s">
        <v>325</v>
      </c>
      <c r="AC841" s="1" t="s">
        <v>91</v>
      </c>
      <c r="AD841" s="1" t="s">
        <v>104</v>
      </c>
      <c r="AE841" s="1" t="s">
        <v>6970</v>
      </c>
      <c r="AF841" s="1" t="s">
        <v>96</v>
      </c>
      <c r="AG841" s="1" t="s">
        <v>119</v>
      </c>
      <c r="AH841" s="1" t="s">
        <v>5935</v>
      </c>
      <c r="AI841" s="1" t="s">
        <v>326</v>
      </c>
      <c r="AJ841" s="1" t="s">
        <v>91</v>
      </c>
      <c r="AK841" s="57">
        <v>2</v>
      </c>
      <c r="AL841" s="1" t="s">
        <v>6970</v>
      </c>
      <c r="AM841" s="1" t="s">
        <v>96</v>
      </c>
      <c r="AN841" s="1" t="s">
        <v>119</v>
      </c>
      <c r="AO841" s="1"/>
      <c r="AP841" s="1"/>
      <c r="AQ841" s="1"/>
      <c r="AR841" s="1"/>
      <c r="AS841" s="1"/>
      <c r="AT841" s="1"/>
      <c r="AU841" s="1"/>
      <c r="AV841" s="1" t="s">
        <v>7289</v>
      </c>
      <c r="AW841" s="1" t="s">
        <v>326</v>
      </c>
      <c r="AX841" s="1" t="s">
        <v>91</v>
      </c>
      <c r="AY841" s="57">
        <v>1</v>
      </c>
      <c r="AZ841" s="1" t="s">
        <v>329</v>
      </c>
      <c r="BA841" s="1" t="s">
        <v>99</v>
      </c>
      <c r="BB841" s="1" t="s">
        <v>107</v>
      </c>
      <c r="BC841" s="1" t="s">
        <v>7720</v>
      </c>
      <c r="BD841" s="1" t="s">
        <v>326</v>
      </c>
      <c r="BE841" s="1" t="s">
        <v>91</v>
      </c>
      <c r="BF841" s="57">
        <v>6</v>
      </c>
      <c r="BG841" s="1" t="s">
        <v>8079</v>
      </c>
      <c r="BH841" s="1" t="s">
        <v>96</v>
      </c>
      <c r="BI841" s="1" t="s">
        <v>102</v>
      </c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 t="s">
        <v>7129</v>
      </c>
      <c r="CM841" s="1" t="s">
        <v>325</v>
      </c>
      <c r="CN841" s="1" t="s">
        <v>91</v>
      </c>
      <c r="CO841" s="1" t="s">
        <v>130</v>
      </c>
      <c r="CP841" s="1" t="s">
        <v>7732</v>
      </c>
      <c r="CQ841" s="1" t="s">
        <v>90</v>
      </c>
      <c r="CR841" s="1" t="s">
        <v>96</v>
      </c>
    </row>
    <row r="842" spans="1:96" x14ac:dyDescent="0.3">
      <c r="A842" s="1" t="s">
        <v>5701</v>
      </c>
      <c r="B842" s="1" t="s">
        <v>5702</v>
      </c>
      <c r="C842" s="1" t="s">
        <v>97</v>
      </c>
      <c r="D842" s="1" t="s">
        <v>3185</v>
      </c>
      <c r="E842" s="1" t="s">
        <v>1111</v>
      </c>
      <c r="F842" s="57">
        <v>5</v>
      </c>
      <c r="G842" s="1" t="s">
        <v>110</v>
      </c>
      <c r="H842" s="1" t="s">
        <v>324</v>
      </c>
      <c r="I842" s="1" t="s">
        <v>90</v>
      </c>
      <c r="J842" s="1" t="s">
        <v>107</v>
      </c>
      <c r="K842" s="1">
        <v>31</v>
      </c>
      <c r="L842" s="1" t="s">
        <v>101</v>
      </c>
      <c r="M842" s="1" t="s">
        <v>325</v>
      </c>
      <c r="N842" s="1" t="s">
        <v>91</v>
      </c>
      <c r="O842" s="1" t="s">
        <v>92</v>
      </c>
      <c r="P842">
        <v>3</v>
      </c>
      <c r="Q842" t="s">
        <v>10415</v>
      </c>
      <c r="R842" t="s">
        <v>10416</v>
      </c>
      <c r="S842" t="s">
        <v>10418</v>
      </c>
      <c r="T842" s="1" t="s">
        <v>5666</v>
      </c>
      <c r="U842" s="1" t="s">
        <v>326</v>
      </c>
      <c r="V842" s="1" t="s">
        <v>91</v>
      </c>
      <c r="W842" s="57">
        <v>10</v>
      </c>
      <c r="X842" s="1" t="s">
        <v>324</v>
      </c>
      <c r="Y842" s="1" t="s">
        <v>90</v>
      </c>
      <c r="Z842" s="1" t="s">
        <v>107</v>
      </c>
      <c r="AA842" s="1"/>
      <c r="AB842" s="1"/>
      <c r="AC842" s="1"/>
      <c r="AD842" s="1"/>
      <c r="AE842" s="1"/>
      <c r="AF842" s="1"/>
      <c r="AG842" s="1"/>
      <c r="AH842" s="1" t="s">
        <v>6159</v>
      </c>
      <c r="AI842" s="1" t="s">
        <v>326</v>
      </c>
      <c r="AJ842" s="1" t="s">
        <v>91</v>
      </c>
      <c r="AK842" s="57">
        <v>5</v>
      </c>
      <c r="AL842" s="1" t="s">
        <v>4631</v>
      </c>
      <c r="AM842" s="1" t="s">
        <v>102</v>
      </c>
      <c r="AN842" s="1" t="s">
        <v>119</v>
      </c>
      <c r="AO842" s="1"/>
      <c r="AP842" s="1"/>
      <c r="AQ842" s="1"/>
      <c r="AR842" s="1"/>
      <c r="AS842" s="1"/>
      <c r="AT842" s="1"/>
      <c r="AU842" s="1"/>
      <c r="AV842" s="1" t="s">
        <v>6429</v>
      </c>
      <c r="AW842" s="1" t="s">
        <v>326</v>
      </c>
      <c r="AX842" s="1" t="s">
        <v>91</v>
      </c>
      <c r="AY842" s="57">
        <v>5</v>
      </c>
      <c r="AZ842" s="1" t="s">
        <v>328</v>
      </c>
      <c r="BA842" s="1" t="s">
        <v>88</v>
      </c>
      <c r="BB842" s="1" t="s">
        <v>119</v>
      </c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 t="s">
        <v>6793</v>
      </c>
      <c r="CF842" s="1" t="s">
        <v>326</v>
      </c>
      <c r="CG842" s="1" t="s">
        <v>91</v>
      </c>
      <c r="CH842" s="1" t="s">
        <v>123</v>
      </c>
      <c r="CI842" s="1" t="s">
        <v>4707</v>
      </c>
      <c r="CJ842" s="1" t="s">
        <v>90</v>
      </c>
      <c r="CK842" s="1" t="s">
        <v>88</v>
      </c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6483</v>
      </c>
      <c r="B843" s="1" t="s">
        <v>6484</v>
      </c>
      <c r="C843" s="1" t="s">
        <v>97</v>
      </c>
      <c r="D843" s="1" t="s">
        <v>3185</v>
      </c>
      <c r="E843" s="1" t="s">
        <v>1111</v>
      </c>
      <c r="F843" s="57">
        <v>4</v>
      </c>
      <c r="G843" s="1" t="s">
        <v>98</v>
      </c>
      <c r="H843" s="1" t="s">
        <v>6485</v>
      </c>
      <c r="I843" s="1" t="s">
        <v>102</v>
      </c>
      <c r="J843" s="1" t="s">
        <v>99</v>
      </c>
      <c r="K843" s="1">
        <v>31</v>
      </c>
      <c r="L843" s="1" t="s">
        <v>101</v>
      </c>
      <c r="M843" s="1" t="s">
        <v>325</v>
      </c>
      <c r="N843" s="1" t="s">
        <v>91</v>
      </c>
      <c r="O843" s="1" t="s">
        <v>104</v>
      </c>
      <c r="P843">
        <v>271</v>
      </c>
      <c r="Q843" t="s">
        <v>10419</v>
      </c>
      <c r="R843" t="s">
        <v>10424</v>
      </c>
      <c r="S843" t="s">
        <v>10526</v>
      </c>
      <c r="T843" s="1" t="s">
        <v>4611</v>
      </c>
      <c r="U843" s="1" t="s">
        <v>326</v>
      </c>
      <c r="V843" s="1" t="s">
        <v>91</v>
      </c>
      <c r="W843" s="57">
        <v>2</v>
      </c>
      <c r="X843" s="1" t="s">
        <v>6485</v>
      </c>
      <c r="Y843" s="1" t="s">
        <v>102</v>
      </c>
      <c r="Z843" s="1" t="s">
        <v>99</v>
      </c>
      <c r="AA843" s="1"/>
      <c r="AB843" s="1"/>
      <c r="AC843" s="1"/>
      <c r="AD843" s="1"/>
      <c r="AE843" s="1"/>
      <c r="AF843" s="1"/>
      <c r="AG843" s="1"/>
      <c r="AH843" s="1" t="s">
        <v>5929</v>
      </c>
      <c r="AI843" s="1" t="s">
        <v>326</v>
      </c>
      <c r="AJ843" s="1" t="s">
        <v>91</v>
      </c>
      <c r="AK843" s="57">
        <v>6</v>
      </c>
      <c r="AL843" s="1" t="s">
        <v>6486</v>
      </c>
      <c r="AM843" s="1" t="s">
        <v>96</v>
      </c>
      <c r="AN843" s="1" t="s">
        <v>119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 t="s">
        <v>6717</v>
      </c>
      <c r="CF843" s="1" t="s">
        <v>326</v>
      </c>
      <c r="CG843" s="1" t="s">
        <v>91</v>
      </c>
      <c r="CH843" s="1" t="s">
        <v>123</v>
      </c>
      <c r="CI843" s="1" t="s">
        <v>328</v>
      </c>
      <c r="CJ843" s="1" t="s">
        <v>119</v>
      </c>
      <c r="CK843" s="1" t="s">
        <v>96</v>
      </c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665</v>
      </c>
      <c r="B844" s="1" t="s">
        <v>1450</v>
      </c>
      <c r="C844" s="1" t="s">
        <v>97</v>
      </c>
      <c r="D844" s="1" t="s">
        <v>115</v>
      </c>
      <c r="E844" s="1" t="s">
        <v>1111</v>
      </c>
      <c r="F844" s="57">
        <v>1</v>
      </c>
      <c r="G844" s="1" t="s">
        <v>115</v>
      </c>
      <c r="H844" s="1" t="s">
        <v>201</v>
      </c>
      <c r="I844" s="1" t="s">
        <v>96</v>
      </c>
      <c r="J844" s="1" t="s">
        <v>119</v>
      </c>
      <c r="K844" s="1">
        <v>32</v>
      </c>
      <c r="L844" s="1" t="s">
        <v>101</v>
      </c>
      <c r="M844" s="1" t="s">
        <v>325</v>
      </c>
      <c r="N844" s="1" t="s">
        <v>91</v>
      </c>
      <c r="O844" s="1" t="s">
        <v>104</v>
      </c>
      <c r="P844">
        <v>267</v>
      </c>
      <c r="Q844" t="s">
        <v>10445</v>
      </c>
      <c r="R844" t="s">
        <v>10493</v>
      </c>
      <c r="S844" t="s">
        <v>10599</v>
      </c>
      <c r="T844" s="1" t="s">
        <v>1323</v>
      </c>
      <c r="U844" s="1" t="s">
        <v>326</v>
      </c>
      <c r="V844" s="1" t="s">
        <v>91</v>
      </c>
      <c r="W844" s="57">
        <v>3</v>
      </c>
      <c r="X844" s="1" t="s">
        <v>201</v>
      </c>
      <c r="Y844" s="1" t="s">
        <v>96</v>
      </c>
      <c r="Z844" s="1" t="s">
        <v>119</v>
      </c>
      <c r="AA844" s="1"/>
      <c r="AB844" s="1"/>
      <c r="AC844" s="1"/>
      <c r="AD844" s="1"/>
      <c r="AE844" s="1"/>
      <c r="AF844" s="1"/>
      <c r="AG844" s="1"/>
      <c r="AH844" s="1" t="s">
        <v>1235</v>
      </c>
      <c r="AI844" s="1" t="s">
        <v>326</v>
      </c>
      <c r="AJ844" s="1" t="s">
        <v>91</v>
      </c>
      <c r="AK844" s="57">
        <v>4</v>
      </c>
      <c r="AL844" s="1" t="s">
        <v>4301</v>
      </c>
      <c r="AM844" s="1" t="s">
        <v>96</v>
      </c>
      <c r="AN844" s="1" t="s">
        <v>96</v>
      </c>
      <c r="AO844" s="1"/>
      <c r="AP844" s="1"/>
      <c r="AQ844" s="1"/>
      <c r="AR844" s="1"/>
      <c r="AS844" s="1"/>
      <c r="AT844" s="1"/>
      <c r="AU844" s="1"/>
      <c r="AV844" s="1" t="s">
        <v>4815</v>
      </c>
      <c r="AW844" s="1" t="s">
        <v>326</v>
      </c>
      <c r="AX844" s="1" t="s">
        <v>91</v>
      </c>
      <c r="AY844" s="57">
        <v>6</v>
      </c>
      <c r="AZ844" s="1" t="s">
        <v>4023</v>
      </c>
      <c r="BA844" s="1" t="s">
        <v>99</v>
      </c>
      <c r="BB844" s="1" t="s">
        <v>109</v>
      </c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5405</v>
      </c>
      <c r="B845" s="1" t="s">
        <v>5406</v>
      </c>
      <c r="C845" s="1" t="s">
        <v>97</v>
      </c>
      <c r="D845" s="1" t="s">
        <v>3185</v>
      </c>
      <c r="E845" s="1" t="s">
        <v>1111</v>
      </c>
      <c r="F845" s="57">
        <v>4</v>
      </c>
      <c r="G845" s="1" t="s">
        <v>151</v>
      </c>
      <c r="H845" s="1" t="s">
        <v>324</v>
      </c>
      <c r="I845" s="1" t="s">
        <v>5020</v>
      </c>
      <c r="J845" s="1" t="s">
        <v>96</v>
      </c>
      <c r="K845" s="1">
        <v>35</v>
      </c>
      <c r="L845" s="1" t="s">
        <v>101</v>
      </c>
      <c r="M845" s="1" t="s">
        <v>325</v>
      </c>
      <c r="N845" s="1" t="s">
        <v>91</v>
      </c>
      <c r="O845" s="1" t="s">
        <v>92</v>
      </c>
      <c r="P845">
        <v>1</v>
      </c>
      <c r="Q845" t="s">
        <v>10415</v>
      </c>
      <c r="R845" t="s">
        <v>10416</v>
      </c>
      <c r="S845" t="s">
        <v>10417</v>
      </c>
      <c r="T845" s="1" t="s">
        <v>5154</v>
      </c>
      <c r="U845" s="1" t="s">
        <v>326</v>
      </c>
      <c r="V845" s="1" t="s">
        <v>91</v>
      </c>
      <c r="W845" s="57">
        <v>60</v>
      </c>
      <c r="X845" s="1" t="s">
        <v>324</v>
      </c>
      <c r="Y845" s="1" t="s">
        <v>5020</v>
      </c>
      <c r="Z845" s="1" t="s">
        <v>96</v>
      </c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 t="s">
        <v>5331</v>
      </c>
      <c r="CF845" s="1" t="s">
        <v>326</v>
      </c>
      <c r="CG845" s="1" t="s">
        <v>91</v>
      </c>
      <c r="CH845" s="1" t="s">
        <v>123</v>
      </c>
      <c r="CI845" s="1" t="s">
        <v>203</v>
      </c>
      <c r="CJ845" s="1" t="s">
        <v>96</v>
      </c>
      <c r="CK845" s="1" t="s">
        <v>99</v>
      </c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5703</v>
      </c>
      <c r="B846" s="1" t="s">
        <v>5704</v>
      </c>
      <c r="C846" s="1" t="s">
        <v>97</v>
      </c>
      <c r="D846" s="1" t="s">
        <v>3185</v>
      </c>
      <c r="E846" s="1" t="s">
        <v>1111</v>
      </c>
      <c r="F846" s="57">
        <v>5</v>
      </c>
      <c r="G846" s="1" t="s">
        <v>107</v>
      </c>
      <c r="H846" s="1" t="s">
        <v>324</v>
      </c>
      <c r="I846" s="1" t="s">
        <v>129</v>
      </c>
      <c r="J846" s="1" t="s">
        <v>96</v>
      </c>
      <c r="K846" s="1">
        <v>42</v>
      </c>
      <c r="L846" s="1" t="s">
        <v>101</v>
      </c>
      <c r="M846" s="1" t="s">
        <v>325</v>
      </c>
      <c r="N846" s="1" t="s">
        <v>91</v>
      </c>
      <c r="O846" s="1" t="s">
        <v>117</v>
      </c>
      <c r="P846">
        <v>1</v>
      </c>
      <c r="Q846" t="s">
        <v>10415</v>
      </c>
      <c r="R846" t="s">
        <v>10416</v>
      </c>
      <c r="S846" t="s">
        <v>10417</v>
      </c>
      <c r="T846" s="1" t="s">
        <v>5337</v>
      </c>
      <c r="U846" s="1" t="s">
        <v>326</v>
      </c>
      <c r="V846" s="1" t="s">
        <v>91</v>
      </c>
      <c r="W846" s="57">
        <v>60</v>
      </c>
      <c r="X846" s="1" t="s">
        <v>324</v>
      </c>
      <c r="Y846" s="1" t="s">
        <v>129</v>
      </c>
      <c r="Z846" s="1" t="s">
        <v>96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1451</v>
      </c>
      <c r="B847" s="1" t="s">
        <v>1452</v>
      </c>
      <c r="C847" s="1" t="s">
        <v>97</v>
      </c>
      <c r="D847" s="1" t="s">
        <v>3185</v>
      </c>
      <c r="E847" s="1" t="s">
        <v>1111</v>
      </c>
      <c r="F847" s="57">
        <v>1</v>
      </c>
      <c r="G847" s="1" t="s">
        <v>90</v>
      </c>
      <c r="H847" s="1" t="s">
        <v>339</v>
      </c>
      <c r="I847" s="1" t="s">
        <v>109</v>
      </c>
      <c r="J847" s="1" t="s">
        <v>98</v>
      </c>
      <c r="K847" s="1">
        <v>31</v>
      </c>
      <c r="L847" s="1" t="s">
        <v>101</v>
      </c>
      <c r="M847" s="1" t="s">
        <v>325</v>
      </c>
      <c r="N847" s="1" t="s">
        <v>105</v>
      </c>
      <c r="O847" s="1" t="s">
        <v>104</v>
      </c>
      <c r="P847">
        <v>32</v>
      </c>
      <c r="Q847" t="s">
        <v>10419</v>
      </c>
      <c r="R847" t="s">
        <v>10439</v>
      </c>
      <c r="S847" t="s">
        <v>10456</v>
      </c>
      <c r="T847" s="1" t="s">
        <v>1142</v>
      </c>
      <c r="U847" s="1" t="s">
        <v>326</v>
      </c>
      <c r="V847" s="1" t="s">
        <v>91</v>
      </c>
      <c r="W847" s="57">
        <v>2</v>
      </c>
      <c r="X847" s="1" t="s">
        <v>339</v>
      </c>
      <c r="Y847" s="1" t="s">
        <v>109</v>
      </c>
      <c r="Z847" s="1" t="s">
        <v>98</v>
      </c>
      <c r="AA847" s="1" t="s">
        <v>4252</v>
      </c>
      <c r="AB847" s="1" t="s">
        <v>325</v>
      </c>
      <c r="AC847" s="1" t="s">
        <v>91</v>
      </c>
      <c r="AD847" s="1" t="s">
        <v>104</v>
      </c>
      <c r="AE847" s="1" t="s">
        <v>324</v>
      </c>
      <c r="AF847" s="1" t="s">
        <v>89</v>
      </c>
      <c r="AG847" s="1" t="s">
        <v>88</v>
      </c>
      <c r="AH847" s="1" t="s">
        <v>1212</v>
      </c>
      <c r="AI847" s="1" t="s">
        <v>326</v>
      </c>
      <c r="AJ847" s="1" t="s">
        <v>91</v>
      </c>
      <c r="AK847" s="57">
        <v>1</v>
      </c>
      <c r="AL847" s="1" t="s">
        <v>339</v>
      </c>
      <c r="AM847" s="1" t="s">
        <v>88</v>
      </c>
      <c r="AN847" s="1" t="s">
        <v>111</v>
      </c>
      <c r="AO847" s="1"/>
      <c r="AP847" s="1"/>
      <c r="AQ847" s="1"/>
      <c r="AR847" s="1"/>
      <c r="AS847" s="1"/>
      <c r="AT847" s="1"/>
      <c r="AU847" s="1"/>
      <c r="AV847" s="1" t="s">
        <v>2860</v>
      </c>
      <c r="AW847" s="1" t="s">
        <v>326</v>
      </c>
      <c r="AX847" s="1" t="s">
        <v>91</v>
      </c>
      <c r="AY847" s="57">
        <v>4</v>
      </c>
      <c r="AZ847" s="1" t="s">
        <v>399</v>
      </c>
      <c r="BA847" s="1" t="s">
        <v>96</v>
      </c>
      <c r="BB847" s="1" t="s">
        <v>121</v>
      </c>
      <c r="BC847" s="1" t="s">
        <v>3973</v>
      </c>
      <c r="BD847" s="1" t="s">
        <v>326</v>
      </c>
      <c r="BE847" s="1" t="s">
        <v>91</v>
      </c>
      <c r="BF847" s="57">
        <v>5</v>
      </c>
      <c r="BG847" s="1" t="s">
        <v>339</v>
      </c>
      <c r="BH847" s="1" t="s">
        <v>96</v>
      </c>
      <c r="BI847" s="1" t="s">
        <v>121</v>
      </c>
      <c r="BJ847" s="1" t="s">
        <v>4252</v>
      </c>
      <c r="BK847" s="1" t="s">
        <v>326</v>
      </c>
      <c r="BL847" s="1" t="s">
        <v>91</v>
      </c>
      <c r="BM847" s="57">
        <v>60</v>
      </c>
      <c r="BN847" s="1" t="s">
        <v>324</v>
      </c>
      <c r="BO847" s="1" t="s">
        <v>89</v>
      </c>
      <c r="BP847" s="1" t="s">
        <v>88</v>
      </c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9595</v>
      </c>
      <c r="B848" s="1" t="s">
        <v>9596</v>
      </c>
      <c r="C848" s="1" t="s">
        <v>97</v>
      </c>
      <c r="D848" s="1" t="s">
        <v>153</v>
      </c>
      <c r="E848" s="1" t="s">
        <v>1111</v>
      </c>
      <c r="F848" s="57">
        <v>7</v>
      </c>
      <c r="G848" s="1" t="s">
        <v>144</v>
      </c>
      <c r="H848" s="1" t="s">
        <v>217</v>
      </c>
      <c r="I848" s="1" t="s">
        <v>90</v>
      </c>
      <c r="J848" s="1" t="s">
        <v>96</v>
      </c>
      <c r="K848" s="1">
        <v>33</v>
      </c>
      <c r="L848" s="1" t="s">
        <v>101</v>
      </c>
      <c r="M848" s="1" t="s">
        <v>325</v>
      </c>
      <c r="N848" s="1" t="s">
        <v>91</v>
      </c>
      <c r="O848" s="1" t="s">
        <v>92</v>
      </c>
      <c r="P848">
        <v>172</v>
      </c>
      <c r="Q848" t="s">
        <v>10409</v>
      </c>
      <c r="R848" t="s">
        <v>10535</v>
      </c>
      <c r="S848" t="s">
        <v>10600</v>
      </c>
      <c r="T848" s="1" t="s">
        <v>8232</v>
      </c>
      <c r="U848" s="1" t="s">
        <v>326</v>
      </c>
      <c r="V848" s="1" t="s">
        <v>91</v>
      </c>
      <c r="W848" s="57">
        <v>2</v>
      </c>
      <c r="X848" s="1" t="s">
        <v>217</v>
      </c>
      <c r="Y848" s="1" t="s">
        <v>90</v>
      </c>
      <c r="Z848" s="1" t="s">
        <v>96</v>
      </c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5190</v>
      </c>
      <c r="B849" s="1" t="s">
        <v>5191</v>
      </c>
      <c r="C849" s="1" t="s">
        <v>97</v>
      </c>
      <c r="D849" s="1" t="s">
        <v>3185</v>
      </c>
      <c r="E849" s="1" t="s">
        <v>1111</v>
      </c>
      <c r="F849" s="57">
        <v>4</v>
      </c>
      <c r="G849" s="1" t="s">
        <v>115</v>
      </c>
      <c r="H849" s="1" t="s">
        <v>5175</v>
      </c>
      <c r="I849" s="1" t="s">
        <v>90</v>
      </c>
      <c r="J849" s="1" t="s">
        <v>116</v>
      </c>
      <c r="K849" s="1">
        <v>32</v>
      </c>
      <c r="L849" s="1" t="s">
        <v>101</v>
      </c>
      <c r="M849" s="1" t="s">
        <v>325</v>
      </c>
      <c r="N849" s="1" t="s">
        <v>91</v>
      </c>
      <c r="O849" s="32"/>
      <c r="P849">
        <v>211</v>
      </c>
      <c r="Q849" t="s">
        <v>10412</v>
      </c>
      <c r="R849" t="s">
        <v>10413</v>
      </c>
      <c r="S849" t="s">
        <v>10414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661</v>
      </c>
      <c r="B850" s="1" t="s">
        <v>1453</v>
      </c>
      <c r="C850" s="1" t="s">
        <v>97</v>
      </c>
      <c r="D850" s="1" t="s">
        <v>3185</v>
      </c>
      <c r="E850" s="1" t="s">
        <v>1111</v>
      </c>
      <c r="F850" s="57">
        <v>1</v>
      </c>
      <c r="G850" s="1" t="s">
        <v>144</v>
      </c>
      <c r="H850" s="1" t="s">
        <v>324</v>
      </c>
      <c r="I850" s="1" t="s">
        <v>107</v>
      </c>
      <c r="J850" s="1" t="s">
        <v>111</v>
      </c>
      <c r="K850" s="1">
        <v>30</v>
      </c>
      <c r="L850" s="1" t="s">
        <v>101</v>
      </c>
      <c r="M850" s="1" t="s">
        <v>325</v>
      </c>
      <c r="N850" s="1" t="s">
        <v>91</v>
      </c>
      <c r="O850" s="1" t="s">
        <v>92</v>
      </c>
      <c r="P850">
        <v>1</v>
      </c>
      <c r="Q850" t="s">
        <v>10415</v>
      </c>
      <c r="R850" t="s">
        <v>10416</v>
      </c>
      <c r="S850" t="s">
        <v>10417</v>
      </c>
      <c r="T850" s="1" t="s">
        <v>1252</v>
      </c>
      <c r="U850" s="1" t="s">
        <v>326</v>
      </c>
      <c r="V850" s="1" t="s">
        <v>91</v>
      </c>
      <c r="W850" s="57">
        <v>30</v>
      </c>
      <c r="X850" s="1" t="s">
        <v>324</v>
      </c>
      <c r="Y850" s="1" t="s">
        <v>107</v>
      </c>
      <c r="Z850" s="1" t="s">
        <v>111</v>
      </c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8287</v>
      </c>
      <c r="B851" s="1" t="s">
        <v>8288</v>
      </c>
      <c r="C851" s="1" t="s">
        <v>97</v>
      </c>
      <c r="D851" s="1" t="s">
        <v>3185</v>
      </c>
      <c r="E851" s="1" t="s">
        <v>1111</v>
      </c>
      <c r="F851" s="57">
        <v>7</v>
      </c>
      <c r="G851" s="1" t="s">
        <v>119</v>
      </c>
      <c r="H851" s="1" t="s">
        <v>8247</v>
      </c>
      <c r="I851" s="1" t="s">
        <v>95</v>
      </c>
      <c r="J851" s="1" t="s">
        <v>99</v>
      </c>
      <c r="K851" s="1">
        <v>31</v>
      </c>
      <c r="L851" s="1" t="s">
        <v>101</v>
      </c>
      <c r="M851" s="1" t="s">
        <v>325</v>
      </c>
      <c r="N851" s="1" t="s">
        <v>91</v>
      </c>
      <c r="O851" s="1" t="s">
        <v>92</v>
      </c>
      <c r="P851">
        <v>118</v>
      </c>
      <c r="Q851" t="s">
        <v>10426</v>
      </c>
      <c r="R851" t="s">
        <v>10475</v>
      </c>
      <c r="S851" t="s">
        <v>10476</v>
      </c>
      <c r="T851" s="1" t="s">
        <v>7335</v>
      </c>
      <c r="U851" s="1" t="s">
        <v>326</v>
      </c>
      <c r="V851" s="1" t="s">
        <v>91</v>
      </c>
      <c r="W851" s="57">
        <v>1</v>
      </c>
      <c r="X851" s="1" t="s">
        <v>8247</v>
      </c>
      <c r="Y851" s="1" t="s">
        <v>95</v>
      </c>
      <c r="Z851" s="1" t="s">
        <v>99</v>
      </c>
      <c r="AA851" s="1" t="s">
        <v>8660</v>
      </c>
      <c r="AB851" s="1" t="s">
        <v>325</v>
      </c>
      <c r="AC851" s="1" t="s">
        <v>105</v>
      </c>
      <c r="AD851" s="1" t="s">
        <v>104</v>
      </c>
      <c r="AE851" s="1" t="s">
        <v>8247</v>
      </c>
      <c r="AF851" s="1" t="s">
        <v>95</v>
      </c>
      <c r="AG851" s="1" t="s">
        <v>99</v>
      </c>
      <c r="AH851" s="1" t="s">
        <v>8660</v>
      </c>
      <c r="AI851" s="1" t="s">
        <v>326</v>
      </c>
      <c r="AJ851" s="1" t="s">
        <v>91</v>
      </c>
      <c r="AK851" s="57">
        <v>2</v>
      </c>
      <c r="AL851" s="1" t="s">
        <v>8247</v>
      </c>
      <c r="AM851" s="1" t="s">
        <v>95</v>
      </c>
      <c r="AN851" s="1" t="s">
        <v>99</v>
      </c>
      <c r="AO851" s="1" t="s">
        <v>9000</v>
      </c>
      <c r="AP851" s="1" t="s">
        <v>325</v>
      </c>
      <c r="AQ851" s="1" t="s">
        <v>105</v>
      </c>
      <c r="AR851" s="1" t="s">
        <v>104</v>
      </c>
      <c r="AS851" s="1" t="s">
        <v>8247</v>
      </c>
      <c r="AT851" s="1" t="s">
        <v>121</v>
      </c>
      <c r="AU851" s="1" t="s">
        <v>88</v>
      </c>
      <c r="AV851" s="1" t="s">
        <v>9000</v>
      </c>
      <c r="AW851" s="1" t="s">
        <v>326</v>
      </c>
      <c r="AX851" s="1" t="s">
        <v>91</v>
      </c>
      <c r="AY851" s="57">
        <v>3</v>
      </c>
      <c r="AZ851" s="1" t="s">
        <v>8247</v>
      </c>
      <c r="BA851" s="1" t="s">
        <v>121</v>
      </c>
      <c r="BB851" s="1" t="s">
        <v>88</v>
      </c>
      <c r="BC851" s="1" t="s">
        <v>9561</v>
      </c>
      <c r="BD851" s="1" t="s">
        <v>326</v>
      </c>
      <c r="BE851" s="1" t="s">
        <v>91</v>
      </c>
      <c r="BF851" s="57">
        <v>5</v>
      </c>
      <c r="BG851" s="1" t="s">
        <v>4476</v>
      </c>
      <c r="BH851" s="1" t="s">
        <v>88</v>
      </c>
      <c r="BI851" s="1" t="s">
        <v>90</v>
      </c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4115</v>
      </c>
      <c r="B852" s="1" t="s">
        <v>9321</v>
      </c>
      <c r="C852" s="1" t="s">
        <v>97</v>
      </c>
      <c r="D852" s="1" t="s">
        <v>3185</v>
      </c>
      <c r="E852" s="1" t="s">
        <v>1111</v>
      </c>
      <c r="F852" s="57">
        <v>8</v>
      </c>
      <c r="G852" s="1" t="s">
        <v>89</v>
      </c>
      <c r="H852" s="1" t="s">
        <v>324</v>
      </c>
      <c r="I852" s="1" t="s">
        <v>118</v>
      </c>
      <c r="J852" s="1" t="s">
        <v>107</v>
      </c>
      <c r="K852" s="1">
        <v>31</v>
      </c>
      <c r="L852" s="1" t="s">
        <v>101</v>
      </c>
      <c r="M852" s="1" t="s">
        <v>325</v>
      </c>
      <c r="N852" s="1" t="s">
        <v>91</v>
      </c>
      <c r="O852" s="1" t="s">
        <v>92</v>
      </c>
      <c r="P852">
        <v>1</v>
      </c>
      <c r="Q852" t="s">
        <v>10415</v>
      </c>
      <c r="R852" t="s">
        <v>10416</v>
      </c>
      <c r="S852" t="s">
        <v>10417</v>
      </c>
      <c r="T852" s="1" t="s">
        <v>9322</v>
      </c>
      <c r="U852" s="1" t="s">
        <v>326</v>
      </c>
      <c r="V852" s="1" t="s">
        <v>91</v>
      </c>
      <c r="W852" s="57">
        <v>30</v>
      </c>
      <c r="X852" s="1" t="s">
        <v>324</v>
      </c>
      <c r="Y852" s="1" t="s">
        <v>118</v>
      </c>
      <c r="Z852" s="1" t="s">
        <v>107</v>
      </c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 t="s">
        <v>9554</v>
      </c>
      <c r="CF852" s="1" t="s">
        <v>326</v>
      </c>
      <c r="CG852" s="1" t="s">
        <v>91</v>
      </c>
      <c r="CH852" s="1" t="s">
        <v>123</v>
      </c>
      <c r="CI852" s="1" t="s">
        <v>188</v>
      </c>
      <c r="CJ852" s="1" t="s">
        <v>90</v>
      </c>
      <c r="CK852" s="1" t="s">
        <v>88</v>
      </c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936</v>
      </c>
      <c r="B853" s="1" t="s">
        <v>7733</v>
      </c>
      <c r="C853" s="1" t="s">
        <v>97</v>
      </c>
      <c r="D853" s="1" t="s">
        <v>3185</v>
      </c>
      <c r="E853" s="1" t="s">
        <v>1111</v>
      </c>
      <c r="F853" s="57">
        <v>7</v>
      </c>
      <c r="G853" s="1" t="s">
        <v>127</v>
      </c>
      <c r="H853" s="1" t="s">
        <v>132</v>
      </c>
      <c r="I853" s="1" t="s">
        <v>96</v>
      </c>
      <c r="J853" s="1" t="s">
        <v>108</v>
      </c>
      <c r="K853" s="1">
        <v>33</v>
      </c>
      <c r="L853" s="1" t="s">
        <v>101</v>
      </c>
      <c r="M853" s="1" t="s">
        <v>325</v>
      </c>
      <c r="N853" s="1" t="s">
        <v>105</v>
      </c>
      <c r="O853" s="1" t="s">
        <v>104</v>
      </c>
      <c r="P853">
        <v>125</v>
      </c>
      <c r="Q853" t="s">
        <v>10426</v>
      </c>
      <c r="R853" t="s">
        <v>10427</v>
      </c>
      <c r="S853" t="s">
        <v>10428</v>
      </c>
      <c r="T853" s="1" t="s">
        <v>7428</v>
      </c>
      <c r="U853" s="1" t="s">
        <v>326</v>
      </c>
      <c r="V853" s="1" t="s">
        <v>91</v>
      </c>
      <c r="W853" s="57">
        <v>1</v>
      </c>
      <c r="X853" s="1" t="s">
        <v>132</v>
      </c>
      <c r="Y853" s="1" t="s">
        <v>96</v>
      </c>
      <c r="Z853" s="1" t="s">
        <v>108</v>
      </c>
      <c r="AA853" s="1"/>
      <c r="AB853" s="1"/>
      <c r="AC853" s="1"/>
      <c r="AD853" s="1"/>
      <c r="AE853" s="1"/>
      <c r="AF853" s="1"/>
      <c r="AG853" s="1"/>
      <c r="AH853" s="1" t="s">
        <v>9787</v>
      </c>
      <c r="AI853" s="1" t="s">
        <v>326</v>
      </c>
      <c r="AJ853" s="1" t="s">
        <v>91</v>
      </c>
      <c r="AK853" s="57">
        <v>3</v>
      </c>
      <c r="AL853" s="1" t="s">
        <v>185</v>
      </c>
      <c r="AM853" s="1" t="s">
        <v>88</v>
      </c>
      <c r="AN853" s="1" t="s">
        <v>129</v>
      </c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4302</v>
      </c>
      <c r="B854" s="1" t="s">
        <v>4303</v>
      </c>
      <c r="C854" s="1" t="s">
        <v>97</v>
      </c>
      <c r="D854" s="1" t="s">
        <v>3185</v>
      </c>
      <c r="E854" s="1" t="s">
        <v>1111</v>
      </c>
      <c r="F854" s="57">
        <v>4</v>
      </c>
      <c r="G854" s="1" t="s">
        <v>96</v>
      </c>
      <c r="H854" s="1" t="s">
        <v>4304</v>
      </c>
      <c r="I854" s="1" t="s">
        <v>96</v>
      </c>
      <c r="J854" s="1" t="s">
        <v>131</v>
      </c>
      <c r="K854" s="1">
        <v>31</v>
      </c>
      <c r="L854" s="1" t="s">
        <v>101</v>
      </c>
      <c r="M854" s="1" t="s">
        <v>325</v>
      </c>
      <c r="N854" s="1" t="s">
        <v>91</v>
      </c>
      <c r="O854" s="1" t="s">
        <v>104</v>
      </c>
      <c r="P854">
        <v>235</v>
      </c>
      <c r="Q854" t="s">
        <v>10445</v>
      </c>
      <c r="R854" t="s">
        <v>10488</v>
      </c>
      <c r="S854" t="s">
        <v>10489</v>
      </c>
      <c r="T854" s="1" t="s">
        <v>3973</v>
      </c>
      <c r="U854" s="1" t="s">
        <v>326</v>
      </c>
      <c r="V854" s="1" t="s">
        <v>91</v>
      </c>
      <c r="W854" s="57">
        <v>1</v>
      </c>
      <c r="X854" s="1" t="s">
        <v>4304</v>
      </c>
      <c r="Y854" s="1" t="s">
        <v>96</v>
      </c>
      <c r="Z854" s="1" t="s">
        <v>100</v>
      </c>
      <c r="AA854" s="1" t="s">
        <v>5355</v>
      </c>
      <c r="AB854" s="1" t="s">
        <v>325</v>
      </c>
      <c r="AC854" s="1" t="s">
        <v>105</v>
      </c>
      <c r="AD854" s="32"/>
      <c r="AE854" s="1" t="s">
        <v>6755</v>
      </c>
      <c r="AF854" s="1" t="s">
        <v>96</v>
      </c>
      <c r="AG854" s="1" t="s">
        <v>96</v>
      </c>
      <c r="AH854" s="1" t="s">
        <v>3973</v>
      </c>
      <c r="AI854" s="1" t="s">
        <v>326</v>
      </c>
      <c r="AJ854" s="1" t="s">
        <v>91</v>
      </c>
      <c r="AK854" s="57">
        <v>1</v>
      </c>
      <c r="AL854" s="1" t="s">
        <v>4304</v>
      </c>
      <c r="AM854" s="1" t="s">
        <v>96</v>
      </c>
      <c r="AN854" s="1" t="s">
        <v>131</v>
      </c>
      <c r="AO854" s="1" t="s">
        <v>5935</v>
      </c>
      <c r="AP854" s="1" t="s">
        <v>325</v>
      </c>
      <c r="AQ854" s="1" t="s">
        <v>105</v>
      </c>
      <c r="AR854" s="1" t="s">
        <v>104</v>
      </c>
      <c r="AS854" s="1" t="s">
        <v>6756</v>
      </c>
      <c r="AT854" s="1" t="s">
        <v>96</v>
      </c>
      <c r="AU854" s="1" t="s">
        <v>96</v>
      </c>
      <c r="AV854" s="1" t="s">
        <v>5355</v>
      </c>
      <c r="AW854" s="1" t="s">
        <v>326</v>
      </c>
      <c r="AX854" s="1" t="s">
        <v>91</v>
      </c>
      <c r="AY854" s="57">
        <v>2</v>
      </c>
      <c r="AZ854" s="1" t="s">
        <v>6755</v>
      </c>
      <c r="BA854" s="1" t="s">
        <v>96</v>
      </c>
      <c r="BB854" s="1" t="s">
        <v>96</v>
      </c>
      <c r="BC854" s="1" t="s">
        <v>5254</v>
      </c>
      <c r="BD854" s="1" t="s">
        <v>326</v>
      </c>
      <c r="BE854" s="1" t="s">
        <v>91</v>
      </c>
      <c r="BF854" s="57">
        <v>2</v>
      </c>
      <c r="BG854" s="1" t="s">
        <v>5968</v>
      </c>
      <c r="BH854" s="1" t="s">
        <v>96</v>
      </c>
      <c r="BI854" s="1" t="s">
        <v>96</v>
      </c>
      <c r="BJ854" s="1" t="s">
        <v>5935</v>
      </c>
      <c r="BK854" s="1" t="s">
        <v>326</v>
      </c>
      <c r="BL854" s="1" t="s">
        <v>91</v>
      </c>
      <c r="BM854" s="57">
        <v>2</v>
      </c>
      <c r="BN854" s="1" t="s">
        <v>6756</v>
      </c>
      <c r="BO854" s="1" t="s">
        <v>96</v>
      </c>
      <c r="BP854" s="1" t="s">
        <v>96</v>
      </c>
      <c r="BQ854" s="1" t="s">
        <v>6487</v>
      </c>
      <c r="BR854" s="1" t="s">
        <v>326</v>
      </c>
      <c r="BS854" s="1" t="s">
        <v>91</v>
      </c>
      <c r="BT854" s="57">
        <v>3</v>
      </c>
      <c r="BU854" s="1" t="s">
        <v>6488</v>
      </c>
      <c r="BV854" s="1" t="s">
        <v>96</v>
      </c>
      <c r="BW854" s="1" t="s">
        <v>131</v>
      </c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1454</v>
      </c>
      <c r="B855" s="1" t="s">
        <v>1455</v>
      </c>
      <c r="C855" s="1" t="s">
        <v>97</v>
      </c>
      <c r="D855" s="1" t="s">
        <v>3185</v>
      </c>
      <c r="E855" s="1" t="s">
        <v>1111</v>
      </c>
      <c r="F855" s="57">
        <v>1</v>
      </c>
      <c r="G855" s="1" t="s">
        <v>111</v>
      </c>
      <c r="H855" s="1" t="s">
        <v>257</v>
      </c>
      <c r="I855" s="1" t="s">
        <v>100</v>
      </c>
      <c r="J855" s="1" t="s">
        <v>109</v>
      </c>
      <c r="K855" s="1">
        <v>30</v>
      </c>
      <c r="L855" s="1" t="s">
        <v>101</v>
      </c>
      <c r="M855" s="1" t="s">
        <v>325</v>
      </c>
      <c r="N855" s="1" t="s">
        <v>105</v>
      </c>
      <c r="O855" s="1" t="s">
        <v>104</v>
      </c>
      <c r="P855">
        <v>96</v>
      </c>
      <c r="Q855" t="s">
        <v>10422</v>
      </c>
      <c r="R855" t="s">
        <v>10423</v>
      </c>
      <c r="S855" t="s">
        <v>10466</v>
      </c>
      <c r="T855" s="1" t="s">
        <v>1126</v>
      </c>
      <c r="U855" s="1" t="s">
        <v>326</v>
      </c>
      <c r="V855" s="1" t="s">
        <v>91</v>
      </c>
      <c r="W855" s="57">
        <v>4</v>
      </c>
      <c r="X855" s="1" t="s">
        <v>257</v>
      </c>
      <c r="Y855" s="1" t="s">
        <v>100</v>
      </c>
      <c r="Z855" s="1" t="s">
        <v>109</v>
      </c>
      <c r="AA855" s="1" t="s">
        <v>5647</v>
      </c>
      <c r="AB855" s="1" t="s">
        <v>325</v>
      </c>
      <c r="AC855" s="1" t="s">
        <v>91</v>
      </c>
      <c r="AD855" s="32"/>
      <c r="AE855" s="1" t="s">
        <v>96</v>
      </c>
      <c r="AF855" s="1" t="s">
        <v>100</v>
      </c>
      <c r="AG855" s="1" t="s">
        <v>116</v>
      </c>
      <c r="AH855" s="1" t="s">
        <v>1170</v>
      </c>
      <c r="AI855" s="1" t="s">
        <v>326</v>
      </c>
      <c r="AJ855" s="1" t="s">
        <v>91</v>
      </c>
      <c r="AK855" s="57">
        <v>5</v>
      </c>
      <c r="AL855" s="1" t="s">
        <v>294</v>
      </c>
      <c r="AM855" s="1" t="s">
        <v>127</v>
      </c>
      <c r="AN855" s="1" t="s">
        <v>99</v>
      </c>
      <c r="AO855" s="1"/>
      <c r="AP855" s="1"/>
      <c r="AQ855" s="1"/>
      <c r="AR855" s="1"/>
      <c r="AS855" s="1"/>
      <c r="AT855" s="1"/>
      <c r="AU855" s="1"/>
      <c r="AV855" s="1" t="s">
        <v>3188</v>
      </c>
      <c r="AW855" s="1" t="s">
        <v>326</v>
      </c>
      <c r="AX855" s="1" t="s">
        <v>91</v>
      </c>
      <c r="AY855" s="57">
        <v>1</v>
      </c>
      <c r="AZ855" s="1" t="s">
        <v>3516</v>
      </c>
      <c r="BA855" s="1" t="s">
        <v>96</v>
      </c>
      <c r="BB855" s="1" t="s">
        <v>99</v>
      </c>
      <c r="BC855" s="1" t="s">
        <v>4213</v>
      </c>
      <c r="BD855" s="1" t="s">
        <v>326</v>
      </c>
      <c r="BE855" s="1" t="s">
        <v>91</v>
      </c>
      <c r="BF855" s="57">
        <v>2</v>
      </c>
      <c r="BG855" s="1" t="s">
        <v>5678</v>
      </c>
      <c r="BH855" s="1" t="s">
        <v>142</v>
      </c>
      <c r="BI855" s="1" t="s">
        <v>88</v>
      </c>
      <c r="BJ855" s="1" t="s">
        <v>6479</v>
      </c>
      <c r="BK855" s="1" t="s">
        <v>326</v>
      </c>
      <c r="BL855" s="1" t="s">
        <v>91</v>
      </c>
      <c r="BM855" s="57">
        <v>9</v>
      </c>
      <c r="BN855" s="1" t="s">
        <v>96</v>
      </c>
      <c r="BO855" s="1" t="s">
        <v>110</v>
      </c>
      <c r="BP855" s="1" t="s">
        <v>127</v>
      </c>
      <c r="BQ855" s="1" t="s">
        <v>6950</v>
      </c>
      <c r="BR855" s="1" t="s">
        <v>326</v>
      </c>
      <c r="BS855" s="1" t="s">
        <v>91</v>
      </c>
      <c r="BT855" s="57">
        <v>3</v>
      </c>
      <c r="BU855" s="1" t="s">
        <v>96</v>
      </c>
      <c r="BV855" s="1" t="s">
        <v>110</v>
      </c>
      <c r="BW855" s="1" t="s">
        <v>121</v>
      </c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 t="s">
        <v>1170</v>
      </c>
      <c r="CM855" s="1" t="s">
        <v>325</v>
      </c>
      <c r="CN855" s="1" t="s">
        <v>105</v>
      </c>
      <c r="CO855" s="1" t="s">
        <v>130</v>
      </c>
      <c r="CP855" s="1" t="s">
        <v>294</v>
      </c>
      <c r="CQ855" s="1" t="s">
        <v>127</v>
      </c>
      <c r="CR855" s="1" t="s">
        <v>99</v>
      </c>
    </row>
    <row r="856" spans="1:96" x14ac:dyDescent="0.3">
      <c r="A856" s="1" t="s">
        <v>4879</v>
      </c>
      <c r="B856" s="1" t="s">
        <v>4880</v>
      </c>
      <c r="C856" s="1" t="s">
        <v>97</v>
      </c>
      <c r="D856" s="1" t="s">
        <v>3185</v>
      </c>
      <c r="E856" s="1" t="s">
        <v>1111</v>
      </c>
      <c r="F856" s="57">
        <v>4</v>
      </c>
      <c r="G856" s="1" t="s">
        <v>116</v>
      </c>
      <c r="H856" s="1" t="s">
        <v>4248</v>
      </c>
      <c r="I856" s="1" t="s">
        <v>110</v>
      </c>
      <c r="J856" s="1" t="s">
        <v>110</v>
      </c>
      <c r="K856" s="1">
        <v>31</v>
      </c>
      <c r="L856" s="1" t="s">
        <v>101</v>
      </c>
      <c r="M856" s="1" t="s">
        <v>325</v>
      </c>
      <c r="N856" s="1" t="s">
        <v>91</v>
      </c>
      <c r="O856" s="32"/>
      <c r="P856">
        <v>14</v>
      </c>
      <c r="Q856" t="s">
        <v>10419</v>
      </c>
      <c r="R856" t="s">
        <v>10424</v>
      </c>
      <c r="S856" t="s">
        <v>10497</v>
      </c>
      <c r="T856" s="1" t="s">
        <v>5938</v>
      </c>
      <c r="U856" s="1" t="s">
        <v>326</v>
      </c>
      <c r="V856" s="1" t="s">
        <v>91</v>
      </c>
      <c r="W856" s="57">
        <v>2</v>
      </c>
      <c r="X856" s="1" t="s">
        <v>327</v>
      </c>
      <c r="Y856" s="1" t="s">
        <v>96</v>
      </c>
      <c r="Z856" s="1" t="s">
        <v>99</v>
      </c>
      <c r="AA856" s="1"/>
      <c r="AB856" s="1"/>
      <c r="AC856" s="1"/>
      <c r="AD856" s="1"/>
      <c r="AE856" s="1"/>
      <c r="AF856" s="1"/>
      <c r="AG856" s="1"/>
      <c r="AH856" s="1" t="s">
        <v>7553</v>
      </c>
      <c r="AI856" s="1" t="s">
        <v>326</v>
      </c>
      <c r="AJ856" s="1" t="s">
        <v>91</v>
      </c>
      <c r="AK856" s="57">
        <v>10</v>
      </c>
      <c r="AL856" s="1" t="s">
        <v>324</v>
      </c>
      <c r="AM856" s="1" t="s">
        <v>119</v>
      </c>
      <c r="AN856" s="1" t="s">
        <v>99</v>
      </c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6214</v>
      </c>
      <c r="B857" s="1" t="s">
        <v>6215</v>
      </c>
      <c r="C857" s="1" t="s">
        <v>97</v>
      </c>
      <c r="D857" s="1" t="s">
        <v>3185</v>
      </c>
      <c r="E857" s="1" t="s">
        <v>1111</v>
      </c>
      <c r="F857" s="57">
        <v>5</v>
      </c>
      <c r="G857" s="1" t="s">
        <v>145</v>
      </c>
      <c r="H857" s="1" t="s">
        <v>4659</v>
      </c>
      <c r="I857" s="1" t="s">
        <v>95</v>
      </c>
      <c r="J857" s="1" t="s">
        <v>95</v>
      </c>
      <c r="K857" s="1">
        <v>31</v>
      </c>
      <c r="L857" s="1" t="s">
        <v>101</v>
      </c>
      <c r="M857" s="1" t="s">
        <v>325</v>
      </c>
      <c r="N857" s="1" t="s">
        <v>91</v>
      </c>
      <c r="O857" s="1" t="s">
        <v>104</v>
      </c>
      <c r="P857">
        <v>25</v>
      </c>
      <c r="Q857" t="s">
        <v>10419</v>
      </c>
      <c r="R857" t="s">
        <v>10439</v>
      </c>
      <c r="S857" t="s">
        <v>10440</v>
      </c>
      <c r="T857" s="1" t="s">
        <v>6159</v>
      </c>
      <c r="U857" s="1" t="s">
        <v>326</v>
      </c>
      <c r="V857" s="1" t="s">
        <v>91</v>
      </c>
      <c r="W857" s="57">
        <v>1</v>
      </c>
      <c r="X857" s="1" t="s">
        <v>4659</v>
      </c>
      <c r="Y857" s="1" t="s">
        <v>95</v>
      </c>
      <c r="Z857" s="1" t="s">
        <v>95</v>
      </c>
      <c r="AA857" s="1" t="s">
        <v>6957</v>
      </c>
      <c r="AB857" s="1" t="s">
        <v>325</v>
      </c>
      <c r="AC857" s="1" t="s">
        <v>179</v>
      </c>
      <c r="AD857" s="32"/>
      <c r="AE857" s="1" t="s">
        <v>340</v>
      </c>
      <c r="AF857" s="1" t="s">
        <v>99</v>
      </c>
      <c r="AG857" s="1" t="s">
        <v>95</v>
      </c>
      <c r="AH857" s="1" t="s">
        <v>6431</v>
      </c>
      <c r="AI857" s="1" t="s">
        <v>326</v>
      </c>
      <c r="AJ857" s="1" t="s">
        <v>91</v>
      </c>
      <c r="AK857" s="57">
        <v>2</v>
      </c>
      <c r="AL857" s="1" t="s">
        <v>128</v>
      </c>
      <c r="AM857" s="1" t="s">
        <v>96</v>
      </c>
      <c r="AN857" s="1" t="s">
        <v>90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6957</v>
      </c>
      <c r="CF857" s="1" t="s">
        <v>326</v>
      </c>
      <c r="CG857" s="1" t="s">
        <v>91</v>
      </c>
      <c r="CH857" s="1" t="s">
        <v>123</v>
      </c>
      <c r="CI857" s="1" t="s">
        <v>340</v>
      </c>
      <c r="CJ857" s="1" t="s">
        <v>95</v>
      </c>
      <c r="CK857" s="1" t="s">
        <v>90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5407</v>
      </c>
      <c r="B858" s="1" t="s">
        <v>5408</v>
      </c>
      <c r="C858" s="1" t="s">
        <v>97</v>
      </c>
      <c r="D858" s="1" t="s">
        <v>3185</v>
      </c>
      <c r="E858" s="1" t="s">
        <v>1111</v>
      </c>
      <c r="F858" s="57">
        <v>5</v>
      </c>
      <c r="G858" s="1" t="s">
        <v>109</v>
      </c>
      <c r="H858" s="1" t="s">
        <v>324</v>
      </c>
      <c r="I858" s="1" t="s">
        <v>90</v>
      </c>
      <c r="J858" s="1" t="s">
        <v>129</v>
      </c>
      <c r="K858" s="1">
        <v>32</v>
      </c>
      <c r="L858" s="1" t="s">
        <v>101</v>
      </c>
      <c r="M858" s="1" t="s">
        <v>325</v>
      </c>
      <c r="N858" s="1" t="s">
        <v>91</v>
      </c>
      <c r="O858" s="1" t="s">
        <v>104</v>
      </c>
      <c r="P858">
        <v>1</v>
      </c>
      <c r="Q858" t="s">
        <v>10415</v>
      </c>
      <c r="R858" t="s">
        <v>10416</v>
      </c>
      <c r="S858" t="s">
        <v>10417</v>
      </c>
      <c r="T858" s="1" t="s">
        <v>5388</v>
      </c>
      <c r="U858" s="1" t="s">
        <v>326</v>
      </c>
      <c r="V858" s="1" t="s">
        <v>91</v>
      </c>
      <c r="W858" s="57">
        <v>60</v>
      </c>
      <c r="X858" s="1" t="s">
        <v>324</v>
      </c>
      <c r="Y858" s="1" t="s">
        <v>90</v>
      </c>
      <c r="Z858" s="1" t="s">
        <v>129</v>
      </c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 t="s">
        <v>5671</v>
      </c>
      <c r="CF858" s="1" t="s">
        <v>326</v>
      </c>
      <c r="CG858" s="1" t="s">
        <v>91</v>
      </c>
      <c r="CH858" s="1" t="s">
        <v>123</v>
      </c>
      <c r="CI858" s="1" t="s">
        <v>7688</v>
      </c>
      <c r="CJ858" s="1" t="s">
        <v>96</v>
      </c>
      <c r="CK858" s="1" t="s">
        <v>96</v>
      </c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402</v>
      </c>
      <c r="B859" s="1" t="s">
        <v>6489</v>
      </c>
      <c r="C859" s="1" t="s">
        <v>97</v>
      </c>
      <c r="D859" s="1" t="s">
        <v>3185</v>
      </c>
      <c r="E859" s="1" t="s">
        <v>1111</v>
      </c>
      <c r="F859" s="57">
        <v>5</v>
      </c>
      <c r="G859" s="1" t="s">
        <v>89</v>
      </c>
      <c r="H859" s="1" t="s">
        <v>2928</v>
      </c>
      <c r="I859" s="1" t="s">
        <v>119</v>
      </c>
      <c r="J859" s="1" t="s">
        <v>107</v>
      </c>
      <c r="K859" s="1">
        <v>32</v>
      </c>
      <c r="L859" s="1" t="s">
        <v>101</v>
      </c>
      <c r="M859" s="1" t="s">
        <v>325</v>
      </c>
      <c r="N859" s="1" t="s">
        <v>91</v>
      </c>
      <c r="O859" s="1" t="s">
        <v>92</v>
      </c>
      <c r="P859">
        <v>56</v>
      </c>
      <c r="Q859" t="s">
        <v>10442</v>
      </c>
      <c r="R859" t="s">
        <v>10469</v>
      </c>
      <c r="S859" t="s">
        <v>10568</v>
      </c>
      <c r="T859" s="1" t="s">
        <v>6163</v>
      </c>
      <c r="U859" s="1" t="s">
        <v>326</v>
      </c>
      <c r="V859" s="1" t="s">
        <v>91</v>
      </c>
      <c r="W859" s="57">
        <v>1</v>
      </c>
      <c r="X859" s="1" t="s">
        <v>2928</v>
      </c>
      <c r="Y859" s="1" t="s">
        <v>119</v>
      </c>
      <c r="Z859" s="1" t="s">
        <v>107</v>
      </c>
      <c r="AA859" s="1" t="s">
        <v>8068</v>
      </c>
      <c r="AB859" s="1" t="s">
        <v>325</v>
      </c>
      <c r="AC859" s="1" t="s">
        <v>91</v>
      </c>
      <c r="AD859" s="32"/>
      <c r="AE859" s="1" t="s">
        <v>8863</v>
      </c>
      <c r="AF859" s="1" t="s">
        <v>96</v>
      </c>
      <c r="AG859" s="1" t="s">
        <v>90</v>
      </c>
      <c r="AH859" s="1" t="s">
        <v>9995</v>
      </c>
      <c r="AI859" s="1" t="s">
        <v>326</v>
      </c>
      <c r="AJ859" s="1" t="s">
        <v>91</v>
      </c>
      <c r="AK859" s="57">
        <v>3</v>
      </c>
      <c r="AL859" s="1" t="s">
        <v>10229</v>
      </c>
      <c r="AM859" s="1" t="s">
        <v>90</v>
      </c>
      <c r="AN859" s="1" t="s">
        <v>109</v>
      </c>
      <c r="AO859" s="1" t="s">
        <v>9995</v>
      </c>
      <c r="AP859" s="1" t="s">
        <v>325</v>
      </c>
      <c r="AQ859" s="1" t="s">
        <v>91</v>
      </c>
      <c r="AR859" s="1" t="s">
        <v>92</v>
      </c>
      <c r="AS859" s="1" t="s">
        <v>10229</v>
      </c>
      <c r="AT859" s="1" t="s">
        <v>90</v>
      </c>
      <c r="AU859" s="1" t="s">
        <v>109</v>
      </c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4881</v>
      </c>
      <c r="B860" s="1" t="s">
        <v>4882</v>
      </c>
      <c r="C860" s="1" t="s">
        <v>97</v>
      </c>
      <c r="D860" s="1" t="s">
        <v>3185</v>
      </c>
      <c r="E860" s="1" t="s">
        <v>1111</v>
      </c>
      <c r="F860" s="57">
        <v>3</v>
      </c>
      <c r="G860" s="1" t="s">
        <v>89</v>
      </c>
      <c r="H860" s="1" t="s">
        <v>327</v>
      </c>
      <c r="I860" s="1" t="s">
        <v>90</v>
      </c>
      <c r="J860" s="1" t="s">
        <v>131</v>
      </c>
      <c r="K860" s="1">
        <v>36</v>
      </c>
      <c r="L860" s="1" t="s">
        <v>101</v>
      </c>
      <c r="M860" s="1" t="s">
        <v>325</v>
      </c>
      <c r="N860" s="1" t="s">
        <v>91</v>
      </c>
      <c r="O860" s="1" t="s">
        <v>104</v>
      </c>
      <c r="P860">
        <v>14</v>
      </c>
      <c r="Q860" t="s">
        <v>10419</v>
      </c>
      <c r="R860" t="s">
        <v>10424</v>
      </c>
      <c r="S860" t="s">
        <v>10497</v>
      </c>
      <c r="T860" s="1" t="s">
        <v>4821</v>
      </c>
      <c r="U860" s="1" t="s">
        <v>93</v>
      </c>
      <c r="V860" s="1" t="s">
        <v>91</v>
      </c>
      <c r="W860" s="2" t="s">
        <v>94</v>
      </c>
      <c r="X860" s="1" t="s">
        <v>4883</v>
      </c>
      <c r="Y860" s="1" t="s">
        <v>121</v>
      </c>
      <c r="Z860" s="1" t="s">
        <v>119</v>
      </c>
      <c r="AA860" s="1"/>
      <c r="AB860" s="1"/>
      <c r="AC860" s="1"/>
      <c r="AD860" s="1"/>
      <c r="AE860" s="1"/>
      <c r="AF860" s="1"/>
      <c r="AG860" s="1"/>
      <c r="AH860" s="1" t="s">
        <v>5332</v>
      </c>
      <c r="AI860" s="1" t="s">
        <v>326</v>
      </c>
      <c r="AJ860" s="1" t="s">
        <v>91</v>
      </c>
      <c r="AK860" s="57">
        <v>2</v>
      </c>
      <c r="AL860" s="1" t="s">
        <v>327</v>
      </c>
      <c r="AM860" s="1" t="s">
        <v>90</v>
      </c>
      <c r="AN860" s="1" t="s">
        <v>88</v>
      </c>
      <c r="AO860" s="1"/>
      <c r="AP860" s="1"/>
      <c r="AQ860" s="1"/>
      <c r="AR860" s="1"/>
      <c r="AS860" s="1"/>
      <c r="AT860" s="1"/>
      <c r="AU860" s="1"/>
      <c r="AV860" s="1" t="s">
        <v>8041</v>
      </c>
      <c r="AW860" s="1" t="s">
        <v>326</v>
      </c>
      <c r="AX860" s="1" t="s">
        <v>91</v>
      </c>
      <c r="AY860" s="57">
        <v>3</v>
      </c>
      <c r="AZ860" s="1" t="s">
        <v>327</v>
      </c>
      <c r="BA860" s="1" t="s">
        <v>4911</v>
      </c>
      <c r="BB860" s="1" t="s">
        <v>96</v>
      </c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1456</v>
      </c>
      <c r="B861" s="1" t="s">
        <v>1457</v>
      </c>
      <c r="C861" s="1" t="s">
        <v>97</v>
      </c>
      <c r="D861" s="1" t="s">
        <v>3185</v>
      </c>
      <c r="E861" s="1" t="s">
        <v>1111</v>
      </c>
      <c r="F861" s="57">
        <v>1</v>
      </c>
      <c r="G861" s="1" t="s">
        <v>99</v>
      </c>
      <c r="H861" s="1" t="s">
        <v>150</v>
      </c>
      <c r="I861" s="1" t="s">
        <v>100</v>
      </c>
      <c r="J861" s="1" t="s">
        <v>119</v>
      </c>
      <c r="K861" s="1">
        <v>34</v>
      </c>
      <c r="L861" s="1" t="s">
        <v>101</v>
      </c>
      <c r="M861" s="1" t="s">
        <v>325</v>
      </c>
      <c r="N861" s="1" t="s">
        <v>91</v>
      </c>
      <c r="O861" s="32"/>
      <c r="P861">
        <v>111</v>
      </c>
      <c r="Q861" t="s">
        <v>10422</v>
      </c>
      <c r="R861" t="s">
        <v>10459</v>
      </c>
      <c r="S861" t="s">
        <v>10601</v>
      </c>
      <c r="T861" s="1" t="s">
        <v>1212</v>
      </c>
      <c r="U861" s="1" t="s">
        <v>326</v>
      </c>
      <c r="V861" s="1" t="s">
        <v>91</v>
      </c>
      <c r="W861" s="57">
        <v>2</v>
      </c>
      <c r="X861" s="1" t="s">
        <v>150</v>
      </c>
      <c r="Y861" s="1" t="s">
        <v>100</v>
      </c>
      <c r="Z861" s="1" t="s">
        <v>119</v>
      </c>
      <c r="AA861" s="1" t="s">
        <v>1145</v>
      </c>
      <c r="AB861" s="1" t="s">
        <v>325</v>
      </c>
      <c r="AC861" s="1" t="s">
        <v>91</v>
      </c>
      <c r="AD861" s="1" t="s">
        <v>117</v>
      </c>
      <c r="AE861" s="1" t="s">
        <v>324</v>
      </c>
      <c r="AF861" s="1" t="s">
        <v>99</v>
      </c>
      <c r="AG861" s="1" t="s">
        <v>131</v>
      </c>
      <c r="AH861" s="1" t="s">
        <v>1342</v>
      </c>
      <c r="AI861" s="1" t="s">
        <v>326</v>
      </c>
      <c r="AJ861" s="1" t="s">
        <v>91</v>
      </c>
      <c r="AK861" s="57">
        <v>1</v>
      </c>
      <c r="AL861" s="1" t="s">
        <v>150</v>
      </c>
      <c r="AM861" s="1" t="s">
        <v>142</v>
      </c>
      <c r="AN861" s="1" t="s">
        <v>121</v>
      </c>
      <c r="AO861" s="1" t="s">
        <v>1535</v>
      </c>
      <c r="AP861" s="1" t="s">
        <v>325</v>
      </c>
      <c r="AQ861" s="1" t="s">
        <v>105</v>
      </c>
      <c r="AR861" s="1" t="s">
        <v>104</v>
      </c>
      <c r="AS861" s="1" t="s">
        <v>177</v>
      </c>
      <c r="AT861" s="1" t="s">
        <v>109</v>
      </c>
      <c r="AU861" s="1" t="s">
        <v>115</v>
      </c>
      <c r="AV861" s="1" t="s">
        <v>1535</v>
      </c>
      <c r="AW861" s="1" t="s">
        <v>326</v>
      </c>
      <c r="AX861" s="1" t="s">
        <v>91</v>
      </c>
      <c r="AY861" s="57">
        <v>3</v>
      </c>
      <c r="AZ861" s="1" t="s">
        <v>177</v>
      </c>
      <c r="BA861" s="1" t="s">
        <v>109</v>
      </c>
      <c r="BB861" s="1" t="s">
        <v>115</v>
      </c>
      <c r="BC861" s="1" t="s">
        <v>4821</v>
      </c>
      <c r="BD861" s="1" t="s">
        <v>326</v>
      </c>
      <c r="BE861" s="1" t="s">
        <v>91</v>
      </c>
      <c r="BF861" s="57">
        <v>4</v>
      </c>
      <c r="BG861" s="1" t="s">
        <v>4884</v>
      </c>
      <c r="BH861" s="1" t="s">
        <v>100</v>
      </c>
      <c r="BI861" s="1" t="s">
        <v>116</v>
      </c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 t="s">
        <v>4821</v>
      </c>
      <c r="BY861" s="1" t="s">
        <v>325</v>
      </c>
      <c r="BZ861" s="1" t="s">
        <v>91</v>
      </c>
      <c r="CA861" s="1" t="s">
        <v>104</v>
      </c>
      <c r="CB861" s="1" t="s">
        <v>4884</v>
      </c>
      <c r="CC861" s="1" t="s">
        <v>100</v>
      </c>
      <c r="CD861" s="1" t="s">
        <v>116</v>
      </c>
      <c r="CE861" s="1" t="s">
        <v>1133</v>
      </c>
      <c r="CF861" s="1" t="s">
        <v>326</v>
      </c>
      <c r="CG861" s="1" t="s">
        <v>91</v>
      </c>
      <c r="CH861" s="1" t="s">
        <v>123</v>
      </c>
      <c r="CI861" s="1" t="s">
        <v>328</v>
      </c>
      <c r="CJ861" s="1" t="s">
        <v>109</v>
      </c>
      <c r="CK861" s="1" t="s">
        <v>90</v>
      </c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6490</v>
      </c>
      <c r="B862" s="1" t="s">
        <v>6491</v>
      </c>
      <c r="C862" s="1" t="s">
        <v>97</v>
      </c>
      <c r="D862" s="1" t="s">
        <v>3185</v>
      </c>
      <c r="E862" s="1" t="s">
        <v>1111</v>
      </c>
      <c r="F862" s="57">
        <v>5</v>
      </c>
      <c r="G862" s="1" t="s">
        <v>129</v>
      </c>
      <c r="H862" s="1" t="s">
        <v>2925</v>
      </c>
      <c r="I862" s="1" t="s">
        <v>95</v>
      </c>
      <c r="J862" s="1" t="s">
        <v>119</v>
      </c>
      <c r="K862" s="1">
        <v>31</v>
      </c>
      <c r="L862" s="1" t="s">
        <v>101</v>
      </c>
      <c r="M862" s="1" t="s">
        <v>325</v>
      </c>
      <c r="N862" s="1" t="s">
        <v>91</v>
      </c>
      <c r="O862" s="1" t="s">
        <v>104</v>
      </c>
      <c r="P862">
        <v>91</v>
      </c>
      <c r="Q862" t="s">
        <v>10422</v>
      </c>
      <c r="R862" t="s">
        <v>10423</v>
      </c>
      <c r="S862" t="s">
        <v>10423</v>
      </c>
      <c r="T862" s="1" t="s">
        <v>5929</v>
      </c>
      <c r="U862" s="1" t="s">
        <v>326</v>
      </c>
      <c r="V862" s="1" t="s">
        <v>91</v>
      </c>
      <c r="W862" s="57">
        <v>1</v>
      </c>
      <c r="X862" s="1" t="s">
        <v>2925</v>
      </c>
      <c r="Y862" s="1" t="s">
        <v>95</v>
      </c>
      <c r="Z862" s="1" t="s">
        <v>119</v>
      </c>
      <c r="AA862" s="1" t="s">
        <v>6934</v>
      </c>
      <c r="AB862" s="1" t="s">
        <v>325</v>
      </c>
      <c r="AC862" s="1" t="s">
        <v>105</v>
      </c>
      <c r="AD862" s="1" t="s">
        <v>104</v>
      </c>
      <c r="AE862" s="1" t="s">
        <v>145</v>
      </c>
      <c r="AF862" s="1" t="s">
        <v>88</v>
      </c>
      <c r="AG862" s="1" t="s">
        <v>111</v>
      </c>
      <c r="AH862" s="1" t="s">
        <v>6934</v>
      </c>
      <c r="AI862" s="1" t="s">
        <v>326</v>
      </c>
      <c r="AJ862" s="1" t="s">
        <v>91</v>
      </c>
      <c r="AK862" s="57">
        <v>2</v>
      </c>
      <c r="AL862" s="1" t="s">
        <v>145</v>
      </c>
      <c r="AM862" s="1" t="s">
        <v>88</v>
      </c>
      <c r="AN862" s="1" t="s">
        <v>111</v>
      </c>
      <c r="AO862" s="1" t="s">
        <v>6934</v>
      </c>
      <c r="AP862" s="1" t="s">
        <v>325</v>
      </c>
      <c r="AQ862" s="1" t="s">
        <v>105</v>
      </c>
      <c r="AR862" s="1" t="s">
        <v>104</v>
      </c>
      <c r="AS862" s="1" t="s">
        <v>145</v>
      </c>
      <c r="AT862" s="1" t="s">
        <v>109</v>
      </c>
      <c r="AU862" s="1" t="s">
        <v>100</v>
      </c>
      <c r="AV862" s="1" t="s">
        <v>6934</v>
      </c>
      <c r="AW862" s="1" t="s">
        <v>326</v>
      </c>
      <c r="AX862" s="1" t="s">
        <v>91</v>
      </c>
      <c r="AY862" s="57">
        <v>2</v>
      </c>
      <c r="AZ862" s="1" t="s">
        <v>145</v>
      </c>
      <c r="BA862" s="1" t="s">
        <v>109</v>
      </c>
      <c r="BB862" s="1" t="s">
        <v>100</v>
      </c>
      <c r="BC862" s="1" t="s">
        <v>7680</v>
      </c>
      <c r="BD862" s="1" t="s">
        <v>326</v>
      </c>
      <c r="BE862" s="1" t="s">
        <v>91</v>
      </c>
      <c r="BF862" s="57">
        <v>3</v>
      </c>
      <c r="BG862" s="1" t="s">
        <v>2673</v>
      </c>
      <c r="BH862" s="1" t="s">
        <v>102</v>
      </c>
      <c r="BI862" s="1" t="s">
        <v>115</v>
      </c>
      <c r="BJ862" s="1" t="s">
        <v>9554</v>
      </c>
      <c r="BK862" s="1" t="s">
        <v>326</v>
      </c>
      <c r="BL862" s="1" t="s">
        <v>91</v>
      </c>
      <c r="BM862" s="57">
        <v>1</v>
      </c>
      <c r="BN862" s="1" t="s">
        <v>9811</v>
      </c>
      <c r="BO862" s="1" t="s">
        <v>96</v>
      </c>
      <c r="BP862" s="1" t="s">
        <v>142</v>
      </c>
      <c r="BQ862" s="1" t="s">
        <v>9982</v>
      </c>
      <c r="BR862" s="1" t="s">
        <v>326</v>
      </c>
      <c r="BS862" s="1" t="s">
        <v>91</v>
      </c>
      <c r="BT862" s="57">
        <v>5</v>
      </c>
      <c r="BU862" s="1" t="s">
        <v>10223</v>
      </c>
      <c r="BV862" s="1" t="s">
        <v>88</v>
      </c>
      <c r="BW862" s="1" t="s">
        <v>121</v>
      </c>
      <c r="BX862" s="1" t="s">
        <v>7680</v>
      </c>
      <c r="BY862" s="1" t="s">
        <v>325</v>
      </c>
      <c r="BZ862" s="1" t="s">
        <v>105</v>
      </c>
      <c r="CA862" s="1" t="s">
        <v>104</v>
      </c>
      <c r="CB862" s="1" t="s">
        <v>2673</v>
      </c>
      <c r="CC862" s="1" t="s">
        <v>102</v>
      </c>
      <c r="CD862" s="1" t="s">
        <v>115</v>
      </c>
      <c r="CE862" s="1"/>
      <c r="CF862" s="1"/>
      <c r="CG862" s="1"/>
      <c r="CH862" s="1"/>
      <c r="CI862" s="1"/>
      <c r="CJ862" s="1"/>
      <c r="CK862" s="1"/>
      <c r="CL862" s="1" t="s">
        <v>10165</v>
      </c>
      <c r="CM862" s="1" t="s">
        <v>325</v>
      </c>
      <c r="CN862" s="1" t="s">
        <v>105</v>
      </c>
      <c r="CO862" s="1" t="s">
        <v>130</v>
      </c>
      <c r="CP862" s="1" t="s">
        <v>10223</v>
      </c>
      <c r="CQ862" s="1" t="s">
        <v>102</v>
      </c>
      <c r="CR862" s="1" t="s">
        <v>127</v>
      </c>
    </row>
    <row r="863" spans="1:96" x14ac:dyDescent="0.3">
      <c r="A863" s="1" t="s">
        <v>9070</v>
      </c>
      <c r="B863" s="1" t="s">
        <v>9071</v>
      </c>
      <c r="C863" s="1" t="s">
        <v>97</v>
      </c>
      <c r="D863" s="1" t="s">
        <v>116</v>
      </c>
      <c r="E863" s="1" t="s">
        <v>1111</v>
      </c>
      <c r="F863" s="57">
        <v>6</v>
      </c>
      <c r="G863" s="1" t="s">
        <v>116</v>
      </c>
      <c r="H863" s="1" t="s">
        <v>168</v>
      </c>
      <c r="I863" s="1" t="s">
        <v>88</v>
      </c>
      <c r="J863" s="1" t="s">
        <v>115</v>
      </c>
      <c r="K863" s="1">
        <v>33</v>
      </c>
      <c r="L863" s="1" t="s">
        <v>101</v>
      </c>
      <c r="M863" s="1" t="s">
        <v>325</v>
      </c>
      <c r="N863" s="1" t="s">
        <v>91</v>
      </c>
      <c r="O863" s="32"/>
      <c r="P863">
        <v>101</v>
      </c>
      <c r="Q863" t="s">
        <v>10422</v>
      </c>
      <c r="R863" t="s">
        <v>10433</v>
      </c>
      <c r="S863" t="s">
        <v>10433</v>
      </c>
      <c r="T863" s="1" t="s">
        <v>9546</v>
      </c>
      <c r="U863" s="1" t="s">
        <v>326</v>
      </c>
      <c r="V863" s="1" t="s">
        <v>91</v>
      </c>
      <c r="W863" s="57">
        <v>4</v>
      </c>
      <c r="X863" s="1" t="s">
        <v>10741</v>
      </c>
      <c r="Y863" s="1" t="s">
        <v>88</v>
      </c>
      <c r="Z863" s="1" t="s">
        <v>127</v>
      </c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7734</v>
      </c>
      <c r="B864" s="1" t="s">
        <v>7735</v>
      </c>
      <c r="C864" s="1" t="s">
        <v>97</v>
      </c>
      <c r="D864" s="1" t="s">
        <v>165</v>
      </c>
      <c r="E864" s="1" t="s">
        <v>1111</v>
      </c>
      <c r="F864" s="57">
        <v>6</v>
      </c>
      <c r="G864" s="1" t="s">
        <v>111</v>
      </c>
      <c r="H864" s="1" t="s">
        <v>7663</v>
      </c>
      <c r="I864" s="1" t="s">
        <v>96</v>
      </c>
      <c r="J864" s="1" t="s">
        <v>113</v>
      </c>
      <c r="K864" s="1">
        <v>30</v>
      </c>
      <c r="L864" s="1" t="s">
        <v>101</v>
      </c>
      <c r="M864" s="1" t="s">
        <v>325</v>
      </c>
      <c r="N864" s="1" t="s">
        <v>91</v>
      </c>
      <c r="O864" s="1" t="s">
        <v>92</v>
      </c>
      <c r="P864">
        <v>243</v>
      </c>
      <c r="Q864" t="s">
        <v>10445</v>
      </c>
      <c r="R864" t="s">
        <v>10513</v>
      </c>
      <c r="S864" t="s">
        <v>10514</v>
      </c>
      <c r="T864" s="1" t="s">
        <v>6988</v>
      </c>
      <c r="U864" s="1" t="s">
        <v>326</v>
      </c>
      <c r="V864" s="1" t="s">
        <v>91</v>
      </c>
      <c r="W864" s="57">
        <v>1</v>
      </c>
      <c r="X864" s="1" t="s">
        <v>7663</v>
      </c>
      <c r="Y864" s="1" t="s">
        <v>96</v>
      </c>
      <c r="Z864" s="1" t="s">
        <v>113</v>
      </c>
      <c r="AA864" s="1" t="s">
        <v>8052</v>
      </c>
      <c r="AB864" s="1" t="s">
        <v>325</v>
      </c>
      <c r="AC864" s="1" t="s">
        <v>105</v>
      </c>
      <c r="AD864" s="1" t="s">
        <v>92</v>
      </c>
      <c r="AE864" s="1" t="s">
        <v>9021</v>
      </c>
      <c r="AF864" s="1" t="s">
        <v>90</v>
      </c>
      <c r="AG864" s="1" t="s">
        <v>95</v>
      </c>
      <c r="AH864" s="1" t="s">
        <v>8052</v>
      </c>
      <c r="AI864" s="1" t="s">
        <v>326</v>
      </c>
      <c r="AJ864" s="1" t="s">
        <v>91</v>
      </c>
      <c r="AK864" s="57">
        <v>2</v>
      </c>
      <c r="AL864" s="1" t="s">
        <v>9021</v>
      </c>
      <c r="AM864" s="1" t="s">
        <v>90</v>
      </c>
      <c r="AN864" s="1" t="s">
        <v>95</v>
      </c>
      <c r="AO864" s="1"/>
      <c r="AP864" s="1"/>
      <c r="AQ864" s="1"/>
      <c r="AR864" s="1"/>
      <c r="AS864" s="1"/>
      <c r="AT864" s="1"/>
      <c r="AU864" s="1"/>
      <c r="AV864" s="1" t="s">
        <v>8641</v>
      </c>
      <c r="AW864" s="1" t="s">
        <v>326</v>
      </c>
      <c r="AX864" s="1" t="s">
        <v>91</v>
      </c>
      <c r="AY864" s="57">
        <v>3</v>
      </c>
      <c r="AZ864" s="1" t="s">
        <v>10731</v>
      </c>
      <c r="BA864" s="1" t="s">
        <v>96</v>
      </c>
      <c r="BB864" s="1" t="s">
        <v>127</v>
      </c>
      <c r="BC864" s="1" t="s">
        <v>8997</v>
      </c>
      <c r="BD864" s="1" t="s">
        <v>326</v>
      </c>
      <c r="BE864" s="1" t="s">
        <v>91</v>
      </c>
      <c r="BF864" s="57">
        <v>2</v>
      </c>
      <c r="BG864" s="1" t="s">
        <v>5725</v>
      </c>
      <c r="BH864" s="1" t="s">
        <v>96</v>
      </c>
      <c r="BI864" s="1" t="s">
        <v>127</v>
      </c>
      <c r="BJ864" s="1" t="s">
        <v>9281</v>
      </c>
      <c r="BK864" s="1" t="s">
        <v>326</v>
      </c>
      <c r="BL864" s="1" t="s">
        <v>91</v>
      </c>
      <c r="BM864" s="57">
        <v>6</v>
      </c>
      <c r="BN864" s="1" t="s">
        <v>8082</v>
      </c>
      <c r="BO864" s="1" t="s">
        <v>96</v>
      </c>
      <c r="BP864" s="1" t="s">
        <v>113</v>
      </c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1458</v>
      </c>
      <c r="B865" s="1" t="s">
        <v>1459</v>
      </c>
      <c r="C865" s="1" t="s">
        <v>97</v>
      </c>
      <c r="D865" s="1" t="s">
        <v>3185</v>
      </c>
      <c r="E865" s="1" t="s">
        <v>1111</v>
      </c>
      <c r="F865" s="57">
        <v>1</v>
      </c>
      <c r="G865" s="1" t="s">
        <v>114</v>
      </c>
      <c r="H865" s="1" t="s">
        <v>324</v>
      </c>
      <c r="I865" s="1" t="s">
        <v>99</v>
      </c>
      <c r="J865" s="1" t="s">
        <v>115</v>
      </c>
      <c r="K865" s="1">
        <v>31</v>
      </c>
      <c r="L865" s="1" t="s">
        <v>101</v>
      </c>
      <c r="M865" s="1" t="s">
        <v>325</v>
      </c>
      <c r="N865" s="1" t="s">
        <v>91</v>
      </c>
      <c r="O865" s="1" t="s">
        <v>92</v>
      </c>
      <c r="P865">
        <v>3</v>
      </c>
      <c r="Q865" t="s">
        <v>10415</v>
      </c>
      <c r="R865" t="s">
        <v>10416</v>
      </c>
      <c r="S865" t="s">
        <v>10418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 t="s">
        <v>1188</v>
      </c>
      <c r="CF865" s="1" t="s">
        <v>326</v>
      </c>
      <c r="CG865" s="1" t="s">
        <v>91</v>
      </c>
      <c r="CH865" s="1" t="s">
        <v>123</v>
      </c>
      <c r="CI865" s="1" t="s">
        <v>228</v>
      </c>
      <c r="CJ865" s="1" t="s">
        <v>96</v>
      </c>
      <c r="CK865" s="1" t="s">
        <v>90</v>
      </c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4305</v>
      </c>
      <c r="B866" s="1" t="s">
        <v>4306</v>
      </c>
      <c r="C866" s="1" t="s">
        <v>97</v>
      </c>
      <c r="D866" s="1" t="s">
        <v>3185</v>
      </c>
      <c r="E866" s="1" t="s">
        <v>1111</v>
      </c>
      <c r="F866" s="57">
        <v>4</v>
      </c>
      <c r="G866" s="1" t="s">
        <v>111</v>
      </c>
      <c r="H866" s="1" t="s">
        <v>324</v>
      </c>
      <c r="I866" s="1" t="s">
        <v>110</v>
      </c>
      <c r="J866" s="1" t="s">
        <v>102</v>
      </c>
      <c r="K866" s="1">
        <v>30</v>
      </c>
      <c r="L866" s="1" t="s">
        <v>101</v>
      </c>
      <c r="M866" s="1" t="s">
        <v>325</v>
      </c>
      <c r="N866" s="1" t="s">
        <v>91</v>
      </c>
      <c r="O866" s="1" t="s">
        <v>92</v>
      </c>
      <c r="P866">
        <v>3</v>
      </c>
      <c r="Q866" t="s">
        <v>10415</v>
      </c>
      <c r="R866" t="s">
        <v>10416</v>
      </c>
      <c r="S866" t="s">
        <v>10418</v>
      </c>
      <c r="T866" s="1" t="s">
        <v>4246</v>
      </c>
      <c r="U866" s="1" t="s">
        <v>326</v>
      </c>
      <c r="V866" s="1" t="s">
        <v>91</v>
      </c>
      <c r="W866" s="57">
        <v>10</v>
      </c>
      <c r="X866" s="1" t="s">
        <v>324</v>
      </c>
      <c r="Y866" s="1" t="s">
        <v>110</v>
      </c>
      <c r="Z866" s="1" t="s">
        <v>102</v>
      </c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2929</v>
      </c>
      <c r="B867" s="1" t="s">
        <v>2930</v>
      </c>
      <c r="C867" s="1" t="s">
        <v>97</v>
      </c>
      <c r="D867" s="1" t="s">
        <v>3185</v>
      </c>
      <c r="E867" s="1" t="s">
        <v>1111</v>
      </c>
      <c r="F867" s="57">
        <v>3</v>
      </c>
      <c r="G867" s="1" t="s">
        <v>102</v>
      </c>
      <c r="H867" s="1" t="s">
        <v>361</v>
      </c>
      <c r="I867" s="1" t="s">
        <v>96</v>
      </c>
      <c r="J867" s="1" t="s">
        <v>113</v>
      </c>
      <c r="K867" s="1">
        <v>34</v>
      </c>
      <c r="L867" s="1" t="s">
        <v>101</v>
      </c>
      <c r="M867" s="1" t="s">
        <v>325</v>
      </c>
      <c r="N867" s="1" t="s">
        <v>91</v>
      </c>
      <c r="O867" s="32"/>
      <c r="P867">
        <v>64</v>
      </c>
      <c r="Q867" t="s">
        <v>10442</v>
      </c>
      <c r="R867" t="s">
        <v>10469</v>
      </c>
      <c r="S867" t="s">
        <v>10469</v>
      </c>
      <c r="T867" s="1" t="s">
        <v>2874</v>
      </c>
      <c r="U867" s="1" t="s">
        <v>326</v>
      </c>
      <c r="V867" s="1" t="s">
        <v>91</v>
      </c>
      <c r="W867" s="57">
        <v>1</v>
      </c>
      <c r="X867" s="1" t="s">
        <v>361</v>
      </c>
      <c r="Y867" s="1" t="s">
        <v>96</v>
      </c>
      <c r="Z867" s="1" t="s">
        <v>113</v>
      </c>
      <c r="AA867" s="1"/>
      <c r="AB867" s="1"/>
      <c r="AC867" s="1"/>
      <c r="AD867" s="1"/>
      <c r="AE867" s="1"/>
      <c r="AF867" s="1"/>
      <c r="AG867" s="1"/>
      <c r="AH867" s="1" t="s">
        <v>3197</v>
      </c>
      <c r="AI867" s="1" t="s">
        <v>326</v>
      </c>
      <c r="AJ867" s="1" t="s">
        <v>91</v>
      </c>
      <c r="AK867" s="57">
        <v>2</v>
      </c>
      <c r="AL867" s="1" t="s">
        <v>361</v>
      </c>
      <c r="AM867" s="1" t="s">
        <v>102</v>
      </c>
      <c r="AN867" s="1" t="s">
        <v>118</v>
      </c>
      <c r="AO867" s="1"/>
      <c r="AP867" s="1"/>
      <c r="AQ867" s="1"/>
      <c r="AR867" s="1"/>
      <c r="AS867" s="1"/>
      <c r="AT867" s="1"/>
      <c r="AU867" s="1"/>
      <c r="AV867" s="1" t="s">
        <v>3524</v>
      </c>
      <c r="AW867" s="1" t="s">
        <v>326</v>
      </c>
      <c r="AX867" s="1" t="s">
        <v>91</v>
      </c>
      <c r="AY867" s="57">
        <v>3</v>
      </c>
      <c r="AZ867" s="1" t="s">
        <v>3232</v>
      </c>
      <c r="BA867" s="1" t="s">
        <v>107</v>
      </c>
      <c r="BB867" s="1" t="s">
        <v>127</v>
      </c>
      <c r="BC867" s="1" t="s">
        <v>3980</v>
      </c>
      <c r="BD867" s="1" t="s">
        <v>326</v>
      </c>
      <c r="BE867" s="1" t="s">
        <v>91</v>
      </c>
      <c r="BF867" s="57">
        <v>4</v>
      </c>
      <c r="BG867" s="1" t="s">
        <v>361</v>
      </c>
      <c r="BH867" s="1" t="s">
        <v>96</v>
      </c>
      <c r="BI867" s="1" t="s">
        <v>95</v>
      </c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 t="s">
        <v>4220</v>
      </c>
      <c r="CF867" s="1" t="s">
        <v>326</v>
      </c>
      <c r="CG867" s="1" t="s">
        <v>91</v>
      </c>
      <c r="CH867" s="1" t="s">
        <v>123</v>
      </c>
      <c r="CI867" s="1" t="s">
        <v>361</v>
      </c>
      <c r="CJ867" s="1" t="s">
        <v>142</v>
      </c>
      <c r="CK867" s="1" t="s">
        <v>110</v>
      </c>
      <c r="CL867" s="1" t="s">
        <v>3980</v>
      </c>
      <c r="CM867" s="1" t="s">
        <v>325</v>
      </c>
      <c r="CN867" s="1" t="s">
        <v>105</v>
      </c>
      <c r="CO867" s="1" t="s">
        <v>130</v>
      </c>
      <c r="CP867" s="1" t="s">
        <v>361</v>
      </c>
      <c r="CQ867" s="1" t="s">
        <v>96</v>
      </c>
      <c r="CR867" s="1" t="s">
        <v>95</v>
      </c>
    </row>
    <row r="868" spans="1:96" x14ac:dyDescent="0.3">
      <c r="A868" s="1" t="s">
        <v>4307</v>
      </c>
      <c r="B868" s="1" t="s">
        <v>4308</v>
      </c>
      <c r="C868" s="1" t="s">
        <v>97</v>
      </c>
      <c r="D868" s="1" t="s">
        <v>3185</v>
      </c>
      <c r="E868" s="1" t="s">
        <v>1111</v>
      </c>
      <c r="F868" s="57">
        <v>4</v>
      </c>
      <c r="G868" s="1" t="s">
        <v>127</v>
      </c>
      <c r="H868" s="1" t="s">
        <v>324</v>
      </c>
      <c r="I868" s="1" t="s">
        <v>100</v>
      </c>
      <c r="J868" s="1" t="s">
        <v>99</v>
      </c>
      <c r="K868" s="1">
        <v>32</v>
      </c>
      <c r="L868" s="1" t="s">
        <v>101</v>
      </c>
      <c r="M868" s="1" t="s">
        <v>325</v>
      </c>
      <c r="N868" s="1" t="s">
        <v>91</v>
      </c>
      <c r="O868" s="1" t="s">
        <v>104</v>
      </c>
      <c r="P868">
        <v>3</v>
      </c>
      <c r="Q868" t="s">
        <v>10415</v>
      </c>
      <c r="R868" t="s">
        <v>10416</v>
      </c>
      <c r="S868" t="s">
        <v>10418</v>
      </c>
      <c r="T868" s="1" t="s">
        <v>4217</v>
      </c>
      <c r="U868" s="1" t="s">
        <v>326</v>
      </c>
      <c r="V868" s="1" t="s">
        <v>91</v>
      </c>
      <c r="W868" s="57">
        <v>10</v>
      </c>
      <c r="X868" s="1" t="s">
        <v>324</v>
      </c>
      <c r="Y868" s="1" t="s">
        <v>100</v>
      </c>
      <c r="Z868" s="1" t="s">
        <v>99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1460</v>
      </c>
      <c r="B869" s="1" t="s">
        <v>1461</v>
      </c>
      <c r="C869" s="1" t="s">
        <v>97</v>
      </c>
      <c r="D869" s="1" t="s">
        <v>3185</v>
      </c>
      <c r="E869" s="1" t="s">
        <v>1111</v>
      </c>
      <c r="F869" s="57">
        <v>1</v>
      </c>
      <c r="G869" s="1" t="s">
        <v>113</v>
      </c>
      <c r="H869" s="1" t="s">
        <v>1462</v>
      </c>
      <c r="I869" s="1" t="s">
        <v>88</v>
      </c>
      <c r="J869" s="1" t="s">
        <v>119</v>
      </c>
      <c r="K869" s="1">
        <v>32</v>
      </c>
      <c r="L869" s="1" t="s">
        <v>101</v>
      </c>
      <c r="M869" s="1" t="s">
        <v>325</v>
      </c>
      <c r="N869" s="1" t="s">
        <v>91</v>
      </c>
      <c r="O869" s="1" t="s">
        <v>92</v>
      </c>
      <c r="P869">
        <v>12</v>
      </c>
      <c r="Q869" t="s">
        <v>10419</v>
      </c>
      <c r="R869" t="s">
        <v>10420</v>
      </c>
      <c r="S869" t="s">
        <v>10461</v>
      </c>
      <c r="T869" s="1" t="s">
        <v>1295</v>
      </c>
      <c r="U869" s="1" t="s">
        <v>326</v>
      </c>
      <c r="V869" s="1" t="s">
        <v>91</v>
      </c>
      <c r="W869" s="57">
        <v>1</v>
      </c>
      <c r="X869" s="1" t="s">
        <v>1462</v>
      </c>
      <c r="Y869" s="1" t="s">
        <v>88</v>
      </c>
      <c r="Z869" s="1" t="s">
        <v>119</v>
      </c>
      <c r="AA869" s="1" t="s">
        <v>1214</v>
      </c>
      <c r="AB869" s="1" t="s">
        <v>325</v>
      </c>
      <c r="AC869" s="1" t="s">
        <v>105</v>
      </c>
      <c r="AD869" s="1" t="s">
        <v>104</v>
      </c>
      <c r="AE869" s="1" t="s">
        <v>1462</v>
      </c>
      <c r="AF869" s="1" t="s">
        <v>96</v>
      </c>
      <c r="AG869" s="1" t="s">
        <v>99</v>
      </c>
      <c r="AH869" s="1" t="s">
        <v>1214</v>
      </c>
      <c r="AI869" s="1" t="s">
        <v>326</v>
      </c>
      <c r="AJ869" s="1" t="s">
        <v>91</v>
      </c>
      <c r="AK869" s="57">
        <v>2</v>
      </c>
      <c r="AL869" s="1" t="s">
        <v>1462</v>
      </c>
      <c r="AM869" s="1" t="s">
        <v>96</v>
      </c>
      <c r="AN869" s="1" t="s">
        <v>99</v>
      </c>
      <c r="AO869" s="1" t="s">
        <v>1354</v>
      </c>
      <c r="AP869" s="1" t="s">
        <v>325</v>
      </c>
      <c r="AQ869" s="1" t="s">
        <v>105</v>
      </c>
      <c r="AR869" s="1" t="s">
        <v>104</v>
      </c>
      <c r="AS869" s="1" t="s">
        <v>2737</v>
      </c>
      <c r="AT869" s="1" t="s">
        <v>96</v>
      </c>
      <c r="AU869" s="1" t="s">
        <v>102</v>
      </c>
      <c r="AV869" s="1" t="s">
        <v>1354</v>
      </c>
      <c r="AW869" s="1" t="s">
        <v>326</v>
      </c>
      <c r="AX869" s="1" t="s">
        <v>91</v>
      </c>
      <c r="AY869" s="57">
        <v>2</v>
      </c>
      <c r="AZ869" s="1" t="s">
        <v>2737</v>
      </c>
      <c r="BA869" s="1" t="s">
        <v>96</v>
      </c>
      <c r="BB869" s="1" t="s">
        <v>102</v>
      </c>
      <c r="BC869" s="1" t="s">
        <v>3188</v>
      </c>
      <c r="BD869" s="1" t="s">
        <v>326</v>
      </c>
      <c r="BE869" s="1" t="s">
        <v>91</v>
      </c>
      <c r="BF869" s="57">
        <v>3</v>
      </c>
      <c r="BG869" s="1" t="s">
        <v>120</v>
      </c>
      <c r="BH869" s="1" t="s">
        <v>131</v>
      </c>
      <c r="BI869" s="1" t="s">
        <v>99</v>
      </c>
      <c r="BJ869" s="1" t="s">
        <v>4220</v>
      </c>
      <c r="BK869" s="1" t="s">
        <v>326</v>
      </c>
      <c r="BL869" s="1" t="s">
        <v>91</v>
      </c>
      <c r="BM869" s="57">
        <v>4</v>
      </c>
      <c r="BN869" s="1" t="s">
        <v>120</v>
      </c>
      <c r="BO869" s="1" t="s">
        <v>100</v>
      </c>
      <c r="BP869" s="1" t="s">
        <v>106</v>
      </c>
      <c r="BQ869" s="1" t="s">
        <v>5962</v>
      </c>
      <c r="BR869" s="1" t="s">
        <v>326</v>
      </c>
      <c r="BS869" s="1" t="s">
        <v>91</v>
      </c>
      <c r="BT869" s="57">
        <v>5</v>
      </c>
      <c r="BU869" s="1" t="s">
        <v>4659</v>
      </c>
      <c r="BV869" s="1" t="s">
        <v>96</v>
      </c>
      <c r="BW869" s="1" t="s">
        <v>118</v>
      </c>
      <c r="BX869" s="1" t="s">
        <v>3188</v>
      </c>
      <c r="BY869" s="1" t="s">
        <v>325</v>
      </c>
      <c r="BZ869" s="1" t="s">
        <v>105</v>
      </c>
      <c r="CA869" s="32"/>
      <c r="CB869" s="1" t="s">
        <v>120</v>
      </c>
      <c r="CC869" s="1" t="s">
        <v>131</v>
      </c>
      <c r="CD869" s="1" t="s">
        <v>99</v>
      </c>
      <c r="CE869" s="1" t="s">
        <v>7701</v>
      </c>
      <c r="CF869" s="1" t="s">
        <v>326</v>
      </c>
      <c r="CG869" s="1" t="s">
        <v>91</v>
      </c>
      <c r="CH869" s="1" t="s">
        <v>123</v>
      </c>
      <c r="CI869" s="1" t="s">
        <v>328</v>
      </c>
      <c r="CJ869" s="1" t="s">
        <v>88</v>
      </c>
      <c r="CK869" s="1" t="s">
        <v>111</v>
      </c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7160</v>
      </c>
      <c r="B870" s="1" t="s">
        <v>7161</v>
      </c>
      <c r="C870" s="1" t="s">
        <v>97</v>
      </c>
      <c r="D870" s="1" t="s">
        <v>3185</v>
      </c>
      <c r="E870" s="1" t="s">
        <v>1111</v>
      </c>
      <c r="F870" s="57">
        <v>5</v>
      </c>
      <c r="G870" s="1" t="s">
        <v>100</v>
      </c>
      <c r="H870" s="1" t="s">
        <v>7148</v>
      </c>
      <c r="I870" s="1" t="s">
        <v>96</v>
      </c>
      <c r="J870" s="1" t="s">
        <v>113</v>
      </c>
      <c r="K870" s="1">
        <v>31</v>
      </c>
      <c r="L870" s="1" t="s">
        <v>101</v>
      </c>
      <c r="M870" s="1" t="s">
        <v>325</v>
      </c>
      <c r="N870" s="1" t="s">
        <v>91</v>
      </c>
      <c r="O870" s="1" t="s">
        <v>104</v>
      </c>
      <c r="P870">
        <v>246</v>
      </c>
      <c r="Q870" t="s">
        <v>10445</v>
      </c>
      <c r="R870" t="s">
        <v>10462</v>
      </c>
      <c r="S870" t="s">
        <v>10463</v>
      </c>
      <c r="T870" s="1" t="s">
        <v>5652</v>
      </c>
      <c r="U870" s="1" t="s">
        <v>326</v>
      </c>
      <c r="V870" s="1" t="s">
        <v>91</v>
      </c>
      <c r="W870" s="57">
        <v>2</v>
      </c>
      <c r="X870" s="1" t="s">
        <v>7148</v>
      </c>
      <c r="Y870" s="1" t="s">
        <v>96</v>
      </c>
      <c r="Z870" s="1" t="s">
        <v>113</v>
      </c>
      <c r="AA870" s="1" t="s">
        <v>7720</v>
      </c>
      <c r="AB870" s="1" t="s">
        <v>325</v>
      </c>
      <c r="AC870" s="1" t="s">
        <v>105</v>
      </c>
      <c r="AD870" s="1" t="s">
        <v>104</v>
      </c>
      <c r="AE870" s="1" t="s">
        <v>4084</v>
      </c>
      <c r="AF870" s="1" t="s">
        <v>90</v>
      </c>
      <c r="AG870" s="1" t="s">
        <v>142</v>
      </c>
      <c r="AH870" s="1" t="s">
        <v>6716</v>
      </c>
      <c r="AI870" s="1" t="s">
        <v>326</v>
      </c>
      <c r="AJ870" s="1" t="s">
        <v>91</v>
      </c>
      <c r="AK870" s="57">
        <v>3</v>
      </c>
      <c r="AL870" s="1" t="s">
        <v>6864</v>
      </c>
      <c r="AM870" s="1" t="s">
        <v>90</v>
      </c>
      <c r="AN870" s="1" t="s">
        <v>100</v>
      </c>
      <c r="AO870" s="1"/>
      <c r="AP870" s="1"/>
      <c r="AQ870" s="1"/>
      <c r="AR870" s="1"/>
      <c r="AS870" s="1"/>
      <c r="AT870" s="1"/>
      <c r="AU870" s="1"/>
      <c r="AV870" s="1" t="s">
        <v>7720</v>
      </c>
      <c r="AW870" s="1" t="s">
        <v>326</v>
      </c>
      <c r="AX870" s="1" t="s">
        <v>91</v>
      </c>
      <c r="AY870" s="57">
        <v>4</v>
      </c>
      <c r="AZ870" s="1" t="s">
        <v>4084</v>
      </c>
      <c r="BA870" s="1" t="s">
        <v>90</v>
      </c>
      <c r="BB870" s="1" t="s">
        <v>142</v>
      </c>
      <c r="BC870" s="1" t="s">
        <v>7720</v>
      </c>
      <c r="BD870" s="1" t="s">
        <v>326</v>
      </c>
      <c r="BE870" s="1" t="s">
        <v>91</v>
      </c>
      <c r="BF870" s="57">
        <v>2</v>
      </c>
      <c r="BG870" s="1" t="s">
        <v>4084</v>
      </c>
      <c r="BH870" s="1" t="s">
        <v>90</v>
      </c>
      <c r="BI870" s="1" t="s">
        <v>142</v>
      </c>
      <c r="BJ870" s="1" t="s">
        <v>8834</v>
      </c>
      <c r="BK870" s="1" t="s">
        <v>326</v>
      </c>
      <c r="BL870" s="1" t="s">
        <v>91</v>
      </c>
      <c r="BM870" s="57">
        <v>5</v>
      </c>
      <c r="BN870" s="1" t="s">
        <v>10744</v>
      </c>
      <c r="BO870" s="1" t="s">
        <v>90</v>
      </c>
      <c r="BP870" s="1" t="s">
        <v>111</v>
      </c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1463</v>
      </c>
      <c r="B871" s="1" t="s">
        <v>1464</v>
      </c>
      <c r="C871" s="1" t="s">
        <v>97</v>
      </c>
      <c r="D871" s="1" t="s">
        <v>3185</v>
      </c>
      <c r="E871" s="1" t="s">
        <v>1111</v>
      </c>
      <c r="F871" s="57">
        <v>2</v>
      </c>
      <c r="G871" s="1" t="s">
        <v>127</v>
      </c>
      <c r="H871" s="1" t="s">
        <v>324</v>
      </c>
      <c r="I871" s="1" t="s">
        <v>99</v>
      </c>
      <c r="J871" s="1" t="s">
        <v>109</v>
      </c>
      <c r="K871" s="1">
        <v>39</v>
      </c>
      <c r="L871" s="1" t="s">
        <v>101</v>
      </c>
      <c r="M871" s="1" t="s">
        <v>325</v>
      </c>
      <c r="N871" s="1" t="s">
        <v>91</v>
      </c>
      <c r="O871" s="1" t="s">
        <v>104</v>
      </c>
      <c r="P871">
        <v>1</v>
      </c>
      <c r="Q871" t="s">
        <v>10415</v>
      </c>
      <c r="R871" t="s">
        <v>10416</v>
      </c>
      <c r="S871" t="s">
        <v>10417</v>
      </c>
      <c r="T871" s="1" t="s">
        <v>1166</v>
      </c>
      <c r="U871" s="1" t="s">
        <v>326</v>
      </c>
      <c r="V871" s="1" t="s">
        <v>91</v>
      </c>
      <c r="W871" s="57">
        <v>30</v>
      </c>
      <c r="X871" s="1" t="s">
        <v>324</v>
      </c>
      <c r="Y871" s="1" t="s">
        <v>99</v>
      </c>
      <c r="Z871" s="1" t="s">
        <v>109</v>
      </c>
      <c r="AA871" s="1"/>
      <c r="AB871" s="1"/>
      <c r="AC871" s="1"/>
      <c r="AD871" s="1"/>
      <c r="AE871" s="1"/>
      <c r="AF871" s="1"/>
      <c r="AG871" s="1"/>
      <c r="AH871" s="1" t="s">
        <v>1465</v>
      </c>
      <c r="AI871" s="1" t="s">
        <v>326</v>
      </c>
      <c r="AJ871" s="1" t="s">
        <v>91</v>
      </c>
      <c r="AK871" s="57">
        <v>7</v>
      </c>
      <c r="AL871" s="1" t="s">
        <v>217</v>
      </c>
      <c r="AM871" s="1" t="s">
        <v>88</v>
      </c>
      <c r="AN871" s="1" t="s">
        <v>115</v>
      </c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 t="s">
        <v>2871</v>
      </c>
      <c r="CF871" s="1" t="s">
        <v>326</v>
      </c>
      <c r="CG871" s="1" t="s">
        <v>91</v>
      </c>
      <c r="CH871" s="1" t="s">
        <v>123</v>
      </c>
      <c r="CI871" s="1" t="s">
        <v>217</v>
      </c>
      <c r="CJ871" s="1" t="s">
        <v>107</v>
      </c>
      <c r="CK871" s="1" t="s">
        <v>109</v>
      </c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1466</v>
      </c>
      <c r="B872" s="1" t="s">
        <v>1467</v>
      </c>
      <c r="C872" s="1" t="s">
        <v>97</v>
      </c>
      <c r="D872" s="1" t="s">
        <v>3250</v>
      </c>
      <c r="E872" s="1" t="s">
        <v>1111</v>
      </c>
      <c r="F872" s="57">
        <v>1</v>
      </c>
      <c r="G872" s="1" t="s">
        <v>119</v>
      </c>
      <c r="H872" s="1" t="s">
        <v>175</v>
      </c>
      <c r="I872" s="1" t="s">
        <v>119</v>
      </c>
      <c r="J872" s="1" t="s">
        <v>108</v>
      </c>
      <c r="K872" s="1">
        <v>30</v>
      </c>
      <c r="L872" s="1" t="s">
        <v>101</v>
      </c>
      <c r="M872" s="1" t="s">
        <v>325</v>
      </c>
      <c r="N872" s="1" t="s">
        <v>91</v>
      </c>
      <c r="O872" s="1" t="s">
        <v>104</v>
      </c>
      <c r="P872">
        <v>70</v>
      </c>
      <c r="Q872" t="s">
        <v>10442</v>
      </c>
      <c r="R872" t="s">
        <v>10443</v>
      </c>
      <c r="S872" t="s">
        <v>10467</v>
      </c>
      <c r="T872" s="1" t="s">
        <v>1117</v>
      </c>
      <c r="U872" s="1" t="s">
        <v>326</v>
      </c>
      <c r="V872" s="1" t="s">
        <v>91</v>
      </c>
      <c r="W872" s="57">
        <v>3</v>
      </c>
      <c r="X872" s="1" t="s">
        <v>175</v>
      </c>
      <c r="Y872" s="1" t="s">
        <v>119</v>
      </c>
      <c r="Z872" s="1" t="s">
        <v>108</v>
      </c>
      <c r="AA872" s="1"/>
      <c r="AB872" s="1"/>
      <c r="AC872" s="1"/>
      <c r="AD872" s="1"/>
      <c r="AE872" s="1"/>
      <c r="AF872" s="1"/>
      <c r="AG872" s="1"/>
      <c r="AH872" s="1" t="s">
        <v>1117</v>
      </c>
      <c r="AI872" s="1" t="s">
        <v>326</v>
      </c>
      <c r="AJ872" s="1" t="s">
        <v>91</v>
      </c>
      <c r="AK872" s="57">
        <v>4</v>
      </c>
      <c r="AL872" s="1" t="s">
        <v>350</v>
      </c>
      <c r="AM872" s="1" t="s">
        <v>99</v>
      </c>
      <c r="AN872" s="1" t="s">
        <v>108</v>
      </c>
      <c r="AO872" s="1"/>
      <c r="AP872" s="1"/>
      <c r="AQ872" s="1"/>
      <c r="AR872" s="1"/>
      <c r="AS872" s="1"/>
      <c r="AT872" s="1"/>
      <c r="AU872" s="1"/>
      <c r="AV872" s="1" t="s">
        <v>1133</v>
      </c>
      <c r="AW872" s="1" t="s">
        <v>326</v>
      </c>
      <c r="AX872" s="1" t="s">
        <v>91</v>
      </c>
      <c r="AY872" s="57">
        <v>6</v>
      </c>
      <c r="AZ872" s="1" t="s">
        <v>350</v>
      </c>
      <c r="BA872" s="1" t="s">
        <v>99</v>
      </c>
      <c r="BB872" s="1" t="s">
        <v>98</v>
      </c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7380</v>
      </c>
      <c r="B873" s="1" t="s">
        <v>7381</v>
      </c>
      <c r="C873" s="1" t="s">
        <v>97</v>
      </c>
      <c r="D873" s="1" t="s">
        <v>3250</v>
      </c>
      <c r="E873" s="1" t="s">
        <v>1111</v>
      </c>
      <c r="F873" s="57">
        <v>6</v>
      </c>
      <c r="G873" s="1" t="s">
        <v>90</v>
      </c>
      <c r="H873" s="1" t="s">
        <v>6512</v>
      </c>
      <c r="I873" s="1" t="s">
        <v>88</v>
      </c>
      <c r="J873" s="1" t="s">
        <v>109</v>
      </c>
      <c r="K873" s="1">
        <v>30</v>
      </c>
      <c r="L873" s="1" t="s">
        <v>101</v>
      </c>
      <c r="M873" s="1" t="s">
        <v>325</v>
      </c>
      <c r="N873" s="1" t="s">
        <v>91</v>
      </c>
      <c r="O873" s="1" t="s">
        <v>92</v>
      </c>
      <c r="P873">
        <v>71</v>
      </c>
      <c r="Q873" t="s">
        <v>10442</v>
      </c>
      <c r="R873" t="s">
        <v>10443</v>
      </c>
      <c r="S873" t="s">
        <v>10602</v>
      </c>
      <c r="T873" s="1" t="s">
        <v>6428</v>
      </c>
      <c r="U873" s="1" t="s">
        <v>326</v>
      </c>
      <c r="V873" s="1" t="s">
        <v>91</v>
      </c>
      <c r="W873" s="57">
        <v>2</v>
      </c>
      <c r="X873" s="1" t="s">
        <v>6512</v>
      </c>
      <c r="Y873" s="1" t="s">
        <v>88</v>
      </c>
      <c r="Z873" s="1" t="s">
        <v>109</v>
      </c>
      <c r="AA873" s="1"/>
      <c r="AB873" s="1"/>
      <c r="AC873" s="1"/>
      <c r="AD873" s="1"/>
      <c r="AE873" s="1"/>
      <c r="AF873" s="1"/>
      <c r="AG873" s="1"/>
      <c r="AH873" s="1" t="s">
        <v>7315</v>
      </c>
      <c r="AI873" s="1" t="s">
        <v>326</v>
      </c>
      <c r="AJ873" s="1" t="s">
        <v>91</v>
      </c>
      <c r="AK873" s="57">
        <v>2</v>
      </c>
      <c r="AL873" s="1" t="s">
        <v>350</v>
      </c>
      <c r="AM873" s="1" t="s">
        <v>88</v>
      </c>
      <c r="AN873" s="1" t="s">
        <v>127</v>
      </c>
      <c r="AO873" s="1"/>
      <c r="AP873" s="1"/>
      <c r="AQ873" s="1"/>
      <c r="AR873" s="1"/>
      <c r="AS873" s="1"/>
      <c r="AT873" s="1"/>
      <c r="AU873" s="1"/>
      <c r="AV873" s="1" t="s">
        <v>9546</v>
      </c>
      <c r="AW873" s="1" t="s">
        <v>326</v>
      </c>
      <c r="AX873" s="1" t="s">
        <v>91</v>
      </c>
      <c r="AY873" s="57">
        <v>5</v>
      </c>
      <c r="AZ873" s="1" t="s">
        <v>350</v>
      </c>
      <c r="BA873" s="1" t="s">
        <v>96</v>
      </c>
      <c r="BB873" s="1" t="s">
        <v>131</v>
      </c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3261</v>
      </c>
      <c r="B874" s="1" t="s">
        <v>9597</v>
      </c>
      <c r="C874" s="1" t="s">
        <v>97</v>
      </c>
      <c r="D874" s="1" t="s">
        <v>3185</v>
      </c>
      <c r="E874" s="1" t="s">
        <v>1111</v>
      </c>
      <c r="F874" s="57">
        <v>8</v>
      </c>
      <c r="G874" s="1" t="s">
        <v>99</v>
      </c>
      <c r="H874" s="1" t="s">
        <v>4619</v>
      </c>
      <c r="I874" s="1" t="s">
        <v>102</v>
      </c>
      <c r="J874" s="1" t="s">
        <v>88</v>
      </c>
      <c r="K874" s="1">
        <v>32</v>
      </c>
      <c r="L874" s="1" t="s">
        <v>101</v>
      </c>
      <c r="M874" s="1" t="s">
        <v>325</v>
      </c>
      <c r="N874" s="1" t="s">
        <v>91</v>
      </c>
      <c r="O874" s="1" t="s">
        <v>92</v>
      </c>
      <c r="P874">
        <v>86</v>
      </c>
      <c r="Q874" t="s">
        <v>10442</v>
      </c>
      <c r="R874" t="s">
        <v>10603</v>
      </c>
      <c r="S874" t="s">
        <v>10604</v>
      </c>
      <c r="T874" s="1" t="s">
        <v>8616</v>
      </c>
      <c r="U874" s="1" t="s">
        <v>326</v>
      </c>
      <c r="V874" s="1" t="s">
        <v>91</v>
      </c>
      <c r="W874" s="57">
        <v>1</v>
      </c>
      <c r="X874" s="1" t="s">
        <v>4619</v>
      </c>
      <c r="Y874" s="1" t="s">
        <v>102</v>
      </c>
      <c r="Z874" s="1" t="s">
        <v>88</v>
      </c>
      <c r="AA874" s="1" t="s">
        <v>9016</v>
      </c>
      <c r="AB874" s="1" t="s">
        <v>325</v>
      </c>
      <c r="AC874" s="1" t="s">
        <v>105</v>
      </c>
      <c r="AD874" s="1" t="s">
        <v>92</v>
      </c>
      <c r="AE874" s="1" t="s">
        <v>4619</v>
      </c>
      <c r="AF874" s="1" t="s">
        <v>102</v>
      </c>
      <c r="AG874" s="1" t="s">
        <v>95</v>
      </c>
      <c r="AH874" s="1" t="s">
        <v>8641</v>
      </c>
      <c r="AI874" s="1" t="s">
        <v>326</v>
      </c>
      <c r="AJ874" s="1" t="s">
        <v>91</v>
      </c>
      <c r="AK874" s="57">
        <v>7</v>
      </c>
      <c r="AL874" s="1" t="s">
        <v>195</v>
      </c>
      <c r="AM874" s="1" t="s">
        <v>99</v>
      </c>
      <c r="AN874" s="1" t="s">
        <v>88</v>
      </c>
      <c r="AO874" s="1" t="s">
        <v>9555</v>
      </c>
      <c r="AP874" s="1" t="s">
        <v>325</v>
      </c>
      <c r="AQ874" s="1" t="s">
        <v>105</v>
      </c>
      <c r="AR874" s="1" t="s">
        <v>92</v>
      </c>
      <c r="AS874" s="1" t="s">
        <v>1100</v>
      </c>
      <c r="AT874" s="1" t="s">
        <v>96</v>
      </c>
      <c r="AU874" s="1" t="s">
        <v>90</v>
      </c>
      <c r="AV874" s="1" t="s">
        <v>9016</v>
      </c>
      <c r="AW874" s="1" t="s">
        <v>326</v>
      </c>
      <c r="AX874" s="1" t="s">
        <v>91</v>
      </c>
      <c r="AY874" s="57">
        <v>2</v>
      </c>
      <c r="AZ874" s="1" t="s">
        <v>4619</v>
      </c>
      <c r="BA874" s="1" t="s">
        <v>102</v>
      </c>
      <c r="BB874" s="1" t="s">
        <v>95</v>
      </c>
      <c r="BC874" s="1" t="s">
        <v>9322</v>
      </c>
      <c r="BD874" s="1" t="s">
        <v>326</v>
      </c>
      <c r="BE874" s="1" t="s">
        <v>91</v>
      </c>
      <c r="BF874" s="57">
        <v>7</v>
      </c>
      <c r="BG874" s="1" t="s">
        <v>10230</v>
      </c>
      <c r="BH874" s="1" t="s">
        <v>90</v>
      </c>
      <c r="BI874" s="1" t="s">
        <v>90</v>
      </c>
      <c r="BJ874" s="1" t="s">
        <v>9555</v>
      </c>
      <c r="BK874" s="1" t="s">
        <v>326</v>
      </c>
      <c r="BL874" s="1" t="s">
        <v>91</v>
      </c>
      <c r="BM874" s="57">
        <v>3</v>
      </c>
      <c r="BN874" s="1" t="s">
        <v>1100</v>
      </c>
      <c r="BO874" s="1" t="s">
        <v>96</v>
      </c>
      <c r="BP874" s="1" t="s">
        <v>90</v>
      </c>
      <c r="BQ874" s="1" t="s">
        <v>9787</v>
      </c>
      <c r="BR874" s="1" t="s">
        <v>326</v>
      </c>
      <c r="BS874" s="1" t="s">
        <v>91</v>
      </c>
      <c r="BT874" s="57">
        <v>4</v>
      </c>
      <c r="BU874" s="1" t="s">
        <v>1100</v>
      </c>
      <c r="BV874" s="1" t="s">
        <v>96</v>
      </c>
      <c r="BW874" s="1" t="s">
        <v>99</v>
      </c>
      <c r="BX874" s="1" t="s">
        <v>9787</v>
      </c>
      <c r="BY874" s="1" t="s">
        <v>325</v>
      </c>
      <c r="BZ874" s="1" t="s">
        <v>105</v>
      </c>
      <c r="CA874" s="1" t="s">
        <v>92</v>
      </c>
      <c r="CB874" s="1" t="s">
        <v>1100</v>
      </c>
      <c r="CC874" s="1" t="s">
        <v>96</v>
      </c>
      <c r="CD874" s="1" t="s">
        <v>99</v>
      </c>
      <c r="CE874" s="1" t="s">
        <v>9805</v>
      </c>
      <c r="CF874" s="1" t="s">
        <v>326</v>
      </c>
      <c r="CG874" s="1" t="s">
        <v>91</v>
      </c>
      <c r="CH874" s="1" t="s">
        <v>123</v>
      </c>
      <c r="CI874" s="1" t="s">
        <v>10231</v>
      </c>
      <c r="CJ874" s="1" t="s">
        <v>142</v>
      </c>
      <c r="CK874" s="1" t="s">
        <v>127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1460</v>
      </c>
      <c r="B875" s="1" t="s">
        <v>1468</v>
      </c>
      <c r="C875" s="1" t="s">
        <v>97</v>
      </c>
      <c r="D875" s="1" t="s">
        <v>3185</v>
      </c>
      <c r="E875" s="1" t="s">
        <v>1111</v>
      </c>
      <c r="F875" s="57">
        <v>1</v>
      </c>
      <c r="G875" s="1" t="s">
        <v>131</v>
      </c>
      <c r="H875" s="1" t="s">
        <v>175</v>
      </c>
      <c r="I875" s="1" t="s">
        <v>95</v>
      </c>
      <c r="J875" s="1" t="s">
        <v>142</v>
      </c>
      <c r="K875" s="1">
        <v>32</v>
      </c>
      <c r="L875" s="1" t="s">
        <v>101</v>
      </c>
      <c r="M875" s="1" t="s">
        <v>325</v>
      </c>
      <c r="N875" s="1" t="s">
        <v>91</v>
      </c>
      <c r="O875" s="1" t="s">
        <v>92</v>
      </c>
      <c r="P875">
        <v>70</v>
      </c>
      <c r="Q875" t="s">
        <v>10442</v>
      </c>
      <c r="R875" t="s">
        <v>10443</v>
      </c>
      <c r="S875" t="s">
        <v>10467</v>
      </c>
      <c r="T875" s="1" t="s">
        <v>1342</v>
      </c>
      <c r="U875" s="1" t="s">
        <v>326</v>
      </c>
      <c r="V875" s="1" t="s">
        <v>91</v>
      </c>
      <c r="W875" s="57">
        <v>2</v>
      </c>
      <c r="X875" s="1" t="s">
        <v>175</v>
      </c>
      <c r="Y875" s="1" t="s">
        <v>95</v>
      </c>
      <c r="Z875" s="1" t="s">
        <v>142</v>
      </c>
      <c r="AA875" s="1"/>
      <c r="AB875" s="1"/>
      <c r="AC875" s="1"/>
      <c r="AD875" s="1"/>
      <c r="AE875" s="1"/>
      <c r="AF875" s="1"/>
      <c r="AG875" s="1"/>
      <c r="AH875" s="1" t="s">
        <v>1252</v>
      </c>
      <c r="AI875" s="1" t="s">
        <v>326</v>
      </c>
      <c r="AJ875" s="1" t="s">
        <v>91</v>
      </c>
      <c r="AK875" s="57">
        <v>3</v>
      </c>
      <c r="AL875" s="1" t="s">
        <v>350</v>
      </c>
      <c r="AM875" s="1" t="s">
        <v>96</v>
      </c>
      <c r="AN875" s="1" t="s">
        <v>116</v>
      </c>
      <c r="AO875" s="1"/>
      <c r="AP875" s="1"/>
      <c r="AQ875" s="1"/>
      <c r="AR875" s="1"/>
      <c r="AS875" s="1"/>
      <c r="AT875" s="1"/>
      <c r="AU875" s="1"/>
      <c r="AV875" s="1" t="s">
        <v>1214</v>
      </c>
      <c r="AW875" s="1" t="s">
        <v>326</v>
      </c>
      <c r="AX875" s="1" t="s">
        <v>91</v>
      </c>
      <c r="AY875" s="57">
        <v>3</v>
      </c>
      <c r="AZ875" s="1" t="s">
        <v>350</v>
      </c>
      <c r="BA875" s="1" t="s">
        <v>90</v>
      </c>
      <c r="BB875" s="1" t="s">
        <v>100</v>
      </c>
      <c r="BC875" s="1" t="s">
        <v>2538</v>
      </c>
      <c r="BD875" s="1" t="s">
        <v>326</v>
      </c>
      <c r="BE875" s="1" t="s">
        <v>91</v>
      </c>
      <c r="BF875" s="57">
        <v>4</v>
      </c>
      <c r="BG875" s="1" t="s">
        <v>350</v>
      </c>
      <c r="BH875" s="1" t="s">
        <v>88</v>
      </c>
      <c r="BI875" s="1" t="s">
        <v>115</v>
      </c>
      <c r="BJ875" s="1" t="s">
        <v>3203</v>
      </c>
      <c r="BK875" s="1" t="s">
        <v>326</v>
      </c>
      <c r="BL875" s="1" t="s">
        <v>91</v>
      </c>
      <c r="BM875" s="57">
        <v>4</v>
      </c>
      <c r="BN875" s="1" t="s">
        <v>350</v>
      </c>
      <c r="BO875" s="1" t="s">
        <v>96</v>
      </c>
      <c r="BP875" s="1" t="s">
        <v>129</v>
      </c>
      <c r="BQ875" s="1" t="s">
        <v>3497</v>
      </c>
      <c r="BR875" s="1" t="s">
        <v>326</v>
      </c>
      <c r="BS875" s="1" t="s">
        <v>91</v>
      </c>
      <c r="BT875" s="57">
        <v>1</v>
      </c>
      <c r="BU875" s="1" t="s">
        <v>350</v>
      </c>
      <c r="BV875" s="1" t="s">
        <v>119</v>
      </c>
      <c r="BW875" s="1" t="s">
        <v>131</v>
      </c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2931</v>
      </c>
      <c r="B876" s="1" t="s">
        <v>2932</v>
      </c>
      <c r="C876" s="1" t="s">
        <v>97</v>
      </c>
      <c r="D876" s="1" t="s">
        <v>3185</v>
      </c>
      <c r="E876" s="1" t="s">
        <v>1111</v>
      </c>
      <c r="F876" s="57">
        <v>2</v>
      </c>
      <c r="G876" s="1" t="s">
        <v>114</v>
      </c>
      <c r="H876" s="1" t="s">
        <v>174</v>
      </c>
      <c r="I876" s="1" t="s">
        <v>96</v>
      </c>
      <c r="J876" s="1" t="s">
        <v>90</v>
      </c>
      <c r="K876" s="1">
        <v>31</v>
      </c>
      <c r="L876" s="1" t="s">
        <v>101</v>
      </c>
      <c r="M876" s="1" t="s">
        <v>325</v>
      </c>
      <c r="N876" s="1" t="s">
        <v>105</v>
      </c>
      <c r="O876" s="1" t="s">
        <v>104</v>
      </c>
      <c r="P876">
        <v>91</v>
      </c>
      <c r="Q876" t="s">
        <v>10422</v>
      </c>
      <c r="R876" t="s">
        <v>10423</v>
      </c>
      <c r="S876" t="s">
        <v>10423</v>
      </c>
      <c r="T876" s="1" t="s">
        <v>2564</v>
      </c>
      <c r="U876" s="1" t="s">
        <v>326</v>
      </c>
      <c r="V876" s="1" t="s">
        <v>91</v>
      </c>
      <c r="W876" s="57">
        <v>1</v>
      </c>
      <c r="X876" s="1" t="s">
        <v>174</v>
      </c>
      <c r="Y876" s="1" t="s">
        <v>96</v>
      </c>
      <c r="Z876" s="1" t="s">
        <v>90</v>
      </c>
      <c r="AA876" s="1" t="s">
        <v>4815</v>
      </c>
      <c r="AB876" s="1" t="s">
        <v>325</v>
      </c>
      <c r="AC876" s="1" t="s">
        <v>105</v>
      </c>
      <c r="AD876" s="1" t="s">
        <v>104</v>
      </c>
      <c r="AE876" s="1" t="s">
        <v>251</v>
      </c>
      <c r="AF876" s="1" t="s">
        <v>96</v>
      </c>
      <c r="AG876" s="1" t="s">
        <v>99</v>
      </c>
      <c r="AH876" s="1" t="s">
        <v>4815</v>
      </c>
      <c r="AI876" s="1" t="s">
        <v>326</v>
      </c>
      <c r="AJ876" s="1" t="s">
        <v>91</v>
      </c>
      <c r="AK876" s="57">
        <v>2</v>
      </c>
      <c r="AL876" s="1" t="s">
        <v>251</v>
      </c>
      <c r="AM876" s="1" t="s">
        <v>96</v>
      </c>
      <c r="AN876" s="1" t="s">
        <v>99</v>
      </c>
      <c r="AO876" s="1" t="s">
        <v>5331</v>
      </c>
      <c r="AP876" s="1" t="s">
        <v>325</v>
      </c>
      <c r="AQ876" s="1" t="s">
        <v>105</v>
      </c>
      <c r="AR876" s="32"/>
      <c r="AS876" s="1" t="s">
        <v>5969</v>
      </c>
      <c r="AT876" s="1" t="s">
        <v>95</v>
      </c>
      <c r="AU876" s="1" t="s">
        <v>96</v>
      </c>
      <c r="AV876" s="1" t="s">
        <v>4814</v>
      </c>
      <c r="AW876" s="1" t="s">
        <v>326</v>
      </c>
      <c r="AX876" s="1" t="s">
        <v>91</v>
      </c>
      <c r="AY876" s="57">
        <v>7</v>
      </c>
      <c r="AZ876" s="1" t="s">
        <v>236</v>
      </c>
      <c r="BA876" s="1" t="s">
        <v>99</v>
      </c>
      <c r="BB876" s="1" t="s">
        <v>90</v>
      </c>
      <c r="BC876" s="1" t="s">
        <v>5929</v>
      </c>
      <c r="BD876" s="1" t="s">
        <v>326</v>
      </c>
      <c r="BE876" s="1" t="s">
        <v>91</v>
      </c>
      <c r="BF876" s="57">
        <v>6</v>
      </c>
      <c r="BG876" s="1" t="s">
        <v>5970</v>
      </c>
      <c r="BH876" s="1" t="s">
        <v>90</v>
      </c>
      <c r="BI876" s="1" t="s">
        <v>116</v>
      </c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 t="s">
        <v>6933</v>
      </c>
      <c r="CF876" s="1" t="s">
        <v>326</v>
      </c>
      <c r="CG876" s="1" t="s">
        <v>91</v>
      </c>
      <c r="CH876" s="1" t="s">
        <v>123</v>
      </c>
      <c r="CI876" s="1" t="s">
        <v>145</v>
      </c>
      <c r="CJ876" s="1" t="s">
        <v>96</v>
      </c>
      <c r="CK876" s="1" t="s">
        <v>115</v>
      </c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8080</v>
      </c>
      <c r="B877" s="1" t="s">
        <v>8081</v>
      </c>
      <c r="C877" s="1" t="s">
        <v>97</v>
      </c>
      <c r="D877" s="1" t="s">
        <v>3185</v>
      </c>
      <c r="E877" s="1" t="s">
        <v>1111</v>
      </c>
      <c r="F877" s="57">
        <v>6</v>
      </c>
      <c r="G877" s="1" t="s">
        <v>90</v>
      </c>
      <c r="H877" s="1" t="s">
        <v>8082</v>
      </c>
      <c r="I877" s="1" t="s">
        <v>96</v>
      </c>
      <c r="J877" s="1" t="s">
        <v>99</v>
      </c>
      <c r="K877" s="1">
        <v>33</v>
      </c>
      <c r="L877" s="1" t="s">
        <v>101</v>
      </c>
      <c r="M877" s="1" t="s">
        <v>325</v>
      </c>
      <c r="N877" s="1" t="s">
        <v>91</v>
      </c>
      <c r="O877" s="1" t="s">
        <v>104</v>
      </c>
      <c r="P877">
        <v>235</v>
      </c>
      <c r="Q877" t="s">
        <v>10445</v>
      </c>
      <c r="R877" t="s">
        <v>10488</v>
      </c>
      <c r="S877" t="s">
        <v>10489</v>
      </c>
      <c r="T877" s="1"/>
      <c r="U877" s="1"/>
      <c r="V877" s="1"/>
      <c r="W877" s="1"/>
      <c r="X877" s="1"/>
      <c r="Y877" s="1"/>
      <c r="Z877" s="1"/>
      <c r="AA877" s="1" t="s">
        <v>7289</v>
      </c>
      <c r="AB877" s="1" t="s">
        <v>325</v>
      </c>
      <c r="AC877" s="1" t="s">
        <v>105</v>
      </c>
      <c r="AD877" s="1" t="s">
        <v>104</v>
      </c>
      <c r="AE877" s="1" t="s">
        <v>4249</v>
      </c>
      <c r="AF877" s="1" t="s">
        <v>96</v>
      </c>
      <c r="AG877" s="1" t="s">
        <v>118</v>
      </c>
      <c r="AH877" s="1"/>
      <c r="AI877" s="1"/>
      <c r="AJ877" s="1"/>
      <c r="AK877" s="1"/>
      <c r="AL877" s="1"/>
      <c r="AM877" s="1"/>
      <c r="AN877" s="1"/>
      <c r="AO877" s="1" t="s">
        <v>9546</v>
      </c>
      <c r="AP877" s="1" t="s">
        <v>325</v>
      </c>
      <c r="AQ877" s="1" t="s">
        <v>91</v>
      </c>
      <c r="AR877" s="1" t="s">
        <v>104</v>
      </c>
      <c r="AS877" s="1" t="s">
        <v>327</v>
      </c>
      <c r="AT877" s="1" t="s">
        <v>102</v>
      </c>
      <c r="AU877" s="1" t="s">
        <v>99</v>
      </c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4024</v>
      </c>
      <c r="B878" s="1" t="s">
        <v>4885</v>
      </c>
      <c r="C878" s="1" t="s">
        <v>97</v>
      </c>
      <c r="D878" s="1" t="s">
        <v>3185</v>
      </c>
      <c r="E878" s="1" t="s">
        <v>1111</v>
      </c>
      <c r="F878" s="57">
        <v>3</v>
      </c>
      <c r="G878" s="1" t="s">
        <v>144</v>
      </c>
      <c r="H878" s="1" t="s">
        <v>324</v>
      </c>
      <c r="I878" s="1" t="s">
        <v>4886</v>
      </c>
      <c r="J878" s="1" t="s">
        <v>96</v>
      </c>
      <c r="K878" s="1">
        <v>39</v>
      </c>
      <c r="L878" s="1" t="s">
        <v>101</v>
      </c>
      <c r="M878" s="1" t="s">
        <v>325</v>
      </c>
      <c r="N878" s="1" t="s">
        <v>91</v>
      </c>
      <c r="O878" s="1" t="s">
        <v>92</v>
      </c>
      <c r="P878">
        <v>1</v>
      </c>
      <c r="Q878" t="s">
        <v>10415</v>
      </c>
      <c r="R878" t="s">
        <v>10416</v>
      </c>
      <c r="S878" t="s">
        <v>10417</v>
      </c>
      <c r="T878" s="1" t="s">
        <v>4824</v>
      </c>
      <c r="U878" s="1" t="s">
        <v>326</v>
      </c>
      <c r="V878" s="1" t="s">
        <v>91</v>
      </c>
      <c r="W878" s="57">
        <v>60</v>
      </c>
      <c r="X878" s="1" t="s">
        <v>324</v>
      </c>
      <c r="Y878" s="1" t="s">
        <v>4886</v>
      </c>
      <c r="Z878" s="1" t="s">
        <v>96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 t="s">
        <v>4217</v>
      </c>
      <c r="CF878" s="1" t="s">
        <v>326</v>
      </c>
      <c r="CG878" s="1" t="s">
        <v>91</v>
      </c>
      <c r="CH878" s="1" t="s">
        <v>123</v>
      </c>
      <c r="CI878" s="1" t="s">
        <v>247</v>
      </c>
      <c r="CJ878" s="1" t="s">
        <v>142</v>
      </c>
      <c r="CK878" s="1" t="s">
        <v>108</v>
      </c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9072</v>
      </c>
      <c r="B879" s="1" t="s">
        <v>9073</v>
      </c>
      <c r="C879" s="1" t="s">
        <v>97</v>
      </c>
      <c r="D879" s="1" t="s">
        <v>3185</v>
      </c>
      <c r="E879" s="1" t="s">
        <v>1111</v>
      </c>
      <c r="F879" s="57">
        <v>8</v>
      </c>
      <c r="G879" s="1" t="s">
        <v>90</v>
      </c>
      <c r="H879" s="1" t="s">
        <v>5716</v>
      </c>
      <c r="I879" s="1" t="s">
        <v>96</v>
      </c>
      <c r="J879" s="1" t="s">
        <v>88</v>
      </c>
      <c r="K879" s="1">
        <v>30</v>
      </c>
      <c r="L879" s="1" t="s">
        <v>101</v>
      </c>
      <c r="M879" s="1" t="s">
        <v>325</v>
      </c>
      <c r="N879" s="1" t="s">
        <v>91</v>
      </c>
      <c r="O879" s="1" t="s">
        <v>104</v>
      </c>
      <c r="P879">
        <v>147</v>
      </c>
      <c r="Q879" t="s">
        <v>10430</v>
      </c>
      <c r="R879" t="s">
        <v>10479</v>
      </c>
      <c r="S879" t="s">
        <v>10480</v>
      </c>
      <c r="T879" s="1" t="s">
        <v>8311</v>
      </c>
      <c r="U879" s="1" t="s">
        <v>326</v>
      </c>
      <c r="V879" s="1" t="s">
        <v>91</v>
      </c>
      <c r="W879" s="57">
        <v>4</v>
      </c>
      <c r="X879" s="1" t="s">
        <v>5716</v>
      </c>
      <c r="Y879" s="1" t="s">
        <v>96</v>
      </c>
      <c r="Z879" s="1" t="s">
        <v>88</v>
      </c>
      <c r="AA879" s="1" t="s">
        <v>9016</v>
      </c>
      <c r="AB879" s="1" t="s">
        <v>325</v>
      </c>
      <c r="AC879" s="1" t="s">
        <v>91</v>
      </c>
      <c r="AD879" s="1" t="s">
        <v>92</v>
      </c>
      <c r="AE879" s="1" t="s">
        <v>9013</v>
      </c>
      <c r="AF879" s="1" t="s">
        <v>88</v>
      </c>
      <c r="AG879" s="1" t="s">
        <v>127</v>
      </c>
      <c r="AH879" s="1" t="s">
        <v>9016</v>
      </c>
      <c r="AI879" s="1" t="s">
        <v>326</v>
      </c>
      <c r="AJ879" s="1" t="s">
        <v>91</v>
      </c>
      <c r="AK879" s="57">
        <v>3</v>
      </c>
      <c r="AL879" s="1" t="s">
        <v>9013</v>
      </c>
      <c r="AM879" s="1" t="s">
        <v>88</v>
      </c>
      <c r="AN879" s="1" t="s">
        <v>127</v>
      </c>
      <c r="AO879" s="1" t="s">
        <v>9993</v>
      </c>
      <c r="AP879" s="1" t="s">
        <v>325</v>
      </c>
      <c r="AQ879" s="1" t="s">
        <v>91</v>
      </c>
      <c r="AR879" s="1" t="s">
        <v>104</v>
      </c>
      <c r="AS879" s="1" t="s">
        <v>9627</v>
      </c>
      <c r="AT879" s="1" t="s">
        <v>102</v>
      </c>
      <c r="AU879" s="1" t="s">
        <v>100</v>
      </c>
      <c r="AV879" s="1" t="s">
        <v>9993</v>
      </c>
      <c r="AW879" s="1" t="s">
        <v>326</v>
      </c>
      <c r="AX879" s="1" t="s">
        <v>91</v>
      </c>
      <c r="AY879" s="57">
        <v>5</v>
      </c>
      <c r="AZ879" s="1" t="s">
        <v>9627</v>
      </c>
      <c r="BA879" s="1" t="s">
        <v>102</v>
      </c>
      <c r="BB879" s="1" t="s">
        <v>100</v>
      </c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3561</v>
      </c>
      <c r="B880" s="1" t="s">
        <v>3562</v>
      </c>
      <c r="C880" s="1" t="s">
        <v>97</v>
      </c>
      <c r="D880" s="1" t="s">
        <v>3185</v>
      </c>
      <c r="E880" s="1" t="s">
        <v>1111</v>
      </c>
      <c r="F880" s="57">
        <v>3</v>
      </c>
      <c r="G880" s="1" t="s">
        <v>121</v>
      </c>
      <c r="H880" s="1" t="s">
        <v>327</v>
      </c>
      <c r="I880" s="1" t="s">
        <v>88</v>
      </c>
      <c r="J880" s="1" t="s">
        <v>129</v>
      </c>
      <c r="K880" s="1">
        <v>32</v>
      </c>
      <c r="L880" s="1" t="s">
        <v>101</v>
      </c>
      <c r="M880" s="1" t="s">
        <v>325</v>
      </c>
      <c r="N880" s="1" t="s">
        <v>91</v>
      </c>
      <c r="O880" s="1" t="s">
        <v>104</v>
      </c>
      <c r="P880">
        <v>150</v>
      </c>
      <c r="Q880" t="s">
        <v>10430</v>
      </c>
      <c r="R880" t="s">
        <v>10430</v>
      </c>
      <c r="S880" t="s">
        <v>10430</v>
      </c>
      <c r="T880" s="1" t="s">
        <v>3494</v>
      </c>
      <c r="U880" s="1" t="s">
        <v>326</v>
      </c>
      <c r="V880" s="1" t="s">
        <v>91</v>
      </c>
      <c r="W880" s="57">
        <v>1</v>
      </c>
      <c r="X880" s="1" t="s">
        <v>327</v>
      </c>
      <c r="Y880" s="1" t="s">
        <v>88</v>
      </c>
      <c r="Z880" s="1" t="s">
        <v>129</v>
      </c>
      <c r="AA880" s="1"/>
      <c r="AB880" s="1"/>
      <c r="AC880" s="1"/>
      <c r="AD880" s="1"/>
      <c r="AE880" s="1"/>
      <c r="AF880" s="1"/>
      <c r="AG880" s="1"/>
      <c r="AH880" s="1" t="s">
        <v>4648</v>
      </c>
      <c r="AI880" s="1" t="s">
        <v>326</v>
      </c>
      <c r="AJ880" s="1" t="s">
        <v>91</v>
      </c>
      <c r="AK880" s="57">
        <v>2</v>
      </c>
      <c r="AL880" s="1" t="s">
        <v>327</v>
      </c>
      <c r="AM880" s="1" t="s">
        <v>3185</v>
      </c>
      <c r="AN880" s="1" t="s">
        <v>96</v>
      </c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8666</v>
      </c>
      <c r="B881" s="1" t="s">
        <v>8667</v>
      </c>
      <c r="C881" s="1" t="s">
        <v>97</v>
      </c>
      <c r="D881" s="1" t="s">
        <v>3185</v>
      </c>
      <c r="E881" s="1" t="s">
        <v>1111</v>
      </c>
      <c r="F881" s="57">
        <v>7</v>
      </c>
      <c r="G881" s="1" t="s">
        <v>142</v>
      </c>
      <c r="H881" s="1" t="s">
        <v>8668</v>
      </c>
      <c r="I881" s="1" t="s">
        <v>96</v>
      </c>
      <c r="J881" s="1" t="s">
        <v>122</v>
      </c>
      <c r="K881" s="1">
        <v>64</v>
      </c>
      <c r="L881" s="1" t="s">
        <v>101</v>
      </c>
      <c r="M881" s="1" t="s">
        <v>325</v>
      </c>
      <c r="N881" s="1" t="s">
        <v>91</v>
      </c>
      <c r="O881" s="32"/>
      <c r="P881">
        <v>16827</v>
      </c>
      <c r="Q881" t="s">
        <v>10412</v>
      </c>
      <c r="R881" t="s">
        <v>10413</v>
      </c>
      <c r="S881" t="s">
        <v>10544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9074</v>
      </c>
      <c r="B882" s="1" t="s">
        <v>9075</v>
      </c>
      <c r="C882" s="1" t="s">
        <v>97</v>
      </c>
      <c r="D882" s="1" t="s">
        <v>3185</v>
      </c>
      <c r="E882" s="1" t="s">
        <v>1111</v>
      </c>
      <c r="F882" s="57">
        <v>8</v>
      </c>
      <c r="G882" s="1" t="s">
        <v>111</v>
      </c>
      <c r="H882" s="1" t="s">
        <v>324</v>
      </c>
      <c r="I882" s="1" t="s">
        <v>107</v>
      </c>
      <c r="J882" s="1" t="s">
        <v>127</v>
      </c>
      <c r="K882" s="1">
        <v>34</v>
      </c>
      <c r="L882" s="1" t="s">
        <v>101</v>
      </c>
      <c r="M882" s="1" t="s">
        <v>325</v>
      </c>
      <c r="N882" s="1" t="s">
        <v>91</v>
      </c>
      <c r="O882" s="1" t="s">
        <v>92</v>
      </c>
      <c r="P882">
        <v>1</v>
      </c>
      <c r="Q882" t="s">
        <v>10415</v>
      </c>
      <c r="R882" t="s">
        <v>10416</v>
      </c>
      <c r="S882" t="s">
        <v>10417</v>
      </c>
      <c r="T882" s="1" t="s">
        <v>9020</v>
      </c>
      <c r="U882" s="1" t="s">
        <v>326</v>
      </c>
      <c r="V882" s="1" t="s">
        <v>91</v>
      </c>
      <c r="W882" s="57">
        <v>60</v>
      </c>
      <c r="X882" s="1" t="s">
        <v>324</v>
      </c>
      <c r="Y882" s="1" t="s">
        <v>107</v>
      </c>
      <c r="Z882" s="1" t="s">
        <v>127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4887</v>
      </c>
      <c r="B883" s="1" t="s">
        <v>4888</v>
      </c>
      <c r="C883" s="1" t="s">
        <v>97</v>
      </c>
      <c r="D883" s="1" t="s">
        <v>106</v>
      </c>
      <c r="E883" s="1" t="s">
        <v>1111</v>
      </c>
      <c r="F883" s="57">
        <v>3</v>
      </c>
      <c r="G883" s="1" t="s">
        <v>114</v>
      </c>
      <c r="H883" s="1" t="s">
        <v>4309</v>
      </c>
      <c r="I883" s="1" t="s">
        <v>99</v>
      </c>
      <c r="J883" s="1" t="s">
        <v>119</v>
      </c>
      <c r="K883" s="1">
        <v>31</v>
      </c>
      <c r="L883" s="1" t="s">
        <v>101</v>
      </c>
      <c r="M883" s="1" t="s">
        <v>325</v>
      </c>
      <c r="N883" s="1" t="s">
        <v>91</v>
      </c>
      <c r="O883" s="1" t="s">
        <v>104</v>
      </c>
      <c r="P883">
        <v>92</v>
      </c>
      <c r="Q883" t="s">
        <v>10422</v>
      </c>
      <c r="R883" t="s">
        <v>10423</v>
      </c>
      <c r="S883" t="s">
        <v>10595</v>
      </c>
      <c r="T883" s="1" t="s">
        <v>4813</v>
      </c>
      <c r="U883" s="1" t="s">
        <v>326</v>
      </c>
      <c r="V883" s="1" t="s">
        <v>91</v>
      </c>
      <c r="W883" s="57">
        <v>4</v>
      </c>
      <c r="X883" s="1" t="s">
        <v>4309</v>
      </c>
      <c r="Y883" s="1" t="s">
        <v>99</v>
      </c>
      <c r="Z883" s="1" t="s">
        <v>119</v>
      </c>
      <c r="AA883" s="1"/>
      <c r="AB883" s="1"/>
      <c r="AC883" s="1"/>
      <c r="AD883" s="1"/>
      <c r="AE883" s="1"/>
      <c r="AF883" s="1"/>
      <c r="AG883" s="1"/>
      <c r="AH883" s="1" t="s">
        <v>5652</v>
      </c>
      <c r="AI883" s="1" t="s">
        <v>326</v>
      </c>
      <c r="AJ883" s="1" t="s">
        <v>91</v>
      </c>
      <c r="AK883" s="57">
        <v>5</v>
      </c>
      <c r="AL883" s="1" t="s">
        <v>181</v>
      </c>
      <c r="AM883" s="1" t="s">
        <v>110</v>
      </c>
      <c r="AN883" s="1" t="s">
        <v>90</v>
      </c>
      <c r="AO883" s="1"/>
      <c r="AP883" s="1"/>
      <c r="AQ883" s="1"/>
      <c r="AR883" s="1"/>
      <c r="AS883" s="1"/>
      <c r="AT883" s="1"/>
      <c r="AU883" s="1"/>
      <c r="AV883" s="1" t="s">
        <v>6162</v>
      </c>
      <c r="AW883" s="1" t="s">
        <v>326</v>
      </c>
      <c r="AX883" s="1" t="s">
        <v>91</v>
      </c>
      <c r="AY883" s="57">
        <v>7</v>
      </c>
      <c r="AZ883" s="1" t="s">
        <v>181</v>
      </c>
      <c r="BA883" s="1" t="s">
        <v>110</v>
      </c>
      <c r="BB883" s="1" t="s">
        <v>95</v>
      </c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 t="s">
        <v>6763</v>
      </c>
      <c r="CF883" s="1" t="s">
        <v>326</v>
      </c>
      <c r="CG883" s="1" t="s">
        <v>91</v>
      </c>
      <c r="CH883" s="1" t="s">
        <v>123</v>
      </c>
      <c r="CI883" s="1" t="s">
        <v>146</v>
      </c>
      <c r="CJ883" s="1" t="s">
        <v>102</v>
      </c>
      <c r="CK883" s="1" t="s">
        <v>102</v>
      </c>
      <c r="CL883" s="1" t="s">
        <v>1122</v>
      </c>
      <c r="CM883" s="1" t="s">
        <v>325</v>
      </c>
      <c r="CN883" s="1" t="s">
        <v>105</v>
      </c>
      <c r="CO883" s="1" t="s">
        <v>130</v>
      </c>
      <c r="CP883" s="1" t="s">
        <v>134</v>
      </c>
      <c r="CQ883" s="1" t="s">
        <v>90</v>
      </c>
      <c r="CR883" s="1" t="s">
        <v>131</v>
      </c>
    </row>
    <row r="884" spans="1:96" x14ac:dyDescent="0.3">
      <c r="A884" s="1" t="s">
        <v>588</v>
      </c>
      <c r="B884" s="1" t="s">
        <v>1469</v>
      </c>
      <c r="C884" s="1" t="s">
        <v>97</v>
      </c>
      <c r="D884" s="1" t="s">
        <v>3185</v>
      </c>
      <c r="E884" s="1" t="s">
        <v>1111</v>
      </c>
      <c r="F884" s="57">
        <v>1</v>
      </c>
      <c r="G884" s="1" t="s">
        <v>113</v>
      </c>
      <c r="H884" s="1" t="s">
        <v>324</v>
      </c>
      <c r="I884" s="1" t="s">
        <v>96</v>
      </c>
      <c r="J884" s="1" t="s">
        <v>142</v>
      </c>
      <c r="K884" s="1">
        <v>30</v>
      </c>
      <c r="L884" s="1" t="s">
        <v>101</v>
      </c>
      <c r="M884" s="1" t="s">
        <v>325</v>
      </c>
      <c r="N884" s="1" t="s">
        <v>91</v>
      </c>
      <c r="O884" s="1" t="s">
        <v>104</v>
      </c>
      <c r="P884">
        <v>1</v>
      </c>
      <c r="Q884" t="s">
        <v>10415</v>
      </c>
      <c r="R884" t="s">
        <v>10416</v>
      </c>
      <c r="S884" t="s">
        <v>10417</v>
      </c>
      <c r="T884" s="1" t="s">
        <v>1295</v>
      </c>
      <c r="U884" s="1" t="s">
        <v>326</v>
      </c>
      <c r="V884" s="1" t="s">
        <v>91</v>
      </c>
      <c r="W884" s="57">
        <v>30</v>
      </c>
      <c r="X884" s="1" t="s">
        <v>324</v>
      </c>
      <c r="Y884" s="1" t="s">
        <v>96</v>
      </c>
      <c r="Z884" s="1" t="s">
        <v>142</v>
      </c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 t="s">
        <v>1465</v>
      </c>
      <c r="CF884" s="1" t="s">
        <v>326</v>
      </c>
      <c r="CG884" s="1" t="s">
        <v>91</v>
      </c>
      <c r="CH884" s="1" t="s">
        <v>123</v>
      </c>
      <c r="CI884" s="1" t="s">
        <v>2933</v>
      </c>
      <c r="CJ884" s="1" t="s">
        <v>142</v>
      </c>
      <c r="CK884" s="1" t="s">
        <v>119</v>
      </c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6492</v>
      </c>
      <c r="B885" s="1" t="s">
        <v>6493</v>
      </c>
      <c r="C885" s="1" t="s">
        <v>97</v>
      </c>
      <c r="D885" s="1" t="s">
        <v>3185</v>
      </c>
      <c r="E885" s="1" t="s">
        <v>1111</v>
      </c>
      <c r="F885" s="57">
        <v>5</v>
      </c>
      <c r="G885" s="1" t="s">
        <v>114</v>
      </c>
      <c r="H885" s="1" t="s">
        <v>4655</v>
      </c>
      <c r="I885" s="1" t="s">
        <v>96</v>
      </c>
      <c r="J885" s="1" t="s">
        <v>115</v>
      </c>
      <c r="K885" s="1">
        <v>30</v>
      </c>
      <c r="L885" s="1" t="s">
        <v>101</v>
      </c>
      <c r="M885" s="1" t="s">
        <v>325</v>
      </c>
      <c r="N885" s="1" t="s">
        <v>91</v>
      </c>
      <c r="O885" s="1" t="s">
        <v>104</v>
      </c>
      <c r="P885">
        <v>211</v>
      </c>
      <c r="Q885" t="s">
        <v>10412</v>
      </c>
      <c r="R885" t="s">
        <v>10413</v>
      </c>
      <c r="S885" t="s">
        <v>10414</v>
      </c>
      <c r="T885" s="1" t="s">
        <v>6162</v>
      </c>
      <c r="U885" s="1" t="s">
        <v>326</v>
      </c>
      <c r="V885" s="1" t="s">
        <v>91</v>
      </c>
      <c r="W885" s="57">
        <v>7</v>
      </c>
      <c r="X885" s="1" t="s">
        <v>4655</v>
      </c>
      <c r="Y885" s="1" t="s">
        <v>96</v>
      </c>
      <c r="Z885" s="1" t="s">
        <v>122</v>
      </c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5409</v>
      </c>
      <c r="B886" s="1" t="s">
        <v>5410</v>
      </c>
      <c r="C886" s="1" t="s">
        <v>97</v>
      </c>
      <c r="D886" s="1" t="s">
        <v>165</v>
      </c>
      <c r="E886" s="1" t="s">
        <v>1111</v>
      </c>
      <c r="F886" s="57">
        <v>4</v>
      </c>
      <c r="G886" s="1" t="s">
        <v>142</v>
      </c>
      <c r="H886" s="1" t="s">
        <v>5667</v>
      </c>
      <c r="I886" s="1" t="s">
        <v>96</v>
      </c>
      <c r="J886" s="1" t="s">
        <v>127</v>
      </c>
      <c r="K886" s="1">
        <v>41</v>
      </c>
      <c r="L886" s="1" t="s">
        <v>101</v>
      </c>
      <c r="M886" s="1" t="s">
        <v>325</v>
      </c>
      <c r="N886" s="1" t="s">
        <v>91</v>
      </c>
      <c r="O886" s="1" t="s">
        <v>117</v>
      </c>
      <c r="P886">
        <v>243</v>
      </c>
      <c r="Q886" t="s">
        <v>10445</v>
      </c>
      <c r="R886" t="s">
        <v>10513</v>
      </c>
      <c r="S886" t="s">
        <v>10514</v>
      </c>
      <c r="T886" s="1" t="s">
        <v>4223</v>
      </c>
      <c r="U886" s="1" t="s">
        <v>326</v>
      </c>
      <c r="V886" s="1" t="s">
        <v>91</v>
      </c>
      <c r="W886" s="57">
        <v>2</v>
      </c>
      <c r="X886" s="1" t="s">
        <v>5667</v>
      </c>
      <c r="Y886" s="1" t="s">
        <v>96</v>
      </c>
      <c r="Z886" s="1" t="s">
        <v>127</v>
      </c>
      <c r="AA886" s="1" t="s">
        <v>4213</v>
      </c>
      <c r="AB886" s="1" t="s">
        <v>325</v>
      </c>
      <c r="AC886" s="1" t="s">
        <v>91</v>
      </c>
      <c r="AD886" s="32"/>
      <c r="AE886" s="1" t="s">
        <v>3535</v>
      </c>
      <c r="AF886" s="1" t="s">
        <v>99</v>
      </c>
      <c r="AG886" s="1" t="s">
        <v>96</v>
      </c>
      <c r="AH886" s="1" t="s">
        <v>5647</v>
      </c>
      <c r="AI886" s="1" t="s">
        <v>326</v>
      </c>
      <c r="AJ886" s="1" t="s">
        <v>91</v>
      </c>
      <c r="AK886" s="57">
        <v>2</v>
      </c>
      <c r="AL886" s="1" t="s">
        <v>7666</v>
      </c>
      <c r="AM886" s="1" t="s">
        <v>96</v>
      </c>
      <c r="AN886" s="1" t="s">
        <v>99</v>
      </c>
      <c r="AO886" s="1" t="s">
        <v>5647</v>
      </c>
      <c r="AP886" s="1" t="s">
        <v>325</v>
      </c>
      <c r="AQ886" s="1" t="s">
        <v>91</v>
      </c>
      <c r="AR886" s="1" t="s">
        <v>92</v>
      </c>
      <c r="AS886" s="1" t="s">
        <v>7666</v>
      </c>
      <c r="AT886" s="1" t="s">
        <v>96</v>
      </c>
      <c r="AU886" s="1" t="s">
        <v>99</v>
      </c>
      <c r="AV886" s="1" t="s">
        <v>6933</v>
      </c>
      <c r="AW886" s="1" t="s">
        <v>326</v>
      </c>
      <c r="AX886" s="1" t="s">
        <v>91</v>
      </c>
      <c r="AY886" s="57">
        <v>4</v>
      </c>
      <c r="AZ886" s="1" t="s">
        <v>7663</v>
      </c>
      <c r="BA886" s="1" t="s">
        <v>96</v>
      </c>
      <c r="BB886" s="1" t="s">
        <v>119</v>
      </c>
      <c r="BC886" s="1" t="s">
        <v>7656</v>
      </c>
      <c r="BD886" s="1" t="s">
        <v>326</v>
      </c>
      <c r="BE886" s="1" t="s">
        <v>91</v>
      </c>
      <c r="BF886" s="57">
        <v>5</v>
      </c>
      <c r="BG886" s="1" t="s">
        <v>9021</v>
      </c>
      <c r="BH886" s="1" t="s">
        <v>96</v>
      </c>
      <c r="BI886" s="1" t="s">
        <v>111</v>
      </c>
      <c r="BJ886" s="1" t="s">
        <v>9001</v>
      </c>
      <c r="BK886" s="1" t="s">
        <v>326</v>
      </c>
      <c r="BL886" s="1" t="s">
        <v>91</v>
      </c>
      <c r="BM886" s="57">
        <v>6</v>
      </c>
      <c r="BN886" s="1" t="s">
        <v>10731</v>
      </c>
      <c r="BO886" s="1" t="s">
        <v>96</v>
      </c>
      <c r="BP886" s="1" t="s">
        <v>98</v>
      </c>
      <c r="BQ886" s="1" t="s">
        <v>9294</v>
      </c>
      <c r="BR886" s="1" t="s">
        <v>326</v>
      </c>
      <c r="BS886" s="1" t="s">
        <v>91</v>
      </c>
      <c r="BT886" s="57">
        <v>6</v>
      </c>
      <c r="BU886" s="1" t="s">
        <v>8082</v>
      </c>
      <c r="BV886" s="1" t="s">
        <v>96</v>
      </c>
      <c r="BW886" s="1" t="s">
        <v>142</v>
      </c>
      <c r="BX886" s="1" t="s">
        <v>5674</v>
      </c>
      <c r="BY886" s="1" t="s">
        <v>325</v>
      </c>
      <c r="BZ886" s="1" t="s">
        <v>91</v>
      </c>
      <c r="CA886" s="32"/>
      <c r="CB886" s="1" t="s">
        <v>6494</v>
      </c>
      <c r="CC886" s="1" t="s">
        <v>96</v>
      </c>
      <c r="CD886" s="1" t="s">
        <v>99</v>
      </c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3563</v>
      </c>
      <c r="B887" s="1" t="s">
        <v>3564</v>
      </c>
      <c r="C887" s="1" t="s">
        <v>97</v>
      </c>
      <c r="D887" s="1" t="s">
        <v>4614</v>
      </c>
      <c r="E887" s="1" t="s">
        <v>1111</v>
      </c>
      <c r="F887" s="57">
        <v>1</v>
      </c>
      <c r="G887" s="1" t="s">
        <v>122</v>
      </c>
      <c r="H887" s="1" t="s">
        <v>8864</v>
      </c>
      <c r="I887" s="1" t="s">
        <v>96</v>
      </c>
      <c r="J887" s="1" t="s">
        <v>119</v>
      </c>
      <c r="K887" s="1">
        <v>41</v>
      </c>
      <c r="L887" s="1" t="s">
        <v>101</v>
      </c>
      <c r="M887" s="1" t="s">
        <v>325</v>
      </c>
      <c r="N887" s="1" t="s">
        <v>91</v>
      </c>
      <c r="O887" s="1" t="s">
        <v>92</v>
      </c>
      <c r="P887">
        <v>25127</v>
      </c>
      <c r="Q887" t="s">
        <v>10445</v>
      </c>
      <c r="R887" t="s">
        <v>10462</v>
      </c>
      <c r="S887" t="s">
        <v>10491</v>
      </c>
      <c r="T887" s="1" t="s">
        <v>1145</v>
      </c>
      <c r="U887" s="1" t="s">
        <v>326</v>
      </c>
      <c r="V887" s="1" t="s">
        <v>91</v>
      </c>
      <c r="W887" s="57">
        <v>4</v>
      </c>
      <c r="X887" s="1" t="s">
        <v>8864</v>
      </c>
      <c r="Y887" s="1" t="s">
        <v>96</v>
      </c>
      <c r="Z887" s="1" t="s">
        <v>119</v>
      </c>
      <c r="AA887" s="1" t="s">
        <v>1367</v>
      </c>
      <c r="AB887" s="1" t="s">
        <v>325</v>
      </c>
      <c r="AC887" s="1" t="s">
        <v>105</v>
      </c>
      <c r="AD887" s="1" t="s">
        <v>92</v>
      </c>
      <c r="AE887" s="1" t="s">
        <v>3565</v>
      </c>
      <c r="AF887" s="1" t="s">
        <v>88</v>
      </c>
      <c r="AG887" s="1" t="s">
        <v>118</v>
      </c>
      <c r="AH887" s="1" t="s">
        <v>1145</v>
      </c>
      <c r="AI887" s="1" t="s">
        <v>326</v>
      </c>
      <c r="AJ887" s="1" t="s">
        <v>91</v>
      </c>
      <c r="AK887" s="57">
        <v>2</v>
      </c>
      <c r="AL887" s="1" t="s">
        <v>8864</v>
      </c>
      <c r="AM887" s="1" t="s">
        <v>96</v>
      </c>
      <c r="AN887" s="1" t="s">
        <v>119</v>
      </c>
      <c r="AO887" s="1" t="s">
        <v>4262</v>
      </c>
      <c r="AP887" s="1" t="s">
        <v>325</v>
      </c>
      <c r="AQ887" s="1" t="s">
        <v>91</v>
      </c>
      <c r="AR887" s="1" t="s">
        <v>104</v>
      </c>
      <c r="AS887" s="1" t="s">
        <v>7736</v>
      </c>
      <c r="AT887" s="1" t="s">
        <v>96</v>
      </c>
      <c r="AU887" s="1" t="s">
        <v>95</v>
      </c>
      <c r="AV887" s="1" t="s">
        <v>1367</v>
      </c>
      <c r="AW887" s="1" t="s">
        <v>326</v>
      </c>
      <c r="AX887" s="1" t="s">
        <v>91</v>
      </c>
      <c r="AY887" s="57">
        <v>5</v>
      </c>
      <c r="AZ887" s="1" t="s">
        <v>3565</v>
      </c>
      <c r="BA887" s="1" t="s">
        <v>88</v>
      </c>
      <c r="BB887" s="1" t="s">
        <v>118</v>
      </c>
      <c r="BC887" s="1" t="s">
        <v>1367</v>
      </c>
      <c r="BD887" s="1" t="s">
        <v>326</v>
      </c>
      <c r="BE887" s="1" t="s">
        <v>91</v>
      </c>
      <c r="BF887" s="57">
        <v>3</v>
      </c>
      <c r="BG887" s="1" t="s">
        <v>3565</v>
      </c>
      <c r="BH887" s="1" t="s">
        <v>88</v>
      </c>
      <c r="BI887" s="1" t="s">
        <v>118</v>
      </c>
      <c r="BJ887" s="1" t="s">
        <v>4262</v>
      </c>
      <c r="BK887" s="1" t="s">
        <v>326</v>
      </c>
      <c r="BL887" s="1" t="s">
        <v>91</v>
      </c>
      <c r="BM887" s="57">
        <v>1</v>
      </c>
      <c r="BN887" s="1" t="s">
        <v>7736</v>
      </c>
      <c r="BO887" s="1" t="s">
        <v>96</v>
      </c>
      <c r="BP887" s="1" t="s">
        <v>95</v>
      </c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4025</v>
      </c>
      <c r="B888" s="1" t="s">
        <v>4026</v>
      </c>
      <c r="C888" s="1" t="s">
        <v>97</v>
      </c>
      <c r="D888" s="1" t="s">
        <v>3185</v>
      </c>
      <c r="E888" s="1" t="s">
        <v>1111</v>
      </c>
      <c r="F888" s="57">
        <v>3</v>
      </c>
      <c r="G888" s="1" t="s">
        <v>107</v>
      </c>
      <c r="H888" s="1" t="s">
        <v>190</v>
      </c>
      <c r="I888" s="1" t="s">
        <v>107</v>
      </c>
      <c r="J888" s="1" t="s">
        <v>111</v>
      </c>
      <c r="K888" s="1">
        <v>30</v>
      </c>
      <c r="L888" s="1" t="s">
        <v>101</v>
      </c>
      <c r="M888" s="1" t="s">
        <v>325</v>
      </c>
      <c r="N888" s="1" t="s">
        <v>105</v>
      </c>
      <c r="O888" s="1" t="s">
        <v>104</v>
      </c>
      <c r="P888">
        <v>27451</v>
      </c>
      <c r="Q888" t="s">
        <v>10412</v>
      </c>
      <c r="R888" t="s">
        <v>10484</v>
      </c>
      <c r="S888" t="s">
        <v>10485</v>
      </c>
      <c r="T888" s="1" t="s">
        <v>3195</v>
      </c>
      <c r="U888" s="1" t="s">
        <v>326</v>
      </c>
      <c r="V888" s="1" t="s">
        <v>91</v>
      </c>
      <c r="W888" s="57">
        <v>7</v>
      </c>
      <c r="X888" s="1" t="s">
        <v>190</v>
      </c>
      <c r="Y888" s="1" t="s">
        <v>107</v>
      </c>
      <c r="Z888" s="1" t="s">
        <v>111</v>
      </c>
      <c r="AA888" s="1"/>
      <c r="AB888" s="1"/>
      <c r="AC888" s="1"/>
      <c r="AD888" s="1"/>
      <c r="AE888" s="1"/>
      <c r="AF888" s="1"/>
      <c r="AG888" s="1"/>
      <c r="AH888" s="1" t="s">
        <v>4220</v>
      </c>
      <c r="AI888" s="1" t="s">
        <v>326</v>
      </c>
      <c r="AJ888" s="1" t="s">
        <v>91</v>
      </c>
      <c r="AK888" s="57">
        <v>7</v>
      </c>
      <c r="AL888" s="1" t="s">
        <v>3121</v>
      </c>
      <c r="AM888" s="1" t="s">
        <v>102</v>
      </c>
      <c r="AN888" s="1" t="s">
        <v>90</v>
      </c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3566</v>
      </c>
      <c r="B889" s="1" t="s">
        <v>3567</v>
      </c>
      <c r="C889" s="1" t="s">
        <v>97</v>
      </c>
      <c r="D889" s="1" t="s">
        <v>3185</v>
      </c>
      <c r="E889" s="1" t="s">
        <v>1111</v>
      </c>
      <c r="F889" s="57">
        <v>3</v>
      </c>
      <c r="G889" s="1" t="s">
        <v>142</v>
      </c>
      <c r="H889" s="1" t="s">
        <v>2960</v>
      </c>
      <c r="I889" s="1" t="s">
        <v>119</v>
      </c>
      <c r="J889" s="1" t="s">
        <v>98</v>
      </c>
      <c r="K889" s="1">
        <v>30</v>
      </c>
      <c r="L889" s="1" t="s">
        <v>101</v>
      </c>
      <c r="M889" s="1" t="s">
        <v>325</v>
      </c>
      <c r="N889" s="1" t="s">
        <v>91</v>
      </c>
      <c r="O889" s="1" t="s">
        <v>104</v>
      </c>
      <c r="P889">
        <v>51</v>
      </c>
      <c r="Q889" t="s">
        <v>10419</v>
      </c>
      <c r="R889" t="s">
        <v>10435</v>
      </c>
      <c r="S889" t="s">
        <v>10436</v>
      </c>
      <c r="T889" s="1" t="s">
        <v>3200</v>
      </c>
      <c r="U889" s="1" t="s">
        <v>326</v>
      </c>
      <c r="V889" s="1" t="s">
        <v>91</v>
      </c>
      <c r="W889" s="57">
        <v>1</v>
      </c>
      <c r="X889" s="1" t="s">
        <v>2960</v>
      </c>
      <c r="Y889" s="1" t="s">
        <v>119</v>
      </c>
      <c r="Z889" s="1" t="s">
        <v>98</v>
      </c>
      <c r="AA889" s="1" t="s">
        <v>4223</v>
      </c>
      <c r="AB889" s="1" t="s">
        <v>325</v>
      </c>
      <c r="AC889" s="1" t="s">
        <v>105</v>
      </c>
      <c r="AD889" s="1" t="s">
        <v>92</v>
      </c>
      <c r="AE889" s="1" t="s">
        <v>2960</v>
      </c>
      <c r="AF889" s="1" t="s">
        <v>100</v>
      </c>
      <c r="AG889" s="1" t="s">
        <v>88</v>
      </c>
      <c r="AH889" s="1" t="s">
        <v>4223</v>
      </c>
      <c r="AI889" s="1" t="s">
        <v>326</v>
      </c>
      <c r="AJ889" s="1" t="s">
        <v>91</v>
      </c>
      <c r="AK889" s="57">
        <v>2</v>
      </c>
      <c r="AL889" s="1" t="s">
        <v>2960</v>
      </c>
      <c r="AM889" s="1" t="s">
        <v>100</v>
      </c>
      <c r="AN889" s="1" t="s">
        <v>88</v>
      </c>
      <c r="AO889" s="1" t="s">
        <v>5332</v>
      </c>
      <c r="AP889" s="1" t="s">
        <v>325</v>
      </c>
      <c r="AQ889" s="1" t="s">
        <v>105</v>
      </c>
      <c r="AR889" s="1" t="s">
        <v>104</v>
      </c>
      <c r="AS889" s="1" t="s">
        <v>196</v>
      </c>
      <c r="AT889" s="1" t="s">
        <v>108</v>
      </c>
      <c r="AU889" s="1" t="s">
        <v>121</v>
      </c>
      <c r="AV889" s="1" t="s">
        <v>5332</v>
      </c>
      <c r="AW889" s="1" t="s">
        <v>326</v>
      </c>
      <c r="AX889" s="1" t="s">
        <v>91</v>
      </c>
      <c r="AY889" s="57">
        <v>2</v>
      </c>
      <c r="AZ889" s="1" t="s">
        <v>196</v>
      </c>
      <c r="BA889" s="1" t="s">
        <v>108</v>
      </c>
      <c r="BB889" s="1" t="s">
        <v>121</v>
      </c>
      <c r="BC889" s="1" t="s">
        <v>6430</v>
      </c>
      <c r="BD889" s="1" t="s">
        <v>326</v>
      </c>
      <c r="BE889" s="1" t="s">
        <v>91</v>
      </c>
      <c r="BF889" s="57">
        <v>3</v>
      </c>
      <c r="BG889" s="1" t="s">
        <v>4099</v>
      </c>
      <c r="BH889" s="1" t="s">
        <v>102</v>
      </c>
      <c r="BI889" s="1" t="s">
        <v>99</v>
      </c>
      <c r="BJ889" s="1" t="s">
        <v>7299</v>
      </c>
      <c r="BK889" s="1" t="s">
        <v>326</v>
      </c>
      <c r="BL889" s="1" t="s">
        <v>91</v>
      </c>
      <c r="BM889" s="57">
        <v>3</v>
      </c>
      <c r="BN889" s="1" t="s">
        <v>2888</v>
      </c>
      <c r="BO889" s="1" t="s">
        <v>90</v>
      </c>
      <c r="BP889" s="1" t="s">
        <v>90</v>
      </c>
      <c r="BQ889" s="1" t="s">
        <v>8627</v>
      </c>
      <c r="BR889" s="1" t="s">
        <v>326</v>
      </c>
      <c r="BS889" s="1" t="s">
        <v>91</v>
      </c>
      <c r="BT889" s="57">
        <v>5</v>
      </c>
      <c r="BU889" s="1" t="s">
        <v>3535</v>
      </c>
      <c r="BV889" s="1" t="s">
        <v>90</v>
      </c>
      <c r="BW889" s="1" t="s">
        <v>108</v>
      </c>
      <c r="BX889" s="1" t="s">
        <v>9786</v>
      </c>
      <c r="BY889" s="1" t="s">
        <v>325</v>
      </c>
      <c r="BZ889" s="1" t="s">
        <v>105</v>
      </c>
      <c r="CA889" s="1" t="s">
        <v>92</v>
      </c>
      <c r="CB889" s="1" t="s">
        <v>9742</v>
      </c>
      <c r="CC889" s="1" t="s">
        <v>88</v>
      </c>
      <c r="CD889" s="1" t="s">
        <v>119</v>
      </c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2919</v>
      </c>
      <c r="B890" s="1" t="s">
        <v>3568</v>
      </c>
      <c r="C890" s="1" t="s">
        <v>97</v>
      </c>
      <c r="D890" s="1" t="s">
        <v>3185</v>
      </c>
      <c r="E890" s="1" t="s">
        <v>1111</v>
      </c>
      <c r="F890" s="57">
        <v>3</v>
      </c>
      <c r="G890" s="1" t="s">
        <v>121</v>
      </c>
      <c r="H890" s="1" t="s">
        <v>338</v>
      </c>
      <c r="I890" s="1" t="s">
        <v>127</v>
      </c>
      <c r="J890" s="1" t="s">
        <v>127</v>
      </c>
      <c r="K890" s="1">
        <v>34</v>
      </c>
      <c r="L890" s="1" t="s">
        <v>101</v>
      </c>
      <c r="M890" s="1" t="s">
        <v>325</v>
      </c>
      <c r="N890" s="1" t="s">
        <v>91</v>
      </c>
      <c r="O890" s="1" t="s">
        <v>104</v>
      </c>
      <c r="P890">
        <v>37</v>
      </c>
      <c r="Q890" t="s">
        <v>10442</v>
      </c>
      <c r="R890" t="s">
        <v>10455</v>
      </c>
      <c r="S890" t="s">
        <v>10455</v>
      </c>
      <c r="T890" s="1" t="s">
        <v>3494</v>
      </c>
      <c r="U890" s="1" t="s">
        <v>326</v>
      </c>
      <c r="V890" s="1" t="s">
        <v>91</v>
      </c>
      <c r="W890" s="57">
        <v>7</v>
      </c>
      <c r="X890" s="1" t="s">
        <v>338</v>
      </c>
      <c r="Y890" s="1" t="s">
        <v>127</v>
      </c>
      <c r="Z890" s="1" t="s">
        <v>127</v>
      </c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1470</v>
      </c>
      <c r="B891" s="1" t="s">
        <v>1471</v>
      </c>
      <c r="C891" s="1" t="s">
        <v>97</v>
      </c>
      <c r="D891" s="1" t="s">
        <v>3185</v>
      </c>
      <c r="E891" s="1" t="s">
        <v>1111</v>
      </c>
      <c r="F891" s="57">
        <v>1</v>
      </c>
      <c r="G891" s="1" t="s">
        <v>98</v>
      </c>
      <c r="H891" s="1" t="s">
        <v>190</v>
      </c>
      <c r="I891" s="1" t="s">
        <v>113</v>
      </c>
      <c r="J891" s="1" t="s">
        <v>102</v>
      </c>
      <c r="K891" s="1">
        <v>30</v>
      </c>
      <c r="L891" s="1" t="s">
        <v>101</v>
      </c>
      <c r="M891" s="1" t="s">
        <v>325</v>
      </c>
      <c r="N891" s="1" t="s">
        <v>91</v>
      </c>
      <c r="O891" s="32"/>
      <c r="P891">
        <v>132</v>
      </c>
      <c r="Q891" t="s">
        <v>10430</v>
      </c>
      <c r="R891" t="s">
        <v>10521</v>
      </c>
      <c r="S891" t="s">
        <v>10522</v>
      </c>
      <c r="T891" s="1" t="s">
        <v>1367</v>
      </c>
      <c r="U891" s="1" t="s">
        <v>326</v>
      </c>
      <c r="V891" s="1" t="s">
        <v>91</v>
      </c>
      <c r="W891" s="57">
        <v>2</v>
      </c>
      <c r="X891" s="1" t="s">
        <v>243</v>
      </c>
      <c r="Y891" s="1" t="s">
        <v>96</v>
      </c>
      <c r="Z891" s="1" t="s">
        <v>119</v>
      </c>
      <c r="AA891" s="1"/>
      <c r="AB891" s="1"/>
      <c r="AC891" s="1"/>
      <c r="AD891" s="1"/>
      <c r="AE891" s="1"/>
      <c r="AF891" s="1"/>
      <c r="AG891" s="1"/>
      <c r="AH891" s="1" t="s">
        <v>3525</v>
      </c>
      <c r="AI891" s="1" t="s">
        <v>326</v>
      </c>
      <c r="AJ891" s="1" t="s">
        <v>91</v>
      </c>
      <c r="AK891" s="57">
        <v>3</v>
      </c>
      <c r="AL891" s="1" t="s">
        <v>2774</v>
      </c>
      <c r="AM891" s="1" t="s">
        <v>119</v>
      </c>
      <c r="AN891" s="1" t="s">
        <v>95</v>
      </c>
      <c r="AO891" s="1"/>
      <c r="AP891" s="1"/>
      <c r="AQ891" s="1"/>
      <c r="AR891" s="1"/>
      <c r="AS891" s="1"/>
      <c r="AT891" s="1"/>
      <c r="AU891" s="1"/>
      <c r="AV891" s="1" t="s">
        <v>4611</v>
      </c>
      <c r="AW891" s="1" t="s">
        <v>326</v>
      </c>
      <c r="AX891" s="1" t="s">
        <v>91</v>
      </c>
      <c r="AY891" s="57">
        <v>4</v>
      </c>
      <c r="AZ891" s="1" t="s">
        <v>5343</v>
      </c>
      <c r="BA891" s="1" t="s">
        <v>102</v>
      </c>
      <c r="BB891" s="1" t="s">
        <v>99</v>
      </c>
      <c r="BC891" s="1" t="s">
        <v>5929</v>
      </c>
      <c r="BD891" s="1" t="s">
        <v>326</v>
      </c>
      <c r="BE891" s="1" t="s">
        <v>91</v>
      </c>
      <c r="BF891" s="57">
        <v>5</v>
      </c>
      <c r="BG891" s="1" t="s">
        <v>6169</v>
      </c>
      <c r="BH891" s="1" t="s">
        <v>96</v>
      </c>
      <c r="BI891" s="1" t="s">
        <v>88</v>
      </c>
      <c r="BJ891" s="1" t="s">
        <v>6711</v>
      </c>
      <c r="BK891" s="1" t="s">
        <v>326</v>
      </c>
      <c r="BL891" s="1" t="s">
        <v>91</v>
      </c>
      <c r="BM891" s="57">
        <v>6</v>
      </c>
      <c r="BN891" s="1" t="s">
        <v>7382</v>
      </c>
      <c r="BO891" s="1" t="s">
        <v>88</v>
      </c>
      <c r="BP891" s="1" t="s">
        <v>88</v>
      </c>
      <c r="BQ891" s="1" t="s">
        <v>7121</v>
      </c>
      <c r="BR891" s="1" t="s">
        <v>326</v>
      </c>
      <c r="BS891" s="1" t="s">
        <v>91</v>
      </c>
      <c r="BT891" s="57">
        <v>7</v>
      </c>
      <c r="BU891" s="1" t="s">
        <v>7382</v>
      </c>
      <c r="BV891" s="1" t="s">
        <v>88</v>
      </c>
      <c r="BW891" s="1" t="s">
        <v>107</v>
      </c>
      <c r="BX891" s="1"/>
      <c r="BY891" s="1"/>
      <c r="BZ891" s="1"/>
      <c r="CA891" s="1"/>
      <c r="CB891" s="1"/>
      <c r="CC891" s="1"/>
      <c r="CD891" s="1"/>
      <c r="CE891" s="1" t="s">
        <v>7680</v>
      </c>
      <c r="CF891" s="1" t="s">
        <v>326</v>
      </c>
      <c r="CG891" s="1" t="s">
        <v>91</v>
      </c>
      <c r="CH891" s="1" t="s">
        <v>123</v>
      </c>
      <c r="CI891" s="1" t="s">
        <v>8289</v>
      </c>
      <c r="CJ891" s="1" t="s">
        <v>96</v>
      </c>
      <c r="CK891" s="1" t="s">
        <v>118</v>
      </c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7737</v>
      </c>
      <c r="B892" s="1" t="s">
        <v>7738</v>
      </c>
      <c r="C892" s="1" t="s">
        <v>97</v>
      </c>
      <c r="D892" s="1" t="s">
        <v>165</v>
      </c>
      <c r="E892" s="1" t="s">
        <v>1111</v>
      </c>
      <c r="F892" s="57">
        <v>5</v>
      </c>
      <c r="G892" s="1" t="s">
        <v>118</v>
      </c>
      <c r="H892" s="1" t="s">
        <v>7666</v>
      </c>
      <c r="I892" s="1" t="s">
        <v>96</v>
      </c>
      <c r="J892" s="1" t="s">
        <v>88</v>
      </c>
      <c r="K892" s="1">
        <v>30</v>
      </c>
      <c r="L892" s="1" t="s">
        <v>101</v>
      </c>
      <c r="M892" s="1" t="s">
        <v>325</v>
      </c>
      <c r="N892" s="1" t="s">
        <v>91</v>
      </c>
      <c r="O892" s="1" t="s">
        <v>92</v>
      </c>
      <c r="P892">
        <v>243</v>
      </c>
      <c r="Q892" t="s">
        <v>10445</v>
      </c>
      <c r="R892" t="s">
        <v>10513</v>
      </c>
      <c r="S892" t="s">
        <v>10514</v>
      </c>
      <c r="T892" s="1" t="s">
        <v>5647</v>
      </c>
      <c r="U892" s="1" t="s">
        <v>326</v>
      </c>
      <c r="V892" s="1" t="s">
        <v>91</v>
      </c>
      <c r="W892" s="57">
        <v>2</v>
      </c>
      <c r="X892" s="1" t="s">
        <v>7666</v>
      </c>
      <c r="Y892" s="1" t="s">
        <v>96</v>
      </c>
      <c r="Z892" s="1" t="s">
        <v>88</v>
      </c>
      <c r="AA892" s="1" t="s">
        <v>6954</v>
      </c>
      <c r="AB892" s="1" t="s">
        <v>325</v>
      </c>
      <c r="AC892" s="1" t="s">
        <v>91</v>
      </c>
      <c r="AD892" s="1" t="s">
        <v>104</v>
      </c>
      <c r="AE892" s="1" t="s">
        <v>7663</v>
      </c>
      <c r="AF892" s="1" t="s">
        <v>96</v>
      </c>
      <c r="AG892" s="1" t="s">
        <v>107</v>
      </c>
      <c r="AH892" s="1" t="s">
        <v>6954</v>
      </c>
      <c r="AI892" s="1" t="s">
        <v>326</v>
      </c>
      <c r="AJ892" s="1" t="s">
        <v>91</v>
      </c>
      <c r="AK892" s="57">
        <v>1</v>
      </c>
      <c r="AL892" s="1" t="s">
        <v>7663</v>
      </c>
      <c r="AM892" s="1" t="s">
        <v>96</v>
      </c>
      <c r="AN892" s="1" t="s">
        <v>107</v>
      </c>
      <c r="AO892" s="1" t="s">
        <v>7656</v>
      </c>
      <c r="AP892" s="1" t="s">
        <v>325</v>
      </c>
      <c r="AQ892" s="1" t="s">
        <v>105</v>
      </c>
      <c r="AR892" s="1" t="s">
        <v>104</v>
      </c>
      <c r="AS892" s="1" t="s">
        <v>9021</v>
      </c>
      <c r="AT892" s="1" t="s">
        <v>96</v>
      </c>
      <c r="AU892" s="1" t="s">
        <v>98</v>
      </c>
      <c r="AV892" s="1" t="s">
        <v>7656</v>
      </c>
      <c r="AW892" s="1" t="s">
        <v>326</v>
      </c>
      <c r="AX892" s="1" t="s">
        <v>91</v>
      </c>
      <c r="AY892" s="57">
        <v>3</v>
      </c>
      <c r="AZ892" s="1" t="s">
        <v>9021</v>
      </c>
      <c r="BA892" s="1" t="s">
        <v>96</v>
      </c>
      <c r="BB892" s="1" t="s">
        <v>98</v>
      </c>
      <c r="BC892" s="1" t="s">
        <v>7673</v>
      </c>
      <c r="BD892" s="1" t="s">
        <v>326</v>
      </c>
      <c r="BE892" s="1" t="s">
        <v>91</v>
      </c>
      <c r="BF892" s="57">
        <v>1</v>
      </c>
      <c r="BG892" s="1" t="s">
        <v>3715</v>
      </c>
      <c r="BH892" s="1" t="s">
        <v>96</v>
      </c>
      <c r="BI892" s="1" t="s">
        <v>96</v>
      </c>
      <c r="BJ892" s="1" t="s">
        <v>9294</v>
      </c>
      <c r="BK892" s="1" t="s">
        <v>326</v>
      </c>
      <c r="BL892" s="1" t="s">
        <v>91</v>
      </c>
      <c r="BM892" s="57">
        <v>3</v>
      </c>
      <c r="BN892" s="1" t="s">
        <v>10731</v>
      </c>
      <c r="BO892" s="1" t="s">
        <v>90</v>
      </c>
      <c r="BP892" s="1" t="s">
        <v>127</v>
      </c>
      <c r="BQ892" s="1"/>
      <c r="BR892" s="1"/>
      <c r="BS892" s="1"/>
      <c r="BT892" s="1"/>
      <c r="BU892" s="1"/>
      <c r="BV892" s="1"/>
      <c r="BW892" s="1"/>
      <c r="BX892" s="1" t="s">
        <v>9294</v>
      </c>
      <c r="BY892" s="1" t="s">
        <v>325</v>
      </c>
      <c r="BZ892" s="1" t="s">
        <v>105</v>
      </c>
      <c r="CA892" s="1" t="s">
        <v>92</v>
      </c>
      <c r="CB892" s="1" t="s">
        <v>10731</v>
      </c>
      <c r="CC892" s="1" t="s">
        <v>90</v>
      </c>
      <c r="CD892" s="1" t="s">
        <v>127</v>
      </c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5705</v>
      </c>
      <c r="B893" s="1" t="s">
        <v>5706</v>
      </c>
      <c r="C893" s="1" t="s">
        <v>97</v>
      </c>
      <c r="D893" s="1" t="s">
        <v>4614</v>
      </c>
      <c r="E893" s="1" t="s">
        <v>1111</v>
      </c>
      <c r="F893" s="57">
        <v>4</v>
      </c>
      <c r="G893" s="1" t="s">
        <v>90</v>
      </c>
      <c r="H893" s="1" t="s">
        <v>5707</v>
      </c>
      <c r="I893" s="1" t="s">
        <v>127</v>
      </c>
      <c r="J893" s="1" t="s">
        <v>96</v>
      </c>
      <c r="K893" s="1">
        <v>34</v>
      </c>
      <c r="L893" s="1" t="s">
        <v>101</v>
      </c>
      <c r="M893" s="1" t="s">
        <v>325</v>
      </c>
      <c r="N893" s="1" t="s">
        <v>91</v>
      </c>
      <c r="O893" s="1" t="s">
        <v>92</v>
      </c>
      <c r="P893">
        <v>238</v>
      </c>
      <c r="Q893" t="s">
        <v>10445</v>
      </c>
      <c r="R893" t="s">
        <v>10488</v>
      </c>
      <c r="S893" t="s">
        <v>10605</v>
      </c>
      <c r="T893" s="1" t="s">
        <v>3977</v>
      </c>
      <c r="U893" s="1" t="s">
        <v>326</v>
      </c>
      <c r="V893" s="1" t="s">
        <v>91</v>
      </c>
      <c r="W893" s="57">
        <v>1</v>
      </c>
      <c r="X893" s="1" t="s">
        <v>5707</v>
      </c>
      <c r="Y893" s="1" t="s">
        <v>127</v>
      </c>
      <c r="Z893" s="1" t="s">
        <v>96</v>
      </c>
      <c r="AA893" s="1" t="s">
        <v>5283</v>
      </c>
      <c r="AB893" s="1" t="s">
        <v>325</v>
      </c>
      <c r="AC893" s="1" t="s">
        <v>105</v>
      </c>
      <c r="AD893" s="1" t="s">
        <v>104</v>
      </c>
      <c r="AE893" s="1" t="s">
        <v>6495</v>
      </c>
      <c r="AF893" s="1" t="s">
        <v>127</v>
      </c>
      <c r="AG893" s="1" t="s">
        <v>90</v>
      </c>
      <c r="AH893" s="1" t="s">
        <v>5283</v>
      </c>
      <c r="AI893" s="1" t="s">
        <v>326</v>
      </c>
      <c r="AJ893" s="1" t="s">
        <v>91</v>
      </c>
      <c r="AK893" s="57">
        <v>2</v>
      </c>
      <c r="AL893" s="1" t="s">
        <v>6495</v>
      </c>
      <c r="AM893" s="1" t="s">
        <v>127</v>
      </c>
      <c r="AN893" s="1" t="s">
        <v>90</v>
      </c>
      <c r="AO893" s="1"/>
      <c r="AP893" s="1"/>
      <c r="AQ893" s="1"/>
      <c r="AR893" s="1"/>
      <c r="AS893" s="1"/>
      <c r="AT893" s="1"/>
      <c r="AU893" s="1"/>
      <c r="AV893" s="1" t="s">
        <v>6950</v>
      </c>
      <c r="AW893" s="1" t="s">
        <v>326</v>
      </c>
      <c r="AX893" s="1" t="s">
        <v>91</v>
      </c>
      <c r="AY893" s="57">
        <v>3</v>
      </c>
      <c r="AZ893" s="1" t="s">
        <v>2734</v>
      </c>
      <c r="BA893" s="1" t="s">
        <v>96</v>
      </c>
      <c r="BB893" s="1" t="s">
        <v>96</v>
      </c>
      <c r="BC893" s="1" t="s">
        <v>7656</v>
      </c>
      <c r="BD893" s="1" t="s">
        <v>326</v>
      </c>
      <c r="BE893" s="1" t="s">
        <v>91</v>
      </c>
      <c r="BF893" s="57">
        <v>4</v>
      </c>
      <c r="BG893" s="1" t="s">
        <v>8669</v>
      </c>
      <c r="BH893" s="1" t="s">
        <v>88</v>
      </c>
      <c r="BI893" s="1" t="s">
        <v>95</v>
      </c>
      <c r="BJ893" s="1" t="s">
        <v>9020</v>
      </c>
      <c r="BK893" s="1" t="s">
        <v>326</v>
      </c>
      <c r="BL893" s="1" t="s">
        <v>91</v>
      </c>
      <c r="BM893" s="57">
        <v>5</v>
      </c>
      <c r="BN893" s="1" t="s">
        <v>9598</v>
      </c>
      <c r="BO893" s="1" t="s">
        <v>102</v>
      </c>
      <c r="BP893" s="1" t="s">
        <v>100</v>
      </c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8290</v>
      </c>
      <c r="B894" s="1" t="s">
        <v>8291</v>
      </c>
      <c r="C894" s="1" t="s">
        <v>97</v>
      </c>
      <c r="D894" s="1" t="s">
        <v>3185</v>
      </c>
      <c r="E894" s="1" t="s">
        <v>1111</v>
      </c>
      <c r="F894" s="57">
        <v>6</v>
      </c>
      <c r="G894" s="1" t="s">
        <v>88</v>
      </c>
      <c r="H894" s="1" t="s">
        <v>324</v>
      </c>
      <c r="I894" s="1" t="s">
        <v>127</v>
      </c>
      <c r="J894" s="1" t="s">
        <v>90</v>
      </c>
      <c r="K894" s="1">
        <v>35</v>
      </c>
      <c r="L894" s="1" t="s">
        <v>101</v>
      </c>
      <c r="M894" s="1" t="s">
        <v>325</v>
      </c>
      <c r="N894" s="1" t="s">
        <v>91</v>
      </c>
      <c r="O894" s="1" t="s">
        <v>92</v>
      </c>
      <c r="P894">
        <v>1</v>
      </c>
      <c r="Q894" t="s">
        <v>10415</v>
      </c>
      <c r="R894" t="s">
        <v>10416</v>
      </c>
      <c r="S894" t="s">
        <v>10417</v>
      </c>
      <c r="T894" s="1" t="s">
        <v>6431</v>
      </c>
      <c r="U894" s="1" t="s">
        <v>326</v>
      </c>
      <c r="V894" s="1" t="s">
        <v>91</v>
      </c>
      <c r="W894" s="57">
        <v>30</v>
      </c>
      <c r="X894" s="1" t="s">
        <v>324</v>
      </c>
      <c r="Y894" s="1" t="s">
        <v>127</v>
      </c>
      <c r="Z894" s="1" t="s">
        <v>90</v>
      </c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 t="s">
        <v>7308</v>
      </c>
      <c r="CF894" s="1" t="s">
        <v>326</v>
      </c>
      <c r="CG894" s="1" t="s">
        <v>91</v>
      </c>
      <c r="CH894" s="1" t="s">
        <v>123</v>
      </c>
      <c r="CI894" s="1" t="s">
        <v>4242</v>
      </c>
      <c r="CJ894" s="1" t="s">
        <v>96</v>
      </c>
      <c r="CK894" s="1" t="s">
        <v>95</v>
      </c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8056</v>
      </c>
      <c r="B895" s="1" t="s">
        <v>9076</v>
      </c>
      <c r="C895" s="1" t="s">
        <v>97</v>
      </c>
      <c r="D895" s="1" t="s">
        <v>3185</v>
      </c>
      <c r="E895" s="1" t="s">
        <v>1111</v>
      </c>
      <c r="F895" s="57">
        <v>8</v>
      </c>
      <c r="G895" s="1" t="s">
        <v>88</v>
      </c>
      <c r="H895" s="1" t="s">
        <v>9002</v>
      </c>
      <c r="I895" s="1" t="s">
        <v>96</v>
      </c>
      <c r="J895" s="1" t="s">
        <v>109</v>
      </c>
      <c r="K895" s="1">
        <v>36</v>
      </c>
      <c r="L895" s="1" t="s">
        <v>101</v>
      </c>
      <c r="M895" s="1" t="s">
        <v>325</v>
      </c>
      <c r="N895" s="1" t="s">
        <v>91</v>
      </c>
      <c r="O895" s="32"/>
      <c r="P895">
        <v>235</v>
      </c>
      <c r="Q895" t="s">
        <v>10445</v>
      </c>
      <c r="R895" t="s">
        <v>10488</v>
      </c>
      <c r="S895" t="s">
        <v>10489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2155</v>
      </c>
      <c r="B896" s="1" t="s">
        <v>10232</v>
      </c>
      <c r="C896" s="1" t="s">
        <v>97</v>
      </c>
      <c r="D896" s="1" t="s">
        <v>116</v>
      </c>
      <c r="E896" s="1" t="s">
        <v>1111</v>
      </c>
      <c r="F896" s="57">
        <v>8</v>
      </c>
      <c r="G896" s="1" t="s">
        <v>114</v>
      </c>
      <c r="H896" s="1" t="s">
        <v>10158</v>
      </c>
      <c r="I896" s="1" t="s">
        <v>108</v>
      </c>
      <c r="J896" s="1" t="s">
        <v>88</v>
      </c>
      <c r="K896" s="1">
        <v>31</v>
      </c>
      <c r="L896" s="1" t="s">
        <v>101</v>
      </c>
      <c r="M896" s="1" t="s">
        <v>325</v>
      </c>
      <c r="N896" s="1" t="s">
        <v>91</v>
      </c>
      <c r="O896" s="1" t="s">
        <v>104</v>
      </c>
      <c r="P896">
        <v>101</v>
      </c>
      <c r="Q896" t="s">
        <v>10422</v>
      </c>
      <c r="R896" t="s">
        <v>10433</v>
      </c>
      <c r="S896" t="s">
        <v>10433</v>
      </c>
      <c r="T896" s="1" t="s">
        <v>9281</v>
      </c>
      <c r="U896" s="1" t="s">
        <v>326</v>
      </c>
      <c r="V896" s="1" t="s">
        <v>91</v>
      </c>
      <c r="W896" s="57">
        <v>1</v>
      </c>
      <c r="X896" s="1" t="s">
        <v>10158</v>
      </c>
      <c r="Y896" s="1" t="s">
        <v>108</v>
      </c>
      <c r="Z896" s="1" t="s">
        <v>88</v>
      </c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9077</v>
      </c>
      <c r="B897" s="1" t="s">
        <v>9078</v>
      </c>
      <c r="C897" s="1" t="s">
        <v>97</v>
      </c>
      <c r="D897" s="1" t="s">
        <v>3185</v>
      </c>
      <c r="E897" s="1" t="s">
        <v>1111</v>
      </c>
      <c r="F897" s="57">
        <v>8</v>
      </c>
      <c r="G897" s="1" t="s">
        <v>113</v>
      </c>
      <c r="H897" s="1" t="s">
        <v>324</v>
      </c>
      <c r="I897" s="1" t="s">
        <v>88</v>
      </c>
      <c r="J897" s="1" t="s">
        <v>95</v>
      </c>
      <c r="K897" s="1">
        <v>31</v>
      </c>
      <c r="L897" s="1" t="s">
        <v>101</v>
      </c>
      <c r="M897" s="1" t="s">
        <v>325</v>
      </c>
      <c r="N897" s="1" t="s">
        <v>91</v>
      </c>
      <c r="O897" s="1" t="s">
        <v>92</v>
      </c>
      <c r="P897">
        <v>1</v>
      </c>
      <c r="Q897" t="s">
        <v>10415</v>
      </c>
      <c r="R897" t="s">
        <v>10416</v>
      </c>
      <c r="S897" t="s">
        <v>10417</v>
      </c>
      <c r="T897" s="1" t="s">
        <v>8834</v>
      </c>
      <c r="U897" s="1" t="s">
        <v>326</v>
      </c>
      <c r="V897" s="1" t="s">
        <v>91</v>
      </c>
      <c r="W897" s="57">
        <v>30</v>
      </c>
      <c r="X897" s="1" t="s">
        <v>324</v>
      </c>
      <c r="Y897" s="1" t="s">
        <v>88</v>
      </c>
      <c r="Z897" s="1" t="s">
        <v>95</v>
      </c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2167</v>
      </c>
      <c r="B898" s="1" t="s">
        <v>10233</v>
      </c>
      <c r="C898" s="1" t="s">
        <v>97</v>
      </c>
      <c r="D898" s="1" t="s">
        <v>3185</v>
      </c>
      <c r="E898" s="1" t="s">
        <v>1111</v>
      </c>
      <c r="F898" s="57">
        <v>9</v>
      </c>
      <c r="G898" s="1" t="s">
        <v>122</v>
      </c>
      <c r="H898" s="1" t="s">
        <v>324</v>
      </c>
      <c r="I898" s="1" t="s">
        <v>109</v>
      </c>
      <c r="J898" s="1" t="s">
        <v>118</v>
      </c>
      <c r="K898" s="1">
        <v>30</v>
      </c>
      <c r="L898" s="1" t="s">
        <v>101</v>
      </c>
      <c r="M898" s="1" t="s">
        <v>325</v>
      </c>
      <c r="N898" s="1" t="s">
        <v>91</v>
      </c>
      <c r="O898" s="1" t="s">
        <v>92</v>
      </c>
      <c r="P898">
        <v>3</v>
      </c>
      <c r="Q898" t="s">
        <v>10415</v>
      </c>
      <c r="R898" t="s">
        <v>10416</v>
      </c>
      <c r="S898" t="s">
        <v>10418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8083</v>
      </c>
      <c r="B899" s="1" t="s">
        <v>8084</v>
      </c>
      <c r="C899" s="1" t="s">
        <v>97</v>
      </c>
      <c r="D899" s="1" t="s">
        <v>3185</v>
      </c>
      <c r="E899" s="1" t="s">
        <v>1111</v>
      </c>
      <c r="F899" s="57">
        <v>7</v>
      </c>
      <c r="G899" s="1" t="s">
        <v>115</v>
      </c>
      <c r="H899" s="1" t="s">
        <v>327</v>
      </c>
      <c r="I899" s="1" t="s">
        <v>96</v>
      </c>
      <c r="J899" s="1" t="s">
        <v>106</v>
      </c>
      <c r="K899" s="1">
        <v>30</v>
      </c>
      <c r="L899" s="1" t="s">
        <v>101</v>
      </c>
      <c r="M899" s="1" t="s">
        <v>325</v>
      </c>
      <c r="N899" s="1" t="s">
        <v>91</v>
      </c>
      <c r="O899" s="1" t="s">
        <v>104</v>
      </c>
      <c r="P899">
        <v>150</v>
      </c>
      <c r="Q899" t="s">
        <v>10430</v>
      </c>
      <c r="R899" t="s">
        <v>10430</v>
      </c>
      <c r="S899" t="s">
        <v>10430</v>
      </c>
      <c r="T899" s="1" t="s">
        <v>8085</v>
      </c>
      <c r="U899" s="1" t="s">
        <v>326</v>
      </c>
      <c r="V899" s="1" t="s">
        <v>91</v>
      </c>
      <c r="W899" s="57">
        <v>1</v>
      </c>
      <c r="X899" s="1" t="s">
        <v>327</v>
      </c>
      <c r="Y899" s="1" t="s">
        <v>96</v>
      </c>
      <c r="Z899" s="1" t="s">
        <v>106</v>
      </c>
      <c r="AA899" s="1"/>
      <c r="AB899" s="1"/>
      <c r="AC899" s="1"/>
      <c r="AD899" s="1"/>
      <c r="AE899" s="1"/>
      <c r="AF899" s="1"/>
      <c r="AG899" s="1"/>
      <c r="AH899" s="1" t="s">
        <v>9000</v>
      </c>
      <c r="AI899" s="1" t="s">
        <v>326</v>
      </c>
      <c r="AJ899" s="1" t="s">
        <v>91</v>
      </c>
      <c r="AK899" s="57">
        <v>2</v>
      </c>
      <c r="AL899" s="1" t="s">
        <v>327</v>
      </c>
      <c r="AM899" s="1" t="s">
        <v>108</v>
      </c>
      <c r="AN899" s="1" t="s">
        <v>116</v>
      </c>
      <c r="AO899" s="1"/>
      <c r="AP899" s="1"/>
      <c r="AQ899" s="1"/>
      <c r="AR899" s="1"/>
      <c r="AS899" s="1"/>
      <c r="AT899" s="1"/>
      <c r="AU899" s="1"/>
      <c r="AV899" s="1" t="s">
        <v>10185</v>
      </c>
      <c r="AW899" s="1" t="s">
        <v>326</v>
      </c>
      <c r="AX899" s="1" t="s">
        <v>91</v>
      </c>
      <c r="AY899" s="57">
        <v>3</v>
      </c>
      <c r="AZ899" s="1" t="s">
        <v>327</v>
      </c>
      <c r="BA899" s="1" t="s">
        <v>3636</v>
      </c>
      <c r="BB899" s="1" t="s">
        <v>96</v>
      </c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 t="s">
        <v>9000</v>
      </c>
      <c r="CM899" s="1" t="s">
        <v>325</v>
      </c>
      <c r="CN899" s="1" t="s">
        <v>91</v>
      </c>
      <c r="CO899" s="1" t="s">
        <v>130</v>
      </c>
      <c r="CP899" s="1" t="s">
        <v>327</v>
      </c>
      <c r="CQ899" s="1" t="s">
        <v>108</v>
      </c>
      <c r="CR899" s="1" t="s">
        <v>116</v>
      </c>
    </row>
    <row r="900" spans="1:96" x14ac:dyDescent="0.3">
      <c r="A900" s="1" t="s">
        <v>2134</v>
      </c>
      <c r="B900" s="1" t="s">
        <v>6496</v>
      </c>
      <c r="C900" s="1" t="s">
        <v>97</v>
      </c>
      <c r="D900" s="1" t="s">
        <v>139</v>
      </c>
      <c r="E900" s="1" t="s">
        <v>1111</v>
      </c>
      <c r="F900" s="57">
        <v>4</v>
      </c>
      <c r="G900" s="1" t="s">
        <v>89</v>
      </c>
      <c r="H900" s="1" t="s">
        <v>6473</v>
      </c>
      <c r="I900" s="1" t="s">
        <v>119</v>
      </c>
      <c r="J900" s="1" t="s">
        <v>109</v>
      </c>
      <c r="K900" s="1">
        <v>30</v>
      </c>
      <c r="L900" s="1" t="s">
        <v>101</v>
      </c>
      <c r="M900" s="1" t="s">
        <v>325</v>
      </c>
      <c r="N900" s="1" t="s">
        <v>91</v>
      </c>
      <c r="O900" s="1" t="s">
        <v>104</v>
      </c>
      <c r="P900">
        <v>34149</v>
      </c>
      <c r="Q900" t="s">
        <v>10422</v>
      </c>
      <c r="R900" t="s">
        <v>10459</v>
      </c>
      <c r="S900" t="s">
        <v>10486</v>
      </c>
      <c r="T900" s="1" t="s">
        <v>4814</v>
      </c>
      <c r="U900" s="1" t="s">
        <v>326</v>
      </c>
      <c r="V900" s="1" t="s">
        <v>91</v>
      </c>
      <c r="W900" s="57">
        <v>1</v>
      </c>
      <c r="X900" s="1" t="s">
        <v>6473</v>
      </c>
      <c r="Y900" s="1" t="s">
        <v>119</v>
      </c>
      <c r="Z900" s="1" t="s">
        <v>109</v>
      </c>
      <c r="AA900" s="1"/>
      <c r="AB900" s="1"/>
      <c r="AC900" s="1"/>
      <c r="AD900" s="1"/>
      <c r="AE900" s="1"/>
      <c r="AF900" s="1"/>
      <c r="AG900" s="1"/>
      <c r="AH900" s="1" t="s">
        <v>5929</v>
      </c>
      <c r="AI900" s="1" t="s">
        <v>326</v>
      </c>
      <c r="AJ900" s="1" t="s">
        <v>91</v>
      </c>
      <c r="AK900" s="57">
        <v>5</v>
      </c>
      <c r="AL900" s="1" t="s">
        <v>7162</v>
      </c>
      <c r="AM900" s="1" t="s">
        <v>96</v>
      </c>
      <c r="AN900" s="1" t="s">
        <v>121</v>
      </c>
      <c r="AO900" s="1"/>
      <c r="AP900" s="1"/>
      <c r="AQ900" s="1"/>
      <c r="AR900" s="1"/>
      <c r="AS900" s="1"/>
      <c r="AT900" s="1"/>
      <c r="AU900" s="1"/>
      <c r="AV900" s="1" t="s">
        <v>6717</v>
      </c>
      <c r="AW900" s="1" t="s">
        <v>326</v>
      </c>
      <c r="AX900" s="1" t="s">
        <v>91</v>
      </c>
      <c r="AY900" s="57">
        <v>6</v>
      </c>
      <c r="AZ900" s="1" t="s">
        <v>9825</v>
      </c>
      <c r="BA900" s="1" t="s">
        <v>99</v>
      </c>
      <c r="BB900" s="1" t="s">
        <v>107</v>
      </c>
      <c r="BC900" s="1" t="s">
        <v>7132</v>
      </c>
      <c r="BD900" s="1" t="s">
        <v>326</v>
      </c>
      <c r="BE900" s="1" t="s">
        <v>91</v>
      </c>
      <c r="BF900" s="57">
        <v>6</v>
      </c>
      <c r="BG900" s="1" t="s">
        <v>6971</v>
      </c>
      <c r="BH900" s="1" t="s">
        <v>95</v>
      </c>
      <c r="BI900" s="1" t="s">
        <v>110</v>
      </c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3251</v>
      </c>
      <c r="B901" s="1" t="s">
        <v>3252</v>
      </c>
      <c r="C901" s="1" t="s">
        <v>97</v>
      </c>
      <c r="D901" s="1" t="s">
        <v>3185</v>
      </c>
      <c r="E901" s="1" t="s">
        <v>1111</v>
      </c>
      <c r="F901" s="57">
        <v>3</v>
      </c>
      <c r="G901" s="1" t="s">
        <v>127</v>
      </c>
      <c r="H901" s="1" t="s">
        <v>324</v>
      </c>
      <c r="I901" s="1" t="s">
        <v>110</v>
      </c>
      <c r="J901" s="1" t="s">
        <v>99</v>
      </c>
      <c r="K901" s="1">
        <v>33</v>
      </c>
      <c r="L901" s="1" t="s">
        <v>101</v>
      </c>
      <c r="M901" s="1" t="s">
        <v>325</v>
      </c>
      <c r="N901" s="1" t="s">
        <v>91</v>
      </c>
      <c r="O901" s="1" t="s">
        <v>92</v>
      </c>
      <c r="P901">
        <v>3</v>
      </c>
      <c r="Q901" t="s">
        <v>10415</v>
      </c>
      <c r="R901" t="s">
        <v>10416</v>
      </c>
      <c r="S901" t="s">
        <v>10418</v>
      </c>
      <c r="T901" s="1" t="s">
        <v>2916</v>
      </c>
      <c r="U901" s="1" t="s">
        <v>326</v>
      </c>
      <c r="V901" s="1" t="s">
        <v>91</v>
      </c>
      <c r="W901" s="57">
        <v>10</v>
      </c>
      <c r="X901" s="1" t="s">
        <v>324</v>
      </c>
      <c r="Y901" s="1" t="s">
        <v>110</v>
      </c>
      <c r="Z901" s="1" t="s">
        <v>99</v>
      </c>
      <c r="AA901" s="1"/>
      <c r="AB901" s="1"/>
      <c r="AC901" s="1"/>
      <c r="AD901" s="1"/>
      <c r="AE901" s="1"/>
      <c r="AF901" s="1"/>
      <c r="AG901" s="1"/>
      <c r="AH901" s="1" t="s">
        <v>3494</v>
      </c>
      <c r="AI901" s="1" t="s">
        <v>326</v>
      </c>
      <c r="AJ901" s="1" t="s">
        <v>91</v>
      </c>
      <c r="AK901" s="57">
        <v>7</v>
      </c>
      <c r="AL901" s="1" t="s">
        <v>328</v>
      </c>
      <c r="AM901" s="1" t="s">
        <v>88</v>
      </c>
      <c r="AN901" s="1" t="s">
        <v>122</v>
      </c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922</v>
      </c>
      <c r="B902" s="1" t="s">
        <v>1472</v>
      </c>
      <c r="C902" s="1" t="s">
        <v>97</v>
      </c>
      <c r="D902" s="1" t="s">
        <v>3185</v>
      </c>
      <c r="E902" s="1" t="s">
        <v>1111</v>
      </c>
      <c r="F902" s="57">
        <v>1</v>
      </c>
      <c r="G902" s="1" t="s">
        <v>114</v>
      </c>
      <c r="H902" s="1" t="s">
        <v>223</v>
      </c>
      <c r="I902" s="1" t="s">
        <v>99</v>
      </c>
      <c r="J902" s="1" t="s">
        <v>102</v>
      </c>
      <c r="K902" s="1">
        <v>34</v>
      </c>
      <c r="L902" s="1" t="s">
        <v>101</v>
      </c>
      <c r="M902" s="1" t="s">
        <v>325</v>
      </c>
      <c r="N902" s="1" t="s">
        <v>91</v>
      </c>
      <c r="O902" s="1" t="s">
        <v>104</v>
      </c>
      <c r="P902">
        <v>123</v>
      </c>
      <c r="Q902" t="s">
        <v>10426</v>
      </c>
      <c r="R902" t="s">
        <v>10429</v>
      </c>
      <c r="S902" t="s">
        <v>10429</v>
      </c>
      <c r="T902" s="1" t="s">
        <v>1129</v>
      </c>
      <c r="U902" s="1" t="s">
        <v>326</v>
      </c>
      <c r="V902" s="1" t="s">
        <v>91</v>
      </c>
      <c r="W902" s="57">
        <v>2</v>
      </c>
      <c r="X902" s="1" t="s">
        <v>223</v>
      </c>
      <c r="Y902" s="1" t="s">
        <v>99</v>
      </c>
      <c r="Z902" s="1" t="s">
        <v>102</v>
      </c>
      <c r="AA902" s="1" t="s">
        <v>4824</v>
      </c>
      <c r="AB902" s="1" t="s">
        <v>325</v>
      </c>
      <c r="AC902" s="1" t="s">
        <v>91</v>
      </c>
      <c r="AD902" s="1" t="s">
        <v>104</v>
      </c>
      <c r="AE902" s="1" t="s">
        <v>186</v>
      </c>
      <c r="AF902" s="1" t="s">
        <v>102</v>
      </c>
      <c r="AG902" s="1" t="s">
        <v>95</v>
      </c>
      <c r="AH902" s="1" t="s">
        <v>4824</v>
      </c>
      <c r="AI902" s="1" t="s">
        <v>326</v>
      </c>
      <c r="AJ902" s="1" t="s">
        <v>91</v>
      </c>
      <c r="AK902" s="57">
        <v>4</v>
      </c>
      <c r="AL902" s="1" t="s">
        <v>186</v>
      </c>
      <c r="AM902" s="1" t="s">
        <v>102</v>
      </c>
      <c r="AN902" s="1" t="s">
        <v>95</v>
      </c>
      <c r="AO902" s="1" t="s">
        <v>4213</v>
      </c>
      <c r="AP902" s="1" t="s">
        <v>325</v>
      </c>
      <c r="AQ902" s="1" t="s">
        <v>91</v>
      </c>
      <c r="AR902" s="1" t="s">
        <v>104</v>
      </c>
      <c r="AS902" s="1" t="s">
        <v>191</v>
      </c>
      <c r="AT902" s="1" t="s">
        <v>88</v>
      </c>
      <c r="AU902" s="1" t="s">
        <v>115</v>
      </c>
      <c r="AV902" s="1" t="s">
        <v>4213</v>
      </c>
      <c r="AW902" s="1" t="s">
        <v>326</v>
      </c>
      <c r="AX902" s="1" t="s">
        <v>91</v>
      </c>
      <c r="AY902" s="57">
        <v>5</v>
      </c>
      <c r="AZ902" s="1" t="s">
        <v>191</v>
      </c>
      <c r="BA902" s="1" t="s">
        <v>88</v>
      </c>
      <c r="BB902" s="1" t="s">
        <v>115</v>
      </c>
      <c r="BC902" s="1" t="s">
        <v>5332</v>
      </c>
      <c r="BD902" s="1" t="s">
        <v>326</v>
      </c>
      <c r="BE902" s="1" t="s">
        <v>91</v>
      </c>
      <c r="BF902" s="57">
        <v>8</v>
      </c>
      <c r="BG902" s="1" t="s">
        <v>223</v>
      </c>
      <c r="BH902" s="1" t="s">
        <v>96</v>
      </c>
      <c r="BI902" s="1" t="s">
        <v>96</v>
      </c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 t="s">
        <v>5332</v>
      </c>
      <c r="BY902" s="1" t="s">
        <v>325</v>
      </c>
      <c r="BZ902" s="1" t="s">
        <v>91</v>
      </c>
      <c r="CA902" s="1" t="s">
        <v>104</v>
      </c>
      <c r="CB902" s="1" t="s">
        <v>223</v>
      </c>
      <c r="CC902" s="1" t="s">
        <v>96</v>
      </c>
      <c r="CD902" s="1" t="s">
        <v>96</v>
      </c>
      <c r="CE902" s="1" t="s">
        <v>6194</v>
      </c>
      <c r="CF902" s="1" t="s">
        <v>326</v>
      </c>
      <c r="CG902" s="1" t="s">
        <v>91</v>
      </c>
      <c r="CH902" s="1" t="s">
        <v>123</v>
      </c>
      <c r="CI902" s="1" t="s">
        <v>223</v>
      </c>
      <c r="CJ902" s="1" t="s">
        <v>99</v>
      </c>
      <c r="CK902" s="1" t="s">
        <v>100</v>
      </c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2934</v>
      </c>
      <c r="B903" s="1" t="s">
        <v>2935</v>
      </c>
      <c r="C903" s="1" t="s">
        <v>97</v>
      </c>
      <c r="D903" s="1" t="s">
        <v>3185</v>
      </c>
      <c r="E903" s="1" t="s">
        <v>1111</v>
      </c>
      <c r="F903" s="57">
        <v>2</v>
      </c>
      <c r="G903" s="1" t="s">
        <v>114</v>
      </c>
      <c r="H903" s="1" t="s">
        <v>223</v>
      </c>
      <c r="I903" s="1" t="s">
        <v>109</v>
      </c>
      <c r="J903" s="1" t="s">
        <v>95</v>
      </c>
      <c r="K903" s="1">
        <v>61</v>
      </c>
      <c r="L903" s="1" t="s">
        <v>101</v>
      </c>
      <c r="M903" s="1" t="s">
        <v>325</v>
      </c>
      <c r="N903" s="1" t="s">
        <v>91</v>
      </c>
      <c r="O903" s="1" t="s">
        <v>104</v>
      </c>
      <c r="P903">
        <v>123</v>
      </c>
      <c r="Q903" t="s">
        <v>10426</v>
      </c>
      <c r="R903" t="s">
        <v>10429</v>
      </c>
      <c r="S903" t="s">
        <v>10429</v>
      </c>
      <c r="T903" s="1" t="s">
        <v>2564</v>
      </c>
      <c r="U903" s="1" t="s">
        <v>326</v>
      </c>
      <c r="V903" s="1" t="s">
        <v>91</v>
      </c>
      <c r="W903" s="57">
        <v>3</v>
      </c>
      <c r="X903" s="1" t="s">
        <v>223</v>
      </c>
      <c r="Y903" s="1" t="s">
        <v>109</v>
      </c>
      <c r="Z903" s="1" t="s">
        <v>95</v>
      </c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5411</v>
      </c>
      <c r="B904" s="1" t="s">
        <v>5412</v>
      </c>
      <c r="C904" s="1" t="s">
        <v>97</v>
      </c>
      <c r="D904" s="1" t="s">
        <v>3185</v>
      </c>
      <c r="E904" s="1" t="s">
        <v>1111</v>
      </c>
      <c r="F904" s="57">
        <v>4</v>
      </c>
      <c r="G904" s="1" t="s">
        <v>98</v>
      </c>
      <c r="H904" s="1" t="s">
        <v>4216</v>
      </c>
      <c r="I904" s="1" t="s">
        <v>96</v>
      </c>
      <c r="J904" s="1" t="s">
        <v>108</v>
      </c>
      <c r="K904" s="1">
        <v>36</v>
      </c>
      <c r="L904" s="1" t="s">
        <v>101</v>
      </c>
      <c r="M904" s="1" t="s">
        <v>325</v>
      </c>
      <c r="N904" s="1" t="s">
        <v>105</v>
      </c>
      <c r="O904" s="1" t="s">
        <v>104</v>
      </c>
      <c r="P904">
        <v>220</v>
      </c>
      <c r="Q904" t="s">
        <v>10412</v>
      </c>
      <c r="R904" t="s">
        <v>10413</v>
      </c>
      <c r="S904" t="s">
        <v>10606</v>
      </c>
      <c r="T904" s="1" t="s">
        <v>4611</v>
      </c>
      <c r="U904" s="1" t="s">
        <v>326</v>
      </c>
      <c r="V904" s="1" t="s">
        <v>91</v>
      </c>
      <c r="W904" s="57">
        <v>2</v>
      </c>
      <c r="X904" s="1" t="s">
        <v>4216</v>
      </c>
      <c r="Y904" s="1" t="s">
        <v>96</v>
      </c>
      <c r="Z904" s="1" t="s">
        <v>108</v>
      </c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 t="s">
        <v>5254</v>
      </c>
      <c r="CF904" s="1" t="s">
        <v>326</v>
      </c>
      <c r="CG904" s="1" t="s">
        <v>91</v>
      </c>
      <c r="CH904" s="1" t="s">
        <v>123</v>
      </c>
      <c r="CI904" s="1" t="s">
        <v>190</v>
      </c>
      <c r="CJ904" s="1" t="s">
        <v>90</v>
      </c>
      <c r="CK904" s="1" t="s">
        <v>90</v>
      </c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4310</v>
      </c>
      <c r="B905" s="1" t="s">
        <v>4311</v>
      </c>
      <c r="C905" s="1" t="s">
        <v>97</v>
      </c>
      <c r="D905" s="1" t="s">
        <v>3185</v>
      </c>
      <c r="E905" s="1" t="s">
        <v>1111</v>
      </c>
      <c r="F905" s="57">
        <v>3</v>
      </c>
      <c r="G905" s="1" t="s">
        <v>119</v>
      </c>
      <c r="H905" s="1" t="s">
        <v>273</v>
      </c>
      <c r="I905" s="1" t="s">
        <v>88</v>
      </c>
      <c r="J905" s="1" t="s">
        <v>88</v>
      </c>
      <c r="K905" s="1">
        <v>31</v>
      </c>
      <c r="L905" s="1" t="s">
        <v>101</v>
      </c>
      <c r="M905" s="1" t="s">
        <v>325</v>
      </c>
      <c r="N905" s="1" t="s">
        <v>91</v>
      </c>
      <c r="O905" s="1" t="s">
        <v>104</v>
      </c>
      <c r="P905">
        <v>91</v>
      </c>
      <c r="Q905" t="s">
        <v>10422</v>
      </c>
      <c r="R905" t="s">
        <v>10423</v>
      </c>
      <c r="S905" t="s">
        <v>10423</v>
      </c>
      <c r="T905" s="1" t="s">
        <v>2871</v>
      </c>
      <c r="U905" s="1" t="s">
        <v>326</v>
      </c>
      <c r="V905" s="1" t="s">
        <v>91</v>
      </c>
      <c r="W905" s="57">
        <v>1</v>
      </c>
      <c r="X905" s="1" t="s">
        <v>273</v>
      </c>
      <c r="Y905" s="1" t="s">
        <v>88</v>
      </c>
      <c r="Z905" s="1" t="s">
        <v>88</v>
      </c>
      <c r="AA905" s="1" t="s">
        <v>4221</v>
      </c>
      <c r="AB905" s="1" t="s">
        <v>325</v>
      </c>
      <c r="AC905" s="1" t="s">
        <v>105</v>
      </c>
      <c r="AD905" s="1" t="s">
        <v>104</v>
      </c>
      <c r="AE905" s="1" t="s">
        <v>188</v>
      </c>
      <c r="AF905" s="1" t="s">
        <v>90</v>
      </c>
      <c r="AG905" s="1" t="s">
        <v>100</v>
      </c>
      <c r="AH905" s="1" t="s">
        <v>4221</v>
      </c>
      <c r="AI905" s="1" t="s">
        <v>326</v>
      </c>
      <c r="AJ905" s="1" t="s">
        <v>91</v>
      </c>
      <c r="AK905" s="57">
        <v>2</v>
      </c>
      <c r="AL905" s="1" t="s">
        <v>188</v>
      </c>
      <c r="AM905" s="1" t="s">
        <v>90</v>
      </c>
      <c r="AN905" s="1" t="s">
        <v>100</v>
      </c>
      <c r="AO905" s="1" t="s">
        <v>5365</v>
      </c>
      <c r="AP905" s="1" t="s">
        <v>325</v>
      </c>
      <c r="AQ905" s="1" t="s">
        <v>105</v>
      </c>
      <c r="AR905" s="1" t="s">
        <v>104</v>
      </c>
      <c r="AS905" s="1" t="s">
        <v>5972</v>
      </c>
      <c r="AT905" s="1" t="s">
        <v>88</v>
      </c>
      <c r="AU905" s="1" t="s">
        <v>109</v>
      </c>
      <c r="AV905" s="1" t="s">
        <v>5365</v>
      </c>
      <c r="AW905" s="1" t="s">
        <v>326</v>
      </c>
      <c r="AX905" s="1" t="s">
        <v>91</v>
      </c>
      <c r="AY905" s="57">
        <v>3</v>
      </c>
      <c r="AZ905" s="1" t="s">
        <v>5972</v>
      </c>
      <c r="BA905" s="1" t="s">
        <v>88</v>
      </c>
      <c r="BB905" s="1" t="s">
        <v>109</v>
      </c>
      <c r="BC905" s="1" t="s">
        <v>6717</v>
      </c>
      <c r="BD905" s="1" t="s">
        <v>326</v>
      </c>
      <c r="BE905" s="1" t="s">
        <v>91</v>
      </c>
      <c r="BF905" s="57">
        <v>3</v>
      </c>
      <c r="BG905" s="1" t="s">
        <v>6971</v>
      </c>
      <c r="BH905" s="1" t="s">
        <v>90</v>
      </c>
      <c r="BI905" s="1" t="s">
        <v>142</v>
      </c>
      <c r="BJ905" s="1" t="s">
        <v>7650</v>
      </c>
      <c r="BK905" s="1" t="s">
        <v>326</v>
      </c>
      <c r="BL905" s="1" t="s">
        <v>91</v>
      </c>
      <c r="BM905" s="57">
        <v>5</v>
      </c>
      <c r="BN905" s="1" t="s">
        <v>2673</v>
      </c>
      <c r="BO905" s="1" t="s">
        <v>90</v>
      </c>
      <c r="BP905" s="1" t="s">
        <v>111</v>
      </c>
      <c r="BQ905" s="1" t="s">
        <v>8647</v>
      </c>
      <c r="BR905" s="1" t="s">
        <v>326</v>
      </c>
      <c r="BS905" s="1" t="s">
        <v>91</v>
      </c>
      <c r="BT905" s="57">
        <v>1</v>
      </c>
      <c r="BU905" s="1" t="s">
        <v>3318</v>
      </c>
      <c r="BV905" s="1" t="s">
        <v>96</v>
      </c>
      <c r="BW905" s="1" t="s">
        <v>118</v>
      </c>
      <c r="BX905" s="1" t="s">
        <v>6717</v>
      </c>
      <c r="BY905" s="1" t="s">
        <v>325</v>
      </c>
      <c r="BZ905" s="1" t="s">
        <v>105</v>
      </c>
      <c r="CA905" s="1" t="s">
        <v>92</v>
      </c>
      <c r="CB905" s="1" t="s">
        <v>6971</v>
      </c>
      <c r="CC905" s="1" t="s">
        <v>90</v>
      </c>
      <c r="CD905" s="1" t="s">
        <v>142</v>
      </c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6757</v>
      </c>
      <c r="B906" s="1" t="s">
        <v>6758</v>
      </c>
      <c r="C906" s="1" t="s">
        <v>97</v>
      </c>
      <c r="D906" s="1" t="s">
        <v>136</v>
      </c>
      <c r="E906" s="1" t="s">
        <v>1111</v>
      </c>
      <c r="F906" s="57">
        <v>5</v>
      </c>
      <c r="G906" s="1" t="s">
        <v>144</v>
      </c>
      <c r="H906" s="1" t="s">
        <v>5692</v>
      </c>
      <c r="I906" s="1" t="s">
        <v>96</v>
      </c>
      <c r="J906" s="1" t="s">
        <v>113</v>
      </c>
      <c r="K906" s="1">
        <v>32</v>
      </c>
      <c r="L906" s="1" t="s">
        <v>101</v>
      </c>
      <c r="M906" s="1" t="s">
        <v>325</v>
      </c>
      <c r="N906" s="1" t="s">
        <v>91</v>
      </c>
      <c r="O906" s="1" t="s">
        <v>92</v>
      </c>
      <c r="P906">
        <v>7459</v>
      </c>
      <c r="Q906" t="s">
        <v>10422</v>
      </c>
      <c r="R906" t="s">
        <v>10448</v>
      </c>
      <c r="S906" t="s">
        <v>10607</v>
      </c>
      <c r="T906" s="1" t="s">
        <v>6247</v>
      </c>
      <c r="U906" s="1" t="s">
        <v>326</v>
      </c>
      <c r="V906" s="1" t="s">
        <v>91</v>
      </c>
      <c r="W906" s="57">
        <v>1</v>
      </c>
      <c r="X906" s="1" t="s">
        <v>5692</v>
      </c>
      <c r="Y906" s="1" t="s">
        <v>96</v>
      </c>
      <c r="Z906" s="1" t="s">
        <v>113</v>
      </c>
      <c r="AA906" s="1" t="s">
        <v>7289</v>
      </c>
      <c r="AB906" s="1" t="s">
        <v>325</v>
      </c>
      <c r="AC906" s="1" t="s">
        <v>105</v>
      </c>
      <c r="AD906" s="1" t="s">
        <v>104</v>
      </c>
      <c r="AE906" s="1" t="s">
        <v>8670</v>
      </c>
      <c r="AF906" s="1" t="s">
        <v>96</v>
      </c>
      <c r="AG906" s="1" t="s">
        <v>96</v>
      </c>
      <c r="AH906" s="1" t="s">
        <v>7289</v>
      </c>
      <c r="AI906" s="1" t="s">
        <v>326</v>
      </c>
      <c r="AJ906" s="1" t="s">
        <v>91</v>
      </c>
      <c r="AK906" s="57">
        <v>2</v>
      </c>
      <c r="AL906" s="1" t="s">
        <v>8670</v>
      </c>
      <c r="AM906" s="1" t="s">
        <v>96</v>
      </c>
      <c r="AN906" s="1" t="s">
        <v>96</v>
      </c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1454</v>
      </c>
      <c r="B907" s="1" t="s">
        <v>7739</v>
      </c>
      <c r="C907" s="1" t="s">
        <v>97</v>
      </c>
      <c r="D907" s="1" t="s">
        <v>165</v>
      </c>
      <c r="E907" s="1" t="s">
        <v>1111</v>
      </c>
      <c r="F907" s="57">
        <v>5</v>
      </c>
      <c r="G907" s="1" t="s">
        <v>115</v>
      </c>
      <c r="H907" s="1" t="s">
        <v>7666</v>
      </c>
      <c r="I907" s="1" t="s">
        <v>90</v>
      </c>
      <c r="J907" s="1" t="s">
        <v>127</v>
      </c>
      <c r="K907" s="1">
        <v>30</v>
      </c>
      <c r="L907" s="1" t="s">
        <v>101</v>
      </c>
      <c r="M907" s="1" t="s">
        <v>325</v>
      </c>
      <c r="N907" s="1" t="s">
        <v>91</v>
      </c>
      <c r="O907" s="1" t="s">
        <v>104</v>
      </c>
      <c r="P907">
        <v>243</v>
      </c>
      <c r="Q907" t="s">
        <v>10445</v>
      </c>
      <c r="R907" t="s">
        <v>10513</v>
      </c>
      <c r="S907" t="s">
        <v>10514</v>
      </c>
      <c r="T907" s="1" t="s">
        <v>5938</v>
      </c>
      <c r="U907" s="1" t="s">
        <v>326</v>
      </c>
      <c r="V907" s="1" t="s">
        <v>91</v>
      </c>
      <c r="W907" s="57">
        <v>3</v>
      </c>
      <c r="X907" s="1" t="s">
        <v>7666</v>
      </c>
      <c r="Y907" s="1" t="s">
        <v>90</v>
      </c>
      <c r="Z907" s="1" t="s">
        <v>127</v>
      </c>
      <c r="AA907" s="1"/>
      <c r="AB907" s="1"/>
      <c r="AC907" s="1"/>
      <c r="AD907" s="1"/>
      <c r="AE907" s="1"/>
      <c r="AF907" s="1"/>
      <c r="AG907" s="1"/>
      <c r="AH907" s="1" t="s">
        <v>7290</v>
      </c>
      <c r="AI907" s="1" t="s">
        <v>326</v>
      </c>
      <c r="AJ907" s="1" t="s">
        <v>91</v>
      </c>
      <c r="AK907" s="57">
        <v>4</v>
      </c>
      <c r="AL907" s="1" t="s">
        <v>7663</v>
      </c>
      <c r="AM907" s="1" t="s">
        <v>90</v>
      </c>
      <c r="AN907" s="1" t="s">
        <v>127</v>
      </c>
      <c r="AO907" s="1"/>
      <c r="AP907" s="1"/>
      <c r="AQ907" s="1"/>
      <c r="AR907" s="1"/>
      <c r="AS907" s="1"/>
      <c r="AT907" s="1"/>
      <c r="AU907" s="1"/>
      <c r="AV907" s="1" t="s">
        <v>8085</v>
      </c>
      <c r="AW907" s="1" t="s">
        <v>326</v>
      </c>
      <c r="AX907" s="1" t="s">
        <v>91</v>
      </c>
      <c r="AY907" s="57">
        <v>5</v>
      </c>
      <c r="AZ907" s="1" t="s">
        <v>9021</v>
      </c>
      <c r="BA907" s="1" t="s">
        <v>90</v>
      </c>
      <c r="BB907" s="1" t="s">
        <v>118</v>
      </c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6759</v>
      </c>
      <c r="B908" s="1" t="s">
        <v>6760</v>
      </c>
      <c r="C908" s="1" t="s">
        <v>97</v>
      </c>
      <c r="D908" s="1" t="s">
        <v>3185</v>
      </c>
      <c r="E908" s="1" t="s">
        <v>1111</v>
      </c>
      <c r="F908" s="57">
        <v>6</v>
      </c>
      <c r="G908" s="1" t="s">
        <v>88</v>
      </c>
      <c r="H908" s="1" t="s">
        <v>2866</v>
      </c>
      <c r="I908" s="1" t="s">
        <v>99</v>
      </c>
      <c r="J908" s="1" t="s">
        <v>99</v>
      </c>
      <c r="K908" s="1">
        <v>32</v>
      </c>
      <c r="L908" s="1" t="s">
        <v>101</v>
      </c>
      <c r="M908" s="1" t="s">
        <v>325</v>
      </c>
      <c r="N908" s="1" t="s">
        <v>91</v>
      </c>
      <c r="O908" s="1" t="s">
        <v>104</v>
      </c>
      <c r="P908">
        <v>185</v>
      </c>
      <c r="Q908" t="s">
        <v>10409</v>
      </c>
      <c r="R908" t="s">
        <v>10410</v>
      </c>
      <c r="S908" t="s">
        <v>10411</v>
      </c>
      <c r="T908" s="1" t="s">
        <v>6431</v>
      </c>
      <c r="U908" s="1" t="s">
        <v>326</v>
      </c>
      <c r="V908" s="1" t="s">
        <v>91</v>
      </c>
      <c r="W908" s="57">
        <v>1</v>
      </c>
      <c r="X908" s="1" t="s">
        <v>2866</v>
      </c>
      <c r="Y908" s="1" t="s">
        <v>99</v>
      </c>
      <c r="Z908" s="1" t="s">
        <v>99</v>
      </c>
      <c r="AA908" s="1" t="s">
        <v>7676</v>
      </c>
      <c r="AB908" s="1" t="s">
        <v>325</v>
      </c>
      <c r="AC908" s="1" t="s">
        <v>105</v>
      </c>
      <c r="AD908" s="1" t="s">
        <v>104</v>
      </c>
      <c r="AE908" s="1" t="s">
        <v>5379</v>
      </c>
      <c r="AF908" s="1" t="s">
        <v>131</v>
      </c>
      <c r="AG908" s="1" t="s">
        <v>90</v>
      </c>
      <c r="AH908" s="1" t="s">
        <v>7676</v>
      </c>
      <c r="AI908" s="1" t="s">
        <v>326</v>
      </c>
      <c r="AJ908" s="1" t="s">
        <v>91</v>
      </c>
      <c r="AK908" s="57">
        <v>2</v>
      </c>
      <c r="AL908" s="1" t="s">
        <v>5379</v>
      </c>
      <c r="AM908" s="1" t="s">
        <v>131</v>
      </c>
      <c r="AN908" s="1" t="s">
        <v>90</v>
      </c>
      <c r="AO908" s="1" t="s">
        <v>8616</v>
      </c>
      <c r="AP908" s="1" t="s">
        <v>325</v>
      </c>
      <c r="AQ908" s="1" t="s">
        <v>105</v>
      </c>
      <c r="AR908" s="1" t="s">
        <v>104</v>
      </c>
      <c r="AS908" s="1" t="s">
        <v>2866</v>
      </c>
      <c r="AT908" s="1" t="s">
        <v>95</v>
      </c>
      <c r="AU908" s="1" t="s">
        <v>127</v>
      </c>
      <c r="AV908" s="1" t="s">
        <v>9281</v>
      </c>
      <c r="AW908" s="1" t="s">
        <v>326</v>
      </c>
      <c r="AX908" s="1" t="s">
        <v>91</v>
      </c>
      <c r="AY908" s="57">
        <v>7</v>
      </c>
      <c r="AZ908" s="1" t="s">
        <v>4614</v>
      </c>
      <c r="BA908" s="1" t="s">
        <v>108</v>
      </c>
      <c r="BB908" s="1" t="s">
        <v>98</v>
      </c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 t="s">
        <v>9995</v>
      </c>
      <c r="BY908" s="1" t="s">
        <v>325</v>
      </c>
      <c r="BZ908" s="1" t="s">
        <v>105</v>
      </c>
      <c r="CA908" s="1" t="s">
        <v>104</v>
      </c>
      <c r="CB908" s="1" t="s">
        <v>4614</v>
      </c>
      <c r="CC908" s="1" t="s">
        <v>108</v>
      </c>
      <c r="CD908" s="1" t="s">
        <v>102</v>
      </c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7740</v>
      </c>
      <c r="B909" s="1" t="s">
        <v>7741</v>
      </c>
      <c r="C909" s="1" t="s">
        <v>97</v>
      </c>
      <c r="D909" s="1" t="s">
        <v>3185</v>
      </c>
      <c r="E909" s="1" t="s">
        <v>1111</v>
      </c>
      <c r="F909" s="57">
        <v>7</v>
      </c>
      <c r="G909" s="1" t="s">
        <v>96</v>
      </c>
      <c r="H909" s="1" t="s">
        <v>223</v>
      </c>
      <c r="I909" s="1" t="s">
        <v>96</v>
      </c>
      <c r="J909" s="1" t="s">
        <v>119</v>
      </c>
      <c r="K909" s="1">
        <v>31</v>
      </c>
      <c r="L909" s="1" t="s">
        <v>101</v>
      </c>
      <c r="M909" s="1" t="s">
        <v>325</v>
      </c>
      <c r="N909" s="1" t="s">
        <v>91</v>
      </c>
      <c r="O909" s="1" t="s">
        <v>92</v>
      </c>
      <c r="P909">
        <v>301</v>
      </c>
      <c r="Q909" t="s">
        <v>10412</v>
      </c>
      <c r="R909" t="s">
        <v>10457</v>
      </c>
      <c r="S909" t="s">
        <v>10552</v>
      </c>
      <c r="T909" s="1" t="s">
        <v>7289</v>
      </c>
      <c r="U909" s="1" t="s">
        <v>326</v>
      </c>
      <c r="V909" s="1" t="s">
        <v>91</v>
      </c>
      <c r="W909" s="57">
        <v>1</v>
      </c>
      <c r="X909" s="1" t="s">
        <v>223</v>
      </c>
      <c r="Y909" s="1" t="s">
        <v>96</v>
      </c>
      <c r="Z909" s="1" t="s">
        <v>119</v>
      </c>
      <c r="AA909" s="1" t="s">
        <v>8616</v>
      </c>
      <c r="AB909" s="1" t="s">
        <v>325</v>
      </c>
      <c r="AC909" s="1" t="s">
        <v>105</v>
      </c>
      <c r="AD909" s="1" t="s">
        <v>104</v>
      </c>
      <c r="AE909" s="1" t="s">
        <v>8865</v>
      </c>
      <c r="AF909" s="1" t="s">
        <v>96</v>
      </c>
      <c r="AG909" s="1" t="s">
        <v>131</v>
      </c>
      <c r="AH909" s="1" t="s">
        <v>8616</v>
      </c>
      <c r="AI909" s="1" t="s">
        <v>326</v>
      </c>
      <c r="AJ909" s="1" t="s">
        <v>91</v>
      </c>
      <c r="AK909" s="57">
        <v>1</v>
      </c>
      <c r="AL909" s="1" t="s">
        <v>8865</v>
      </c>
      <c r="AM909" s="1" t="s">
        <v>96</v>
      </c>
      <c r="AN909" s="1" t="s">
        <v>131</v>
      </c>
      <c r="AO909" s="1" t="s">
        <v>9562</v>
      </c>
      <c r="AP909" s="1" t="s">
        <v>325</v>
      </c>
      <c r="AQ909" s="1" t="s">
        <v>105</v>
      </c>
      <c r="AR909" s="1" t="s">
        <v>104</v>
      </c>
      <c r="AS909" s="1" t="s">
        <v>10234</v>
      </c>
      <c r="AT909" s="1" t="s">
        <v>96</v>
      </c>
      <c r="AU909" s="1" t="s">
        <v>99</v>
      </c>
      <c r="AV909" s="1" t="s">
        <v>9562</v>
      </c>
      <c r="AW909" s="1" t="s">
        <v>326</v>
      </c>
      <c r="AX909" s="1" t="s">
        <v>91</v>
      </c>
      <c r="AY909" s="57">
        <v>2</v>
      </c>
      <c r="AZ909" s="1" t="s">
        <v>10234</v>
      </c>
      <c r="BA909" s="1" t="s">
        <v>96</v>
      </c>
      <c r="BB909" s="1" t="s">
        <v>99</v>
      </c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10235</v>
      </c>
      <c r="B910" s="1" t="s">
        <v>10236</v>
      </c>
      <c r="C910" s="1" t="s">
        <v>97</v>
      </c>
      <c r="D910" s="1" t="s">
        <v>3185</v>
      </c>
      <c r="E910" s="1" t="s">
        <v>1111</v>
      </c>
      <c r="F910" s="57">
        <v>9</v>
      </c>
      <c r="G910" s="1" t="s">
        <v>122</v>
      </c>
      <c r="H910" s="1" t="s">
        <v>324</v>
      </c>
      <c r="I910" s="1" t="s">
        <v>109</v>
      </c>
      <c r="J910" s="1" t="s">
        <v>107</v>
      </c>
      <c r="K910" s="1">
        <v>33</v>
      </c>
      <c r="L910" s="1" t="s">
        <v>101</v>
      </c>
      <c r="M910" s="1" t="s">
        <v>325</v>
      </c>
      <c r="N910" s="1" t="s">
        <v>91</v>
      </c>
      <c r="O910" s="1" t="s">
        <v>92</v>
      </c>
      <c r="P910">
        <v>3</v>
      </c>
      <c r="Q910" t="s">
        <v>10415</v>
      </c>
      <c r="R910" t="s">
        <v>10416</v>
      </c>
      <c r="S910" t="s">
        <v>10418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3253</v>
      </c>
      <c r="B911" s="1" t="s">
        <v>3254</v>
      </c>
      <c r="C911" s="1" t="s">
        <v>97</v>
      </c>
      <c r="D911" s="1" t="s">
        <v>116</v>
      </c>
      <c r="E911" s="1" t="s">
        <v>1111</v>
      </c>
      <c r="F911" s="57">
        <v>3</v>
      </c>
      <c r="G911" s="1" t="s">
        <v>107</v>
      </c>
      <c r="H911" s="1" t="s">
        <v>3255</v>
      </c>
      <c r="I911" s="1" t="s">
        <v>96</v>
      </c>
      <c r="J911" s="1" t="s">
        <v>96</v>
      </c>
      <c r="K911" s="1">
        <v>30</v>
      </c>
      <c r="L911" s="1" t="s">
        <v>101</v>
      </c>
      <c r="M911" s="1" t="s">
        <v>325</v>
      </c>
      <c r="N911" s="1" t="s">
        <v>91</v>
      </c>
      <c r="O911" s="1" t="s">
        <v>104</v>
      </c>
      <c r="P911">
        <v>258</v>
      </c>
      <c r="Q911" t="s">
        <v>10445</v>
      </c>
      <c r="R911" t="s">
        <v>10498</v>
      </c>
      <c r="S911" t="s">
        <v>10608</v>
      </c>
      <c r="T911" s="1" t="s">
        <v>3195</v>
      </c>
      <c r="U911" s="1" t="s">
        <v>326</v>
      </c>
      <c r="V911" s="1" t="s">
        <v>91</v>
      </c>
      <c r="W911" s="57">
        <v>5</v>
      </c>
      <c r="X911" s="1" t="s">
        <v>3255</v>
      </c>
      <c r="Y911" s="1" t="s">
        <v>96</v>
      </c>
      <c r="Z911" s="1" t="s">
        <v>96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9599</v>
      </c>
      <c r="B912" s="1" t="s">
        <v>9600</v>
      </c>
      <c r="C912" s="1" t="s">
        <v>97</v>
      </c>
      <c r="D912" s="1" t="s">
        <v>3185</v>
      </c>
      <c r="E912" s="1" t="s">
        <v>1111</v>
      </c>
      <c r="F912" s="57">
        <v>9</v>
      </c>
      <c r="G912" s="1" t="s">
        <v>96</v>
      </c>
      <c r="H912" s="1" t="s">
        <v>327</v>
      </c>
      <c r="I912" s="1" t="s">
        <v>102</v>
      </c>
      <c r="J912" s="1" t="s">
        <v>108</v>
      </c>
      <c r="K912" s="1">
        <v>31</v>
      </c>
      <c r="L912" s="1" t="s">
        <v>101</v>
      </c>
      <c r="M912" s="1" t="s">
        <v>325</v>
      </c>
      <c r="N912" s="1" t="s">
        <v>91</v>
      </c>
      <c r="O912" s="1" t="s">
        <v>104</v>
      </c>
      <c r="P912">
        <v>16</v>
      </c>
      <c r="Q912" t="s">
        <v>10419</v>
      </c>
      <c r="R912" t="s">
        <v>10424</v>
      </c>
      <c r="S912" t="s">
        <v>10425</v>
      </c>
      <c r="T912" s="1" t="s">
        <v>10760</v>
      </c>
      <c r="U912" s="1" t="s">
        <v>326</v>
      </c>
      <c r="V912" s="1" t="s">
        <v>91</v>
      </c>
      <c r="W912" s="57">
        <v>1</v>
      </c>
      <c r="X912" s="1" t="s">
        <v>327</v>
      </c>
      <c r="Y912" s="1" t="s">
        <v>90</v>
      </c>
      <c r="Z912" s="1" t="s">
        <v>107</v>
      </c>
      <c r="AA912" s="1" t="s">
        <v>10760</v>
      </c>
      <c r="AB912" s="1" t="s">
        <v>325</v>
      </c>
      <c r="AC912" s="1" t="s">
        <v>91</v>
      </c>
      <c r="AD912" s="1" t="s">
        <v>104</v>
      </c>
      <c r="AE912" s="1" t="s">
        <v>327</v>
      </c>
      <c r="AF912" s="1" t="s">
        <v>90</v>
      </c>
      <c r="AG912" s="1" t="s">
        <v>107</v>
      </c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9323</v>
      </c>
      <c r="B913" s="1" t="s">
        <v>9324</v>
      </c>
      <c r="C913" s="1" t="s">
        <v>97</v>
      </c>
      <c r="D913" s="1" t="s">
        <v>136</v>
      </c>
      <c r="E913" s="1" t="s">
        <v>1111</v>
      </c>
      <c r="F913" s="57">
        <v>8</v>
      </c>
      <c r="G913" s="1" t="s">
        <v>108</v>
      </c>
      <c r="H913" s="1" t="s">
        <v>147</v>
      </c>
      <c r="I913" s="1" t="s">
        <v>90</v>
      </c>
      <c r="J913" s="1" t="s">
        <v>88</v>
      </c>
      <c r="K913" s="1">
        <v>36</v>
      </c>
      <c r="L913" s="1" t="s">
        <v>101</v>
      </c>
      <c r="M913" s="1" t="s">
        <v>325</v>
      </c>
      <c r="N913" s="1" t="s">
        <v>91</v>
      </c>
      <c r="O913" s="1" t="s">
        <v>104</v>
      </c>
      <c r="P913">
        <v>105</v>
      </c>
      <c r="Q913" t="s">
        <v>10422</v>
      </c>
      <c r="R913" t="s">
        <v>10448</v>
      </c>
      <c r="S913" t="s">
        <v>10449</v>
      </c>
      <c r="T913" s="1" t="s">
        <v>8838</v>
      </c>
      <c r="U913" s="1" t="s">
        <v>326</v>
      </c>
      <c r="V913" s="1" t="s">
        <v>91</v>
      </c>
      <c r="W913" s="57">
        <v>1</v>
      </c>
      <c r="X913" s="1" t="s">
        <v>147</v>
      </c>
      <c r="Y913" s="1" t="s">
        <v>90</v>
      </c>
      <c r="Z913" s="1" t="s">
        <v>88</v>
      </c>
      <c r="AA913" s="1" t="s">
        <v>9787</v>
      </c>
      <c r="AB913" s="1" t="s">
        <v>325</v>
      </c>
      <c r="AC913" s="1" t="s">
        <v>91</v>
      </c>
      <c r="AD913" s="1" t="s">
        <v>104</v>
      </c>
      <c r="AE913" s="1" t="s">
        <v>3836</v>
      </c>
      <c r="AF913" s="1" t="s">
        <v>88</v>
      </c>
      <c r="AG913" s="1" t="s">
        <v>102</v>
      </c>
      <c r="AH913" s="1" t="s">
        <v>9787</v>
      </c>
      <c r="AI913" s="1" t="s">
        <v>326</v>
      </c>
      <c r="AJ913" s="1" t="s">
        <v>105</v>
      </c>
      <c r="AK913" s="57">
        <v>2</v>
      </c>
      <c r="AL913" s="1" t="s">
        <v>3836</v>
      </c>
      <c r="AM913" s="1" t="s">
        <v>88</v>
      </c>
      <c r="AN913" s="1" t="s">
        <v>102</v>
      </c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3834</v>
      </c>
      <c r="B914" s="1" t="s">
        <v>3835</v>
      </c>
      <c r="C914" s="1" t="s">
        <v>97</v>
      </c>
      <c r="D914" s="1" t="s">
        <v>3185</v>
      </c>
      <c r="E914" s="1" t="s">
        <v>1111</v>
      </c>
      <c r="F914" s="57">
        <v>3</v>
      </c>
      <c r="G914" s="1" t="s">
        <v>121</v>
      </c>
      <c r="H914" s="1" t="s">
        <v>3836</v>
      </c>
      <c r="I914" s="1" t="s">
        <v>119</v>
      </c>
      <c r="J914" s="1" t="s">
        <v>88</v>
      </c>
      <c r="K914" s="1">
        <v>37</v>
      </c>
      <c r="L914" s="1" t="s">
        <v>101</v>
      </c>
      <c r="M914" s="1" t="s">
        <v>325</v>
      </c>
      <c r="N914" s="1" t="s">
        <v>91</v>
      </c>
      <c r="O914" s="32"/>
      <c r="P914">
        <v>291</v>
      </c>
      <c r="Q914" t="s">
        <v>10426</v>
      </c>
      <c r="R914" t="s">
        <v>10427</v>
      </c>
      <c r="S914" t="s">
        <v>10508</v>
      </c>
      <c r="T914" s="1" t="s">
        <v>3494</v>
      </c>
      <c r="U914" s="1" t="s">
        <v>326</v>
      </c>
      <c r="V914" s="1" t="s">
        <v>91</v>
      </c>
      <c r="W914" s="57">
        <v>1</v>
      </c>
      <c r="X914" s="1" t="s">
        <v>3836</v>
      </c>
      <c r="Y914" s="1" t="s">
        <v>119</v>
      </c>
      <c r="Z914" s="1" t="s">
        <v>88</v>
      </c>
      <c r="AA914" s="1"/>
      <c r="AB914" s="1"/>
      <c r="AC914" s="1"/>
      <c r="AD914" s="1"/>
      <c r="AE914" s="1"/>
      <c r="AF914" s="1"/>
      <c r="AG914" s="1"/>
      <c r="AH914" s="1" t="s">
        <v>5674</v>
      </c>
      <c r="AI914" s="1" t="s">
        <v>326</v>
      </c>
      <c r="AJ914" s="1" t="s">
        <v>91</v>
      </c>
      <c r="AK914" s="57">
        <v>3</v>
      </c>
      <c r="AL914" s="1" t="s">
        <v>393</v>
      </c>
      <c r="AM914" s="1" t="s">
        <v>90</v>
      </c>
      <c r="AN914" s="1" t="s">
        <v>118</v>
      </c>
      <c r="AO914" s="1"/>
      <c r="AP914" s="1"/>
      <c r="AQ914" s="1"/>
      <c r="AR914" s="1"/>
      <c r="AS914" s="1"/>
      <c r="AT914" s="1"/>
      <c r="AU914" s="1"/>
      <c r="AV914" s="1" t="s">
        <v>7132</v>
      </c>
      <c r="AW914" s="1" t="s">
        <v>326</v>
      </c>
      <c r="AX914" s="1" t="s">
        <v>91</v>
      </c>
      <c r="AY914" s="57">
        <v>3</v>
      </c>
      <c r="AZ914" s="1" t="s">
        <v>183</v>
      </c>
      <c r="BA914" s="1" t="s">
        <v>113</v>
      </c>
      <c r="BB914" s="1" t="s">
        <v>96</v>
      </c>
      <c r="BC914" s="1" t="s">
        <v>8838</v>
      </c>
      <c r="BD914" s="1" t="s">
        <v>326</v>
      </c>
      <c r="BE914" s="1" t="s">
        <v>91</v>
      </c>
      <c r="BF914" s="57">
        <v>4</v>
      </c>
      <c r="BG914" s="1" t="s">
        <v>185</v>
      </c>
      <c r="BH914" s="1" t="s">
        <v>109</v>
      </c>
      <c r="BI914" s="1" t="s">
        <v>116</v>
      </c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5192</v>
      </c>
      <c r="B915" s="1" t="s">
        <v>5193</v>
      </c>
      <c r="C915" s="1" t="s">
        <v>97</v>
      </c>
      <c r="D915" s="1" t="s">
        <v>116</v>
      </c>
      <c r="E915" s="1" t="s">
        <v>1111</v>
      </c>
      <c r="F915" s="57">
        <v>3</v>
      </c>
      <c r="G915" s="1" t="s">
        <v>121</v>
      </c>
      <c r="H915" s="1" t="s">
        <v>5194</v>
      </c>
      <c r="I915" s="1" t="s">
        <v>96</v>
      </c>
      <c r="J915" s="1" t="s">
        <v>100</v>
      </c>
      <c r="K915" s="1">
        <v>34</v>
      </c>
      <c r="L915" s="1" t="s">
        <v>101</v>
      </c>
      <c r="M915" s="1" t="s">
        <v>325</v>
      </c>
      <c r="N915" s="1" t="s">
        <v>91</v>
      </c>
      <c r="O915" s="32"/>
      <c r="P915">
        <v>264</v>
      </c>
      <c r="Q915" t="s">
        <v>10445</v>
      </c>
      <c r="R915" t="s">
        <v>10498</v>
      </c>
      <c r="S915" t="s">
        <v>10500</v>
      </c>
      <c r="T915" s="1" t="s">
        <v>3494</v>
      </c>
      <c r="U915" s="1" t="s">
        <v>326</v>
      </c>
      <c r="V915" s="1" t="s">
        <v>91</v>
      </c>
      <c r="W915" s="57">
        <v>1</v>
      </c>
      <c r="X915" s="1" t="s">
        <v>5194</v>
      </c>
      <c r="Y915" s="1" t="s">
        <v>96</v>
      </c>
      <c r="Z915" s="1" t="s">
        <v>100</v>
      </c>
      <c r="AA915" s="1" t="s">
        <v>4234</v>
      </c>
      <c r="AB915" s="1" t="s">
        <v>325</v>
      </c>
      <c r="AC915" s="1" t="s">
        <v>91</v>
      </c>
      <c r="AD915" s="32"/>
      <c r="AE915" s="1" t="s">
        <v>3329</v>
      </c>
      <c r="AF915" s="1" t="s">
        <v>96</v>
      </c>
      <c r="AG915" s="1" t="s">
        <v>109</v>
      </c>
      <c r="AH915" s="1" t="s">
        <v>4234</v>
      </c>
      <c r="AI915" s="1" t="s">
        <v>326</v>
      </c>
      <c r="AJ915" s="1" t="s">
        <v>91</v>
      </c>
      <c r="AK915" s="57">
        <v>2</v>
      </c>
      <c r="AL915" s="1" t="s">
        <v>3329</v>
      </c>
      <c r="AM915" s="1" t="s">
        <v>96</v>
      </c>
      <c r="AN915" s="1" t="s">
        <v>109</v>
      </c>
      <c r="AO915" s="1" t="s">
        <v>6954</v>
      </c>
      <c r="AP915" s="1" t="s">
        <v>325</v>
      </c>
      <c r="AQ915" s="1" t="s">
        <v>105</v>
      </c>
      <c r="AR915" s="32"/>
      <c r="AS915" s="1" t="s">
        <v>7383</v>
      </c>
      <c r="AT915" s="1" t="s">
        <v>96</v>
      </c>
      <c r="AU915" s="1" t="s">
        <v>102</v>
      </c>
      <c r="AV915" s="1" t="s">
        <v>6954</v>
      </c>
      <c r="AW915" s="1" t="s">
        <v>326</v>
      </c>
      <c r="AX915" s="1" t="s">
        <v>91</v>
      </c>
      <c r="AY915" s="57">
        <v>4</v>
      </c>
      <c r="AZ915" s="1" t="s">
        <v>7383</v>
      </c>
      <c r="BA915" s="1" t="s">
        <v>96</v>
      </c>
      <c r="BB915" s="1" t="s">
        <v>102</v>
      </c>
      <c r="BC915" s="1" t="s">
        <v>8041</v>
      </c>
      <c r="BD915" s="1" t="s">
        <v>326</v>
      </c>
      <c r="BE915" s="1" t="s">
        <v>91</v>
      </c>
      <c r="BF915" s="57">
        <v>4</v>
      </c>
      <c r="BG915" s="1" t="s">
        <v>3737</v>
      </c>
      <c r="BH915" s="1" t="s">
        <v>99</v>
      </c>
      <c r="BI915" s="1" t="s">
        <v>96</v>
      </c>
      <c r="BJ915" s="1" t="s">
        <v>9016</v>
      </c>
      <c r="BK915" s="1" t="s">
        <v>326</v>
      </c>
      <c r="BL915" s="1" t="s">
        <v>91</v>
      </c>
      <c r="BM915" s="57">
        <v>6</v>
      </c>
      <c r="BN915" s="1" t="s">
        <v>10237</v>
      </c>
      <c r="BO915" s="1" t="s">
        <v>96</v>
      </c>
      <c r="BP915" s="1" t="s">
        <v>90</v>
      </c>
      <c r="BQ915" s="1"/>
      <c r="BR915" s="1"/>
      <c r="BS915" s="1"/>
      <c r="BT915" s="1"/>
      <c r="BU915" s="1"/>
      <c r="BV915" s="1"/>
      <c r="BW915" s="1"/>
      <c r="BX915" s="1" t="s">
        <v>8041</v>
      </c>
      <c r="BY915" s="1" t="s">
        <v>325</v>
      </c>
      <c r="BZ915" s="1" t="s">
        <v>105</v>
      </c>
      <c r="CA915" s="1" t="s">
        <v>104</v>
      </c>
      <c r="CB915" s="1" t="s">
        <v>3737</v>
      </c>
      <c r="CC915" s="1" t="s">
        <v>99</v>
      </c>
      <c r="CD915" s="1" t="s">
        <v>96</v>
      </c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10016</v>
      </c>
      <c r="B916" s="1" t="s">
        <v>10017</v>
      </c>
      <c r="C916" s="1" t="s">
        <v>97</v>
      </c>
      <c r="D916" s="1" t="s">
        <v>116</v>
      </c>
      <c r="E916" s="1" t="s">
        <v>1111</v>
      </c>
      <c r="F916" s="57">
        <v>9</v>
      </c>
      <c r="G916" s="1" t="s">
        <v>142</v>
      </c>
      <c r="H916" s="1" t="s">
        <v>10018</v>
      </c>
      <c r="I916" s="1" t="s">
        <v>96</v>
      </c>
      <c r="J916" s="1" t="s">
        <v>108</v>
      </c>
      <c r="K916" s="1">
        <v>32</v>
      </c>
      <c r="L916" s="1" t="s">
        <v>101</v>
      </c>
      <c r="M916" s="1" t="s">
        <v>325</v>
      </c>
      <c r="N916" s="1" t="s">
        <v>91</v>
      </c>
      <c r="O916" s="1" t="s">
        <v>104</v>
      </c>
      <c r="P916">
        <v>287</v>
      </c>
      <c r="Q916" t="s">
        <v>10442</v>
      </c>
      <c r="R916" t="s">
        <v>10603</v>
      </c>
      <c r="S916" t="s">
        <v>10609</v>
      </c>
      <c r="T916" s="1" t="s">
        <v>9813</v>
      </c>
      <c r="U916" s="1" t="s">
        <v>326</v>
      </c>
      <c r="V916" s="1" t="s">
        <v>91</v>
      </c>
      <c r="W916" s="57">
        <v>1</v>
      </c>
      <c r="X916" s="1" t="s">
        <v>10018</v>
      </c>
      <c r="Y916" s="1" t="s">
        <v>96</v>
      </c>
      <c r="Z916" s="1" t="s">
        <v>108</v>
      </c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5708</v>
      </c>
      <c r="B917" s="1" t="s">
        <v>5709</v>
      </c>
      <c r="C917" s="1" t="s">
        <v>97</v>
      </c>
      <c r="D917" s="1" t="s">
        <v>116</v>
      </c>
      <c r="E917" s="1" t="s">
        <v>1111</v>
      </c>
      <c r="F917" s="57">
        <v>4</v>
      </c>
      <c r="G917" s="1" t="s">
        <v>89</v>
      </c>
      <c r="H917" s="1" t="s">
        <v>350</v>
      </c>
      <c r="I917" s="1" t="s">
        <v>90</v>
      </c>
      <c r="J917" s="1" t="s">
        <v>142</v>
      </c>
      <c r="K917" s="1">
        <v>32</v>
      </c>
      <c r="L917" s="1" t="s">
        <v>101</v>
      </c>
      <c r="M917" s="1" t="s">
        <v>325</v>
      </c>
      <c r="N917" s="1" t="s">
        <v>91</v>
      </c>
      <c r="O917" s="1" t="s">
        <v>92</v>
      </c>
      <c r="P917">
        <v>70</v>
      </c>
      <c r="Q917" t="s">
        <v>10442</v>
      </c>
      <c r="R917" t="s">
        <v>10443</v>
      </c>
      <c r="S917" t="s">
        <v>10467</v>
      </c>
      <c r="T917" s="1" t="s">
        <v>4814</v>
      </c>
      <c r="U917" s="1" t="s">
        <v>326</v>
      </c>
      <c r="V917" s="1" t="s">
        <v>91</v>
      </c>
      <c r="W917" s="57">
        <v>3</v>
      </c>
      <c r="X917" s="1" t="s">
        <v>350</v>
      </c>
      <c r="Y917" s="1" t="s">
        <v>90</v>
      </c>
      <c r="Z917" s="1" t="s">
        <v>142</v>
      </c>
      <c r="AA917" s="1" t="s">
        <v>7676</v>
      </c>
      <c r="AB917" s="1" t="s">
        <v>325</v>
      </c>
      <c r="AC917" s="1" t="s">
        <v>91</v>
      </c>
      <c r="AD917" s="1" t="s">
        <v>92</v>
      </c>
      <c r="AE917" s="1" t="s">
        <v>350</v>
      </c>
      <c r="AF917" s="1" t="s">
        <v>88</v>
      </c>
      <c r="AG917" s="1" t="s">
        <v>90</v>
      </c>
      <c r="AH917" s="1" t="s">
        <v>6988</v>
      </c>
      <c r="AI917" s="1" t="s">
        <v>326</v>
      </c>
      <c r="AJ917" s="1" t="s">
        <v>91</v>
      </c>
      <c r="AK917" s="57">
        <v>2</v>
      </c>
      <c r="AL917" s="1" t="s">
        <v>350</v>
      </c>
      <c r="AM917" s="1" t="s">
        <v>90</v>
      </c>
      <c r="AN917" s="1" t="s">
        <v>122</v>
      </c>
      <c r="AO917" s="1"/>
      <c r="AP917" s="1"/>
      <c r="AQ917" s="1"/>
      <c r="AR917" s="1"/>
      <c r="AS917" s="1"/>
      <c r="AT917" s="1"/>
      <c r="AU917" s="1"/>
      <c r="AV917" s="1" t="s">
        <v>7299</v>
      </c>
      <c r="AW917" s="1" t="s">
        <v>326</v>
      </c>
      <c r="AX917" s="1" t="s">
        <v>91</v>
      </c>
      <c r="AY917" s="57">
        <v>6</v>
      </c>
      <c r="AZ917" s="1" t="s">
        <v>350</v>
      </c>
      <c r="BA917" s="1" t="s">
        <v>96</v>
      </c>
      <c r="BB917" s="1" t="s">
        <v>100</v>
      </c>
      <c r="BC917" s="1" t="s">
        <v>7676</v>
      </c>
      <c r="BD917" s="1" t="s">
        <v>326</v>
      </c>
      <c r="BE917" s="1" t="s">
        <v>91</v>
      </c>
      <c r="BF917" s="57">
        <v>6</v>
      </c>
      <c r="BG917" s="1" t="s">
        <v>350</v>
      </c>
      <c r="BH917" s="1" t="s">
        <v>88</v>
      </c>
      <c r="BI917" s="1" t="s">
        <v>90</v>
      </c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 t="s">
        <v>8237</v>
      </c>
      <c r="CF917" s="1" t="s">
        <v>326</v>
      </c>
      <c r="CG917" s="1" t="s">
        <v>91</v>
      </c>
      <c r="CH917" s="1" t="s">
        <v>123</v>
      </c>
      <c r="CI917" s="1" t="s">
        <v>350</v>
      </c>
      <c r="CJ917" s="1" t="s">
        <v>99</v>
      </c>
      <c r="CK917" s="1" t="s">
        <v>115</v>
      </c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390</v>
      </c>
      <c r="B918" s="1" t="s">
        <v>1473</v>
      </c>
      <c r="C918" s="1" t="s">
        <v>97</v>
      </c>
      <c r="D918" s="1" t="s">
        <v>3185</v>
      </c>
      <c r="E918" s="1" t="s">
        <v>1111</v>
      </c>
      <c r="F918" s="57">
        <v>1</v>
      </c>
      <c r="G918" s="1" t="s">
        <v>118</v>
      </c>
      <c r="H918" s="1" t="s">
        <v>349</v>
      </c>
      <c r="I918" s="1" t="s">
        <v>96</v>
      </c>
      <c r="J918" s="1" t="s">
        <v>95</v>
      </c>
      <c r="K918" s="1">
        <v>33</v>
      </c>
      <c r="L918" s="1" t="s">
        <v>101</v>
      </c>
      <c r="M918" s="1" t="s">
        <v>325</v>
      </c>
      <c r="N918" s="1" t="s">
        <v>91</v>
      </c>
      <c r="O918" s="1" t="s">
        <v>104</v>
      </c>
      <c r="P918">
        <v>193</v>
      </c>
      <c r="Q918" t="s">
        <v>10412</v>
      </c>
      <c r="R918" t="s">
        <v>10454</v>
      </c>
      <c r="S918" t="s">
        <v>10454</v>
      </c>
      <c r="T918" s="1" t="s">
        <v>1169</v>
      </c>
      <c r="U918" s="1" t="s">
        <v>326</v>
      </c>
      <c r="V918" s="1" t="s">
        <v>91</v>
      </c>
      <c r="W918" s="57">
        <v>4</v>
      </c>
      <c r="X918" s="1" t="s">
        <v>349</v>
      </c>
      <c r="Y918" s="1" t="s">
        <v>96</v>
      </c>
      <c r="Z918" s="1" t="s">
        <v>95</v>
      </c>
      <c r="AA918" s="1"/>
      <c r="AB918" s="1"/>
      <c r="AC918" s="1"/>
      <c r="AD918" s="1"/>
      <c r="AE918" s="1"/>
      <c r="AF918" s="1"/>
      <c r="AG918" s="1"/>
      <c r="AH918" s="1" t="s">
        <v>1170</v>
      </c>
      <c r="AI918" s="1" t="s">
        <v>326</v>
      </c>
      <c r="AJ918" s="1" t="s">
        <v>91</v>
      </c>
      <c r="AK918" s="57">
        <v>5</v>
      </c>
      <c r="AL918" s="1" t="s">
        <v>228</v>
      </c>
      <c r="AM918" s="1" t="s">
        <v>88</v>
      </c>
      <c r="AN918" s="1" t="s">
        <v>131</v>
      </c>
      <c r="AO918" s="1"/>
      <c r="AP918" s="1"/>
      <c r="AQ918" s="1"/>
      <c r="AR918" s="1"/>
      <c r="AS918" s="1"/>
      <c r="AT918" s="1"/>
      <c r="AU918" s="1"/>
      <c r="AV918" s="1" t="s">
        <v>3494</v>
      </c>
      <c r="AW918" s="1" t="s">
        <v>326</v>
      </c>
      <c r="AX918" s="1" t="s">
        <v>91</v>
      </c>
      <c r="AY918" s="57">
        <v>6</v>
      </c>
      <c r="AZ918" s="1" t="s">
        <v>228</v>
      </c>
      <c r="BA918" s="1" t="s">
        <v>95</v>
      </c>
      <c r="BB918" s="1" t="s">
        <v>127</v>
      </c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8086</v>
      </c>
      <c r="B919" s="1" t="s">
        <v>8087</v>
      </c>
      <c r="C919" s="1" t="s">
        <v>97</v>
      </c>
      <c r="D919" s="1" t="s">
        <v>3185</v>
      </c>
      <c r="E919" s="1" t="s">
        <v>1111</v>
      </c>
      <c r="F919" s="57">
        <v>7</v>
      </c>
      <c r="G919" s="1" t="s">
        <v>131</v>
      </c>
      <c r="H919" s="1" t="s">
        <v>2944</v>
      </c>
      <c r="I919" s="1" t="s">
        <v>88</v>
      </c>
      <c r="J919" s="1" t="s">
        <v>95</v>
      </c>
      <c r="K919" s="1">
        <v>31</v>
      </c>
      <c r="L919" s="1" t="s">
        <v>101</v>
      </c>
      <c r="M919" s="1" t="s">
        <v>325</v>
      </c>
      <c r="N919" s="1" t="s">
        <v>91</v>
      </c>
      <c r="O919" s="1" t="s">
        <v>104</v>
      </c>
      <c r="P919">
        <v>21349</v>
      </c>
      <c r="Q919" t="s">
        <v>10426</v>
      </c>
      <c r="R919" t="s">
        <v>10429</v>
      </c>
      <c r="S919" t="s">
        <v>10610</v>
      </c>
      <c r="T919" s="1" t="s">
        <v>7655</v>
      </c>
      <c r="U919" s="1" t="s">
        <v>326</v>
      </c>
      <c r="V919" s="1" t="s">
        <v>91</v>
      </c>
      <c r="W919" s="57">
        <v>1</v>
      </c>
      <c r="X919" s="1" t="s">
        <v>2944</v>
      </c>
      <c r="Y919" s="1" t="s">
        <v>88</v>
      </c>
      <c r="Z919" s="1" t="s">
        <v>95</v>
      </c>
      <c r="AA919" s="1" t="s">
        <v>8834</v>
      </c>
      <c r="AB919" s="1" t="s">
        <v>325</v>
      </c>
      <c r="AC919" s="1" t="s">
        <v>105</v>
      </c>
      <c r="AD919" s="32"/>
      <c r="AE919" s="1" t="s">
        <v>9079</v>
      </c>
      <c r="AF919" s="1" t="s">
        <v>90</v>
      </c>
      <c r="AG919" s="1" t="s">
        <v>127</v>
      </c>
      <c r="AH919" s="1" t="s">
        <v>8834</v>
      </c>
      <c r="AI919" s="1" t="s">
        <v>326</v>
      </c>
      <c r="AJ919" s="1" t="s">
        <v>91</v>
      </c>
      <c r="AK919" s="57">
        <v>2</v>
      </c>
      <c r="AL919" s="1" t="s">
        <v>9079</v>
      </c>
      <c r="AM919" s="1" t="s">
        <v>90</v>
      </c>
      <c r="AN919" s="1" t="s">
        <v>127</v>
      </c>
      <c r="AO919" s="1" t="s">
        <v>10001</v>
      </c>
      <c r="AP919" s="1" t="s">
        <v>325</v>
      </c>
      <c r="AQ919" s="1" t="s">
        <v>105</v>
      </c>
      <c r="AR919" s="32"/>
      <c r="AS919" s="1" t="s">
        <v>10777</v>
      </c>
      <c r="AT919" s="1" t="s">
        <v>96</v>
      </c>
      <c r="AU919" s="1" t="s">
        <v>90</v>
      </c>
      <c r="AV919" s="1" t="s">
        <v>10001</v>
      </c>
      <c r="AW919" s="1" t="s">
        <v>326</v>
      </c>
      <c r="AX919" s="1" t="s">
        <v>91</v>
      </c>
      <c r="AY919" s="57">
        <v>3</v>
      </c>
      <c r="AZ919" s="1" t="s">
        <v>10777</v>
      </c>
      <c r="BA919" s="1" t="s">
        <v>96</v>
      </c>
      <c r="BB919" s="1" t="s">
        <v>90</v>
      </c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1474</v>
      </c>
      <c r="B920" s="1" t="s">
        <v>1475</v>
      </c>
      <c r="C920" s="1" t="s">
        <v>97</v>
      </c>
      <c r="D920" s="1" t="s">
        <v>3185</v>
      </c>
      <c r="E920" s="1" t="s">
        <v>1111</v>
      </c>
      <c r="F920" s="57">
        <v>1</v>
      </c>
      <c r="G920" s="1" t="s">
        <v>95</v>
      </c>
      <c r="H920" s="1" t="s">
        <v>1121</v>
      </c>
      <c r="I920" s="1" t="s">
        <v>88</v>
      </c>
      <c r="J920" s="1" t="s">
        <v>127</v>
      </c>
      <c r="K920" s="1">
        <v>31</v>
      </c>
      <c r="L920" s="1" t="s">
        <v>101</v>
      </c>
      <c r="M920" s="1" t="s">
        <v>325</v>
      </c>
      <c r="N920" s="1" t="s">
        <v>91</v>
      </c>
      <c r="O920" s="1" t="s">
        <v>104</v>
      </c>
      <c r="P920">
        <v>51</v>
      </c>
      <c r="Q920" t="s">
        <v>10419</v>
      </c>
      <c r="R920" t="s">
        <v>10435</v>
      </c>
      <c r="S920" t="s">
        <v>10436</v>
      </c>
      <c r="T920" s="1" t="s">
        <v>1122</v>
      </c>
      <c r="U920" s="1" t="s">
        <v>326</v>
      </c>
      <c r="V920" s="1" t="s">
        <v>91</v>
      </c>
      <c r="W920" s="57">
        <v>1</v>
      </c>
      <c r="X920" s="1" t="s">
        <v>1121</v>
      </c>
      <c r="Y920" s="1" t="s">
        <v>88</v>
      </c>
      <c r="Z920" s="1" t="s">
        <v>127</v>
      </c>
      <c r="AA920" s="1" t="s">
        <v>1175</v>
      </c>
      <c r="AB920" s="1" t="s">
        <v>325</v>
      </c>
      <c r="AC920" s="1" t="s">
        <v>105</v>
      </c>
      <c r="AD920" s="1" t="s">
        <v>104</v>
      </c>
      <c r="AE920" s="1" t="s">
        <v>1476</v>
      </c>
      <c r="AF920" s="1" t="s">
        <v>102</v>
      </c>
      <c r="AG920" s="1" t="s">
        <v>118</v>
      </c>
      <c r="AH920" s="1" t="s">
        <v>1175</v>
      </c>
      <c r="AI920" s="1" t="s">
        <v>326</v>
      </c>
      <c r="AJ920" s="1" t="s">
        <v>91</v>
      </c>
      <c r="AK920" s="57">
        <v>2</v>
      </c>
      <c r="AL920" s="1" t="s">
        <v>1476</v>
      </c>
      <c r="AM920" s="1" t="s">
        <v>102</v>
      </c>
      <c r="AN920" s="1" t="s">
        <v>118</v>
      </c>
      <c r="AO920" s="1" t="s">
        <v>3196</v>
      </c>
      <c r="AP920" s="1" t="s">
        <v>325</v>
      </c>
      <c r="AQ920" s="1" t="s">
        <v>105</v>
      </c>
      <c r="AR920" s="1" t="s">
        <v>104</v>
      </c>
      <c r="AS920" s="1" t="s">
        <v>2960</v>
      </c>
      <c r="AT920" s="1" t="s">
        <v>127</v>
      </c>
      <c r="AU920" s="1" t="s">
        <v>95</v>
      </c>
      <c r="AV920" s="1" t="s">
        <v>3196</v>
      </c>
      <c r="AW920" s="1" t="s">
        <v>326</v>
      </c>
      <c r="AX920" s="1" t="s">
        <v>91</v>
      </c>
      <c r="AY920" s="57">
        <v>3</v>
      </c>
      <c r="AZ920" s="1" t="s">
        <v>2960</v>
      </c>
      <c r="BA920" s="1" t="s">
        <v>127</v>
      </c>
      <c r="BB920" s="1" t="s">
        <v>95</v>
      </c>
      <c r="BC920" s="1" t="s">
        <v>3977</v>
      </c>
      <c r="BD920" s="1" t="s">
        <v>326</v>
      </c>
      <c r="BE920" s="1" t="s">
        <v>91</v>
      </c>
      <c r="BF920" s="57">
        <v>60</v>
      </c>
      <c r="BG920" s="1" t="s">
        <v>324</v>
      </c>
      <c r="BH920" s="1" t="s">
        <v>90</v>
      </c>
      <c r="BI920" s="1" t="s">
        <v>95</v>
      </c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 t="s">
        <v>3977</v>
      </c>
      <c r="BY920" s="1" t="s">
        <v>325</v>
      </c>
      <c r="BZ920" s="1" t="s">
        <v>91</v>
      </c>
      <c r="CA920" s="1" t="s">
        <v>104</v>
      </c>
      <c r="CB920" s="1" t="s">
        <v>324</v>
      </c>
      <c r="CC920" s="1" t="s">
        <v>90</v>
      </c>
      <c r="CD920" s="1" t="s">
        <v>95</v>
      </c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2936</v>
      </c>
      <c r="B921" s="1" t="s">
        <v>2937</v>
      </c>
      <c r="C921" s="1" t="s">
        <v>97</v>
      </c>
      <c r="D921" s="1" t="s">
        <v>3185</v>
      </c>
      <c r="E921" s="1" t="s">
        <v>1111</v>
      </c>
      <c r="F921" s="57">
        <v>2</v>
      </c>
      <c r="G921" s="1" t="s">
        <v>131</v>
      </c>
      <c r="H921" s="1" t="s">
        <v>174</v>
      </c>
      <c r="I921" s="1" t="s">
        <v>102</v>
      </c>
      <c r="J921" s="1" t="s">
        <v>96</v>
      </c>
      <c r="K921" s="1">
        <v>30</v>
      </c>
      <c r="L921" s="1" t="s">
        <v>101</v>
      </c>
      <c r="M921" s="1" t="s">
        <v>325</v>
      </c>
      <c r="N921" s="1" t="s">
        <v>91</v>
      </c>
      <c r="O921" s="1" t="s">
        <v>104</v>
      </c>
      <c r="P921">
        <v>91</v>
      </c>
      <c r="Q921" t="s">
        <v>10422</v>
      </c>
      <c r="R921" t="s">
        <v>10423</v>
      </c>
      <c r="S921" t="s">
        <v>10423</v>
      </c>
      <c r="T921" s="1" t="s">
        <v>1367</v>
      </c>
      <c r="U921" s="1" t="s">
        <v>326</v>
      </c>
      <c r="V921" s="1" t="s">
        <v>91</v>
      </c>
      <c r="W921" s="57">
        <v>1</v>
      </c>
      <c r="X921" s="1" t="s">
        <v>174</v>
      </c>
      <c r="Y921" s="1" t="s">
        <v>102</v>
      </c>
      <c r="Z921" s="1" t="s">
        <v>96</v>
      </c>
      <c r="AA921" s="1" t="s">
        <v>3494</v>
      </c>
      <c r="AB921" s="1" t="s">
        <v>325</v>
      </c>
      <c r="AC921" s="1" t="s">
        <v>105</v>
      </c>
      <c r="AD921" s="1" t="s">
        <v>104</v>
      </c>
      <c r="AE921" s="1" t="s">
        <v>270</v>
      </c>
      <c r="AF921" s="1" t="s">
        <v>102</v>
      </c>
      <c r="AG921" s="1" t="s">
        <v>102</v>
      </c>
      <c r="AH921" s="1" t="s">
        <v>3494</v>
      </c>
      <c r="AI921" s="1" t="s">
        <v>326</v>
      </c>
      <c r="AJ921" s="1" t="s">
        <v>91</v>
      </c>
      <c r="AK921" s="57">
        <v>1</v>
      </c>
      <c r="AL921" s="1" t="s">
        <v>270</v>
      </c>
      <c r="AM921" s="1" t="s">
        <v>102</v>
      </c>
      <c r="AN921" s="1" t="s">
        <v>102</v>
      </c>
      <c r="AO921" s="1" t="s">
        <v>3497</v>
      </c>
      <c r="AP921" s="1" t="s">
        <v>325</v>
      </c>
      <c r="AQ921" s="1" t="s">
        <v>105</v>
      </c>
      <c r="AR921" s="1" t="s">
        <v>104</v>
      </c>
      <c r="AS921" s="1" t="s">
        <v>146</v>
      </c>
      <c r="AT921" s="1" t="s">
        <v>102</v>
      </c>
      <c r="AU921" s="1" t="s">
        <v>102</v>
      </c>
      <c r="AV921" s="1" t="s">
        <v>3497</v>
      </c>
      <c r="AW921" s="1" t="s">
        <v>326</v>
      </c>
      <c r="AX921" s="1" t="s">
        <v>91</v>
      </c>
      <c r="AY921" s="57">
        <v>2</v>
      </c>
      <c r="AZ921" s="1" t="s">
        <v>146</v>
      </c>
      <c r="BA921" s="1" t="s">
        <v>102</v>
      </c>
      <c r="BB921" s="1" t="s">
        <v>102</v>
      </c>
      <c r="BC921" s="1" t="s">
        <v>5332</v>
      </c>
      <c r="BD921" s="1" t="s">
        <v>326</v>
      </c>
      <c r="BE921" s="1" t="s">
        <v>91</v>
      </c>
      <c r="BF921" s="57">
        <v>3</v>
      </c>
      <c r="BG921" s="1" t="s">
        <v>5710</v>
      </c>
      <c r="BH921" s="1" t="s">
        <v>96</v>
      </c>
      <c r="BI921" s="1" t="s">
        <v>102</v>
      </c>
      <c r="BJ921" s="1" t="s">
        <v>6487</v>
      </c>
      <c r="BK921" s="1" t="s">
        <v>326</v>
      </c>
      <c r="BL921" s="1" t="s">
        <v>91</v>
      </c>
      <c r="BM921" s="57">
        <v>4</v>
      </c>
      <c r="BN921" s="1" t="s">
        <v>6972</v>
      </c>
      <c r="BO921" s="1" t="s">
        <v>90</v>
      </c>
      <c r="BP921" s="1" t="s">
        <v>99</v>
      </c>
      <c r="BQ921" s="1" t="s">
        <v>7553</v>
      </c>
      <c r="BR921" s="1" t="s">
        <v>326</v>
      </c>
      <c r="BS921" s="1" t="s">
        <v>91</v>
      </c>
      <c r="BT921" s="57">
        <v>5</v>
      </c>
      <c r="BU921" s="1" t="s">
        <v>4846</v>
      </c>
      <c r="BV921" s="1" t="s">
        <v>102</v>
      </c>
      <c r="BW921" s="1" t="s">
        <v>118</v>
      </c>
      <c r="BX921" s="1" t="s">
        <v>5332</v>
      </c>
      <c r="BY921" s="1" t="s">
        <v>325</v>
      </c>
      <c r="BZ921" s="1" t="s">
        <v>105</v>
      </c>
      <c r="CA921" s="1" t="s">
        <v>104</v>
      </c>
      <c r="CB921" s="1" t="s">
        <v>5710</v>
      </c>
      <c r="CC921" s="1" t="s">
        <v>96</v>
      </c>
      <c r="CD921" s="1" t="s">
        <v>102</v>
      </c>
      <c r="CE921" s="1" t="s">
        <v>9786</v>
      </c>
      <c r="CF921" s="1" t="s">
        <v>326</v>
      </c>
      <c r="CG921" s="1" t="s">
        <v>91</v>
      </c>
      <c r="CH921" s="1" t="s">
        <v>123</v>
      </c>
      <c r="CI921" s="1" t="s">
        <v>9907</v>
      </c>
      <c r="CJ921" s="1" t="s">
        <v>100</v>
      </c>
      <c r="CK921" s="1" t="s">
        <v>98</v>
      </c>
      <c r="CL921" s="1" t="s">
        <v>9786</v>
      </c>
      <c r="CM921" s="1" t="s">
        <v>325</v>
      </c>
      <c r="CN921" s="1" t="s">
        <v>105</v>
      </c>
      <c r="CO921" s="1" t="s">
        <v>130</v>
      </c>
      <c r="CP921" s="1" t="s">
        <v>9907</v>
      </c>
      <c r="CQ921" s="1" t="s">
        <v>100</v>
      </c>
      <c r="CR921" s="1" t="s">
        <v>98</v>
      </c>
    </row>
    <row r="922" spans="1:96" x14ac:dyDescent="0.3">
      <c r="A922" s="1" t="s">
        <v>10778</v>
      </c>
      <c r="B922" s="1" t="s">
        <v>10779</v>
      </c>
      <c r="C922" s="1" t="s">
        <v>97</v>
      </c>
      <c r="D922" s="1" t="s">
        <v>3185</v>
      </c>
      <c r="E922" s="1" t="s">
        <v>1111</v>
      </c>
      <c r="F922" s="57">
        <v>9</v>
      </c>
      <c r="G922" s="1" t="s">
        <v>114</v>
      </c>
      <c r="H922" s="1" t="s">
        <v>4476</v>
      </c>
      <c r="I922" s="1" t="s">
        <v>129</v>
      </c>
      <c r="J922" s="1" t="s">
        <v>96</v>
      </c>
      <c r="K922" s="1">
        <v>31</v>
      </c>
      <c r="L922" s="1" t="s">
        <v>101</v>
      </c>
      <c r="M922" s="1" t="s">
        <v>325</v>
      </c>
      <c r="N922" s="1" t="s">
        <v>91</v>
      </c>
      <c r="O922" s="1" t="s">
        <v>104</v>
      </c>
      <c r="P922">
        <v>118</v>
      </c>
      <c r="Q922" t="s">
        <v>10426</v>
      </c>
      <c r="R922" t="s">
        <v>10475</v>
      </c>
      <c r="S922" t="s">
        <v>10476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2938</v>
      </c>
      <c r="B923" s="1" t="s">
        <v>2939</v>
      </c>
      <c r="C923" s="1" t="s">
        <v>97</v>
      </c>
      <c r="D923" s="1" t="s">
        <v>187</v>
      </c>
      <c r="E923" s="1" t="s">
        <v>1111</v>
      </c>
      <c r="F923" s="57">
        <v>3</v>
      </c>
      <c r="G923" s="1" t="s">
        <v>102</v>
      </c>
      <c r="H923" s="1" t="s">
        <v>2940</v>
      </c>
      <c r="I923" s="1" t="s">
        <v>96</v>
      </c>
      <c r="J923" s="1" t="s">
        <v>100</v>
      </c>
      <c r="K923" s="1">
        <v>36</v>
      </c>
      <c r="L923" s="1" t="s">
        <v>101</v>
      </c>
      <c r="M923" s="1" t="s">
        <v>325</v>
      </c>
      <c r="N923" s="1" t="s">
        <v>91</v>
      </c>
      <c r="O923" s="1" t="s">
        <v>104</v>
      </c>
      <c r="P923">
        <v>122</v>
      </c>
      <c r="Q923" t="s">
        <v>10426</v>
      </c>
      <c r="R923" t="s">
        <v>10427</v>
      </c>
      <c r="S923" t="s">
        <v>10512</v>
      </c>
      <c r="T923" s="1" t="s">
        <v>2874</v>
      </c>
      <c r="U923" s="1" t="s">
        <v>326</v>
      </c>
      <c r="V923" s="1" t="s">
        <v>91</v>
      </c>
      <c r="W923" s="57">
        <v>4</v>
      </c>
      <c r="X923" s="1" t="s">
        <v>2940</v>
      </c>
      <c r="Y923" s="1" t="s">
        <v>96</v>
      </c>
      <c r="Z923" s="1" t="s">
        <v>100</v>
      </c>
      <c r="AA923" s="1"/>
      <c r="AB923" s="1"/>
      <c r="AC923" s="1"/>
      <c r="AD923" s="1"/>
      <c r="AE923" s="1"/>
      <c r="AF923" s="1"/>
      <c r="AG923" s="1"/>
      <c r="AH923" s="1" t="s">
        <v>4213</v>
      </c>
      <c r="AI923" s="1" t="s">
        <v>326</v>
      </c>
      <c r="AJ923" s="1" t="s">
        <v>91</v>
      </c>
      <c r="AK923" s="57">
        <v>5</v>
      </c>
      <c r="AL923" s="1" t="s">
        <v>5413</v>
      </c>
      <c r="AM923" s="1" t="s">
        <v>99</v>
      </c>
      <c r="AN923" s="1" t="s">
        <v>129</v>
      </c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9601</v>
      </c>
      <c r="B924" s="1" t="s">
        <v>9602</v>
      </c>
      <c r="C924" s="1" t="s">
        <v>97</v>
      </c>
      <c r="D924" s="1" t="s">
        <v>3185</v>
      </c>
      <c r="E924" s="1" t="s">
        <v>1111</v>
      </c>
      <c r="F924" s="57">
        <v>8</v>
      </c>
      <c r="G924" s="1" t="s">
        <v>116</v>
      </c>
      <c r="H924" s="1" t="s">
        <v>9603</v>
      </c>
      <c r="I924" s="1" t="s">
        <v>96</v>
      </c>
      <c r="J924" s="1" t="s">
        <v>95</v>
      </c>
      <c r="K924" s="1">
        <v>30</v>
      </c>
      <c r="L924" s="1" t="s">
        <v>101</v>
      </c>
      <c r="M924" s="1" t="s">
        <v>325</v>
      </c>
      <c r="N924" s="1" t="s">
        <v>91</v>
      </c>
      <c r="O924" s="1" t="s">
        <v>104</v>
      </c>
      <c r="P924">
        <v>182</v>
      </c>
      <c r="Q924" t="s">
        <v>10409</v>
      </c>
      <c r="R924" t="s">
        <v>10503</v>
      </c>
      <c r="S924" t="s">
        <v>10567</v>
      </c>
      <c r="T924" s="1" t="s">
        <v>9049</v>
      </c>
      <c r="U924" s="1" t="s">
        <v>326</v>
      </c>
      <c r="V924" s="1" t="s">
        <v>91</v>
      </c>
      <c r="W924" s="57">
        <v>2</v>
      </c>
      <c r="X924" s="1" t="s">
        <v>9603</v>
      </c>
      <c r="Y924" s="1" t="s">
        <v>96</v>
      </c>
      <c r="Z924" s="1" t="s">
        <v>95</v>
      </c>
      <c r="AA924" s="1" t="s">
        <v>10160</v>
      </c>
      <c r="AB924" s="1" t="s">
        <v>325</v>
      </c>
      <c r="AC924" s="1" t="s">
        <v>105</v>
      </c>
      <c r="AD924" s="1" t="s">
        <v>92</v>
      </c>
      <c r="AE924" s="1" t="s">
        <v>10780</v>
      </c>
      <c r="AF924" s="1" t="s">
        <v>99</v>
      </c>
      <c r="AG924" s="1" t="s">
        <v>96</v>
      </c>
      <c r="AH924" s="1" t="s">
        <v>10160</v>
      </c>
      <c r="AI924" s="1" t="s">
        <v>326</v>
      </c>
      <c r="AJ924" s="1" t="s">
        <v>91</v>
      </c>
      <c r="AK924" s="57">
        <v>2</v>
      </c>
      <c r="AL924" s="1" t="s">
        <v>10780</v>
      </c>
      <c r="AM924" s="1" t="s">
        <v>99</v>
      </c>
      <c r="AN924" s="1" t="s">
        <v>96</v>
      </c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1318</v>
      </c>
      <c r="B925" s="1" t="s">
        <v>3569</v>
      </c>
      <c r="C925" s="1" t="s">
        <v>97</v>
      </c>
      <c r="D925" s="1" t="s">
        <v>3185</v>
      </c>
      <c r="E925" s="1" t="s">
        <v>1111</v>
      </c>
      <c r="F925" s="57">
        <v>3</v>
      </c>
      <c r="G925" s="1" t="s">
        <v>96</v>
      </c>
      <c r="H925" s="1" t="s">
        <v>3570</v>
      </c>
      <c r="I925" s="1" t="s">
        <v>96</v>
      </c>
      <c r="J925" s="1" t="s">
        <v>102</v>
      </c>
      <c r="K925" s="1">
        <v>35</v>
      </c>
      <c r="L925" s="1" t="s">
        <v>101</v>
      </c>
      <c r="M925" s="1" t="s">
        <v>325</v>
      </c>
      <c r="N925" s="1" t="s">
        <v>91</v>
      </c>
      <c r="O925" s="1" t="s">
        <v>104</v>
      </c>
      <c r="P925">
        <v>28374</v>
      </c>
      <c r="Q925" t="s">
        <v>10412</v>
      </c>
      <c r="R925" t="s">
        <v>10413</v>
      </c>
      <c r="S925" t="s">
        <v>10525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6973</v>
      </c>
      <c r="B926" s="1" t="s">
        <v>6974</v>
      </c>
      <c r="C926" s="1" t="s">
        <v>97</v>
      </c>
      <c r="D926" s="1" t="s">
        <v>3185</v>
      </c>
      <c r="E926" s="1" t="s">
        <v>1111</v>
      </c>
      <c r="F926" s="57">
        <v>6</v>
      </c>
      <c r="G926" s="1" t="s">
        <v>109</v>
      </c>
      <c r="H926" s="1" t="s">
        <v>2737</v>
      </c>
      <c r="I926" s="1" t="s">
        <v>107</v>
      </c>
      <c r="J926" s="1" t="s">
        <v>96</v>
      </c>
      <c r="K926" s="1">
        <v>32</v>
      </c>
      <c r="L926" s="1" t="s">
        <v>101</v>
      </c>
      <c r="M926" s="1" t="s">
        <v>325</v>
      </c>
      <c r="N926" s="1" t="s">
        <v>105</v>
      </c>
      <c r="O926" s="32"/>
      <c r="P926">
        <v>7</v>
      </c>
      <c r="Q926" t="s">
        <v>10419</v>
      </c>
      <c r="R926" t="s">
        <v>10420</v>
      </c>
      <c r="S926" t="s">
        <v>10465</v>
      </c>
      <c r="T926" s="1" t="s">
        <v>7315</v>
      </c>
      <c r="U926" s="1" t="s">
        <v>326</v>
      </c>
      <c r="V926" s="1" t="s">
        <v>91</v>
      </c>
      <c r="W926" s="57">
        <v>5</v>
      </c>
      <c r="X926" s="1" t="s">
        <v>120</v>
      </c>
      <c r="Y926" s="1" t="s">
        <v>96</v>
      </c>
      <c r="Z926" s="1" t="s">
        <v>100</v>
      </c>
      <c r="AA926" s="1" t="s">
        <v>6957</v>
      </c>
      <c r="AB926" s="1" t="s">
        <v>325</v>
      </c>
      <c r="AC926" s="1" t="s">
        <v>105</v>
      </c>
      <c r="AD926" s="1" t="s">
        <v>104</v>
      </c>
      <c r="AE926" s="1" t="s">
        <v>3020</v>
      </c>
      <c r="AF926" s="1" t="s">
        <v>142</v>
      </c>
      <c r="AG926" s="1" t="s">
        <v>90</v>
      </c>
      <c r="AH926" s="1"/>
      <c r="AI926" s="1"/>
      <c r="AJ926" s="1"/>
      <c r="AK926" s="1"/>
      <c r="AL926" s="1"/>
      <c r="AM926" s="1"/>
      <c r="AN926" s="1"/>
      <c r="AO926" s="1" t="s">
        <v>7315</v>
      </c>
      <c r="AP926" s="1" t="s">
        <v>325</v>
      </c>
      <c r="AQ926" s="1" t="s">
        <v>91</v>
      </c>
      <c r="AR926" s="1" t="s">
        <v>104</v>
      </c>
      <c r="AS926" s="1" t="s">
        <v>120</v>
      </c>
      <c r="AT926" s="1" t="s">
        <v>96</v>
      </c>
      <c r="AU926" s="1" t="s">
        <v>100</v>
      </c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8237</v>
      </c>
      <c r="CF926" s="1" t="s">
        <v>326</v>
      </c>
      <c r="CG926" s="1" t="s">
        <v>91</v>
      </c>
      <c r="CH926" s="1" t="s">
        <v>123</v>
      </c>
      <c r="CI926" s="1" t="s">
        <v>3020</v>
      </c>
      <c r="CJ926" s="1" t="s">
        <v>127</v>
      </c>
      <c r="CK926" s="1" t="s">
        <v>90</v>
      </c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431</v>
      </c>
      <c r="B927" s="1" t="s">
        <v>1477</v>
      </c>
      <c r="C927" s="1" t="s">
        <v>97</v>
      </c>
      <c r="D927" s="1" t="s">
        <v>3185</v>
      </c>
      <c r="E927" s="1" t="s">
        <v>1111</v>
      </c>
      <c r="F927" s="57">
        <v>1</v>
      </c>
      <c r="G927" s="1" t="s">
        <v>144</v>
      </c>
      <c r="H927" s="1" t="s">
        <v>131</v>
      </c>
      <c r="I927" s="1" t="s">
        <v>108</v>
      </c>
      <c r="J927" s="1" t="s">
        <v>100</v>
      </c>
      <c r="K927" s="1">
        <v>30</v>
      </c>
      <c r="L927" s="1" t="s">
        <v>101</v>
      </c>
      <c r="M927" s="1" t="s">
        <v>325</v>
      </c>
      <c r="N927" s="1" t="s">
        <v>91</v>
      </c>
      <c r="O927" s="1" t="s">
        <v>104</v>
      </c>
      <c r="P927">
        <v>185</v>
      </c>
      <c r="Q927" t="s">
        <v>10409</v>
      </c>
      <c r="R927" t="s">
        <v>10410</v>
      </c>
      <c r="S927" t="s">
        <v>10411</v>
      </c>
      <c r="T927" s="1" t="s">
        <v>1252</v>
      </c>
      <c r="U927" s="1" t="s">
        <v>326</v>
      </c>
      <c r="V927" s="1" t="s">
        <v>91</v>
      </c>
      <c r="W927" s="57">
        <v>1</v>
      </c>
      <c r="X927" s="1" t="s">
        <v>131</v>
      </c>
      <c r="Y927" s="1" t="s">
        <v>108</v>
      </c>
      <c r="Z927" s="1" t="s">
        <v>100</v>
      </c>
      <c r="AA927" s="1"/>
      <c r="AB927" s="1"/>
      <c r="AC927" s="1"/>
      <c r="AD927" s="1"/>
      <c r="AE927" s="1"/>
      <c r="AF927" s="1"/>
      <c r="AG927" s="1"/>
      <c r="AH927" s="1" t="s">
        <v>2522</v>
      </c>
      <c r="AI927" s="1" t="s">
        <v>326</v>
      </c>
      <c r="AJ927" s="1" t="s">
        <v>91</v>
      </c>
      <c r="AK927" s="57">
        <v>2</v>
      </c>
      <c r="AL927" s="1" t="s">
        <v>127</v>
      </c>
      <c r="AM927" s="1" t="s">
        <v>129</v>
      </c>
      <c r="AN927" s="1" t="s">
        <v>119</v>
      </c>
      <c r="AO927" s="1"/>
      <c r="AP927" s="1"/>
      <c r="AQ927" s="1"/>
      <c r="AR927" s="1"/>
      <c r="AS927" s="1"/>
      <c r="AT927" s="1"/>
      <c r="AU927" s="1"/>
      <c r="AV927" s="1" t="s">
        <v>8115</v>
      </c>
      <c r="AW927" s="1" t="s">
        <v>326</v>
      </c>
      <c r="AX927" s="1" t="s">
        <v>91</v>
      </c>
      <c r="AY927" s="57">
        <v>7</v>
      </c>
      <c r="AZ927" s="1" t="s">
        <v>108</v>
      </c>
      <c r="BA927" s="1" t="s">
        <v>129</v>
      </c>
      <c r="BB927" s="1" t="s">
        <v>98</v>
      </c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 t="s">
        <v>8857</v>
      </c>
      <c r="CF927" s="1" t="s">
        <v>326</v>
      </c>
      <c r="CG927" s="1" t="s">
        <v>91</v>
      </c>
      <c r="CH927" s="1" t="s">
        <v>123</v>
      </c>
      <c r="CI927" s="1" t="s">
        <v>4614</v>
      </c>
      <c r="CJ927" s="1" t="s">
        <v>90</v>
      </c>
      <c r="CK927" s="1" t="s">
        <v>100</v>
      </c>
      <c r="CL927" s="1" t="s">
        <v>8857</v>
      </c>
      <c r="CM927" s="1" t="s">
        <v>325</v>
      </c>
      <c r="CN927" s="1" t="s">
        <v>91</v>
      </c>
      <c r="CO927" s="1" t="s">
        <v>130</v>
      </c>
      <c r="CP927" s="1" t="s">
        <v>4614</v>
      </c>
      <c r="CQ927" s="1" t="s">
        <v>90</v>
      </c>
      <c r="CR927" s="1" t="s">
        <v>100</v>
      </c>
    </row>
    <row r="928" spans="1:96" x14ac:dyDescent="0.3">
      <c r="A928" s="1" t="s">
        <v>1478</v>
      </c>
      <c r="B928" s="1" t="s">
        <v>1479</v>
      </c>
      <c r="C928" s="1" t="s">
        <v>97</v>
      </c>
      <c r="D928" s="1" t="s">
        <v>3185</v>
      </c>
      <c r="E928" s="1" t="s">
        <v>1111</v>
      </c>
      <c r="F928" s="57">
        <v>1</v>
      </c>
      <c r="G928" s="1" t="s">
        <v>111</v>
      </c>
      <c r="H928" s="1" t="s">
        <v>1326</v>
      </c>
      <c r="I928" s="1" t="s">
        <v>96</v>
      </c>
      <c r="J928" s="1" t="s">
        <v>106</v>
      </c>
      <c r="K928" s="1">
        <v>31</v>
      </c>
      <c r="L928" s="1" t="s">
        <v>101</v>
      </c>
      <c r="M928" s="1" t="s">
        <v>325</v>
      </c>
      <c r="N928" s="1" t="s">
        <v>91</v>
      </c>
      <c r="O928" s="1" t="s">
        <v>104</v>
      </c>
      <c r="P928">
        <v>161</v>
      </c>
      <c r="Q928" t="s">
        <v>10409</v>
      </c>
      <c r="R928" t="s">
        <v>10503</v>
      </c>
      <c r="S928" t="s">
        <v>10504</v>
      </c>
      <c r="T928" s="1" t="s">
        <v>1126</v>
      </c>
      <c r="U928" s="1" t="s">
        <v>326</v>
      </c>
      <c r="V928" s="1" t="s">
        <v>91</v>
      </c>
      <c r="W928" s="57">
        <v>2</v>
      </c>
      <c r="X928" s="1" t="s">
        <v>1326</v>
      </c>
      <c r="Y928" s="1" t="s">
        <v>96</v>
      </c>
      <c r="Z928" s="1" t="s">
        <v>106</v>
      </c>
      <c r="AA928" s="1"/>
      <c r="AB928" s="1"/>
      <c r="AC928" s="1"/>
      <c r="AD928" s="1"/>
      <c r="AE928" s="1"/>
      <c r="AF928" s="1"/>
      <c r="AG928" s="1"/>
      <c r="AH928" s="1" t="s">
        <v>1327</v>
      </c>
      <c r="AI928" s="1" t="s">
        <v>326</v>
      </c>
      <c r="AJ928" s="1" t="s">
        <v>91</v>
      </c>
      <c r="AK928" s="57">
        <v>3</v>
      </c>
      <c r="AL928" s="1" t="s">
        <v>1326</v>
      </c>
      <c r="AM928" s="1" t="s">
        <v>96</v>
      </c>
      <c r="AN928" s="1" t="s">
        <v>106</v>
      </c>
      <c r="AO928" s="1"/>
      <c r="AP928" s="1"/>
      <c r="AQ928" s="1"/>
      <c r="AR928" s="1"/>
      <c r="AS928" s="1"/>
      <c r="AT928" s="1"/>
      <c r="AU928" s="1"/>
      <c r="AV928" s="1" t="s">
        <v>3525</v>
      </c>
      <c r="AW928" s="1" t="s">
        <v>326</v>
      </c>
      <c r="AX928" s="1" t="s">
        <v>91</v>
      </c>
      <c r="AY928" s="57">
        <v>4</v>
      </c>
      <c r="AZ928" s="1" t="s">
        <v>3473</v>
      </c>
      <c r="BA928" s="1" t="s">
        <v>88</v>
      </c>
      <c r="BB928" s="1" t="s">
        <v>113</v>
      </c>
      <c r="BC928" s="1" t="s">
        <v>4618</v>
      </c>
      <c r="BD928" s="1" t="s">
        <v>326</v>
      </c>
      <c r="BE928" s="1" t="s">
        <v>91</v>
      </c>
      <c r="BF928" s="57">
        <v>5</v>
      </c>
      <c r="BG928" s="1" t="s">
        <v>1326</v>
      </c>
      <c r="BH928" s="1" t="s">
        <v>96</v>
      </c>
      <c r="BI928" s="1" t="s">
        <v>127</v>
      </c>
      <c r="BJ928" s="1" t="s">
        <v>5932</v>
      </c>
      <c r="BK928" s="1" t="s">
        <v>326</v>
      </c>
      <c r="BL928" s="1" t="s">
        <v>91</v>
      </c>
      <c r="BM928" s="57">
        <v>7</v>
      </c>
      <c r="BN928" s="1" t="s">
        <v>328</v>
      </c>
      <c r="BO928" s="1" t="s">
        <v>99</v>
      </c>
      <c r="BP928" s="1" t="s">
        <v>127</v>
      </c>
      <c r="BQ928" s="1" t="s">
        <v>5962</v>
      </c>
      <c r="BR928" s="1" t="s">
        <v>326</v>
      </c>
      <c r="BS928" s="1" t="s">
        <v>91</v>
      </c>
      <c r="BT928" s="57">
        <v>5</v>
      </c>
      <c r="BU928" s="1" t="s">
        <v>5366</v>
      </c>
      <c r="BV928" s="1" t="s">
        <v>119</v>
      </c>
      <c r="BW928" s="1" t="s">
        <v>102</v>
      </c>
      <c r="BX928" s="1"/>
      <c r="BY928" s="1"/>
      <c r="BZ928" s="1"/>
      <c r="CA928" s="1"/>
      <c r="CB928" s="1"/>
      <c r="CC928" s="1"/>
      <c r="CD928" s="1"/>
      <c r="CE928" s="1" t="s">
        <v>6813</v>
      </c>
      <c r="CF928" s="1" t="s">
        <v>326</v>
      </c>
      <c r="CG928" s="1" t="s">
        <v>91</v>
      </c>
      <c r="CH928" s="1" t="s">
        <v>123</v>
      </c>
      <c r="CI928" s="1" t="s">
        <v>1326</v>
      </c>
      <c r="CJ928" s="1" t="s">
        <v>95</v>
      </c>
      <c r="CK928" s="1" t="s">
        <v>95</v>
      </c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8292</v>
      </c>
      <c r="B929" s="1" t="s">
        <v>8293</v>
      </c>
      <c r="C929" s="1" t="s">
        <v>97</v>
      </c>
      <c r="D929" s="1" t="s">
        <v>3185</v>
      </c>
      <c r="E929" s="1" t="s">
        <v>1111</v>
      </c>
      <c r="F929" s="57">
        <v>7</v>
      </c>
      <c r="G929" s="1" t="s">
        <v>113</v>
      </c>
      <c r="H929" s="1" t="s">
        <v>4779</v>
      </c>
      <c r="I929" s="1" t="s">
        <v>127</v>
      </c>
      <c r="J929" s="1" t="s">
        <v>118</v>
      </c>
      <c r="K929" s="1">
        <v>34</v>
      </c>
      <c r="L929" s="1" t="s">
        <v>101</v>
      </c>
      <c r="M929" s="1" t="s">
        <v>325</v>
      </c>
      <c r="N929" s="1" t="s">
        <v>91</v>
      </c>
      <c r="O929" s="1" t="s">
        <v>104</v>
      </c>
      <c r="P929">
        <v>35</v>
      </c>
      <c r="Q929" t="s">
        <v>10419</v>
      </c>
      <c r="R929" t="s">
        <v>10439</v>
      </c>
      <c r="S929" t="s">
        <v>10587</v>
      </c>
      <c r="T929" s="1" t="s">
        <v>7720</v>
      </c>
      <c r="U929" s="1" t="s">
        <v>326</v>
      </c>
      <c r="V929" s="1" t="s">
        <v>91</v>
      </c>
      <c r="W929" s="57">
        <v>1</v>
      </c>
      <c r="X929" s="1" t="s">
        <v>4779</v>
      </c>
      <c r="Y929" s="1" t="s">
        <v>127</v>
      </c>
      <c r="Z929" s="1" t="s">
        <v>118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8088</v>
      </c>
      <c r="B930" s="1" t="s">
        <v>8089</v>
      </c>
      <c r="C930" s="1" t="s">
        <v>97</v>
      </c>
      <c r="D930" s="1" t="s">
        <v>3185</v>
      </c>
      <c r="E930" s="1" t="s">
        <v>1111</v>
      </c>
      <c r="F930" s="57">
        <v>6</v>
      </c>
      <c r="G930" s="1" t="s">
        <v>114</v>
      </c>
      <c r="H930" s="1" t="s">
        <v>5649</v>
      </c>
      <c r="I930" s="1" t="s">
        <v>108</v>
      </c>
      <c r="J930" s="1" t="s">
        <v>108</v>
      </c>
      <c r="K930" s="1">
        <v>34</v>
      </c>
      <c r="L930" s="1" t="s">
        <v>101</v>
      </c>
      <c r="M930" s="1" t="s">
        <v>325</v>
      </c>
      <c r="N930" s="1" t="s">
        <v>105</v>
      </c>
      <c r="O930" s="32"/>
      <c r="P930">
        <v>150</v>
      </c>
      <c r="Q930" t="s">
        <v>10430</v>
      </c>
      <c r="R930" t="s">
        <v>10430</v>
      </c>
      <c r="S930" t="s">
        <v>10430</v>
      </c>
      <c r="T930" s="1" t="s">
        <v>7135</v>
      </c>
      <c r="U930" s="1" t="s">
        <v>326</v>
      </c>
      <c r="V930" s="1" t="s">
        <v>91</v>
      </c>
      <c r="W930" s="57">
        <v>4</v>
      </c>
      <c r="X930" s="1" t="s">
        <v>327</v>
      </c>
      <c r="Y930" s="1" t="s">
        <v>90</v>
      </c>
      <c r="Z930" s="1" t="s">
        <v>110</v>
      </c>
      <c r="AA930" s="1"/>
      <c r="AB930" s="1"/>
      <c r="AC930" s="1"/>
      <c r="AD930" s="1"/>
      <c r="AE930" s="1"/>
      <c r="AF930" s="1"/>
      <c r="AG930" s="1"/>
      <c r="AH930" s="1" t="s">
        <v>8237</v>
      </c>
      <c r="AI930" s="1" t="s">
        <v>326</v>
      </c>
      <c r="AJ930" s="1" t="s">
        <v>91</v>
      </c>
      <c r="AK930" s="57">
        <v>5</v>
      </c>
      <c r="AL930" s="1" t="s">
        <v>327</v>
      </c>
      <c r="AM930" s="1" t="s">
        <v>3659</v>
      </c>
      <c r="AN930" s="1" t="s">
        <v>96</v>
      </c>
      <c r="AO930" s="1"/>
      <c r="AP930" s="1"/>
      <c r="AQ930" s="1"/>
      <c r="AR930" s="1"/>
      <c r="AS930" s="1"/>
      <c r="AT930" s="1"/>
      <c r="AU930" s="1"/>
      <c r="AV930" s="1" t="s">
        <v>9294</v>
      </c>
      <c r="AW930" s="1" t="s">
        <v>326</v>
      </c>
      <c r="AX930" s="1" t="s">
        <v>91</v>
      </c>
      <c r="AY930" s="57">
        <v>6</v>
      </c>
      <c r="AZ930" s="1" t="s">
        <v>327</v>
      </c>
      <c r="BA930" s="1" t="s">
        <v>2804</v>
      </c>
      <c r="BB930" s="1" t="s">
        <v>96</v>
      </c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9604</v>
      </c>
      <c r="B931" s="1" t="s">
        <v>9605</v>
      </c>
      <c r="C931" s="1" t="s">
        <v>97</v>
      </c>
      <c r="D931" s="1" t="s">
        <v>3185</v>
      </c>
      <c r="E931" s="1" t="s">
        <v>1111</v>
      </c>
      <c r="F931" s="57">
        <v>8</v>
      </c>
      <c r="G931" s="1" t="s">
        <v>151</v>
      </c>
      <c r="H931" s="1" t="s">
        <v>7550</v>
      </c>
      <c r="I931" s="1" t="s">
        <v>96</v>
      </c>
      <c r="J931" s="1" t="s">
        <v>127</v>
      </c>
      <c r="K931" s="1">
        <v>30</v>
      </c>
      <c r="L931" s="1" t="s">
        <v>101</v>
      </c>
      <c r="M931" s="1" t="s">
        <v>325</v>
      </c>
      <c r="N931" s="1" t="s">
        <v>91</v>
      </c>
      <c r="O931" s="1" t="s">
        <v>104</v>
      </c>
      <c r="P931">
        <v>7326</v>
      </c>
      <c r="Q931" t="s">
        <v>10412</v>
      </c>
      <c r="R931" t="s">
        <v>10413</v>
      </c>
      <c r="S931" t="s">
        <v>10542</v>
      </c>
      <c r="T931" s="1" t="s">
        <v>9294</v>
      </c>
      <c r="U931" s="1" t="s">
        <v>326</v>
      </c>
      <c r="V931" s="1" t="s">
        <v>91</v>
      </c>
      <c r="W931" s="57">
        <v>4</v>
      </c>
      <c r="X931" s="1" t="s">
        <v>9606</v>
      </c>
      <c r="Y931" s="1" t="s">
        <v>96</v>
      </c>
      <c r="Z931" s="1" t="s">
        <v>90</v>
      </c>
      <c r="AA931" s="1"/>
      <c r="AB931" s="1"/>
      <c r="AC931" s="1"/>
      <c r="AD931" s="1"/>
      <c r="AE931" s="1"/>
      <c r="AF931" s="1"/>
      <c r="AG931" s="1"/>
      <c r="AH931" s="1" t="s">
        <v>9294</v>
      </c>
      <c r="AI931" s="1" t="s">
        <v>5120</v>
      </c>
      <c r="AJ931" s="1" t="s">
        <v>91</v>
      </c>
      <c r="AK931" s="2" t="s">
        <v>94</v>
      </c>
      <c r="AL931" s="1" t="s">
        <v>7550</v>
      </c>
      <c r="AM931" s="1" t="s">
        <v>96</v>
      </c>
      <c r="AN931" s="1" t="s">
        <v>127</v>
      </c>
      <c r="AO931" s="1"/>
      <c r="AP931" s="1"/>
      <c r="AQ931" s="1"/>
      <c r="AR931" s="1"/>
      <c r="AS931" s="1"/>
      <c r="AT931" s="1"/>
      <c r="AU931" s="1"/>
      <c r="AV931" s="1" t="s">
        <v>9829</v>
      </c>
      <c r="AW931" s="1" t="s">
        <v>326</v>
      </c>
      <c r="AX931" s="1" t="s">
        <v>91</v>
      </c>
      <c r="AY931" s="57">
        <v>4</v>
      </c>
      <c r="AZ931" s="1" t="s">
        <v>10019</v>
      </c>
      <c r="BA931" s="1" t="s">
        <v>96</v>
      </c>
      <c r="BB931" s="1" t="s">
        <v>95</v>
      </c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426</v>
      </c>
      <c r="B932" s="1" t="s">
        <v>427</v>
      </c>
      <c r="C932" s="1" t="s">
        <v>97</v>
      </c>
      <c r="D932" s="1" t="s">
        <v>3185</v>
      </c>
      <c r="E932" s="1" t="s">
        <v>1111</v>
      </c>
      <c r="F932" s="57">
        <v>2</v>
      </c>
      <c r="G932" s="1" t="s">
        <v>95</v>
      </c>
      <c r="H932" s="1" t="s">
        <v>88</v>
      </c>
      <c r="I932" s="1" t="s">
        <v>113</v>
      </c>
      <c r="J932" s="1" t="s">
        <v>88</v>
      </c>
      <c r="K932" s="1">
        <v>30</v>
      </c>
      <c r="L932" s="1" t="s">
        <v>101</v>
      </c>
      <c r="M932" s="1" t="s">
        <v>325</v>
      </c>
      <c r="N932" s="1" t="s">
        <v>105</v>
      </c>
      <c r="O932" s="1" t="s">
        <v>104</v>
      </c>
      <c r="P932">
        <v>185</v>
      </c>
      <c r="Q932" t="s">
        <v>10409</v>
      </c>
      <c r="R932" t="s">
        <v>10410</v>
      </c>
      <c r="S932" t="s">
        <v>10411</v>
      </c>
      <c r="T932" s="1" t="s">
        <v>1123</v>
      </c>
      <c r="U932" s="1" t="s">
        <v>326</v>
      </c>
      <c r="V932" s="1" t="s">
        <v>91</v>
      </c>
      <c r="W932" s="57">
        <v>1</v>
      </c>
      <c r="X932" s="1" t="s">
        <v>88</v>
      </c>
      <c r="Y932" s="1" t="s">
        <v>113</v>
      </c>
      <c r="Z932" s="1" t="s">
        <v>88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3571</v>
      </c>
      <c r="B933" s="1" t="s">
        <v>3572</v>
      </c>
      <c r="C933" s="1" t="s">
        <v>97</v>
      </c>
      <c r="D933" s="1" t="s">
        <v>115</v>
      </c>
      <c r="E933" s="1" t="s">
        <v>1111</v>
      </c>
      <c r="F933" s="57">
        <v>2</v>
      </c>
      <c r="G933" s="1" t="s">
        <v>109</v>
      </c>
      <c r="H933" s="1" t="s">
        <v>3573</v>
      </c>
      <c r="I933" s="1" t="s">
        <v>96</v>
      </c>
      <c r="J933" s="1" t="s">
        <v>90</v>
      </c>
      <c r="K933" s="1">
        <v>30</v>
      </c>
      <c r="L933" s="1" t="s">
        <v>101</v>
      </c>
      <c r="M933" s="1" t="s">
        <v>325</v>
      </c>
      <c r="N933" s="1" t="s">
        <v>105</v>
      </c>
      <c r="O933" s="1" t="s">
        <v>104</v>
      </c>
      <c r="P933">
        <v>267</v>
      </c>
      <c r="Q933" t="s">
        <v>10445</v>
      </c>
      <c r="R933" t="s">
        <v>10493</v>
      </c>
      <c r="S933" t="s">
        <v>10599</v>
      </c>
      <c r="T933" s="1" t="s">
        <v>2418</v>
      </c>
      <c r="U933" s="1" t="s">
        <v>326</v>
      </c>
      <c r="V933" s="1" t="s">
        <v>91</v>
      </c>
      <c r="W933" s="57">
        <v>2</v>
      </c>
      <c r="X933" s="1" t="s">
        <v>3573</v>
      </c>
      <c r="Y933" s="1" t="s">
        <v>96</v>
      </c>
      <c r="Z933" s="1" t="s">
        <v>90</v>
      </c>
      <c r="AA933" s="1"/>
      <c r="AB933" s="1"/>
      <c r="AC933" s="1"/>
      <c r="AD933" s="1"/>
      <c r="AE933" s="1"/>
      <c r="AF933" s="1"/>
      <c r="AG933" s="1"/>
      <c r="AH933" s="1" t="s">
        <v>1235</v>
      </c>
      <c r="AI933" s="1" t="s">
        <v>326</v>
      </c>
      <c r="AJ933" s="1" t="s">
        <v>91</v>
      </c>
      <c r="AK933" s="57">
        <v>2</v>
      </c>
      <c r="AL933" s="1" t="s">
        <v>1480</v>
      </c>
      <c r="AM933" s="1" t="s">
        <v>96</v>
      </c>
      <c r="AN933" s="1" t="s">
        <v>118</v>
      </c>
      <c r="AO933" s="1"/>
      <c r="AP933" s="1"/>
      <c r="AQ933" s="1"/>
      <c r="AR933" s="1"/>
      <c r="AS933" s="1"/>
      <c r="AT933" s="1"/>
      <c r="AU933" s="1"/>
      <c r="AV933" s="1" t="s">
        <v>4816</v>
      </c>
      <c r="AW933" s="1" t="s">
        <v>326</v>
      </c>
      <c r="AX933" s="1" t="s">
        <v>91</v>
      </c>
      <c r="AY933" s="57">
        <v>3</v>
      </c>
      <c r="AZ933" s="1" t="s">
        <v>4023</v>
      </c>
      <c r="BA933" s="1" t="s">
        <v>99</v>
      </c>
      <c r="BB933" s="1" t="s">
        <v>102</v>
      </c>
      <c r="BC933" s="1" t="s">
        <v>4262</v>
      </c>
      <c r="BD933" s="1" t="s">
        <v>326</v>
      </c>
      <c r="BE933" s="1" t="s">
        <v>91</v>
      </c>
      <c r="BF933" s="57">
        <v>4</v>
      </c>
      <c r="BG933" s="1" t="s">
        <v>5711</v>
      </c>
      <c r="BH933" s="1" t="s">
        <v>96</v>
      </c>
      <c r="BI933" s="1" t="s">
        <v>95</v>
      </c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402</v>
      </c>
      <c r="B934" s="1" t="s">
        <v>5195</v>
      </c>
      <c r="C934" s="1" t="s">
        <v>97</v>
      </c>
      <c r="D934" s="1" t="s">
        <v>3185</v>
      </c>
      <c r="E934" s="1" t="s">
        <v>1111</v>
      </c>
      <c r="F934" s="57">
        <v>4</v>
      </c>
      <c r="G934" s="1" t="s">
        <v>145</v>
      </c>
      <c r="H934" s="1" t="s">
        <v>266</v>
      </c>
      <c r="I934" s="1" t="s">
        <v>96</v>
      </c>
      <c r="J934" s="1" t="s">
        <v>110</v>
      </c>
      <c r="K934" s="1">
        <v>32</v>
      </c>
      <c r="L934" s="1" t="s">
        <v>101</v>
      </c>
      <c r="M934" s="1" t="s">
        <v>325</v>
      </c>
      <c r="N934" s="1" t="s">
        <v>91</v>
      </c>
      <c r="O934" s="1" t="s">
        <v>104</v>
      </c>
      <c r="P934">
        <v>6694</v>
      </c>
      <c r="Q934" t="s">
        <v>10419</v>
      </c>
      <c r="R934" t="s">
        <v>10439</v>
      </c>
      <c r="S934" t="s">
        <v>10502</v>
      </c>
      <c r="T934" s="1" t="s">
        <v>4623</v>
      </c>
      <c r="U934" s="1" t="s">
        <v>326</v>
      </c>
      <c r="V934" s="1" t="s">
        <v>91</v>
      </c>
      <c r="W934" s="57">
        <v>4</v>
      </c>
      <c r="X934" s="1" t="s">
        <v>266</v>
      </c>
      <c r="Y934" s="1" t="s">
        <v>96</v>
      </c>
      <c r="Z934" s="1" t="s">
        <v>110</v>
      </c>
      <c r="AA934" s="1" t="s">
        <v>5697</v>
      </c>
      <c r="AB934" s="1" t="s">
        <v>325</v>
      </c>
      <c r="AC934" s="1" t="s">
        <v>91</v>
      </c>
      <c r="AD934" s="1" t="s">
        <v>92</v>
      </c>
      <c r="AE934" s="1" t="s">
        <v>324</v>
      </c>
      <c r="AF934" s="1" t="s">
        <v>2673</v>
      </c>
      <c r="AG934" s="1" t="s">
        <v>88</v>
      </c>
      <c r="AH934" s="1" t="s">
        <v>5962</v>
      </c>
      <c r="AI934" s="1" t="s">
        <v>326</v>
      </c>
      <c r="AJ934" s="1" t="s">
        <v>91</v>
      </c>
      <c r="AK934" s="57">
        <v>8</v>
      </c>
      <c r="AL934" s="1" t="s">
        <v>3337</v>
      </c>
      <c r="AM934" s="1" t="s">
        <v>107</v>
      </c>
      <c r="AN934" s="1" t="s">
        <v>119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 t="s">
        <v>6954</v>
      </c>
      <c r="CF934" s="1" t="s">
        <v>326</v>
      </c>
      <c r="CG934" s="1" t="s">
        <v>91</v>
      </c>
      <c r="CH934" s="1" t="s">
        <v>123</v>
      </c>
      <c r="CI934" s="1" t="s">
        <v>363</v>
      </c>
      <c r="CJ934" s="1" t="s">
        <v>96</v>
      </c>
      <c r="CK934" s="1" t="s">
        <v>142</v>
      </c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8294</v>
      </c>
      <c r="B935" s="1" t="s">
        <v>8295</v>
      </c>
      <c r="C935" s="1" t="s">
        <v>97</v>
      </c>
      <c r="D935" s="1" t="s">
        <v>3185</v>
      </c>
      <c r="E935" s="1" t="s">
        <v>1111</v>
      </c>
      <c r="F935" s="57">
        <v>6</v>
      </c>
      <c r="G935" s="1" t="s">
        <v>121</v>
      </c>
      <c r="H935" s="1" t="s">
        <v>324</v>
      </c>
      <c r="I935" s="1" t="s">
        <v>99</v>
      </c>
      <c r="J935" s="1" t="s">
        <v>119</v>
      </c>
      <c r="K935" s="1">
        <v>34</v>
      </c>
      <c r="L935" s="1" t="s">
        <v>101</v>
      </c>
      <c r="M935" s="1" t="s">
        <v>325</v>
      </c>
      <c r="N935" s="1" t="s">
        <v>91</v>
      </c>
      <c r="O935" s="1" t="s">
        <v>92</v>
      </c>
      <c r="P935">
        <v>3</v>
      </c>
      <c r="Q935" t="s">
        <v>10415</v>
      </c>
      <c r="R935" t="s">
        <v>10416</v>
      </c>
      <c r="S935" t="s">
        <v>10418</v>
      </c>
      <c r="T935" s="1" t="s">
        <v>6954</v>
      </c>
      <c r="U935" s="1" t="s">
        <v>326</v>
      </c>
      <c r="V935" s="1" t="s">
        <v>91</v>
      </c>
      <c r="W935" s="57">
        <v>10</v>
      </c>
      <c r="X935" s="1" t="s">
        <v>324</v>
      </c>
      <c r="Y935" s="1" t="s">
        <v>99</v>
      </c>
      <c r="Z935" s="1" t="s">
        <v>119</v>
      </c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7384</v>
      </c>
      <c r="B936" s="1" t="s">
        <v>7385</v>
      </c>
      <c r="C936" s="1" t="s">
        <v>97</v>
      </c>
      <c r="D936" s="1" t="s">
        <v>3185</v>
      </c>
      <c r="E936" s="1" t="s">
        <v>1111</v>
      </c>
      <c r="F936" s="57">
        <v>6</v>
      </c>
      <c r="G936" s="1" t="s">
        <v>115</v>
      </c>
      <c r="H936" s="1" t="s">
        <v>7226</v>
      </c>
      <c r="I936" s="1" t="s">
        <v>90</v>
      </c>
      <c r="J936" s="1" t="s">
        <v>142</v>
      </c>
      <c r="K936" s="1">
        <v>30</v>
      </c>
      <c r="L936" s="1" t="s">
        <v>101</v>
      </c>
      <c r="M936" s="1" t="s">
        <v>325</v>
      </c>
      <c r="N936" s="1" t="s">
        <v>91</v>
      </c>
      <c r="O936" s="1" t="s">
        <v>104</v>
      </c>
      <c r="P936">
        <v>161</v>
      </c>
      <c r="Q936" t="s">
        <v>10409</v>
      </c>
      <c r="R936" t="s">
        <v>10503</v>
      </c>
      <c r="S936" t="s">
        <v>10504</v>
      </c>
      <c r="T936" s="1" t="s">
        <v>7132</v>
      </c>
      <c r="U936" s="1" t="s">
        <v>326</v>
      </c>
      <c r="V936" s="1" t="s">
        <v>91</v>
      </c>
      <c r="W936" s="57">
        <v>2</v>
      </c>
      <c r="X936" s="1" t="s">
        <v>7226</v>
      </c>
      <c r="Y936" s="1" t="s">
        <v>90</v>
      </c>
      <c r="Z936" s="1" t="s">
        <v>142</v>
      </c>
      <c r="AA936" s="1" t="s">
        <v>9786</v>
      </c>
      <c r="AB936" s="1" t="s">
        <v>325</v>
      </c>
      <c r="AC936" s="1" t="s">
        <v>91</v>
      </c>
      <c r="AD936" s="32"/>
      <c r="AE936" s="1" t="s">
        <v>90</v>
      </c>
      <c r="AF936" s="1" t="s">
        <v>119</v>
      </c>
      <c r="AG936" s="1" t="s">
        <v>121</v>
      </c>
      <c r="AH936" s="1" t="s">
        <v>8051</v>
      </c>
      <c r="AI936" s="1" t="s">
        <v>326</v>
      </c>
      <c r="AJ936" s="1" t="s">
        <v>91</v>
      </c>
      <c r="AK936" s="57">
        <v>2</v>
      </c>
      <c r="AL936" s="1" t="s">
        <v>8296</v>
      </c>
      <c r="AM936" s="1" t="s">
        <v>90</v>
      </c>
      <c r="AN936" s="1" t="s">
        <v>99</v>
      </c>
      <c r="AO936" s="1"/>
      <c r="AP936" s="1"/>
      <c r="AQ936" s="1"/>
      <c r="AR936" s="1"/>
      <c r="AS936" s="1"/>
      <c r="AT936" s="1"/>
      <c r="AU936" s="1"/>
      <c r="AV936" s="1" t="s">
        <v>9020</v>
      </c>
      <c r="AW936" s="1" t="s">
        <v>326</v>
      </c>
      <c r="AX936" s="1" t="s">
        <v>91</v>
      </c>
      <c r="AY936" s="57">
        <v>2</v>
      </c>
      <c r="AZ936" s="1" t="s">
        <v>9832</v>
      </c>
      <c r="BA936" s="1" t="s">
        <v>119</v>
      </c>
      <c r="BB936" s="1" t="s">
        <v>88</v>
      </c>
      <c r="BC936" s="1" t="s">
        <v>9786</v>
      </c>
      <c r="BD936" s="1" t="s">
        <v>326</v>
      </c>
      <c r="BE936" s="1" t="s">
        <v>91</v>
      </c>
      <c r="BF936" s="57">
        <v>6</v>
      </c>
      <c r="BG936" s="1" t="s">
        <v>5379</v>
      </c>
      <c r="BH936" s="1" t="s">
        <v>95</v>
      </c>
      <c r="BI936" s="1" t="s">
        <v>95</v>
      </c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9833</v>
      </c>
      <c r="B937" s="1" t="s">
        <v>9834</v>
      </c>
      <c r="C937" s="1" t="s">
        <v>97</v>
      </c>
      <c r="D937" s="1" t="s">
        <v>3185</v>
      </c>
      <c r="E937" s="1" t="s">
        <v>1111</v>
      </c>
      <c r="F937" s="57">
        <v>8</v>
      </c>
      <c r="G937" s="1" t="s">
        <v>145</v>
      </c>
      <c r="H937" s="1" t="s">
        <v>2659</v>
      </c>
      <c r="I937" s="1" t="s">
        <v>119</v>
      </c>
      <c r="J937" s="1" t="s">
        <v>111</v>
      </c>
      <c r="K937" s="1">
        <v>35</v>
      </c>
      <c r="L937" s="1" t="s">
        <v>101</v>
      </c>
      <c r="M937" s="1" t="s">
        <v>325</v>
      </c>
      <c r="N937" s="1" t="s">
        <v>91</v>
      </c>
      <c r="O937" s="32"/>
      <c r="P937">
        <v>37</v>
      </c>
      <c r="Q937" t="s">
        <v>10442</v>
      </c>
      <c r="R937" t="s">
        <v>10455</v>
      </c>
      <c r="S937" t="s">
        <v>10455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4889</v>
      </c>
      <c r="B938" s="1" t="s">
        <v>4890</v>
      </c>
      <c r="C938" s="1" t="s">
        <v>97</v>
      </c>
      <c r="D938" s="1" t="s">
        <v>3185</v>
      </c>
      <c r="E938" s="1" t="s">
        <v>1111</v>
      </c>
      <c r="F938" s="57">
        <v>3</v>
      </c>
      <c r="G938" s="1" t="s">
        <v>144</v>
      </c>
      <c r="H938" s="1" t="s">
        <v>118</v>
      </c>
      <c r="I938" s="1" t="s">
        <v>107</v>
      </c>
      <c r="J938" s="1" t="s">
        <v>142</v>
      </c>
      <c r="K938" s="1">
        <v>32</v>
      </c>
      <c r="L938" s="1" t="s">
        <v>101</v>
      </c>
      <c r="M938" s="1" t="s">
        <v>325</v>
      </c>
      <c r="N938" s="1" t="s">
        <v>91</v>
      </c>
      <c r="O938" s="1" t="s">
        <v>104</v>
      </c>
      <c r="P938">
        <v>185</v>
      </c>
      <c r="Q938" t="s">
        <v>10409</v>
      </c>
      <c r="R938" t="s">
        <v>10410</v>
      </c>
      <c r="S938" t="s">
        <v>10411</v>
      </c>
      <c r="T938" s="1" t="s">
        <v>4824</v>
      </c>
      <c r="U938" s="1" t="s">
        <v>326</v>
      </c>
      <c r="V938" s="1" t="s">
        <v>91</v>
      </c>
      <c r="W938" s="57">
        <v>1</v>
      </c>
      <c r="X938" s="1" t="s">
        <v>118</v>
      </c>
      <c r="Y938" s="1" t="s">
        <v>107</v>
      </c>
      <c r="Z938" s="1" t="s">
        <v>142</v>
      </c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1071</v>
      </c>
      <c r="B939" s="1" t="s">
        <v>1072</v>
      </c>
      <c r="C939" s="1" t="s">
        <v>97</v>
      </c>
      <c r="D939" s="1" t="s">
        <v>115</v>
      </c>
      <c r="E939" s="1" t="s">
        <v>1111</v>
      </c>
      <c r="F939" s="57">
        <v>1</v>
      </c>
      <c r="G939" s="1" t="s">
        <v>114</v>
      </c>
      <c r="H939" s="1" t="s">
        <v>201</v>
      </c>
      <c r="I939" s="1" t="s">
        <v>90</v>
      </c>
      <c r="J939" s="1" t="s">
        <v>110</v>
      </c>
      <c r="K939" s="1">
        <v>35</v>
      </c>
      <c r="L939" s="1" t="s">
        <v>101</v>
      </c>
      <c r="M939" s="1" t="s">
        <v>325</v>
      </c>
      <c r="N939" s="1" t="s">
        <v>91</v>
      </c>
      <c r="O939" s="1" t="s">
        <v>104</v>
      </c>
      <c r="P939">
        <v>267</v>
      </c>
      <c r="Q939" t="s">
        <v>10445</v>
      </c>
      <c r="R939" t="s">
        <v>10493</v>
      </c>
      <c r="S939" t="s">
        <v>10599</v>
      </c>
      <c r="T939" s="1" t="s">
        <v>1170</v>
      </c>
      <c r="U939" s="1" t="s">
        <v>326</v>
      </c>
      <c r="V939" s="1" t="s">
        <v>91</v>
      </c>
      <c r="W939" s="57">
        <v>6</v>
      </c>
      <c r="X939" s="1" t="s">
        <v>1480</v>
      </c>
      <c r="Y939" s="1" t="s">
        <v>96</v>
      </c>
      <c r="Z939" s="1" t="s">
        <v>95</v>
      </c>
      <c r="AA939" s="1" t="s">
        <v>1354</v>
      </c>
      <c r="AB939" s="1" t="s">
        <v>325</v>
      </c>
      <c r="AC939" s="1" t="s">
        <v>105</v>
      </c>
      <c r="AD939" s="1" t="s">
        <v>104</v>
      </c>
      <c r="AE939" s="1" t="s">
        <v>3573</v>
      </c>
      <c r="AF939" s="1" t="s">
        <v>96</v>
      </c>
      <c r="AG939" s="1" t="s">
        <v>96</v>
      </c>
      <c r="AH939" s="1" t="s">
        <v>1354</v>
      </c>
      <c r="AI939" s="1" t="s">
        <v>326</v>
      </c>
      <c r="AJ939" s="1" t="s">
        <v>91</v>
      </c>
      <c r="AK939" s="57">
        <v>2</v>
      </c>
      <c r="AL939" s="1" t="s">
        <v>3573</v>
      </c>
      <c r="AM939" s="1" t="s">
        <v>96</v>
      </c>
      <c r="AN939" s="1" t="s">
        <v>96</v>
      </c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10020</v>
      </c>
      <c r="B940" s="1" t="s">
        <v>10021</v>
      </c>
      <c r="C940" s="1" t="s">
        <v>97</v>
      </c>
      <c r="D940" s="1" t="s">
        <v>3185</v>
      </c>
      <c r="E940" s="1" t="s">
        <v>1111</v>
      </c>
      <c r="F940" s="57">
        <v>9</v>
      </c>
      <c r="G940" s="1" t="s">
        <v>118</v>
      </c>
      <c r="H940" s="1" t="s">
        <v>4005</v>
      </c>
      <c r="I940" s="1" t="s">
        <v>102</v>
      </c>
      <c r="J940" s="1" t="s">
        <v>110</v>
      </c>
      <c r="K940" s="1">
        <v>31</v>
      </c>
      <c r="L940" s="1" t="s">
        <v>101</v>
      </c>
      <c r="M940" s="1" t="s">
        <v>325</v>
      </c>
      <c r="N940" s="1" t="s">
        <v>91</v>
      </c>
      <c r="O940" s="1" t="s">
        <v>104</v>
      </c>
      <c r="P940">
        <v>77</v>
      </c>
      <c r="Q940" t="s">
        <v>10442</v>
      </c>
      <c r="R940" t="s">
        <v>10603</v>
      </c>
      <c r="S940" t="s">
        <v>10611</v>
      </c>
      <c r="T940" s="1" t="s">
        <v>9826</v>
      </c>
      <c r="U940" s="1" t="s">
        <v>326</v>
      </c>
      <c r="V940" s="1" t="s">
        <v>91</v>
      </c>
      <c r="W940" s="57">
        <v>1</v>
      </c>
      <c r="X940" s="1" t="s">
        <v>4005</v>
      </c>
      <c r="Y940" s="1" t="s">
        <v>102</v>
      </c>
      <c r="Z940" s="1" t="s">
        <v>110</v>
      </c>
      <c r="AA940" s="1"/>
      <c r="AB940" s="1"/>
      <c r="AC940" s="1"/>
      <c r="AD940" s="1"/>
      <c r="AE940" s="1"/>
      <c r="AF940" s="1"/>
      <c r="AG940" s="1"/>
      <c r="AH940" s="1" t="s">
        <v>9978</v>
      </c>
      <c r="AI940" s="1" t="s">
        <v>5120</v>
      </c>
      <c r="AJ940" s="1" t="s">
        <v>91</v>
      </c>
      <c r="AK940" s="2" t="s">
        <v>4345</v>
      </c>
      <c r="AL940" s="1" t="s">
        <v>10238</v>
      </c>
      <c r="AM940" s="1" t="s">
        <v>95</v>
      </c>
      <c r="AN940" s="1" t="s">
        <v>108</v>
      </c>
      <c r="AO940" s="1"/>
      <c r="AP940" s="1"/>
      <c r="AQ940" s="1"/>
      <c r="AR940" s="1"/>
      <c r="AS940" s="1"/>
      <c r="AT940" s="1"/>
      <c r="AU940" s="1"/>
      <c r="AV940" s="1" t="s">
        <v>10185</v>
      </c>
      <c r="AW940" s="1" t="s">
        <v>326</v>
      </c>
      <c r="AX940" s="1" t="s">
        <v>91</v>
      </c>
      <c r="AY940" s="57">
        <v>7</v>
      </c>
      <c r="AZ940" s="1" t="s">
        <v>7889</v>
      </c>
      <c r="BA940" s="1" t="s">
        <v>90</v>
      </c>
      <c r="BB940" s="1" t="s">
        <v>96</v>
      </c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7742</v>
      </c>
      <c r="B941" s="1" t="s">
        <v>7743</v>
      </c>
      <c r="C941" s="1" t="s">
        <v>97</v>
      </c>
      <c r="D941" s="1" t="s">
        <v>115</v>
      </c>
      <c r="E941" s="1" t="s">
        <v>1111</v>
      </c>
      <c r="F941" s="57">
        <v>5</v>
      </c>
      <c r="G941" s="1" t="s">
        <v>106</v>
      </c>
      <c r="H941" s="1" t="s">
        <v>5829</v>
      </c>
      <c r="I941" s="1" t="s">
        <v>110</v>
      </c>
      <c r="J941" s="1" t="s">
        <v>99</v>
      </c>
      <c r="K941" s="1">
        <v>39</v>
      </c>
      <c r="L941" s="1" t="s">
        <v>101</v>
      </c>
      <c r="M941" s="1" t="s">
        <v>325</v>
      </c>
      <c r="N941" s="1" t="s">
        <v>91</v>
      </c>
      <c r="O941" s="1" t="s">
        <v>92</v>
      </c>
      <c r="P941">
        <v>33384</v>
      </c>
      <c r="Q941" t="s">
        <v>10412</v>
      </c>
      <c r="R941" t="s">
        <v>10454</v>
      </c>
      <c r="S941" t="s">
        <v>10612</v>
      </c>
      <c r="T941" s="1" t="s">
        <v>6172</v>
      </c>
      <c r="U941" s="1" t="s">
        <v>326</v>
      </c>
      <c r="V941" s="1" t="s">
        <v>91</v>
      </c>
      <c r="W941" s="57">
        <v>1</v>
      </c>
      <c r="X941" s="1" t="s">
        <v>5829</v>
      </c>
      <c r="Y941" s="1" t="s">
        <v>110</v>
      </c>
      <c r="Z941" s="1" t="s">
        <v>99</v>
      </c>
      <c r="AA941" s="1"/>
      <c r="AB941" s="1"/>
      <c r="AC941" s="1"/>
      <c r="AD941" s="1"/>
      <c r="AE941" s="1"/>
      <c r="AF941" s="1"/>
      <c r="AG941" s="1"/>
      <c r="AH941" s="1" t="s">
        <v>6988</v>
      </c>
      <c r="AI941" s="1" t="s">
        <v>326</v>
      </c>
      <c r="AJ941" s="1" t="s">
        <v>91</v>
      </c>
      <c r="AK941" s="57">
        <v>1</v>
      </c>
      <c r="AL941" s="1" t="s">
        <v>7744</v>
      </c>
      <c r="AM941" s="1" t="s">
        <v>113</v>
      </c>
      <c r="AN941" s="1" t="s">
        <v>95</v>
      </c>
      <c r="AO941" s="1"/>
      <c r="AP941" s="1"/>
      <c r="AQ941" s="1"/>
      <c r="AR941" s="1"/>
      <c r="AS941" s="1"/>
      <c r="AT941" s="1"/>
      <c r="AU941" s="1"/>
      <c r="AV941" s="1" t="s">
        <v>7680</v>
      </c>
      <c r="AW941" s="1" t="s">
        <v>326</v>
      </c>
      <c r="AX941" s="1" t="s">
        <v>91</v>
      </c>
      <c r="AY941" s="57">
        <v>1</v>
      </c>
      <c r="AZ941" s="1" t="s">
        <v>7744</v>
      </c>
      <c r="BA941" s="1" t="s">
        <v>90</v>
      </c>
      <c r="BB941" s="1" t="s">
        <v>99</v>
      </c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 t="s">
        <v>6988</v>
      </c>
      <c r="CM941" s="1" t="s">
        <v>325</v>
      </c>
      <c r="CN941" s="1" t="s">
        <v>105</v>
      </c>
      <c r="CO941" s="1" t="s">
        <v>130</v>
      </c>
      <c r="CP941" s="1" t="s">
        <v>7744</v>
      </c>
      <c r="CQ941" s="1" t="s">
        <v>113</v>
      </c>
      <c r="CR941" s="1" t="s">
        <v>95</v>
      </c>
    </row>
    <row r="942" spans="1:96" x14ac:dyDescent="0.3">
      <c r="A942" s="1" t="s">
        <v>557</v>
      </c>
      <c r="B942" s="1" t="s">
        <v>1481</v>
      </c>
      <c r="C942" s="1" t="s">
        <v>97</v>
      </c>
      <c r="D942" s="1" t="s">
        <v>3185</v>
      </c>
      <c r="E942" s="1" t="s">
        <v>1111</v>
      </c>
      <c r="F942" s="57">
        <v>2</v>
      </c>
      <c r="G942" s="1" t="s">
        <v>142</v>
      </c>
      <c r="H942" s="1" t="s">
        <v>324</v>
      </c>
      <c r="I942" s="1" t="s">
        <v>99</v>
      </c>
      <c r="J942" s="1" t="s">
        <v>110</v>
      </c>
      <c r="K942" s="1">
        <v>30</v>
      </c>
      <c r="L942" s="1" t="s">
        <v>101</v>
      </c>
      <c r="M942" s="1" t="s">
        <v>325</v>
      </c>
      <c r="N942" s="1" t="s">
        <v>91</v>
      </c>
      <c r="O942" s="1" t="s">
        <v>92</v>
      </c>
      <c r="P942">
        <v>3</v>
      </c>
      <c r="Q942" t="s">
        <v>10415</v>
      </c>
      <c r="R942" t="s">
        <v>10416</v>
      </c>
      <c r="S942" t="s">
        <v>10418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9325</v>
      </c>
      <c r="B943" s="1" t="s">
        <v>9326</v>
      </c>
      <c r="C943" s="1" t="s">
        <v>97</v>
      </c>
      <c r="D943" s="1" t="s">
        <v>136</v>
      </c>
      <c r="E943" s="1" t="s">
        <v>1111</v>
      </c>
      <c r="F943" s="57">
        <v>6</v>
      </c>
      <c r="G943" s="1" t="s">
        <v>114</v>
      </c>
      <c r="H943" s="1" t="s">
        <v>9327</v>
      </c>
      <c r="I943" s="1" t="s">
        <v>96</v>
      </c>
      <c r="J943" s="1" t="s">
        <v>99</v>
      </c>
      <c r="K943" s="1">
        <v>33</v>
      </c>
      <c r="L943" s="1" t="s">
        <v>101</v>
      </c>
      <c r="M943" s="1" t="s">
        <v>325</v>
      </c>
      <c r="N943" s="1" t="s">
        <v>91</v>
      </c>
      <c r="O943" s="1" t="s">
        <v>104</v>
      </c>
      <c r="P943">
        <v>259</v>
      </c>
      <c r="Q943" t="s">
        <v>10445</v>
      </c>
      <c r="R943" t="s">
        <v>10498</v>
      </c>
      <c r="S943" t="s">
        <v>10501</v>
      </c>
      <c r="T943" s="1" t="s">
        <v>7135</v>
      </c>
      <c r="U943" s="1" t="s">
        <v>326</v>
      </c>
      <c r="V943" s="1" t="s">
        <v>91</v>
      </c>
      <c r="W943" s="57">
        <v>1</v>
      </c>
      <c r="X943" s="1" t="s">
        <v>9327</v>
      </c>
      <c r="Y943" s="1" t="s">
        <v>96</v>
      </c>
      <c r="Z943" s="1" t="s">
        <v>99</v>
      </c>
      <c r="AA943" s="1"/>
      <c r="AB943" s="1"/>
      <c r="AC943" s="1"/>
      <c r="AD943" s="1"/>
      <c r="AE943" s="1"/>
      <c r="AF943" s="1"/>
      <c r="AG943" s="1"/>
      <c r="AH943" s="1" t="s">
        <v>8232</v>
      </c>
      <c r="AI943" s="1" t="s">
        <v>326</v>
      </c>
      <c r="AJ943" s="1" t="s">
        <v>91</v>
      </c>
      <c r="AK943" s="57">
        <v>2</v>
      </c>
      <c r="AL943" s="1" t="s">
        <v>9328</v>
      </c>
      <c r="AM943" s="1" t="s">
        <v>96</v>
      </c>
      <c r="AN943" s="1" t="s">
        <v>95</v>
      </c>
      <c r="AO943" s="1"/>
      <c r="AP943" s="1"/>
      <c r="AQ943" s="1"/>
      <c r="AR943" s="1"/>
      <c r="AS943" s="1"/>
      <c r="AT943" s="1"/>
      <c r="AU943" s="1"/>
      <c r="AV943" s="1" t="s">
        <v>10226</v>
      </c>
      <c r="AW943" s="1" t="s">
        <v>326</v>
      </c>
      <c r="AX943" s="1" t="s">
        <v>91</v>
      </c>
      <c r="AY943" s="57">
        <v>1</v>
      </c>
      <c r="AZ943" s="1" t="s">
        <v>10781</v>
      </c>
      <c r="BA943" s="1" t="s">
        <v>96</v>
      </c>
      <c r="BB943" s="1" t="s">
        <v>119</v>
      </c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10782</v>
      </c>
      <c r="B944" s="1" t="s">
        <v>10783</v>
      </c>
      <c r="C944" s="1" t="s">
        <v>97</v>
      </c>
      <c r="D944" s="1" t="s">
        <v>3185</v>
      </c>
      <c r="E944" s="1" t="s">
        <v>1111</v>
      </c>
      <c r="F944" s="57">
        <v>9</v>
      </c>
      <c r="G944" s="1" t="s">
        <v>96</v>
      </c>
      <c r="H944" s="1" t="s">
        <v>10784</v>
      </c>
      <c r="I944" s="1" t="s">
        <v>96</v>
      </c>
      <c r="J944" s="1" t="s">
        <v>88</v>
      </c>
      <c r="K944" s="1">
        <v>31</v>
      </c>
      <c r="L944" s="1" t="s">
        <v>101</v>
      </c>
      <c r="M944" s="1" t="s">
        <v>325</v>
      </c>
      <c r="N944" s="1" t="s">
        <v>91</v>
      </c>
      <c r="O944" s="1" t="s">
        <v>104</v>
      </c>
      <c r="P944">
        <v>246</v>
      </c>
      <c r="Q944" t="s">
        <v>10445</v>
      </c>
      <c r="R944" t="s">
        <v>10462</v>
      </c>
      <c r="S944" t="s">
        <v>10463</v>
      </c>
      <c r="T944" s="1" t="s">
        <v>9555</v>
      </c>
      <c r="U944" s="1" t="s">
        <v>326</v>
      </c>
      <c r="V944" s="1" t="s">
        <v>91</v>
      </c>
      <c r="W944" s="57">
        <v>1</v>
      </c>
      <c r="X944" s="1" t="s">
        <v>10784</v>
      </c>
      <c r="Y944" s="1" t="s">
        <v>96</v>
      </c>
      <c r="Z944" s="1" t="s">
        <v>88</v>
      </c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7163</v>
      </c>
      <c r="B945" s="1" t="s">
        <v>8671</v>
      </c>
      <c r="C945" s="1" t="s">
        <v>97</v>
      </c>
      <c r="D945" s="1" t="s">
        <v>3185</v>
      </c>
      <c r="E945" s="1" t="s">
        <v>1111</v>
      </c>
      <c r="F945" s="57">
        <v>7</v>
      </c>
      <c r="G945" s="1" t="s">
        <v>142</v>
      </c>
      <c r="H945" s="1" t="s">
        <v>8668</v>
      </c>
      <c r="I945" s="1" t="s">
        <v>96</v>
      </c>
      <c r="J945" s="1" t="s">
        <v>102</v>
      </c>
      <c r="K945" s="1">
        <v>30</v>
      </c>
      <c r="L945" s="1" t="s">
        <v>101</v>
      </c>
      <c r="M945" s="1" t="s">
        <v>325</v>
      </c>
      <c r="N945" s="1" t="s">
        <v>91</v>
      </c>
      <c r="O945" s="32"/>
      <c r="P945">
        <v>16827</v>
      </c>
      <c r="Q945" t="s">
        <v>10412</v>
      </c>
      <c r="R945" t="s">
        <v>10413</v>
      </c>
      <c r="S945" t="s">
        <v>10544</v>
      </c>
      <c r="T945" s="1" t="s">
        <v>8232</v>
      </c>
      <c r="U945" s="1" t="s">
        <v>326</v>
      </c>
      <c r="V945" s="1" t="s">
        <v>91</v>
      </c>
      <c r="W945" s="57">
        <v>4</v>
      </c>
      <c r="X945" s="1" t="s">
        <v>149</v>
      </c>
      <c r="Y945" s="1" t="s">
        <v>96</v>
      </c>
      <c r="Z945" s="1" t="s">
        <v>113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7386</v>
      </c>
      <c r="B946" s="1" t="s">
        <v>7387</v>
      </c>
      <c r="C946" s="1" t="s">
        <v>97</v>
      </c>
      <c r="D946" s="1" t="s">
        <v>3185</v>
      </c>
      <c r="E946" s="1" t="s">
        <v>1111</v>
      </c>
      <c r="F946" s="57">
        <v>6</v>
      </c>
      <c r="G946" s="1" t="s">
        <v>110</v>
      </c>
      <c r="H946" s="1" t="s">
        <v>2554</v>
      </c>
      <c r="I946" s="1" t="s">
        <v>90</v>
      </c>
      <c r="J946" s="1" t="s">
        <v>121</v>
      </c>
      <c r="K946" s="1">
        <v>31</v>
      </c>
      <c r="L946" s="1" t="s">
        <v>101</v>
      </c>
      <c r="M946" s="1" t="s">
        <v>325</v>
      </c>
      <c r="N946" s="1" t="s">
        <v>105</v>
      </c>
      <c r="O946" s="1" t="s">
        <v>104</v>
      </c>
      <c r="P946">
        <v>301</v>
      </c>
      <c r="Q946" t="s">
        <v>10412</v>
      </c>
      <c r="R946" t="s">
        <v>10457</v>
      </c>
      <c r="S946" t="s">
        <v>10552</v>
      </c>
      <c r="T946" s="1" t="s">
        <v>6933</v>
      </c>
      <c r="U946" s="1" t="s">
        <v>326</v>
      </c>
      <c r="V946" s="1" t="s">
        <v>91</v>
      </c>
      <c r="W946" s="57">
        <v>4</v>
      </c>
      <c r="X946" s="1" t="s">
        <v>2554</v>
      </c>
      <c r="Y946" s="1" t="s">
        <v>90</v>
      </c>
      <c r="Z946" s="1" t="s">
        <v>121</v>
      </c>
      <c r="AA946" s="1" t="s">
        <v>7669</v>
      </c>
      <c r="AB946" s="1" t="s">
        <v>325</v>
      </c>
      <c r="AC946" s="1" t="s">
        <v>105</v>
      </c>
      <c r="AD946" s="1" t="s">
        <v>104</v>
      </c>
      <c r="AE946" s="1" t="s">
        <v>223</v>
      </c>
      <c r="AF946" s="1" t="s">
        <v>102</v>
      </c>
      <c r="AG946" s="1" t="s">
        <v>119</v>
      </c>
      <c r="AH946" s="1" t="s">
        <v>7669</v>
      </c>
      <c r="AI946" s="1" t="s">
        <v>326</v>
      </c>
      <c r="AJ946" s="1" t="s">
        <v>91</v>
      </c>
      <c r="AK946" s="57">
        <v>5</v>
      </c>
      <c r="AL946" s="1" t="s">
        <v>223</v>
      </c>
      <c r="AM946" s="1" t="s">
        <v>102</v>
      </c>
      <c r="AN946" s="1" t="s">
        <v>119</v>
      </c>
      <c r="AO946" s="1"/>
      <c r="AP946" s="1"/>
      <c r="AQ946" s="1"/>
      <c r="AR946" s="1"/>
      <c r="AS946" s="1"/>
      <c r="AT946" s="1"/>
      <c r="AU946" s="1"/>
      <c r="AV946" s="1" t="s">
        <v>9016</v>
      </c>
      <c r="AW946" s="1" t="s">
        <v>326</v>
      </c>
      <c r="AX946" s="1" t="s">
        <v>91</v>
      </c>
      <c r="AY946" s="57">
        <v>6</v>
      </c>
      <c r="AZ946" s="1" t="s">
        <v>8865</v>
      </c>
      <c r="BA946" s="1" t="s">
        <v>102</v>
      </c>
      <c r="BB946" s="1" t="s">
        <v>108</v>
      </c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 t="s">
        <v>9286</v>
      </c>
      <c r="CF946" s="1" t="s">
        <v>326</v>
      </c>
      <c r="CG946" s="1" t="s">
        <v>91</v>
      </c>
      <c r="CH946" s="1" t="s">
        <v>123</v>
      </c>
      <c r="CI946" s="1" t="s">
        <v>8865</v>
      </c>
      <c r="CJ946" s="1" t="s">
        <v>95</v>
      </c>
      <c r="CK946" s="1" t="s">
        <v>100</v>
      </c>
      <c r="CL946" s="1" t="s">
        <v>6933</v>
      </c>
      <c r="CM946" s="1" t="s">
        <v>325</v>
      </c>
      <c r="CN946" s="1" t="s">
        <v>105</v>
      </c>
      <c r="CO946" s="1" t="s">
        <v>130</v>
      </c>
      <c r="CP946" s="1" t="s">
        <v>2554</v>
      </c>
      <c r="CQ946" s="1" t="s">
        <v>90</v>
      </c>
      <c r="CR946" s="1" t="s">
        <v>121</v>
      </c>
    </row>
    <row r="947" spans="1:96" x14ac:dyDescent="0.3">
      <c r="A947" s="1" t="s">
        <v>7388</v>
      </c>
      <c r="B947" s="1" t="s">
        <v>7389</v>
      </c>
      <c r="C947" s="1" t="s">
        <v>97</v>
      </c>
      <c r="D947" s="1" t="s">
        <v>3185</v>
      </c>
      <c r="E947" s="1" t="s">
        <v>1111</v>
      </c>
      <c r="F947" s="57">
        <v>7</v>
      </c>
      <c r="G947" s="1" t="s">
        <v>96</v>
      </c>
      <c r="H947" s="1" t="s">
        <v>5379</v>
      </c>
      <c r="I947" s="1" t="s">
        <v>90</v>
      </c>
      <c r="J947" s="1" t="s">
        <v>127</v>
      </c>
      <c r="K947" s="1">
        <v>33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185</v>
      </c>
      <c r="Q947" t="s">
        <v>10409</v>
      </c>
      <c r="R947" t="s">
        <v>10410</v>
      </c>
      <c r="S947" t="s">
        <v>10411</v>
      </c>
      <c r="T947" s="1" t="s">
        <v>7289</v>
      </c>
      <c r="U947" s="1" t="s">
        <v>326</v>
      </c>
      <c r="V947" s="1" t="s">
        <v>91</v>
      </c>
      <c r="W947" s="57">
        <v>1</v>
      </c>
      <c r="X947" s="1" t="s">
        <v>5379</v>
      </c>
      <c r="Y947" s="1" t="s">
        <v>90</v>
      </c>
      <c r="Z947" s="1" t="s">
        <v>127</v>
      </c>
      <c r="AA947" s="1" t="s">
        <v>8234</v>
      </c>
      <c r="AB947" s="1" t="s">
        <v>325</v>
      </c>
      <c r="AC947" s="1" t="s">
        <v>105</v>
      </c>
      <c r="AD947" s="1" t="s">
        <v>104</v>
      </c>
      <c r="AE947" s="1" t="s">
        <v>2866</v>
      </c>
      <c r="AF947" s="1" t="s">
        <v>107</v>
      </c>
      <c r="AG947" s="1" t="s">
        <v>90</v>
      </c>
      <c r="AH947" s="1" t="s">
        <v>8234</v>
      </c>
      <c r="AI947" s="1" t="s">
        <v>326</v>
      </c>
      <c r="AJ947" s="1" t="s">
        <v>91</v>
      </c>
      <c r="AK947" s="57">
        <v>2</v>
      </c>
      <c r="AL947" s="1" t="s">
        <v>2866</v>
      </c>
      <c r="AM947" s="1" t="s">
        <v>107</v>
      </c>
      <c r="AN947" s="1" t="s">
        <v>90</v>
      </c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420</v>
      </c>
      <c r="B948" s="1" t="s">
        <v>1482</v>
      </c>
      <c r="C948" s="1" t="s">
        <v>97</v>
      </c>
      <c r="D948" s="1" t="s">
        <v>3185</v>
      </c>
      <c r="E948" s="1" t="s">
        <v>1111</v>
      </c>
      <c r="F948" s="57">
        <v>1</v>
      </c>
      <c r="G948" s="1" t="s">
        <v>88</v>
      </c>
      <c r="H948" s="1" t="s">
        <v>1483</v>
      </c>
      <c r="I948" s="1" t="s">
        <v>129</v>
      </c>
      <c r="J948" s="1" t="s">
        <v>107</v>
      </c>
      <c r="K948" s="1">
        <v>30</v>
      </c>
      <c r="L948" s="1" t="s">
        <v>101</v>
      </c>
      <c r="M948" s="1" t="s">
        <v>325</v>
      </c>
      <c r="N948" s="1" t="s">
        <v>105</v>
      </c>
      <c r="O948" s="1" t="s">
        <v>104</v>
      </c>
      <c r="P948">
        <v>193</v>
      </c>
      <c r="Q948" t="s">
        <v>10412</v>
      </c>
      <c r="R948" t="s">
        <v>10454</v>
      </c>
      <c r="S948" t="s">
        <v>10454</v>
      </c>
      <c r="T948" s="1" t="s">
        <v>1203</v>
      </c>
      <c r="U948" s="1" t="s">
        <v>326</v>
      </c>
      <c r="V948" s="1" t="s">
        <v>91</v>
      </c>
      <c r="W948" s="57">
        <v>4</v>
      </c>
      <c r="X948" s="1" t="s">
        <v>237</v>
      </c>
      <c r="Y948" s="1" t="s">
        <v>96</v>
      </c>
      <c r="Z948" s="1" t="s">
        <v>95</v>
      </c>
      <c r="AA948" s="1"/>
      <c r="AB948" s="1"/>
      <c r="AC948" s="1"/>
      <c r="AD948" s="1"/>
      <c r="AE948" s="1"/>
      <c r="AF948" s="1"/>
      <c r="AG948" s="1"/>
      <c r="AH948" s="1" t="s">
        <v>1203</v>
      </c>
      <c r="AI948" s="1" t="s">
        <v>326</v>
      </c>
      <c r="AJ948" s="1" t="s">
        <v>91</v>
      </c>
      <c r="AK948" s="57">
        <v>1</v>
      </c>
      <c r="AL948" s="1" t="s">
        <v>1483</v>
      </c>
      <c r="AM948" s="1" t="s">
        <v>129</v>
      </c>
      <c r="AN948" s="1" t="s">
        <v>107</v>
      </c>
      <c r="AO948" s="1"/>
      <c r="AP948" s="1"/>
      <c r="AQ948" s="1"/>
      <c r="AR948" s="1"/>
      <c r="AS948" s="1"/>
      <c r="AT948" s="1"/>
      <c r="AU948" s="1"/>
      <c r="AV948" s="1" t="s">
        <v>1188</v>
      </c>
      <c r="AW948" s="1" t="s">
        <v>326</v>
      </c>
      <c r="AX948" s="1" t="s">
        <v>91</v>
      </c>
      <c r="AY948" s="57">
        <v>5</v>
      </c>
      <c r="AZ948" s="1" t="s">
        <v>1484</v>
      </c>
      <c r="BA948" s="1" t="s">
        <v>90</v>
      </c>
      <c r="BB948" s="1" t="s">
        <v>96</v>
      </c>
      <c r="BC948" s="1" t="s">
        <v>4824</v>
      </c>
      <c r="BD948" s="1" t="s">
        <v>326</v>
      </c>
      <c r="BE948" s="1" t="s">
        <v>91</v>
      </c>
      <c r="BF948" s="57">
        <v>7</v>
      </c>
      <c r="BG948" s="1" t="s">
        <v>1888</v>
      </c>
      <c r="BH948" s="1" t="s">
        <v>102</v>
      </c>
      <c r="BI948" s="1" t="s">
        <v>107</v>
      </c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 t="s">
        <v>1367</v>
      </c>
      <c r="CF948" s="1" t="s">
        <v>326</v>
      </c>
      <c r="CG948" s="1" t="s">
        <v>91</v>
      </c>
      <c r="CH948" s="1" t="s">
        <v>123</v>
      </c>
      <c r="CI948" s="1" t="s">
        <v>1485</v>
      </c>
      <c r="CJ948" s="1" t="s">
        <v>88</v>
      </c>
      <c r="CK948" s="1" t="s">
        <v>111</v>
      </c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6975</v>
      </c>
      <c r="B949" s="1" t="s">
        <v>6976</v>
      </c>
      <c r="C949" s="1" t="s">
        <v>97</v>
      </c>
      <c r="D949" s="1" t="s">
        <v>3185</v>
      </c>
      <c r="E949" s="1" t="s">
        <v>1111</v>
      </c>
      <c r="F949" s="57">
        <v>6</v>
      </c>
      <c r="G949" s="1" t="s">
        <v>88</v>
      </c>
      <c r="H949" s="1" t="s">
        <v>128</v>
      </c>
      <c r="I949" s="1" t="s">
        <v>96</v>
      </c>
      <c r="J949" s="1" t="s">
        <v>107</v>
      </c>
      <c r="K949" s="1">
        <v>31</v>
      </c>
      <c r="L949" s="1" t="s">
        <v>101</v>
      </c>
      <c r="M949" s="1" t="s">
        <v>325</v>
      </c>
      <c r="N949" s="1" t="s">
        <v>91</v>
      </c>
      <c r="O949" s="1" t="s">
        <v>104</v>
      </c>
      <c r="P949">
        <v>12</v>
      </c>
      <c r="Q949" t="s">
        <v>10419</v>
      </c>
      <c r="R949" t="s">
        <v>10420</v>
      </c>
      <c r="S949" t="s">
        <v>10461</v>
      </c>
      <c r="T949" s="1" t="s">
        <v>6431</v>
      </c>
      <c r="U949" s="1" t="s">
        <v>326</v>
      </c>
      <c r="V949" s="1" t="s">
        <v>91</v>
      </c>
      <c r="W949" s="57">
        <v>1</v>
      </c>
      <c r="X949" s="1" t="s">
        <v>128</v>
      </c>
      <c r="Y949" s="1" t="s">
        <v>96</v>
      </c>
      <c r="Z949" s="1" t="s">
        <v>107</v>
      </c>
      <c r="AA949" s="1" t="s">
        <v>7308</v>
      </c>
      <c r="AB949" s="1" t="s">
        <v>325</v>
      </c>
      <c r="AC949" s="1" t="s">
        <v>105</v>
      </c>
      <c r="AD949" s="1" t="s">
        <v>104</v>
      </c>
      <c r="AE949" s="1" t="s">
        <v>7209</v>
      </c>
      <c r="AF949" s="1" t="s">
        <v>90</v>
      </c>
      <c r="AG949" s="1" t="s">
        <v>90</v>
      </c>
      <c r="AH949" s="1" t="s">
        <v>7308</v>
      </c>
      <c r="AI949" s="1" t="s">
        <v>326</v>
      </c>
      <c r="AJ949" s="1" t="s">
        <v>91</v>
      </c>
      <c r="AK949" s="57">
        <v>2</v>
      </c>
      <c r="AL949" s="1" t="s">
        <v>7209</v>
      </c>
      <c r="AM949" s="1" t="s">
        <v>90</v>
      </c>
      <c r="AN949" s="1" t="s">
        <v>90</v>
      </c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5414</v>
      </c>
      <c r="B950" s="1" t="s">
        <v>5415</v>
      </c>
      <c r="C950" s="1" t="s">
        <v>97</v>
      </c>
      <c r="D950" s="1" t="s">
        <v>136</v>
      </c>
      <c r="E950" s="1" t="s">
        <v>1111</v>
      </c>
      <c r="F950" s="57">
        <v>4</v>
      </c>
      <c r="G950" s="1" t="s">
        <v>98</v>
      </c>
      <c r="H950" s="1" t="s">
        <v>998</v>
      </c>
      <c r="I950" s="1" t="s">
        <v>96</v>
      </c>
      <c r="J950" s="1" t="s">
        <v>111</v>
      </c>
      <c r="K950" s="1">
        <v>42</v>
      </c>
      <c r="L950" s="1" t="s">
        <v>101</v>
      </c>
      <c r="M950" s="1" t="s">
        <v>325</v>
      </c>
      <c r="N950" s="1" t="s">
        <v>91</v>
      </c>
      <c r="O950" s="1" t="s">
        <v>104</v>
      </c>
      <c r="P950">
        <v>105</v>
      </c>
      <c r="Q950" t="s">
        <v>10422</v>
      </c>
      <c r="R950" t="s">
        <v>10448</v>
      </c>
      <c r="S950" t="s">
        <v>10449</v>
      </c>
      <c r="T950" s="1" t="s">
        <v>4611</v>
      </c>
      <c r="U950" s="1" t="s">
        <v>326</v>
      </c>
      <c r="V950" s="1" t="s">
        <v>91</v>
      </c>
      <c r="W950" s="57">
        <v>1</v>
      </c>
      <c r="X950" s="1" t="s">
        <v>998</v>
      </c>
      <c r="Y950" s="1" t="s">
        <v>96</v>
      </c>
      <c r="Z950" s="1" t="s">
        <v>111</v>
      </c>
      <c r="AA950" s="1" t="s">
        <v>5935</v>
      </c>
      <c r="AB950" s="1" t="s">
        <v>325</v>
      </c>
      <c r="AC950" s="1" t="s">
        <v>105</v>
      </c>
      <c r="AD950" s="1" t="s">
        <v>104</v>
      </c>
      <c r="AE950" s="1" t="s">
        <v>6450</v>
      </c>
      <c r="AF950" s="1" t="s">
        <v>96</v>
      </c>
      <c r="AG950" s="1" t="s">
        <v>127</v>
      </c>
      <c r="AH950" s="1" t="s">
        <v>5935</v>
      </c>
      <c r="AI950" s="1" t="s">
        <v>326</v>
      </c>
      <c r="AJ950" s="1" t="s">
        <v>91</v>
      </c>
      <c r="AK950" s="57">
        <v>2</v>
      </c>
      <c r="AL950" s="1" t="s">
        <v>6450</v>
      </c>
      <c r="AM950" s="1" t="s">
        <v>96</v>
      </c>
      <c r="AN950" s="1" t="s">
        <v>127</v>
      </c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9607</v>
      </c>
      <c r="B951" s="1" t="s">
        <v>9608</v>
      </c>
      <c r="C951" s="1" t="s">
        <v>97</v>
      </c>
      <c r="D951" s="1" t="s">
        <v>3185</v>
      </c>
      <c r="E951" s="1" t="s">
        <v>1111</v>
      </c>
      <c r="F951" s="57">
        <v>9</v>
      </c>
      <c r="G951" s="1" t="s">
        <v>90</v>
      </c>
      <c r="H951" s="1" t="s">
        <v>2985</v>
      </c>
      <c r="I951" s="1" t="s">
        <v>99</v>
      </c>
      <c r="J951" s="1" t="s">
        <v>96</v>
      </c>
      <c r="K951" s="1">
        <v>36</v>
      </c>
      <c r="L951" s="1" t="s">
        <v>101</v>
      </c>
      <c r="M951" s="1" t="s">
        <v>325</v>
      </c>
      <c r="N951" s="1" t="s">
        <v>91</v>
      </c>
      <c r="O951" s="1" t="s">
        <v>92</v>
      </c>
      <c r="P951">
        <v>210</v>
      </c>
      <c r="Q951" t="s">
        <v>10415</v>
      </c>
      <c r="R951" t="s">
        <v>10416</v>
      </c>
      <c r="S951" t="s">
        <v>10432</v>
      </c>
      <c r="T951" s="1" t="s">
        <v>9546</v>
      </c>
      <c r="U951" s="1" t="s">
        <v>326</v>
      </c>
      <c r="V951" s="1" t="s">
        <v>91</v>
      </c>
      <c r="W951" s="57">
        <v>3</v>
      </c>
      <c r="X951" s="1" t="s">
        <v>2985</v>
      </c>
      <c r="Y951" s="1" t="s">
        <v>99</v>
      </c>
      <c r="Z951" s="1" t="s">
        <v>96</v>
      </c>
      <c r="AA951" s="1"/>
      <c r="AB951" s="1"/>
      <c r="AC951" s="1"/>
      <c r="AD951" s="1"/>
      <c r="AE951" s="1"/>
      <c r="AF951" s="1"/>
      <c r="AG951" s="1"/>
      <c r="AH951" s="1" t="s">
        <v>9993</v>
      </c>
      <c r="AI951" s="1" t="s">
        <v>326</v>
      </c>
      <c r="AJ951" s="1" t="s">
        <v>91</v>
      </c>
      <c r="AK951" s="57">
        <v>4</v>
      </c>
      <c r="AL951" s="1" t="s">
        <v>7710</v>
      </c>
      <c r="AM951" s="1" t="s">
        <v>119</v>
      </c>
      <c r="AN951" s="1" t="s">
        <v>96</v>
      </c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5973</v>
      </c>
      <c r="B952" s="1" t="s">
        <v>5974</v>
      </c>
      <c r="C952" s="1" t="s">
        <v>97</v>
      </c>
      <c r="D952" s="1" t="s">
        <v>3185</v>
      </c>
      <c r="E952" s="1" t="s">
        <v>1111</v>
      </c>
      <c r="F952" s="57">
        <v>5</v>
      </c>
      <c r="G952" s="1" t="s">
        <v>122</v>
      </c>
      <c r="H952" s="1" t="s">
        <v>183</v>
      </c>
      <c r="I952" s="1" t="s">
        <v>119</v>
      </c>
      <c r="J952" s="1" t="s">
        <v>110</v>
      </c>
      <c r="K952" s="1">
        <v>35</v>
      </c>
      <c r="L952" s="1" t="s">
        <v>101</v>
      </c>
      <c r="M952" s="1" t="s">
        <v>325</v>
      </c>
      <c r="N952" s="1" t="s">
        <v>91</v>
      </c>
      <c r="O952" s="1" t="s">
        <v>104</v>
      </c>
      <c r="P952">
        <v>125</v>
      </c>
      <c r="Q952" t="s">
        <v>10426</v>
      </c>
      <c r="R952" t="s">
        <v>10427</v>
      </c>
      <c r="S952" t="s">
        <v>10428</v>
      </c>
      <c r="T952" s="1" t="s">
        <v>5962</v>
      </c>
      <c r="U952" s="1" t="s">
        <v>326</v>
      </c>
      <c r="V952" s="1" t="s">
        <v>91</v>
      </c>
      <c r="W952" s="57">
        <v>4</v>
      </c>
      <c r="X952" s="1" t="s">
        <v>183</v>
      </c>
      <c r="Y952" s="1" t="s">
        <v>119</v>
      </c>
      <c r="Z952" s="1" t="s">
        <v>110</v>
      </c>
      <c r="AA952" s="1" t="s">
        <v>7132</v>
      </c>
      <c r="AB952" s="1" t="s">
        <v>325</v>
      </c>
      <c r="AC952" s="1" t="s">
        <v>91</v>
      </c>
      <c r="AD952" s="1" t="s">
        <v>104</v>
      </c>
      <c r="AE952" s="1" t="s">
        <v>132</v>
      </c>
      <c r="AF952" s="1" t="s">
        <v>113</v>
      </c>
      <c r="AG952" s="1" t="s">
        <v>115</v>
      </c>
      <c r="AH952" s="1" t="s">
        <v>7132</v>
      </c>
      <c r="AI952" s="1" t="s">
        <v>326</v>
      </c>
      <c r="AJ952" s="1" t="s">
        <v>91</v>
      </c>
      <c r="AK952" s="57">
        <v>3</v>
      </c>
      <c r="AL952" s="1" t="s">
        <v>132</v>
      </c>
      <c r="AM952" s="1" t="s">
        <v>113</v>
      </c>
      <c r="AN952" s="1" t="s">
        <v>115</v>
      </c>
      <c r="AO952" s="1"/>
      <c r="AP952" s="1"/>
      <c r="AQ952" s="1"/>
      <c r="AR952" s="1"/>
      <c r="AS952" s="1"/>
      <c r="AT952" s="1"/>
      <c r="AU952" s="1"/>
      <c r="AV952" s="1" t="s">
        <v>9026</v>
      </c>
      <c r="AW952" s="1" t="s">
        <v>326</v>
      </c>
      <c r="AX952" s="1" t="s">
        <v>91</v>
      </c>
      <c r="AY952" s="57">
        <v>7</v>
      </c>
      <c r="AZ952" s="1" t="s">
        <v>4907</v>
      </c>
      <c r="BA952" s="1" t="s">
        <v>88</v>
      </c>
      <c r="BB952" s="1" t="s">
        <v>100</v>
      </c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2941</v>
      </c>
      <c r="B953" s="1" t="s">
        <v>2942</v>
      </c>
      <c r="C953" s="1" t="s">
        <v>97</v>
      </c>
      <c r="D953" s="1" t="s">
        <v>3185</v>
      </c>
      <c r="E953" s="1" t="s">
        <v>1111</v>
      </c>
      <c r="F953" s="57">
        <v>2</v>
      </c>
      <c r="G953" s="1" t="s">
        <v>107</v>
      </c>
      <c r="H953" s="1" t="s">
        <v>2554</v>
      </c>
      <c r="I953" s="1" t="s">
        <v>96</v>
      </c>
      <c r="J953" s="1" t="s">
        <v>118</v>
      </c>
      <c r="K953" s="1">
        <v>33</v>
      </c>
      <c r="L953" s="1" t="s">
        <v>101</v>
      </c>
      <c r="M953" s="1" t="s">
        <v>325</v>
      </c>
      <c r="N953" s="1" t="s">
        <v>105</v>
      </c>
      <c r="O953" s="32"/>
      <c r="P953">
        <v>300</v>
      </c>
      <c r="Q953" t="s">
        <v>10412</v>
      </c>
      <c r="R953" t="s">
        <v>10457</v>
      </c>
      <c r="S953" t="s">
        <v>10613</v>
      </c>
      <c r="T953" s="1" t="s">
        <v>1160</v>
      </c>
      <c r="U953" s="1" t="s">
        <v>326</v>
      </c>
      <c r="V953" s="1" t="s">
        <v>91</v>
      </c>
      <c r="W953" s="57">
        <v>3</v>
      </c>
      <c r="X953" s="1" t="s">
        <v>2554</v>
      </c>
      <c r="Y953" s="1" t="s">
        <v>96</v>
      </c>
      <c r="Z953" s="1" t="s">
        <v>118</v>
      </c>
      <c r="AA953" s="1"/>
      <c r="AB953" s="1"/>
      <c r="AC953" s="1"/>
      <c r="AD953" s="1"/>
      <c r="AE953" s="1"/>
      <c r="AF953" s="1"/>
      <c r="AG953" s="1"/>
      <c r="AH953" s="1" t="s">
        <v>3203</v>
      </c>
      <c r="AI953" s="1" t="s">
        <v>326</v>
      </c>
      <c r="AJ953" s="1" t="s">
        <v>91</v>
      </c>
      <c r="AK953" s="57">
        <v>2</v>
      </c>
      <c r="AL953" s="1" t="s">
        <v>2554</v>
      </c>
      <c r="AM953" s="1" t="s">
        <v>96</v>
      </c>
      <c r="AN953" s="1" t="s">
        <v>121</v>
      </c>
      <c r="AO953" s="1"/>
      <c r="AP953" s="1"/>
      <c r="AQ953" s="1"/>
      <c r="AR953" s="1"/>
      <c r="AS953" s="1"/>
      <c r="AT953" s="1"/>
      <c r="AU953" s="1"/>
      <c r="AV953" s="1" t="s">
        <v>4821</v>
      </c>
      <c r="AW953" s="1" t="s">
        <v>326</v>
      </c>
      <c r="AX953" s="1" t="s">
        <v>91</v>
      </c>
      <c r="AY953" s="57">
        <v>5</v>
      </c>
      <c r="AZ953" s="1" t="s">
        <v>4891</v>
      </c>
      <c r="BA953" s="1" t="s">
        <v>96</v>
      </c>
      <c r="BB953" s="1" t="s">
        <v>90</v>
      </c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 t="s">
        <v>4222</v>
      </c>
      <c r="CF953" s="1" t="s">
        <v>326</v>
      </c>
      <c r="CG953" s="1" t="s">
        <v>91</v>
      </c>
      <c r="CH953" s="1" t="s">
        <v>123</v>
      </c>
      <c r="CI953" s="1" t="s">
        <v>132</v>
      </c>
      <c r="CJ953" s="1" t="s">
        <v>90</v>
      </c>
      <c r="CK953" s="1" t="s">
        <v>113</v>
      </c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4250</v>
      </c>
      <c r="B954" s="1" t="s">
        <v>10785</v>
      </c>
      <c r="C954" s="1" t="s">
        <v>97</v>
      </c>
      <c r="D954" s="1" t="s">
        <v>165</v>
      </c>
      <c r="E954" s="1" t="s">
        <v>1111</v>
      </c>
      <c r="F954" s="57">
        <v>9</v>
      </c>
      <c r="G954" s="1" t="s">
        <v>151</v>
      </c>
      <c r="H954" s="1" t="s">
        <v>3836</v>
      </c>
      <c r="I954" s="1" t="s">
        <v>119</v>
      </c>
      <c r="J954" s="1" t="s">
        <v>119</v>
      </c>
      <c r="K954" s="1">
        <v>36</v>
      </c>
      <c r="L954" s="1" t="s">
        <v>101</v>
      </c>
      <c r="M954" s="1" t="s">
        <v>325</v>
      </c>
      <c r="N954" s="1" t="s">
        <v>91</v>
      </c>
      <c r="O954" s="32"/>
      <c r="P954">
        <v>187</v>
      </c>
      <c r="Q954" t="s">
        <v>10412</v>
      </c>
      <c r="R954" t="s">
        <v>10452</v>
      </c>
      <c r="S954" t="s">
        <v>10453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1486</v>
      </c>
      <c r="B955" s="1" t="s">
        <v>1487</v>
      </c>
      <c r="C955" s="1" t="s">
        <v>97</v>
      </c>
      <c r="D955" s="1" t="s">
        <v>3185</v>
      </c>
      <c r="E955" s="1" t="s">
        <v>1111</v>
      </c>
      <c r="F955" s="57">
        <v>1</v>
      </c>
      <c r="G955" s="1" t="s">
        <v>116</v>
      </c>
      <c r="H955" s="1" t="s">
        <v>327</v>
      </c>
      <c r="I955" s="1" t="s">
        <v>99</v>
      </c>
      <c r="J955" s="1" t="s">
        <v>118</v>
      </c>
      <c r="K955" s="1">
        <v>38</v>
      </c>
      <c r="L955" s="1" t="s">
        <v>101</v>
      </c>
      <c r="M955" s="1" t="s">
        <v>325</v>
      </c>
      <c r="N955" s="1" t="s">
        <v>91</v>
      </c>
      <c r="O955" s="1" t="s">
        <v>104</v>
      </c>
      <c r="P955">
        <v>150</v>
      </c>
      <c r="Q955" t="s">
        <v>10430</v>
      </c>
      <c r="R955" t="s">
        <v>10430</v>
      </c>
      <c r="S955" t="s">
        <v>10430</v>
      </c>
      <c r="T955" s="1" t="s">
        <v>1217</v>
      </c>
      <c r="U955" s="1" t="s">
        <v>326</v>
      </c>
      <c r="V955" s="1" t="s">
        <v>91</v>
      </c>
      <c r="W955" s="57">
        <v>1</v>
      </c>
      <c r="X955" s="1" t="s">
        <v>327</v>
      </c>
      <c r="Y955" s="1" t="s">
        <v>99</v>
      </c>
      <c r="Z955" s="1" t="s">
        <v>118</v>
      </c>
      <c r="AA955" s="1" t="s">
        <v>2523</v>
      </c>
      <c r="AB955" s="1" t="s">
        <v>325</v>
      </c>
      <c r="AC955" s="1" t="s">
        <v>105</v>
      </c>
      <c r="AD955" s="1" t="s">
        <v>104</v>
      </c>
      <c r="AE955" s="1" t="s">
        <v>327</v>
      </c>
      <c r="AF955" s="1" t="s">
        <v>90</v>
      </c>
      <c r="AG955" s="1" t="s">
        <v>108</v>
      </c>
      <c r="AH955" s="1" t="s">
        <v>2523</v>
      </c>
      <c r="AI955" s="1" t="s">
        <v>326</v>
      </c>
      <c r="AJ955" s="1" t="s">
        <v>91</v>
      </c>
      <c r="AK955" s="57">
        <v>2</v>
      </c>
      <c r="AL955" s="1" t="s">
        <v>327</v>
      </c>
      <c r="AM955" s="1" t="s">
        <v>90</v>
      </c>
      <c r="AN955" s="1" t="s">
        <v>108</v>
      </c>
      <c r="AO955" s="1"/>
      <c r="AP955" s="1"/>
      <c r="AQ955" s="1"/>
      <c r="AR955" s="1"/>
      <c r="AS955" s="1"/>
      <c r="AT955" s="1"/>
      <c r="AU955" s="1"/>
      <c r="AV955" s="1" t="s">
        <v>3188</v>
      </c>
      <c r="AW955" s="1" t="s">
        <v>332</v>
      </c>
      <c r="AX955" s="1" t="s">
        <v>91</v>
      </c>
      <c r="AY955" s="57">
        <v>3</v>
      </c>
      <c r="AZ955" s="1" t="s">
        <v>327</v>
      </c>
      <c r="BA955" s="1" t="s">
        <v>113</v>
      </c>
      <c r="BB955" s="1" t="s">
        <v>99</v>
      </c>
      <c r="BC955" s="1" t="s">
        <v>3497</v>
      </c>
      <c r="BD955" s="1" t="s">
        <v>326</v>
      </c>
      <c r="BE955" s="1" t="s">
        <v>91</v>
      </c>
      <c r="BF955" s="57">
        <v>4</v>
      </c>
      <c r="BG955" s="1" t="s">
        <v>327</v>
      </c>
      <c r="BH955" s="1" t="s">
        <v>96</v>
      </c>
      <c r="BI955" s="1" t="s">
        <v>109</v>
      </c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9080</v>
      </c>
      <c r="B956" s="1" t="s">
        <v>9081</v>
      </c>
      <c r="C956" s="1" t="s">
        <v>97</v>
      </c>
      <c r="D956" s="1" t="s">
        <v>3185</v>
      </c>
      <c r="E956" s="1" t="s">
        <v>1111</v>
      </c>
      <c r="F956" s="57">
        <v>8</v>
      </c>
      <c r="G956" s="1" t="s">
        <v>98</v>
      </c>
      <c r="H956" s="1" t="s">
        <v>1326</v>
      </c>
      <c r="I956" s="1" t="s">
        <v>90</v>
      </c>
      <c r="J956" s="1" t="s">
        <v>106</v>
      </c>
      <c r="K956" s="1">
        <v>29</v>
      </c>
      <c r="L956" s="1" t="s">
        <v>101</v>
      </c>
      <c r="M956" s="1" t="s">
        <v>325</v>
      </c>
      <c r="N956" s="1" t="s">
        <v>91</v>
      </c>
      <c r="O956" s="1" t="s">
        <v>104</v>
      </c>
      <c r="P956">
        <v>161</v>
      </c>
      <c r="Q956" t="s">
        <v>10409</v>
      </c>
      <c r="R956" t="s">
        <v>10503</v>
      </c>
      <c r="S956" t="s">
        <v>10504</v>
      </c>
      <c r="T956" s="1" t="s">
        <v>8997</v>
      </c>
      <c r="U956" s="1" t="s">
        <v>326</v>
      </c>
      <c r="V956" s="1" t="s">
        <v>91</v>
      </c>
      <c r="W956" s="57">
        <v>2</v>
      </c>
      <c r="X956" s="1" t="s">
        <v>1326</v>
      </c>
      <c r="Y956" s="1" t="s">
        <v>90</v>
      </c>
      <c r="Z956" s="1" t="s">
        <v>106</v>
      </c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1446</v>
      </c>
      <c r="B957" s="1" t="s">
        <v>7390</v>
      </c>
      <c r="C957" s="1" t="s">
        <v>97</v>
      </c>
      <c r="D957" s="1" t="s">
        <v>3185</v>
      </c>
      <c r="E957" s="1" t="s">
        <v>1111</v>
      </c>
      <c r="F957" s="57">
        <v>6</v>
      </c>
      <c r="G957" s="1" t="s">
        <v>96</v>
      </c>
      <c r="H957" s="1" t="s">
        <v>6512</v>
      </c>
      <c r="I957" s="1" t="s">
        <v>96</v>
      </c>
      <c r="J957" s="1" t="s">
        <v>111</v>
      </c>
      <c r="K957" s="1">
        <v>31</v>
      </c>
      <c r="L957" s="1" t="s">
        <v>101</v>
      </c>
      <c r="M957" s="1" t="s">
        <v>325</v>
      </c>
      <c r="N957" s="1" t="s">
        <v>91</v>
      </c>
      <c r="O957" s="1" t="s">
        <v>104</v>
      </c>
      <c r="P957">
        <v>71</v>
      </c>
      <c r="Q957" t="s">
        <v>10442</v>
      </c>
      <c r="R957" t="s">
        <v>10443</v>
      </c>
      <c r="S957" t="s">
        <v>10602</v>
      </c>
      <c r="T957" s="1" t="s">
        <v>6479</v>
      </c>
      <c r="U957" s="1" t="s">
        <v>326</v>
      </c>
      <c r="V957" s="1" t="s">
        <v>91</v>
      </c>
      <c r="W957" s="57">
        <v>1</v>
      </c>
      <c r="X957" s="1" t="s">
        <v>6512</v>
      </c>
      <c r="Y957" s="1" t="s">
        <v>96</v>
      </c>
      <c r="Z957" s="1" t="s">
        <v>111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5975</v>
      </c>
      <c r="B958" s="1" t="s">
        <v>5976</v>
      </c>
      <c r="C958" s="1" t="s">
        <v>97</v>
      </c>
      <c r="D958" s="1" t="s">
        <v>3338</v>
      </c>
      <c r="E958" s="1" t="s">
        <v>1111</v>
      </c>
      <c r="F958" s="57">
        <v>5</v>
      </c>
      <c r="G958" s="1" t="s">
        <v>122</v>
      </c>
      <c r="H958" s="1" t="s">
        <v>4843</v>
      </c>
      <c r="I958" s="1" t="s">
        <v>90</v>
      </c>
      <c r="J958" s="1" t="s">
        <v>95</v>
      </c>
      <c r="K958" s="1">
        <v>30</v>
      </c>
      <c r="L958" s="1" t="s">
        <v>101</v>
      </c>
      <c r="M958" s="1" t="s">
        <v>325</v>
      </c>
      <c r="N958" s="1" t="s">
        <v>91</v>
      </c>
      <c r="O958" s="1" t="s">
        <v>92</v>
      </c>
      <c r="P958">
        <v>74</v>
      </c>
      <c r="Q958" t="s">
        <v>10442</v>
      </c>
      <c r="R958" t="s">
        <v>10443</v>
      </c>
      <c r="S958" t="s">
        <v>10614</v>
      </c>
      <c r="T958" s="1" t="s">
        <v>5962</v>
      </c>
      <c r="U958" s="1" t="s">
        <v>326</v>
      </c>
      <c r="V958" s="1" t="s">
        <v>91</v>
      </c>
      <c r="W958" s="57">
        <v>1</v>
      </c>
      <c r="X958" s="1" t="s">
        <v>4843</v>
      </c>
      <c r="Y958" s="1" t="s">
        <v>90</v>
      </c>
      <c r="Z958" s="1" t="s">
        <v>95</v>
      </c>
      <c r="AA958" s="1" t="s">
        <v>9322</v>
      </c>
      <c r="AB958" s="1" t="s">
        <v>325</v>
      </c>
      <c r="AC958" s="1" t="s">
        <v>105</v>
      </c>
      <c r="AD958" s="1" t="s">
        <v>104</v>
      </c>
      <c r="AE958" s="1" t="s">
        <v>350</v>
      </c>
      <c r="AF958" s="1" t="s">
        <v>90</v>
      </c>
      <c r="AG958" s="1" t="s">
        <v>102</v>
      </c>
      <c r="AH958" s="1" t="s">
        <v>8044</v>
      </c>
      <c r="AI958" s="1" t="s">
        <v>326</v>
      </c>
      <c r="AJ958" s="1" t="s">
        <v>91</v>
      </c>
      <c r="AK958" s="57">
        <v>3</v>
      </c>
      <c r="AL958" s="1" t="s">
        <v>350</v>
      </c>
      <c r="AM958" s="1" t="s">
        <v>99</v>
      </c>
      <c r="AN958" s="1" t="s">
        <v>96</v>
      </c>
      <c r="AO958" s="1"/>
      <c r="AP958" s="1"/>
      <c r="AQ958" s="1"/>
      <c r="AR958" s="1"/>
      <c r="AS958" s="1"/>
      <c r="AT958" s="1"/>
      <c r="AU958" s="1"/>
      <c r="AV958" s="1" t="s">
        <v>9322</v>
      </c>
      <c r="AW958" s="1" t="s">
        <v>326</v>
      </c>
      <c r="AX958" s="1" t="s">
        <v>91</v>
      </c>
      <c r="AY958" s="57">
        <v>4</v>
      </c>
      <c r="AZ958" s="1" t="s">
        <v>350</v>
      </c>
      <c r="BA958" s="1" t="s">
        <v>90</v>
      </c>
      <c r="BB958" s="1" t="s">
        <v>102</v>
      </c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7384</v>
      </c>
      <c r="B959" s="1" t="s">
        <v>10786</v>
      </c>
      <c r="C959" s="1" t="s">
        <v>97</v>
      </c>
      <c r="D959" s="1" t="s">
        <v>3185</v>
      </c>
      <c r="E959" s="1" t="s">
        <v>1111</v>
      </c>
      <c r="F959" s="57">
        <v>9</v>
      </c>
      <c r="G959" s="1" t="s">
        <v>96</v>
      </c>
      <c r="H959" s="1" t="s">
        <v>276</v>
      </c>
      <c r="I959" s="1" t="s">
        <v>96</v>
      </c>
      <c r="J959" s="1" t="s">
        <v>96</v>
      </c>
      <c r="K959" s="1">
        <v>31</v>
      </c>
      <c r="L959" s="1" t="s">
        <v>101</v>
      </c>
      <c r="M959" s="1" t="s">
        <v>325</v>
      </c>
      <c r="N959" s="1" t="s">
        <v>91</v>
      </c>
      <c r="O959" s="1" t="s">
        <v>104</v>
      </c>
      <c r="P959">
        <v>305</v>
      </c>
      <c r="Q959" t="s">
        <v>10445</v>
      </c>
      <c r="R959" t="s">
        <v>10462</v>
      </c>
      <c r="S959" t="s">
        <v>10517</v>
      </c>
      <c r="T959" s="1" t="s">
        <v>9555</v>
      </c>
      <c r="U959" s="1" t="s">
        <v>326</v>
      </c>
      <c r="V959" s="1" t="s">
        <v>91</v>
      </c>
      <c r="W959" s="57">
        <v>1</v>
      </c>
      <c r="X959" s="1" t="s">
        <v>276</v>
      </c>
      <c r="Y959" s="1" t="s">
        <v>96</v>
      </c>
      <c r="Z959" s="1" t="s">
        <v>96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2593</v>
      </c>
      <c r="B960" s="1" t="s">
        <v>2594</v>
      </c>
      <c r="C960" s="1" t="s">
        <v>97</v>
      </c>
      <c r="D960" s="1" t="s">
        <v>115</v>
      </c>
      <c r="E960" s="1" t="s">
        <v>1111</v>
      </c>
      <c r="F960" s="57">
        <v>1</v>
      </c>
      <c r="G960" s="1" t="s">
        <v>98</v>
      </c>
      <c r="H960" s="1" t="s">
        <v>2595</v>
      </c>
      <c r="I960" s="1" t="s">
        <v>96</v>
      </c>
      <c r="J960" s="1" t="s">
        <v>102</v>
      </c>
      <c r="K960" s="1">
        <v>36</v>
      </c>
      <c r="L960" s="1" t="s">
        <v>101</v>
      </c>
      <c r="M960" s="1" t="s">
        <v>325</v>
      </c>
      <c r="N960" s="1" t="s">
        <v>105</v>
      </c>
      <c r="O960" s="1" t="s">
        <v>104</v>
      </c>
      <c r="P960">
        <v>6740</v>
      </c>
      <c r="Q960" t="s">
        <v>10445</v>
      </c>
      <c r="R960" t="s">
        <v>10493</v>
      </c>
      <c r="S960" t="s">
        <v>10496</v>
      </c>
      <c r="T960" s="1" t="s">
        <v>1139</v>
      </c>
      <c r="U960" s="1" t="s">
        <v>326</v>
      </c>
      <c r="V960" s="1" t="s">
        <v>91</v>
      </c>
      <c r="W960" s="57">
        <v>5</v>
      </c>
      <c r="X960" s="1" t="s">
        <v>2595</v>
      </c>
      <c r="Y960" s="1" t="s">
        <v>96</v>
      </c>
      <c r="Z960" s="1" t="s">
        <v>102</v>
      </c>
      <c r="AA960" s="1"/>
      <c r="AB960" s="1"/>
      <c r="AC960" s="1"/>
      <c r="AD960" s="1"/>
      <c r="AE960" s="1"/>
      <c r="AF960" s="1"/>
      <c r="AG960" s="1"/>
      <c r="AH960" s="1" t="s">
        <v>1367</v>
      </c>
      <c r="AI960" s="1" t="s">
        <v>326</v>
      </c>
      <c r="AJ960" s="1" t="s">
        <v>91</v>
      </c>
      <c r="AK960" s="57">
        <v>4</v>
      </c>
      <c r="AL960" s="1" t="s">
        <v>4002</v>
      </c>
      <c r="AM960" s="1" t="s">
        <v>96</v>
      </c>
      <c r="AN960" s="1" t="s">
        <v>113</v>
      </c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 t="s">
        <v>2871</v>
      </c>
      <c r="CF960" s="1" t="s">
        <v>326</v>
      </c>
      <c r="CG960" s="1" t="s">
        <v>91</v>
      </c>
      <c r="CH960" s="1" t="s">
        <v>123</v>
      </c>
      <c r="CI960" s="1" t="s">
        <v>3837</v>
      </c>
      <c r="CJ960" s="1" t="s">
        <v>90</v>
      </c>
      <c r="CK960" s="1" t="s">
        <v>88</v>
      </c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8090</v>
      </c>
      <c r="B961" s="1" t="s">
        <v>8091</v>
      </c>
      <c r="C961" s="1" t="s">
        <v>97</v>
      </c>
      <c r="D961" s="1" t="s">
        <v>3185</v>
      </c>
      <c r="E961" s="1" t="s">
        <v>1111</v>
      </c>
      <c r="F961" s="57">
        <v>7</v>
      </c>
      <c r="G961" s="1" t="s">
        <v>113</v>
      </c>
      <c r="H961" s="1" t="s">
        <v>7542</v>
      </c>
      <c r="I961" s="1" t="s">
        <v>100</v>
      </c>
      <c r="J961" s="1" t="s">
        <v>90</v>
      </c>
      <c r="K961" s="1">
        <v>33</v>
      </c>
      <c r="L961" s="1" t="s">
        <v>101</v>
      </c>
      <c r="M961" s="1" t="s">
        <v>325</v>
      </c>
      <c r="N961" s="1" t="s">
        <v>91</v>
      </c>
      <c r="O961" s="32"/>
      <c r="P961">
        <v>150</v>
      </c>
      <c r="Q961" t="s">
        <v>10430</v>
      </c>
      <c r="R961" t="s">
        <v>10430</v>
      </c>
      <c r="S961" t="s">
        <v>10430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3566</v>
      </c>
      <c r="B962" s="1" t="s">
        <v>9609</v>
      </c>
      <c r="C962" s="1" t="s">
        <v>97</v>
      </c>
      <c r="D962" s="1" t="s">
        <v>3185</v>
      </c>
      <c r="E962" s="1" t="s">
        <v>1111</v>
      </c>
      <c r="F962" s="57">
        <v>8</v>
      </c>
      <c r="G962" s="1" t="s">
        <v>115</v>
      </c>
      <c r="H962" s="1" t="s">
        <v>9013</v>
      </c>
      <c r="I962" s="1" t="s">
        <v>88</v>
      </c>
      <c r="J962" s="1" t="s">
        <v>142</v>
      </c>
      <c r="K962" s="1">
        <v>30</v>
      </c>
      <c r="L962" s="1" t="s">
        <v>101</v>
      </c>
      <c r="M962" s="1" t="s">
        <v>325</v>
      </c>
      <c r="N962" s="1" t="s">
        <v>91</v>
      </c>
      <c r="O962" s="1" t="s">
        <v>92</v>
      </c>
      <c r="P962">
        <v>147</v>
      </c>
      <c r="Q962" t="s">
        <v>10430</v>
      </c>
      <c r="R962" t="s">
        <v>10479</v>
      </c>
      <c r="S962" t="s">
        <v>10480</v>
      </c>
      <c r="T962" s="1" t="s">
        <v>9026</v>
      </c>
      <c r="U962" s="1" t="s">
        <v>326</v>
      </c>
      <c r="V962" s="1" t="s">
        <v>91</v>
      </c>
      <c r="W962" s="57">
        <v>4</v>
      </c>
      <c r="X962" s="1" t="s">
        <v>9013</v>
      </c>
      <c r="Y962" s="1" t="s">
        <v>88</v>
      </c>
      <c r="Z962" s="1" t="s">
        <v>142</v>
      </c>
      <c r="AA962" s="1"/>
      <c r="AB962" s="1"/>
      <c r="AC962" s="1"/>
      <c r="AD962" s="1"/>
      <c r="AE962" s="1"/>
      <c r="AF962" s="1"/>
      <c r="AG962" s="1"/>
      <c r="AH962" s="1" t="s">
        <v>10226</v>
      </c>
      <c r="AI962" s="1" t="s">
        <v>326</v>
      </c>
      <c r="AJ962" s="1" t="s">
        <v>91</v>
      </c>
      <c r="AK962" s="57">
        <v>5</v>
      </c>
      <c r="AL962" s="1" t="s">
        <v>9627</v>
      </c>
      <c r="AM962" s="1" t="s">
        <v>102</v>
      </c>
      <c r="AN962" s="1" t="s">
        <v>121</v>
      </c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10787</v>
      </c>
      <c r="B963" s="1" t="s">
        <v>10788</v>
      </c>
      <c r="C963" s="1" t="s">
        <v>97</v>
      </c>
      <c r="D963" s="1" t="s">
        <v>3185</v>
      </c>
      <c r="E963" s="1" t="s">
        <v>1111</v>
      </c>
      <c r="F963" s="57">
        <v>9</v>
      </c>
      <c r="G963" s="1" t="s">
        <v>106</v>
      </c>
      <c r="H963" s="1" t="s">
        <v>7889</v>
      </c>
      <c r="I963" s="1" t="s">
        <v>99</v>
      </c>
      <c r="J963" s="1" t="s">
        <v>119</v>
      </c>
      <c r="K963" s="1">
        <v>31</v>
      </c>
      <c r="L963" s="1" t="s">
        <v>101</v>
      </c>
      <c r="M963" s="1" t="s">
        <v>325</v>
      </c>
      <c r="N963" s="1" t="s">
        <v>91</v>
      </c>
      <c r="O963" s="1" t="s">
        <v>104</v>
      </c>
      <c r="P963">
        <v>77</v>
      </c>
      <c r="Q963" t="s">
        <v>10442</v>
      </c>
      <c r="R963" t="s">
        <v>10603</v>
      </c>
      <c r="S963" t="s">
        <v>10611</v>
      </c>
      <c r="T963" s="1" t="s">
        <v>10166</v>
      </c>
      <c r="U963" s="1" t="s">
        <v>326</v>
      </c>
      <c r="V963" s="1" t="s">
        <v>91</v>
      </c>
      <c r="W963" s="57">
        <v>1</v>
      </c>
      <c r="X963" s="1" t="s">
        <v>7889</v>
      </c>
      <c r="Y963" s="1" t="s">
        <v>99</v>
      </c>
      <c r="Z963" s="1" t="s">
        <v>119</v>
      </c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886</v>
      </c>
      <c r="B964" s="1" t="s">
        <v>1488</v>
      </c>
      <c r="C964" s="1" t="s">
        <v>97</v>
      </c>
      <c r="D964" s="1" t="s">
        <v>3185</v>
      </c>
      <c r="E964" s="1" t="s">
        <v>1111</v>
      </c>
      <c r="F964" s="57">
        <v>1</v>
      </c>
      <c r="G964" s="1" t="s">
        <v>98</v>
      </c>
      <c r="H964" s="1" t="s">
        <v>1489</v>
      </c>
      <c r="I964" s="1" t="s">
        <v>90</v>
      </c>
      <c r="J964" s="1" t="s">
        <v>110</v>
      </c>
      <c r="K964" s="1">
        <v>29</v>
      </c>
      <c r="L964" s="1" t="s">
        <v>101</v>
      </c>
      <c r="M964" s="1" t="s">
        <v>325</v>
      </c>
      <c r="N964" s="1" t="s">
        <v>91</v>
      </c>
      <c r="O964" s="1" t="s">
        <v>104</v>
      </c>
      <c r="P964">
        <v>101</v>
      </c>
      <c r="Q964" t="s">
        <v>10422</v>
      </c>
      <c r="R964" t="s">
        <v>10433</v>
      </c>
      <c r="S964" t="s">
        <v>10433</v>
      </c>
      <c r="T964" s="1" t="s">
        <v>1139</v>
      </c>
      <c r="U964" s="1" t="s">
        <v>326</v>
      </c>
      <c r="V964" s="1" t="s">
        <v>91</v>
      </c>
      <c r="W964" s="57">
        <v>4</v>
      </c>
      <c r="X964" s="1" t="s">
        <v>1489</v>
      </c>
      <c r="Y964" s="1" t="s">
        <v>90</v>
      </c>
      <c r="Z964" s="1" t="s">
        <v>110</v>
      </c>
      <c r="AA964" s="1" t="s">
        <v>2522</v>
      </c>
      <c r="AB964" s="1" t="s">
        <v>325</v>
      </c>
      <c r="AC964" s="1" t="s">
        <v>91</v>
      </c>
      <c r="AD964" s="1" t="s">
        <v>104</v>
      </c>
      <c r="AE964" s="1" t="s">
        <v>3574</v>
      </c>
      <c r="AF964" s="1" t="s">
        <v>96</v>
      </c>
      <c r="AG964" s="1" t="s">
        <v>119</v>
      </c>
      <c r="AH964" s="1" t="s">
        <v>2522</v>
      </c>
      <c r="AI964" s="1" t="s">
        <v>326</v>
      </c>
      <c r="AJ964" s="1" t="s">
        <v>91</v>
      </c>
      <c r="AK964" s="57">
        <v>5</v>
      </c>
      <c r="AL964" s="1" t="s">
        <v>3574</v>
      </c>
      <c r="AM964" s="1" t="s">
        <v>96</v>
      </c>
      <c r="AN964" s="1" t="s">
        <v>119</v>
      </c>
      <c r="AO964" s="1"/>
      <c r="AP964" s="1"/>
      <c r="AQ964" s="1"/>
      <c r="AR964" s="1"/>
      <c r="AS964" s="1"/>
      <c r="AT964" s="1"/>
      <c r="AU964" s="1"/>
      <c r="AV964" s="1" t="s">
        <v>3196</v>
      </c>
      <c r="AW964" s="1" t="s">
        <v>326</v>
      </c>
      <c r="AX964" s="1" t="s">
        <v>91</v>
      </c>
      <c r="AY964" s="57">
        <v>10</v>
      </c>
      <c r="AZ964" s="1" t="s">
        <v>324</v>
      </c>
      <c r="BA964" s="1" t="s">
        <v>122</v>
      </c>
      <c r="BB964" s="1" t="s">
        <v>90</v>
      </c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4312</v>
      </c>
      <c r="B965" s="1" t="s">
        <v>4313</v>
      </c>
      <c r="C965" s="1" t="s">
        <v>97</v>
      </c>
      <c r="D965" s="1" t="s">
        <v>106</v>
      </c>
      <c r="E965" s="1" t="s">
        <v>1111</v>
      </c>
      <c r="F965" s="57">
        <v>4</v>
      </c>
      <c r="G965" s="1" t="s">
        <v>88</v>
      </c>
      <c r="H965" s="1" t="s">
        <v>1483</v>
      </c>
      <c r="I965" s="1" t="s">
        <v>99</v>
      </c>
      <c r="J965" s="1" t="s">
        <v>110</v>
      </c>
      <c r="K965" s="1">
        <v>31</v>
      </c>
      <c r="L965" s="1" t="s">
        <v>101</v>
      </c>
      <c r="M965" s="1" t="s">
        <v>325</v>
      </c>
      <c r="N965" s="1" t="s">
        <v>105</v>
      </c>
      <c r="O965" s="1" t="s">
        <v>104</v>
      </c>
      <c r="P965">
        <v>193</v>
      </c>
      <c r="Q965" t="s">
        <v>10412</v>
      </c>
      <c r="R965" t="s">
        <v>10454</v>
      </c>
      <c r="S965" t="s">
        <v>10454</v>
      </c>
      <c r="T965" s="1" t="s">
        <v>3980</v>
      </c>
      <c r="U965" s="1" t="s">
        <v>326</v>
      </c>
      <c r="V965" s="1" t="s">
        <v>91</v>
      </c>
      <c r="W965" s="57">
        <v>1</v>
      </c>
      <c r="X965" s="1" t="s">
        <v>1483</v>
      </c>
      <c r="Y965" s="1" t="s">
        <v>99</v>
      </c>
      <c r="Z965" s="1" t="s">
        <v>110</v>
      </c>
      <c r="AA965" s="1"/>
      <c r="AB965" s="1"/>
      <c r="AC965" s="1"/>
      <c r="AD965" s="1"/>
      <c r="AE965" s="1"/>
      <c r="AF965" s="1"/>
      <c r="AG965" s="1"/>
      <c r="AH965" s="1" t="s">
        <v>5254</v>
      </c>
      <c r="AI965" s="1" t="s">
        <v>326</v>
      </c>
      <c r="AJ965" s="1" t="s">
        <v>91</v>
      </c>
      <c r="AK965" s="57">
        <v>1</v>
      </c>
      <c r="AL965" s="1" t="s">
        <v>1596</v>
      </c>
      <c r="AM965" s="1" t="s">
        <v>99</v>
      </c>
      <c r="AN965" s="1" t="s">
        <v>96</v>
      </c>
      <c r="AO965" s="1"/>
      <c r="AP965" s="1"/>
      <c r="AQ965" s="1"/>
      <c r="AR965" s="1"/>
      <c r="AS965" s="1"/>
      <c r="AT965" s="1"/>
      <c r="AU965" s="1"/>
      <c r="AV965" s="1" t="s">
        <v>6431</v>
      </c>
      <c r="AW965" s="1" t="s">
        <v>326</v>
      </c>
      <c r="AX965" s="1" t="s">
        <v>91</v>
      </c>
      <c r="AY965" s="57">
        <v>2</v>
      </c>
      <c r="AZ965" s="1" t="s">
        <v>1596</v>
      </c>
      <c r="BA965" s="1" t="s">
        <v>90</v>
      </c>
      <c r="BB965" s="1" t="s">
        <v>88</v>
      </c>
      <c r="BC965" s="1" t="s">
        <v>7308</v>
      </c>
      <c r="BD965" s="1" t="s">
        <v>326</v>
      </c>
      <c r="BE965" s="1" t="s">
        <v>91</v>
      </c>
      <c r="BF965" s="57">
        <v>3</v>
      </c>
      <c r="BG965" s="1" t="s">
        <v>7391</v>
      </c>
      <c r="BH965" s="1" t="s">
        <v>102</v>
      </c>
      <c r="BI965" s="1" t="s">
        <v>90</v>
      </c>
      <c r="BJ965" s="1" t="s">
        <v>8616</v>
      </c>
      <c r="BK965" s="1" t="s">
        <v>326</v>
      </c>
      <c r="BL965" s="1" t="s">
        <v>91</v>
      </c>
      <c r="BM965" s="57">
        <v>4</v>
      </c>
      <c r="BN965" s="1" t="s">
        <v>1596</v>
      </c>
      <c r="BO965" s="1" t="s">
        <v>119</v>
      </c>
      <c r="BP965" s="1" t="s">
        <v>90</v>
      </c>
      <c r="BQ965" s="1" t="s">
        <v>9554</v>
      </c>
      <c r="BR965" s="1" t="s">
        <v>326</v>
      </c>
      <c r="BS965" s="1" t="s">
        <v>91</v>
      </c>
      <c r="BT965" s="57">
        <v>5</v>
      </c>
      <c r="BU965" s="1" t="s">
        <v>9835</v>
      </c>
      <c r="BV965" s="1" t="s">
        <v>96</v>
      </c>
      <c r="BW965" s="1" t="s">
        <v>88</v>
      </c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7163</v>
      </c>
      <c r="B966" s="1" t="s">
        <v>7164</v>
      </c>
      <c r="C966" s="1" t="s">
        <v>97</v>
      </c>
      <c r="D966" s="1" t="s">
        <v>3185</v>
      </c>
      <c r="E966" s="1" t="s">
        <v>1111</v>
      </c>
      <c r="F966" s="57">
        <v>6</v>
      </c>
      <c r="G966" s="1" t="s">
        <v>110</v>
      </c>
      <c r="H966" s="1" t="s">
        <v>7159</v>
      </c>
      <c r="I966" s="1" t="s">
        <v>90</v>
      </c>
      <c r="J966" s="1" t="s">
        <v>90</v>
      </c>
      <c r="K966" s="1">
        <v>30</v>
      </c>
      <c r="L966" s="1" t="s">
        <v>101</v>
      </c>
      <c r="M966" s="1" t="s">
        <v>325</v>
      </c>
      <c r="N966" s="1" t="s">
        <v>91</v>
      </c>
      <c r="O966" s="1" t="s">
        <v>104</v>
      </c>
      <c r="P966">
        <v>222</v>
      </c>
      <c r="Q966" t="s">
        <v>10412</v>
      </c>
      <c r="R966" t="s">
        <v>10413</v>
      </c>
      <c r="S966" t="s">
        <v>10530</v>
      </c>
      <c r="T966" s="1" t="s">
        <v>6933</v>
      </c>
      <c r="U966" s="1" t="s">
        <v>326</v>
      </c>
      <c r="V966" s="1" t="s">
        <v>91</v>
      </c>
      <c r="W966" s="57">
        <v>3</v>
      </c>
      <c r="X966" s="1" t="s">
        <v>7159</v>
      </c>
      <c r="Y966" s="1" t="s">
        <v>90</v>
      </c>
      <c r="Z966" s="1" t="s">
        <v>90</v>
      </c>
      <c r="AA966" s="1" t="s">
        <v>7656</v>
      </c>
      <c r="AB966" s="1" t="s">
        <v>325</v>
      </c>
      <c r="AC966" s="1" t="s">
        <v>91</v>
      </c>
      <c r="AD966" s="1" t="s">
        <v>104</v>
      </c>
      <c r="AE966" s="1" t="s">
        <v>8110</v>
      </c>
      <c r="AF966" s="1" t="s">
        <v>90</v>
      </c>
      <c r="AG966" s="1" t="s">
        <v>99</v>
      </c>
      <c r="AH966" s="1" t="s">
        <v>7656</v>
      </c>
      <c r="AI966" s="1" t="s">
        <v>326</v>
      </c>
      <c r="AJ966" s="1" t="s">
        <v>91</v>
      </c>
      <c r="AK966" s="57">
        <v>5</v>
      </c>
      <c r="AL966" s="1" t="s">
        <v>8110</v>
      </c>
      <c r="AM966" s="1" t="s">
        <v>90</v>
      </c>
      <c r="AN966" s="1" t="s">
        <v>99</v>
      </c>
      <c r="AO966" s="1"/>
      <c r="AP966" s="1"/>
      <c r="AQ966" s="1"/>
      <c r="AR966" s="1"/>
      <c r="AS966" s="1"/>
      <c r="AT966" s="1"/>
      <c r="AU966" s="1"/>
      <c r="AV966" s="1" t="s">
        <v>8855</v>
      </c>
      <c r="AW966" s="1" t="s">
        <v>326</v>
      </c>
      <c r="AX966" s="1" t="s">
        <v>91</v>
      </c>
      <c r="AY966" s="57">
        <v>6</v>
      </c>
      <c r="AZ966" s="1" t="s">
        <v>2807</v>
      </c>
      <c r="BA966" s="1" t="s">
        <v>96</v>
      </c>
      <c r="BB966" s="1" t="s">
        <v>96</v>
      </c>
      <c r="BC966" s="1" t="s">
        <v>9546</v>
      </c>
      <c r="BD966" s="1" t="s">
        <v>326</v>
      </c>
      <c r="BE966" s="1" t="s">
        <v>91</v>
      </c>
      <c r="BF966" s="57">
        <v>7</v>
      </c>
      <c r="BG966" s="1" t="s">
        <v>3500</v>
      </c>
      <c r="BH966" s="1" t="s">
        <v>88</v>
      </c>
      <c r="BI966" s="1" t="s">
        <v>90</v>
      </c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 t="s">
        <v>10165</v>
      </c>
      <c r="CF966" s="1" t="s">
        <v>326</v>
      </c>
      <c r="CG966" s="1" t="s">
        <v>91</v>
      </c>
      <c r="CH966" s="1" t="s">
        <v>123</v>
      </c>
      <c r="CI966" s="1" t="s">
        <v>6274</v>
      </c>
      <c r="CJ966" s="1" t="s">
        <v>96</v>
      </c>
      <c r="CK966" s="1" t="s">
        <v>90</v>
      </c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6761</v>
      </c>
      <c r="B967" s="1" t="s">
        <v>6762</v>
      </c>
      <c r="C967" s="1" t="s">
        <v>97</v>
      </c>
      <c r="D967" s="1" t="s">
        <v>3185</v>
      </c>
      <c r="E967" s="1" t="s">
        <v>1111</v>
      </c>
      <c r="F967" s="57">
        <v>6</v>
      </c>
      <c r="G967" s="1" t="s">
        <v>108</v>
      </c>
      <c r="H967" s="1" t="s">
        <v>1326</v>
      </c>
      <c r="I967" s="1" t="s">
        <v>90</v>
      </c>
      <c r="J967" s="1" t="s">
        <v>99</v>
      </c>
      <c r="K967" s="1">
        <v>43</v>
      </c>
      <c r="L967" s="1" t="s">
        <v>101</v>
      </c>
      <c r="M967" s="1" t="s">
        <v>325</v>
      </c>
      <c r="N967" s="1" t="s">
        <v>91</v>
      </c>
      <c r="O967" s="1" t="s">
        <v>104</v>
      </c>
      <c r="P967">
        <v>161</v>
      </c>
      <c r="Q967" t="s">
        <v>10409</v>
      </c>
      <c r="R967" t="s">
        <v>10503</v>
      </c>
      <c r="S967" t="s">
        <v>10504</v>
      </c>
      <c r="T967" s="1" t="s">
        <v>6763</v>
      </c>
      <c r="U967" s="1" t="s">
        <v>326</v>
      </c>
      <c r="V967" s="1" t="s">
        <v>91</v>
      </c>
      <c r="W967" s="57">
        <v>1</v>
      </c>
      <c r="X967" s="1" t="s">
        <v>1326</v>
      </c>
      <c r="Y967" s="1" t="s">
        <v>90</v>
      </c>
      <c r="Z967" s="1" t="s">
        <v>99</v>
      </c>
      <c r="AA967" s="1" t="s">
        <v>7649</v>
      </c>
      <c r="AB967" s="1" t="s">
        <v>325</v>
      </c>
      <c r="AC967" s="1" t="s">
        <v>105</v>
      </c>
      <c r="AD967" s="1" t="s">
        <v>104</v>
      </c>
      <c r="AE967" s="1" t="s">
        <v>3346</v>
      </c>
      <c r="AF967" s="1" t="s">
        <v>99</v>
      </c>
      <c r="AG967" s="1" t="s">
        <v>102</v>
      </c>
      <c r="AH967" s="1" t="s">
        <v>7649</v>
      </c>
      <c r="AI967" s="1" t="s">
        <v>326</v>
      </c>
      <c r="AJ967" s="1" t="s">
        <v>91</v>
      </c>
      <c r="AK967" s="57">
        <v>2</v>
      </c>
      <c r="AL967" s="1" t="s">
        <v>3346</v>
      </c>
      <c r="AM967" s="1" t="s">
        <v>99</v>
      </c>
      <c r="AN967" s="1" t="s">
        <v>102</v>
      </c>
      <c r="AO967" s="1"/>
      <c r="AP967" s="1"/>
      <c r="AQ967" s="1"/>
      <c r="AR967" s="1"/>
      <c r="AS967" s="1"/>
      <c r="AT967" s="1"/>
      <c r="AU967" s="1"/>
      <c r="AV967" s="1" t="s">
        <v>8857</v>
      </c>
      <c r="AW967" s="1" t="s">
        <v>326</v>
      </c>
      <c r="AX967" s="1" t="s">
        <v>91</v>
      </c>
      <c r="AY967" s="57">
        <v>3</v>
      </c>
      <c r="AZ967" s="1" t="s">
        <v>1326</v>
      </c>
      <c r="BA967" s="1" t="s">
        <v>90</v>
      </c>
      <c r="BB967" s="1" t="s">
        <v>108</v>
      </c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1787</v>
      </c>
      <c r="B968" s="1" t="s">
        <v>10789</v>
      </c>
      <c r="C968" s="1" t="s">
        <v>97</v>
      </c>
      <c r="D968" s="1" t="s">
        <v>3185</v>
      </c>
      <c r="E968" s="1" t="s">
        <v>1111</v>
      </c>
      <c r="F968" s="57">
        <v>9</v>
      </c>
      <c r="G968" s="1" t="s">
        <v>151</v>
      </c>
      <c r="H968" s="1" t="s">
        <v>327</v>
      </c>
      <c r="I968" s="1" t="s">
        <v>4639</v>
      </c>
      <c r="J968" s="1" t="s">
        <v>96</v>
      </c>
      <c r="K968" s="1">
        <v>30</v>
      </c>
      <c r="L968" s="1" t="s">
        <v>101</v>
      </c>
      <c r="M968" s="1" t="s">
        <v>325</v>
      </c>
      <c r="N968" s="1" t="s">
        <v>91</v>
      </c>
      <c r="O968" s="1" t="s">
        <v>104</v>
      </c>
      <c r="P968">
        <v>150</v>
      </c>
      <c r="Q968" t="s">
        <v>10430</v>
      </c>
      <c r="R968" t="s">
        <v>10430</v>
      </c>
      <c r="S968" t="s">
        <v>10430</v>
      </c>
      <c r="T968" s="1" t="s">
        <v>10752</v>
      </c>
      <c r="U968" s="1" t="s">
        <v>326</v>
      </c>
      <c r="V968" s="1" t="s">
        <v>91</v>
      </c>
      <c r="W968" s="57">
        <v>2</v>
      </c>
      <c r="X968" s="1" t="s">
        <v>327</v>
      </c>
      <c r="Y968" s="1" t="s">
        <v>4639</v>
      </c>
      <c r="Z968" s="1" t="s">
        <v>96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9836</v>
      </c>
      <c r="B969" s="1" t="s">
        <v>9837</v>
      </c>
      <c r="C969" s="1" t="s">
        <v>97</v>
      </c>
      <c r="D969" s="1" t="s">
        <v>3185</v>
      </c>
      <c r="E969" s="1" t="s">
        <v>1111</v>
      </c>
      <c r="F969" s="57">
        <v>9</v>
      </c>
      <c r="G969" s="1" t="s">
        <v>109</v>
      </c>
      <c r="H969" s="1" t="s">
        <v>249</v>
      </c>
      <c r="I969" s="1" t="s">
        <v>88</v>
      </c>
      <c r="J969" s="1" t="s">
        <v>95</v>
      </c>
      <c r="K969" s="1">
        <v>30</v>
      </c>
      <c r="L969" s="1" t="s">
        <v>101</v>
      </c>
      <c r="M969" s="1" t="s">
        <v>325</v>
      </c>
      <c r="N969" s="1" t="s">
        <v>91</v>
      </c>
      <c r="O969" s="32"/>
      <c r="P969">
        <v>1</v>
      </c>
      <c r="Q969" t="s">
        <v>10415</v>
      </c>
      <c r="R969" t="s">
        <v>10416</v>
      </c>
      <c r="S969" t="s">
        <v>10417</v>
      </c>
      <c r="T969" s="1" t="s">
        <v>10226</v>
      </c>
      <c r="U969" s="1" t="s">
        <v>326</v>
      </c>
      <c r="V969" s="1" t="s">
        <v>91</v>
      </c>
      <c r="W969" s="57">
        <v>3</v>
      </c>
      <c r="X969" s="1" t="s">
        <v>2857</v>
      </c>
      <c r="Y969" s="1" t="s">
        <v>127</v>
      </c>
      <c r="Z969" s="1" t="s">
        <v>99</v>
      </c>
      <c r="AA969" s="1" t="s">
        <v>9995</v>
      </c>
      <c r="AB969" s="1" t="s">
        <v>325</v>
      </c>
      <c r="AC969" s="1" t="s">
        <v>91</v>
      </c>
      <c r="AD969" s="32"/>
      <c r="AE969" s="1" t="s">
        <v>254</v>
      </c>
      <c r="AF969" s="1" t="s">
        <v>107</v>
      </c>
      <c r="AG969" s="1" t="s">
        <v>127</v>
      </c>
      <c r="AH969" s="1" t="s">
        <v>10790</v>
      </c>
      <c r="AI969" s="1" t="s">
        <v>326</v>
      </c>
      <c r="AJ969" s="1" t="s">
        <v>91</v>
      </c>
      <c r="AK969" s="57">
        <v>30</v>
      </c>
      <c r="AL969" s="1" t="s">
        <v>324</v>
      </c>
      <c r="AM969" s="1" t="s">
        <v>100</v>
      </c>
      <c r="AN969" s="1" t="s">
        <v>90</v>
      </c>
      <c r="AO969" s="1" t="s">
        <v>10226</v>
      </c>
      <c r="AP969" s="1" t="s">
        <v>325</v>
      </c>
      <c r="AQ969" s="1" t="s">
        <v>105</v>
      </c>
      <c r="AR969" s="1" t="s">
        <v>104</v>
      </c>
      <c r="AS969" s="1" t="s">
        <v>5330</v>
      </c>
      <c r="AT969" s="1" t="s">
        <v>108</v>
      </c>
      <c r="AU969" s="1" t="s">
        <v>119</v>
      </c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 t="s">
        <v>10790</v>
      </c>
      <c r="BY969" s="1" t="s">
        <v>325</v>
      </c>
      <c r="BZ969" s="1" t="s">
        <v>91</v>
      </c>
      <c r="CA969" s="1" t="s">
        <v>92</v>
      </c>
      <c r="CB969" s="1" t="s">
        <v>324</v>
      </c>
      <c r="CC969" s="1" t="s">
        <v>100</v>
      </c>
      <c r="CD969" s="1" t="s">
        <v>90</v>
      </c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4314</v>
      </c>
      <c r="B970" s="1" t="s">
        <v>4315</v>
      </c>
      <c r="C970" s="1" t="s">
        <v>97</v>
      </c>
      <c r="D970" s="1" t="s">
        <v>3185</v>
      </c>
      <c r="E970" s="1" t="s">
        <v>1111</v>
      </c>
      <c r="F970" s="57">
        <v>4</v>
      </c>
      <c r="G970" s="1" t="s">
        <v>127</v>
      </c>
      <c r="H970" s="1" t="s">
        <v>324</v>
      </c>
      <c r="I970" s="1" t="s">
        <v>142</v>
      </c>
      <c r="J970" s="1" t="s">
        <v>96</v>
      </c>
      <c r="K970" s="1">
        <v>30</v>
      </c>
      <c r="L970" s="1" t="s">
        <v>101</v>
      </c>
      <c r="M970" s="1" t="s">
        <v>325</v>
      </c>
      <c r="N970" s="1" t="s">
        <v>91</v>
      </c>
      <c r="O970" s="1" t="s">
        <v>92</v>
      </c>
      <c r="P970">
        <v>3</v>
      </c>
      <c r="Q970" t="s">
        <v>10415</v>
      </c>
      <c r="R970" t="s">
        <v>10416</v>
      </c>
      <c r="S970" t="s">
        <v>10418</v>
      </c>
      <c r="T970" s="1" t="s">
        <v>4217</v>
      </c>
      <c r="U970" s="1" t="s">
        <v>326</v>
      </c>
      <c r="V970" s="1" t="s">
        <v>91</v>
      </c>
      <c r="W970" s="57">
        <v>10</v>
      </c>
      <c r="X970" s="1" t="s">
        <v>324</v>
      </c>
      <c r="Y970" s="1" t="s">
        <v>142</v>
      </c>
      <c r="Z970" s="1" t="s">
        <v>96</v>
      </c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4316</v>
      </c>
      <c r="B971" s="1" t="s">
        <v>4317</v>
      </c>
      <c r="C971" s="1" t="s">
        <v>97</v>
      </c>
      <c r="D971" s="1" t="s">
        <v>3185</v>
      </c>
      <c r="E971" s="1" t="s">
        <v>1111</v>
      </c>
      <c r="F971" s="57">
        <v>4</v>
      </c>
      <c r="G971" s="1" t="s">
        <v>108</v>
      </c>
      <c r="H971" s="1" t="s">
        <v>324</v>
      </c>
      <c r="I971" s="1" t="s">
        <v>96</v>
      </c>
      <c r="J971" s="1" t="s">
        <v>99</v>
      </c>
      <c r="K971" s="1">
        <v>35</v>
      </c>
      <c r="L971" s="1" t="s">
        <v>101</v>
      </c>
      <c r="M971" s="1" t="s">
        <v>325</v>
      </c>
      <c r="N971" s="1" t="s">
        <v>91</v>
      </c>
      <c r="O971" s="1" t="s">
        <v>92</v>
      </c>
      <c r="P971">
        <v>3</v>
      </c>
      <c r="Q971" t="s">
        <v>10415</v>
      </c>
      <c r="R971" t="s">
        <v>10416</v>
      </c>
      <c r="S971" t="s">
        <v>10418</v>
      </c>
      <c r="T971" s="1" t="s">
        <v>4220</v>
      </c>
      <c r="U971" s="1" t="s">
        <v>326</v>
      </c>
      <c r="V971" s="1" t="s">
        <v>91</v>
      </c>
      <c r="W971" s="57">
        <v>10</v>
      </c>
      <c r="X971" s="1" t="s">
        <v>324</v>
      </c>
      <c r="Y971" s="1" t="s">
        <v>96</v>
      </c>
      <c r="Z971" s="1" t="s">
        <v>99</v>
      </c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8832</v>
      </c>
      <c r="B972" s="1" t="s">
        <v>9610</v>
      </c>
      <c r="C972" s="1" t="s">
        <v>97</v>
      </c>
      <c r="D972" s="1" t="s">
        <v>3185</v>
      </c>
      <c r="E972" s="1" t="s">
        <v>1111</v>
      </c>
      <c r="F972" s="57">
        <v>8</v>
      </c>
      <c r="G972" s="1" t="s">
        <v>122</v>
      </c>
      <c r="H972" s="1" t="s">
        <v>2524</v>
      </c>
      <c r="I972" s="1" t="s">
        <v>119</v>
      </c>
      <c r="J972" s="1" t="s">
        <v>95</v>
      </c>
      <c r="K972" s="1">
        <v>42</v>
      </c>
      <c r="L972" s="1" t="s">
        <v>101</v>
      </c>
      <c r="M972" s="1" t="s">
        <v>325</v>
      </c>
      <c r="N972" s="1" t="s">
        <v>91</v>
      </c>
      <c r="O972" s="1" t="s">
        <v>92</v>
      </c>
      <c r="P972">
        <v>1</v>
      </c>
      <c r="Q972" t="s">
        <v>10415</v>
      </c>
      <c r="R972" t="s">
        <v>10416</v>
      </c>
      <c r="S972" t="s">
        <v>10417</v>
      </c>
      <c r="T972" s="1" t="s">
        <v>9294</v>
      </c>
      <c r="U972" s="1" t="s">
        <v>326</v>
      </c>
      <c r="V972" s="1" t="s">
        <v>179</v>
      </c>
      <c r="W972" s="57">
        <v>15</v>
      </c>
      <c r="X972" s="1" t="s">
        <v>324</v>
      </c>
      <c r="Y972" s="1" t="s">
        <v>142</v>
      </c>
      <c r="Z972" s="1" t="s">
        <v>142</v>
      </c>
      <c r="AA972" s="1" t="s">
        <v>9294</v>
      </c>
      <c r="AB972" s="1" t="s">
        <v>325</v>
      </c>
      <c r="AC972" s="1" t="s">
        <v>179</v>
      </c>
      <c r="AD972" s="1" t="s">
        <v>92</v>
      </c>
      <c r="AE972" s="1" t="s">
        <v>324</v>
      </c>
      <c r="AF972" s="1" t="s">
        <v>142</v>
      </c>
      <c r="AG972" s="1" t="s">
        <v>142</v>
      </c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9829</v>
      </c>
      <c r="CF972" s="1" t="s">
        <v>326</v>
      </c>
      <c r="CG972" s="1" t="s">
        <v>91</v>
      </c>
      <c r="CH972" s="1" t="s">
        <v>123</v>
      </c>
      <c r="CI972" s="1" t="s">
        <v>10022</v>
      </c>
      <c r="CJ972" s="1" t="s">
        <v>118</v>
      </c>
      <c r="CK972" s="1" t="s">
        <v>110</v>
      </c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9611</v>
      </c>
      <c r="B973" s="1" t="s">
        <v>9612</v>
      </c>
      <c r="C973" s="1" t="s">
        <v>97</v>
      </c>
      <c r="D973" s="1" t="s">
        <v>3185</v>
      </c>
      <c r="E973" s="1" t="s">
        <v>1111</v>
      </c>
      <c r="F973" s="57">
        <v>8</v>
      </c>
      <c r="G973" s="1" t="s">
        <v>142</v>
      </c>
      <c r="H973" s="1" t="s">
        <v>4619</v>
      </c>
      <c r="I973" s="1" t="s">
        <v>102</v>
      </c>
      <c r="J973" s="1" t="s">
        <v>90</v>
      </c>
      <c r="K973" s="1">
        <v>37</v>
      </c>
      <c r="L973" s="1" t="s">
        <v>101</v>
      </c>
      <c r="M973" s="1" t="s">
        <v>325</v>
      </c>
      <c r="N973" s="1" t="s">
        <v>91</v>
      </c>
      <c r="O973" s="1" t="s">
        <v>104</v>
      </c>
      <c r="P973">
        <v>86</v>
      </c>
      <c r="Q973" t="s">
        <v>10442</v>
      </c>
      <c r="R973" t="s">
        <v>10603</v>
      </c>
      <c r="S973" t="s">
        <v>10604</v>
      </c>
      <c r="T973" s="1" t="s">
        <v>8855</v>
      </c>
      <c r="U973" s="1" t="s">
        <v>326</v>
      </c>
      <c r="V973" s="1" t="s">
        <v>91</v>
      </c>
      <c r="W973" s="57">
        <v>5</v>
      </c>
      <c r="X973" s="1" t="s">
        <v>4619</v>
      </c>
      <c r="Y973" s="1" t="s">
        <v>102</v>
      </c>
      <c r="Z973" s="1" t="s">
        <v>90</v>
      </c>
      <c r="AA973" s="1"/>
      <c r="AB973" s="1"/>
      <c r="AC973" s="1"/>
      <c r="AD973" s="1"/>
      <c r="AE973" s="1"/>
      <c r="AF973" s="1"/>
      <c r="AG973" s="1"/>
      <c r="AH973" s="1" t="s">
        <v>9322</v>
      </c>
      <c r="AI973" s="1" t="s">
        <v>326</v>
      </c>
      <c r="AJ973" s="1" t="s">
        <v>91</v>
      </c>
      <c r="AK973" s="57">
        <v>6</v>
      </c>
      <c r="AL973" s="1" t="s">
        <v>10230</v>
      </c>
      <c r="AM973" s="1" t="s">
        <v>90</v>
      </c>
      <c r="AN973" s="1" t="s">
        <v>96</v>
      </c>
      <c r="AO973" s="1"/>
      <c r="AP973" s="1"/>
      <c r="AQ973" s="1"/>
      <c r="AR973" s="1"/>
      <c r="AS973" s="1"/>
      <c r="AT973" s="1"/>
      <c r="AU973" s="1"/>
      <c r="AV973" s="1" t="s">
        <v>9554</v>
      </c>
      <c r="AW973" s="1" t="s">
        <v>326</v>
      </c>
      <c r="AX973" s="1" t="s">
        <v>91</v>
      </c>
      <c r="AY973" s="57">
        <v>7</v>
      </c>
      <c r="AZ973" s="1" t="s">
        <v>10231</v>
      </c>
      <c r="BA973" s="1" t="s">
        <v>142</v>
      </c>
      <c r="BB973" s="1" t="s">
        <v>99</v>
      </c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9613</v>
      </c>
      <c r="B974" s="1" t="s">
        <v>9614</v>
      </c>
      <c r="C974" s="1" t="s">
        <v>97</v>
      </c>
      <c r="D974" s="1" t="s">
        <v>3185</v>
      </c>
      <c r="E974" s="1" t="s">
        <v>1111</v>
      </c>
      <c r="F974" s="57">
        <v>8</v>
      </c>
      <c r="G974" s="1" t="s">
        <v>145</v>
      </c>
      <c r="H974" s="1" t="s">
        <v>2857</v>
      </c>
      <c r="I974" s="1" t="s">
        <v>127</v>
      </c>
      <c r="J974" s="1" t="s">
        <v>99</v>
      </c>
      <c r="K974" s="1">
        <v>37</v>
      </c>
      <c r="L974" s="1" t="s">
        <v>101</v>
      </c>
      <c r="M974" s="1" t="s">
        <v>325</v>
      </c>
      <c r="N974" s="1" t="s">
        <v>91</v>
      </c>
      <c r="O974" s="1" t="s">
        <v>104</v>
      </c>
      <c r="P974">
        <v>1</v>
      </c>
      <c r="Q974" t="s">
        <v>10415</v>
      </c>
      <c r="R974" t="s">
        <v>10416</v>
      </c>
      <c r="S974" t="s">
        <v>10417</v>
      </c>
      <c r="T974" s="1" t="s">
        <v>9993</v>
      </c>
      <c r="U974" s="1" t="s">
        <v>326</v>
      </c>
      <c r="V974" s="1" t="s">
        <v>91</v>
      </c>
      <c r="W974" s="57">
        <v>1</v>
      </c>
      <c r="X974" s="1" t="s">
        <v>340</v>
      </c>
      <c r="Y974" s="1" t="s">
        <v>95</v>
      </c>
      <c r="Z974" s="1" t="s">
        <v>109</v>
      </c>
      <c r="AA974" s="1" t="s">
        <v>9993</v>
      </c>
      <c r="AB974" s="1" t="s">
        <v>325</v>
      </c>
      <c r="AC974" s="1" t="s">
        <v>91</v>
      </c>
      <c r="AD974" s="32"/>
      <c r="AE974" s="1" t="s">
        <v>340</v>
      </c>
      <c r="AF974" s="1" t="s">
        <v>119</v>
      </c>
      <c r="AG974" s="1" t="s">
        <v>99</v>
      </c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1444</v>
      </c>
      <c r="B975" s="1" t="s">
        <v>5416</v>
      </c>
      <c r="C975" s="1" t="s">
        <v>97</v>
      </c>
      <c r="D975" s="1" t="s">
        <v>3185</v>
      </c>
      <c r="E975" s="1" t="s">
        <v>1111</v>
      </c>
      <c r="F975" s="57">
        <v>5</v>
      </c>
      <c r="G975" s="1" t="s">
        <v>102</v>
      </c>
      <c r="H975" s="1" t="s">
        <v>324</v>
      </c>
      <c r="I975" s="1" t="s">
        <v>99</v>
      </c>
      <c r="J975" s="1" t="s">
        <v>127</v>
      </c>
      <c r="K975" s="1">
        <v>31</v>
      </c>
      <c r="L975" s="1" t="s">
        <v>101</v>
      </c>
      <c r="M975" s="1" t="s">
        <v>325</v>
      </c>
      <c r="N975" s="1" t="s">
        <v>91</v>
      </c>
      <c r="O975" s="1" t="s">
        <v>104</v>
      </c>
      <c r="P975">
        <v>1</v>
      </c>
      <c r="Q975" t="s">
        <v>10415</v>
      </c>
      <c r="R975" t="s">
        <v>10416</v>
      </c>
      <c r="S975" t="s">
        <v>10417</v>
      </c>
      <c r="T975" s="1" t="s">
        <v>5332</v>
      </c>
      <c r="U975" s="1" t="s">
        <v>326</v>
      </c>
      <c r="V975" s="1" t="s">
        <v>91</v>
      </c>
      <c r="W975" s="57">
        <v>60</v>
      </c>
      <c r="X975" s="1" t="s">
        <v>324</v>
      </c>
      <c r="Y975" s="1" t="s">
        <v>99</v>
      </c>
      <c r="Z975" s="1" t="s">
        <v>127</v>
      </c>
      <c r="AA975" s="1" t="s">
        <v>5652</v>
      </c>
      <c r="AB975" s="1" t="s">
        <v>325</v>
      </c>
      <c r="AC975" s="1" t="s">
        <v>91</v>
      </c>
      <c r="AD975" s="1" t="s">
        <v>104</v>
      </c>
      <c r="AE975" s="1" t="s">
        <v>148</v>
      </c>
      <c r="AF975" s="1" t="s">
        <v>108</v>
      </c>
      <c r="AG975" s="1" t="s">
        <v>95</v>
      </c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 t="s">
        <v>5652</v>
      </c>
      <c r="CF975" s="1" t="s">
        <v>326</v>
      </c>
      <c r="CG975" s="1" t="s">
        <v>91</v>
      </c>
      <c r="CH975" s="1" t="s">
        <v>123</v>
      </c>
      <c r="CI975" s="1" t="s">
        <v>148</v>
      </c>
      <c r="CJ975" s="1" t="s">
        <v>100</v>
      </c>
      <c r="CK975" s="1" t="s">
        <v>95</v>
      </c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2295</v>
      </c>
      <c r="B976" s="1" t="s">
        <v>6977</v>
      </c>
      <c r="C976" s="1" t="s">
        <v>97</v>
      </c>
      <c r="D976" s="1" t="s">
        <v>106</v>
      </c>
      <c r="E976" s="1" t="s">
        <v>1111</v>
      </c>
      <c r="F976" s="57">
        <v>5</v>
      </c>
      <c r="G976" s="1" t="s">
        <v>129</v>
      </c>
      <c r="H976" s="1" t="s">
        <v>99</v>
      </c>
      <c r="I976" s="1" t="s">
        <v>95</v>
      </c>
      <c r="J976" s="1" t="s">
        <v>99</v>
      </c>
      <c r="K976" s="1">
        <v>29</v>
      </c>
      <c r="L976" s="1" t="s">
        <v>101</v>
      </c>
      <c r="M976" s="1" t="s">
        <v>325</v>
      </c>
      <c r="N976" s="1" t="s">
        <v>91</v>
      </c>
      <c r="O976" s="1" t="s">
        <v>104</v>
      </c>
      <c r="P976">
        <v>100</v>
      </c>
      <c r="Q976" t="s">
        <v>10422</v>
      </c>
      <c r="R976" t="s">
        <v>10423</v>
      </c>
      <c r="S976" t="s">
        <v>10588</v>
      </c>
      <c r="T976" s="1" t="s">
        <v>5929</v>
      </c>
      <c r="U976" s="1" t="s">
        <v>326</v>
      </c>
      <c r="V976" s="1" t="s">
        <v>91</v>
      </c>
      <c r="W976" s="57">
        <v>2</v>
      </c>
      <c r="X976" s="1" t="s">
        <v>99</v>
      </c>
      <c r="Y976" s="1" t="s">
        <v>95</v>
      </c>
      <c r="Z976" s="1" t="s">
        <v>99</v>
      </c>
      <c r="AA976" s="1" t="s">
        <v>6934</v>
      </c>
      <c r="AB976" s="1" t="s">
        <v>325</v>
      </c>
      <c r="AC976" s="1" t="s">
        <v>91</v>
      </c>
      <c r="AD976" s="1" t="s">
        <v>104</v>
      </c>
      <c r="AE976" s="1" t="s">
        <v>99</v>
      </c>
      <c r="AF976" s="1" t="s">
        <v>95</v>
      </c>
      <c r="AG976" s="1" t="s">
        <v>90</v>
      </c>
      <c r="AH976" s="1" t="s">
        <v>6934</v>
      </c>
      <c r="AI976" s="1" t="s">
        <v>326</v>
      </c>
      <c r="AJ976" s="1" t="s">
        <v>91</v>
      </c>
      <c r="AK976" s="57">
        <v>3</v>
      </c>
      <c r="AL976" s="1" t="s">
        <v>99</v>
      </c>
      <c r="AM976" s="1" t="s">
        <v>95</v>
      </c>
      <c r="AN976" s="1" t="s">
        <v>90</v>
      </c>
      <c r="AO976" s="1" t="s">
        <v>7655</v>
      </c>
      <c r="AP976" s="1" t="s">
        <v>325</v>
      </c>
      <c r="AQ976" s="1" t="s">
        <v>105</v>
      </c>
      <c r="AR976" s="1" t="s">
        <v>104</v>
      </c>
      <c r="AS976" s="1" t="s">
        <v>88</v>
      </c>
      <c r="AT976" s="1" t="s">
        <v>102</v>
      </c>
      <c r="AU976" s="1" t="s">
        <v>95</v>
      </c>
      <c r="AV976" s="1" t="s">
        <v>7655</v>
      </c>
      <c r="AW976" s="1" t="s">
        <v>326</v>
      </c>
      <c r="AX976" s="1" t="s">
        <v>91</v>
      </c>
      <c r="AY976" s="57">
        <v>3</v>
      </c>
      <c r="AZ976" s="1" t="s">
        <v>88</v>
      </c>
      <c r="BA976" s="1" t="s">
        <v>102</v>
      </c>
      <c r="BB976" s="1" t="s">
        <v>95</v>
      </c>
      <c r="BC976" s="1" t="s">
        <v>9001</v>
      </c>
      <c r="BD976" s="1" t="s">
        <v>326</v>
      </c>
      <c r="BE976" s="1" t="s">
        <v>91</v>
      </c>
      <c r="BF976" s="57">
        <v>4</v>
      </c>
      <c r="BG976" s="1" t="s">
        <v>96</v>
      </c>
      <c r="BH976" s="1" t="s">
        <v>113</v>
      </c>
      <c r="BI976" s="1" t="s">
        <v>96</v>
      </c>
      <c r="BJ976" s="1" t="s">
        <v>9562</v>
      </c>
      <c r="BK976" s="1" t="s">
        <v>326</v>
      </c>
      <c r="BL976" s="1" t="s">
        <v>91</v>
      </c>
      <c r="BM976" s="57">
        <v>5</v>
      </c>
      <c r="BN976" s="1" t="s">
        <v>90</v>
      </c>
      <c r="BO976" s="1" t="s">
        <v>127</v>
      </c>
      <c r="BP976" s="1" t="s">
        <v>99</v>
      </c>
      <c r="BQ976" s="1"/>
      <c r="BR976" s="1"/>
      <c r="BS976" s="1"/>
      <c r="BT976" s="1"/>
      <c r="BU976" s="1"/>
      <c r="BV976" s="1"/>
      <c r="BW976" s="1"/>
      <c r="BX976" s="1" t="s">
        <v>9001</v>
      </c>
      <c r="BY976" s="1" t="s">
        <v>325</v>
      </c>
      <c r="BZ976" s="1" t="s">
        <v>105</v>
      </c>
      <c r="CA976" s="1" t="s">
        <v>104</v>
      </c>
      <c r="CB976" s="1" t="s">
        <v>96</v>
      </c>
      <c r="CC976" s="1" t="s">
        <v>113</v>
      </c>
      <c r="CD976" s="1" t="s">
        <v>96</v>
      </c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4305</v>
      </c>
      <c r="B977" s="1" t="s">
        <v>6764</v>
      </c>
      <c r="C977" s="1" t="s">
        <v>97</v>
      </c>
      <c r="D977" s="1" t="s">
        <v>3185</v>
      </c>
      <c r="E977" s="1" t="s">
        <v>1111</v>
      </c>
      <c r="F977" s="57">
        <v>6</v>
      </c>
      <c r="G977" s="1" t="s">
        <v>108</v>
      </c>
      <c r="H977" s="1" t="s">
        <v>1326</v>
      </c>
      <c r="I977" s="1" t="s">
        <v>90</v>
      </c>
      <c r="J977" s="1" t="s">
        <v>121</v>
      </c>
      <c r="K977" s="1">
        <v>30</v>
      </c>
      <c r="L977" s="1" t="s">
        <v>101</v>
      </c>
      <c r="M977" s="1" t="s">
        <v>325</v>
      </c>
      <c r="N977" s="1" t="s">
        <v>91</v>
      </c>
      <c r="O977" s="1" t="s">
        <v>104</v>
      </c>
      <c r="P977">
        <v>161</v>
      </c>
      <c r="Q977" t="s">
        <v>10409</v>
      </c>
      <c r="R977" t="s">
        <v>10503</v>
      </c>
      <c r="S977" t="s">
        <v>10504</v>
      </c>
      <c r="T977" s="1" t="s">
        <v>6763</v>
      </c>
      <c r="U977" s="1" t="s">
        <v>326</v>
      </c>
      <c r="V977" s="1" t="s">
        <v>91</v>
      </c>
      <c r="W977" s="57">
        <v>1</v>
      </c>
      <c r="X977" s="1" t="s">
        <v>1326</v>
      </c>
      <c r="Y977" s="1" t="s">
        <v>90</v>
      </c>
      <c r="Z977" s="1" t="s">
        <v>121</v>
      </c>
      <c r="AA977" s="1" t="s">
        <v>7676</v>
      </c>
      <c r="AB977" s="1" t="s">
        <v>325</v>
      </c>
      <c r="AC977" s="1" t="s">
        <v>105</v>
      </c>
      <c r="AD977" s="1" t="s">
        <v>104</v>
      </c>
      <c r="AE977" s="1" t="s">
        <v>1326</v>
      </c>
      <c r="AF977" s="1" t="s">
        <v>96</v>
      </c>
      <c r="AG977" s="1" t="s">
        <v>98</v>
      </c>
      <c r="AH977" s="1" t="s">
        <v>7676</v>
      </c>
      <c r="AI977" s="1" t="s">
        <v>326</v>
      </c>
      <c r="AJ977" s="1" t="s">
        <v>91</v>
      </c>
      <c r="AK977" s="57">
        <v>2</v>
      </c>
      <c r="AL977" s="1" t="s">
        <v>1326</v>
      </c>
      <c r="AM977" s="1" t="s">
        <v>96</v>
      </c>
      <c r="AN977" s="1" t="s">
        <v>98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9838</v>
      </c>
      <c r="B978" s="1" t="s">
        <v>9839</v>
      </c>
      <c r="C978" s="1" t="s">
        <v>97</v>
      </c>
      <c r="D978" s="1" t="s">
        <v>3185</v>
      </c>
      <c r="E978" s="1" t="s">
        <v>1111</v>
      </c>
      <c r="F978" s="57">
        <v>9</v>
      </c>
      <c r="G978" s="1" t="s">
        <v>102</v>
      </c>
      <c r="H978" s="1" t="s">
        <v>152</v>
      </c>
      <c r="I978" s="1" t="s">
        <v>118</v>
      </c>
      <c r="J978" s="1" t="s">
        <v>118</v>
      </c>
      <c r="K978" s="1">
        <v>36</v>
      </c>
      <c r="L978" s="1" t="s">
        <v>101</v>
      </c>
      <c r="M978" s="1" t="s">
        <v>325</v>
      </c>
      <c r="N978" s="1" t="s">
        <v>91</v>
      </c>
      <c r="O978" s="1" t="s">
        <v>104</v>
      </c>
      <c r="P978">
        <v>1</v>
      </c>
      <c r="Q978" t="s">
        <v>10415</v>
      </c>
      <c r="R978" t="s">
        <v>10416</v>
      </c>
      <c r="S978" t="s">
        <v>10417</v>
      </c>
      <c r="T978" s="1" t="s">
        <v>9805</v>
      </c>
      <c r="U978" s="1" t="s">
        <v>326</v>
      </c>
      <c r="V978" s="1" t="s">
        <v>91</v>
      </c>
      <c r="W978" s="57">
        <v>4</v>
      </c>
      <c r="X978" s="1" t="s">
        <v>9840</v>
      </c>
      <c r="Y978" s="1" t="s">
        <v>96</v>
      </c>
      <c r="Z978" s="1" t="s">
        <v>99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9615</v>
      </c>
      <c r="B979" s="1" t="s">
        <v>9616</v>
      </c>
      <c r="C979" s="1" t="s">
        <v>97</v>
      </c>
      <c r="D979" s="1" t="s">
        <v>136</v>
      </c>
      <c r="E979" s="1" t="s">
        <v>1111</v>
      </c>
      <c r="F979" s="57">
        <v>8</v>
      </c>
      <c r="G979" s="1" t="s">
        <v>111</v>
      </c>
      <c r="H979" s="1" t="s">
        <v>9550</v>
      </c>
      <c r="I979" s="1" t="s">
        <v>96</v>
      </c>
      <c r="J979" s="1" t="s">
        <v>96</v>
      </c>
      <c r="K979" s="1">
        <v>34</v>
      </c>
      <c r="L979" s="1" t="s">
        <v>101</v>
      </c>
      <c r="M979" s="1" t="s">
        <v>325</v>
      </c>
      <c r="N979" s="1" t="s">
        <v>91</v>
      </c>
      <c r="O979" s="1" t="s">
        <v>92</v>
      </c>
      <c r="P979">
        <v>105</v>
      </c>
      <c r="Q979" t="s">
        <v>10422</v>
      </c>
      <c r="R979" t="s">
        <v>10448</v>
      </c>
      <c r="S979" t="s">
        <v>10449</v>
      </c>
      <c r="T979" s="1" t="s">
        <v>10752</v>
      </c>
      <c r="U979" s="1" t="s">
        <v>326</v>
      </c>
      <c r="V979" s="1" t="s">
        <v>91</v>
      </c>
      <c r="W979" s="57">
        <v>2</v>
      </c>
      <c r="X979" s="1" t="s">
        <v>10748</v>
      </c>
      <c r="Y979" s="1" t="s">
        <v>90</v>
      </c>
      <c r="Z979" s="1" t="s">
        <v>88</v>
      </c>
      <c r="AA979" s="1" t="s">
        <v>10752</v>
      </c>
      <c r="AB979" s="1" t="s">
        <v>325</v>
      </c>
      <c r="AC979" s="1" t="s">
        <v>91</v>
      </c>
      <c r="AD979" s="32"/>
      <c r="AE979" s="1" t="s">
        <v>10748</v>
      </c>
      <c r="AF979" s="1" t="s">
        <v>90</v>
      </c>
      <c r="AG979" s="1" t="s">
        <v>88</v>
      </c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1490</v>
      </c>
      <c r="B980" s="1" t="s">
        <v>1491</v>
      </c>
      <c r="C980" s="1" t="s">
        <v>97</v>
      </c>
      <c r="D980" s="1" t="s">
        <v>3185</v>
      </c>
      <c r="E980" s="1" t="s">
        <v>1111</v>
      </c>
      <c r="F980" s="57">
        <v>1</v>
      </c>
      <c r="G980" s="1" t="s">
        <v>109</v>
      </c>
      <c r="H980" s="1" t="s">
        <v>324</v>
      </c>
      <c r="I980" s="1" t="s">
        <v>90</v>
      </c>
      <c r="J980" s="1" t="s">
        <v>109</v>
      </c>
      <c r="K980" s="1">
        <v>33</v>
      </c>
      <c r="L980" s="1" t="s">
        <v>101</v>
      </c>
      <c r="M980" s="1" t="s">
        <v>325</v>
      </c>
      <c r="N980" s="1" t="s">
        <v>91</v>
      </c>
      <c r="O980" s="1" t="s">
        <v>104</v>
      </c>
      <c r="P980">
        <v>1</v>
      </c>
      <c r="Q980" t="s">
        <v>10415</v>
      </c>
      <c r="R980" t="s">
        <v>10416</v>
      </c>
      <c r="S980" t="s">
        <v>10417</v>
      </c>
      <c r="T980" s="1" t="s">
        <v>1163</v>
      </c>
      <c r="U980" s="1" t="s">
        <v>326</v>
      </c>
      <c r="V980" s="1" t="s">
        <v>91</v>
      </c>
      <c r="W980" s="57">
        <v>30</v>
      </c>
      <c r="X980" s="1" t="s">
        <v>324</v>
      </c>
      <c r="Y980" s="1" t="s">
        <v>90</v>
      </c>
      <c r="Z980" s="1" t="s">
        <v>109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 t="s">
        <v>1144</v>
      </c>
      <c r="CF980" s="1" t="s">
        <v>326</v>
      </c>
      <c r="CG980" s="1" t="s">
        <v>91</v>
      </c>
      <c r="CH980" s="1" t="s">
        <v>123</v>
      </c>
      <c r="CI980" s="1" t="s">
        <v>156</v>
      </c>
      <c r="CJ980" s="1" t="s">
        <v>95</v>
      </c>
      <c r="CK980" s="1" t="s">
        <v>116</v>
      </c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374</v>
      </c>
      <c r="B981" s="1" t="s">
        <v>1492</v>
      </c>
      <c r="C981" s="1" t="s">
        <v>97</v>
      </c>
      <c r="D981" s="1" t="s">
        <v>3185</v>
      </c>
      <c r="E981" s="1" t="s">
        <v>1111</v>
      </c>
      <c r="F981" s="57">
        <v>1</v>
      </c>
      <c r="G981" s="1" t="s">
        <v>116</v>
      </c>
      <c r="H981" s="1" t="s">
        <v>327</v>
      </c>
      <c r="I981" s="1" t="s">
        <v>127</v>
      </c>
      <c r="J981" s="1" t="s">
        <v>90</v>
      </c>
      <c r="K981" s="1">
        <v>36</v>
      </c>
      <c r="L981" s="1" t="s">
        <v>101</v>
      </c>
      <c r="M981" s="1" t="s">
        <v>325</v>
      </c>
      <c r="N981" s="1" t="s">
        <v>105</v>
      </c>
      <c r="O981" s="1" t="s">
        <v>104</v>
      </c>
      <c r="P981">
        <v>150</v>
      </c>
      <c r="Q981" t="s">
        <v>10430</v>
      </c>
      <c r="R981" t="s">
        <v>10430</v>
      </c>
      <c r="S981" t="s">
        <v>10430</v>
      </c>
      <c r="T981" s="1" t="s">
        <v>1217</v>
      </c>
      <c r="U981" s="1" t="s">
        <v>326</v>
      </c>
      <c r="V981" s="1" t="s">
        <v>91</v>
      </c>
      <c r="W981" s="57">
        <v>2</v>
      </c>
      <c r="X981" s="1" t="s">
        <v>327</v>
      </c>
      <c r="Y981" s="1" t="s">
        <v>127</v>
      </c>
      <c r="Z981" s="1" t="s">
        <v>90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10239</v>
      </c>
      <c r="B982" s="1" t="s">
        <v>10240</v>
      </c>
      <c r="C982" s="1" t="s">
        <v>97</v>
      </c>
      <c r="D982" s="1" t="s">
        <v>116</v>
      </c>
      <c r="E982" s="1" t="s">
        <v>1111</v>
      </c>
      <c r="F982" s="57">
        <v>9</v>
      </c>
      <c r="G982" s="1" t="s">
        <v>122</v>
      </c>
      <c r="H982" s="1" t="s">
        <v>7850</v>
      </c>
      <c r="I982" s="1" t="s">
        <v>96</v>
      </c>
      <c r="J982" s="1" t="s">
        <v>90</v>
      </c>
      <c r="K982" s="1">
        <v>43</v>
      </c>
      <c r="L982" s="1" t="s">
        <v>101</v>
      </c>
      <c r="M982" s="1" t="s">
        <v>325</v>
      </c>
      <c r="N982" s="1" t="s">
        <v>91</v>
      </c>
      <c r="O982" s="1" t="s">
        <v>104</v>
      </c>
      <c r="P982">
        <v>251</v>
      </c>
      <c r="Q982" t="s">
        <v>10445</v>
      </c>
      <c r="R982" t="s">
        <v>10446</v>
      </c>
      <c r="S982" t="s">
        <v>10447</v>
      </c>
      <c r="T982" s="1" t="s">
        <v>10185</v>
      </c>
      <c r="U982" s="1" t="s">
        <v>326</v>
      </c>
      <c r="V982" s="1" t="s">
        <v>91</v>
      </c>
      <c r="W982" s="57">
        <v>1</v>
      </c>
      <c r="X982" s="1" t="s">
        <v>7850</v>
      </c>
      <c r="Y982" s="1" t="s">
        <v>96</v>
      </c>
      <c r="Z982" s="1" t="s">
        <v>90</v>
      </c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7392</v>
      </c>
      <c r="B983" s="1" t="s">
        <v>7393</v>
      </c>
      <c r="C983" s="1" t="s">
        <v>97</v>
      </c>
      <c r="D983" s="1" t="s">
        <v>3185</v>
      </c>
      <c r="E983" s="1" t="s">
        <v>1111</v>
      </c>
      <c r="F983" s="57">
        <v>6</v>
      </c>
      <c r="G983" s="1" t="s">
        <v>114</v>
      </c>
      <c r="H983" s="1" t="s">
        <v>275</v>
      </c>
      <c r="I983" s="1" t="s">
        <v>100</v>
      </c>
      <c r="J983" s="1" t="s">
        <v>96</v>
      </c>
      <c r="K983" s="1">
        <v>29</v>
      </c>
      <c r="L983" s="1" t="s">
        <v>101</v>
      </c>
      <c r="M983" s="1" t="s">
        <v>325</v>
      </c>
      <c r="N983" s="1" t="s">
        <v>105</v>
      </c>
      <c r="O983" s="1" t="s">
        <v>104</v>
      </c>
      <c r="P983">
        <v>224</v>
      </c>
      <c r="Q983" t="s">
        <v>10412</v>
      </c>
      <c r="R983" t="s">
        <v>10413</v>
      </c>
      <c r="S983" t="s">
        <v>10437</v>
      </c>
      <c r="T983" s="1" t="s">
        <v>7135</v>
      </c>
      <c r="U983" s="1" t="s">
        <v>326</v>
      </c>
      <c r="V983" s="1" t="s">
        <v>91</v>
      </c>
      <c r="W983" s="57">
        <v>6</v>
      </c>
      <c r="X983" s="1" t="s">
        <v>275</v>
      </c>
      <c r="Y983" s="1" t="s">
        <v>100</v>
      </c>
      <c r="Z983" s="1" t="s">
        <v>96</v>
      </c>
      <c r="AA983" s="1"/>
      <c r="AB983" s="1"/>
      <c r="AC983" s="1"/>
      <c r="AD983" s="1"/>
      <c r="AE983" s="1"/>
      <c r="AF983" s="1"/>
      <c r="AG983" s="1"/>
      <c r="AH983" s="1" t="s">
        <v>7655</v>
      </c>
      <c r="AI983" s="1" t="s">
        <v>326</v>
      </c>
      <c r="AJ983" s="1" t="s">
        <v>91</v>
      </c>
      <c r="AK983" s="57">
        <v>7</v>
      </c>
      <c r="AL983" s="1" t="s">
        <v>327</v>
      </c>
      <c r="AM983" s="1" t="s">
        <v>90</v>
      </c>
      <c r="AN983" s="1" t="s">
        <v>95</v>
      </c>
      <c r="AO983" s="1"/>
      <c r="AP983" s="1"/>
      <c r="AQ983" s="1"/>
      <c r="AR983" s="1"/>
      <c r="AS983" s="1"/>
      <c r="AT983" s="1"/>
      <c r="AU983" s="1"/>
      <c r="AV983" s="1" t="s">
        <v>8311</v>
      </c>
      <c r="AW983" s="1" t="s">
        <v>326</v>
      </c>
      <c r="AX983" s="1" t="s">
        <v>91</v>
      </c>
      <c r="AY983" s="57">
        <v>7</v>
      </c>
      <c r="AZ983" s="1" t="s">
        <v>247</v>
      </c>
      <c r="BA983" s="1" t="s">
        <v>96</v>
      </c>
      <c r="BB983" s="1" t="s">
        <v>96</v>
      </c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10241</v>
      </c>
      <c r="B984" s="1" t="s">
        <v>10242</v>
      </c>
      <c r="C984" s="1" t="s">
        <v>97</v>
      </c>
      <c r="D984" s="1" t="s">
        <v>116</v>
      </c>
      <c r="E984" s="1" t="s">
        <v>1111</v>
      </c>
      <c r="F984" s="57">
        <v>8</v>
      </c>
      <c r="G984" s="1" t="s">
        <v>102</v>
      </c>
      <c r="H984" s="1" t="s">
        <v>10158</v>
      </c>
      <c r="I984" s="1" t="s">
        <v>88</v>
      </c>
      <c r="J984" s="1" t="s">
        <v>90</v>
      </c>
      <c r="K984" s="1">
        <v>30</v>
      </c>
      <c r="L984" s="1" t="s">
        <v>101</v>
      </c>
      <c r="M984" s="1" t="s">
        <v>325</v>
      </c>
      <c r="N984" s="1" t="s">
        <v>91</v>
      </c>
      <c r="O984" s="1" t="s">
        <v>104</v>
      </c>
      <c r="P984">
        <v>101</v>
      </c>
      <c r="Q984" t="s">
        <v>10422</v>
      </c>
      <c r="R984" t="s">
        <v>10433</v>
      </c>
      <c r="S984" t="s">
        <v>10433</v>
      </c>
      <c r="T984" s="1" t="s">
        <v>8627</v>
      </c>
      <c r="U984" s="1" t="s">
        <v>326</v>
      </c>
      <c r="V984" s="1" t="s">
        <v>91</v>
      </c>
      <c r="W984" s="57">
        <v>4</v>
      </c>
      <c r="X984" s="1" t="s">
        <v>10158</v>
      </c>
      <c r="Y984" s="1" t="s">
        <v>88</v>
      </c>
      <c r="Z984" s="1" t="s">
        <v>90</v>
      </c>
      <c r="AA984" s="1"/>
      <c r="AB984" s="1"/>
      <c r="AC984" s="1"/>
      <c r="AD984" s="1"/>
      <c r="AE984" s="1"/>
      <c r="AF984" s="1"/>
      <c r="AG984" s="1"/>
      <c r="AH984" s="1" t="s">
        <v>9786</v>
      </c>
      <c r="AI984" s="1" t="s">
        <v>326</v>
      </c>
      <c r="AJ984" s="1" t="s">
        <v>91</v>
      </c>
      <c r="AK984" s="57">
        <v>5</v>
      </c>
      <c r="AL984" s="1" t="s">
        <v>10791</v>
      </c>
      <c r="AM984" s="1" t="s">
        <v>96</v>
      </c>
      <c r="AN984" s="1" t="s">
        <v>90</v>
      </c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 t="s">
        <v>9786</v>
      </c>
      <c r="CM984" s="1" t="s">
        <v>325</v>
      </c>
      <c r="CN984" s="1" t="s">
        <v>91</v>
      </c>
      <c r="CO984" s="1" t="s">
        <v>130</v>
      </c>
      <c r="CP984" s="1" t="s">
        <v>10791</v>
      </c>
      <c r="CQ984" s="1" t="s">
        <v>96</v>
      </c>
      <c r="CR984" s="1" t="s">
        <v>90</v>
      </c>
    </row>
    <row r="985" spans="1:96" x14ac:dyDescent="0.3">
      <c r="A985" s="1" t="s">
        <v>1493</v>
      </c>
      <c r="B985" s="1" t="s">
        <v>1494</v>
      </c>
      <c r="C985" s="1" t="s">
        <v>97</v>
      </c>
      <c r="D985" s="1" t="s">
        <v>3185</v>
      </c>
      <c r="E985" s="1" t="s">
        <v>1111</v>
      </c>
      <c r="F985" s="57">
        <v>1</v>
      </c>
      <c r="G985" s="1" t="s">
        <v>131</v>
      </c>
      <c r="H985" s="1" t="s">
        <v>284</v>
      </c>
      <c r="I985" s="1" t="s">
        <v>119</v>
      </c>
      <c r="J985" s="1" t="s">
        <v>90</v>
      </c>
      <c r="K985" s="1">
        <v>33</v>
      </c>
      <c r="L985" s="1" t="s">
        <v>101</v>
      </c>
      <c r="M985" s="1" t="s">
        <v>325</v>
      </c>
      <c r="N985" s="1" t="s">
        <v>105</v>
      </c>
      <c r="O985" s="1" t="s">
        <v>104</v>
      </c>
      <c r="P985">
        <v>91</v>
      </c>
      <c r="Q985" t="s">
        <v>10422</v>
      </c>
      <c r="R985" t="s">
        <v>10423</v>
      </c>
      <c r="S985" t="s">
        <v>10423</v>
      </c>
      <c r="T985" s="1" t="s">
        <v>1342</v>
      </c>
      <c r="U985" s="1" t="s">
        <v>326</v>
      </c>
      <c r="V985" s="1" t="s">
        <v>91</v>
      </c>
      <c r="W985" s="57">
        <v>1</v>
      </c>
      <c r="X985" s="1" t="s">
        <v>284</v>
      </c>
      <c r="Y985" s="1" t="s">
        <v>119</v>
      </c>
      <c r="Z985" s="1" t="s">
        <v>90</v>
      </c>
      <c r="AA985" s="1"/>
      <c r="AB985" s="1"/>
      <c r="AC985" s="1"/>
      <c r="AD985" s="1"/>
      <c r="AE985" s="1"/>
      <c r="AF985" s="1"/>
      <c r="AG985" s="1"/>
      <c r="AH985" s="1" t="s">
        <v>1367</v>
      </c>
      <c r="AI985" s="1" t="s">
        <v>326</v>
      </c>
      <c r="AJ985" s="1" t="s">
        <v>91</v>
      </c>
      <c r="AK985" s="57">
        <v>4</v>
      </c>
      <c r="AL985" s="1" t="s">
        <v>2943</v>
      </c>
      <c r="AM985" s="1" t="s">
        <v>88</v>
      </c>
      <c r="AN985" s="1" t="s">
        <v>119</v>
      </c>
      <c r="AO985" s="1"/>
      <c r="AP985" s="1"/>
      <c r="AQ985" s="1"/>
      <c r="AR985" s="1"/>
      <c r="AS985" s="1"/>
      <c r="AT985" s="1"/>
      <c r="AU985" s="1"/>
      <c r="AV985" s="1" t="s">
        <v>3200</v>
      </c>
      <c r="AW985" s="1" t="s">
        <v>326</v>
      </c>
      <c r="AX985" s="1" t="s">
        <v>91</v>
      </c>
      <c r="AY985" s="57">
        <v>6</v>
      </c>
      <c r="AZ985" s="1" t="s">
        <v>144</v>
      </c>
      <c r="BA985" s="1" t="s">
        <v>96</v>
      </c>
      <c r="BB985" s="1" t="s">
        <v>95</v>
      </c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 t="s">
        <v>4221</v>
      </c>
      <c r="CF985" s="1" t="s">
        <v>326</v>
      </c>
      <c r="CG985" s="1" t="s">
        <v>91</v>
      </c>
      <c r="CH985" s="1" t="s">
        <v>123</v>
      </c>
      <c r="CI985" s="1" t="s">
        <v>3619</v>
      </c>
      <c r="CJ985" s="1" t="s">
        <v>99</v>
      </c>
      <c r="CK985" s="1" t="s">
        <v>109</v>
      </c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6497</v>
      </c>
      <c r="B986" s="1" t="s">
        <v>6498</v>
      </c>
      <c r="C986" s="1" t="s">
        <v>97</v>
      </c>
      <c r="D986" s="1" t="s">
        <v>3185</v>
      </c>
      <c r="E986" s="1" t="s">
        <v>1111</v>
      </c>
      <c r="F986" s="57">
        <v>5</v>
      </c>
      <c r="G986" s="1" t="s">
        <v>89</v>
      </c>
      <c r="H986" s="1" t="s">
        <v>2928</v>
      </c>
      <c r="I986" s="1" t="s">
        <v>119</v>
      </c>
      <c r="J986" s="1" t="s">
        <v>99</v>
      </c>
      <c r="K986" s="1">
        <v>33</v>
      </c>
      <c r="L986" s="1" t="s">
        <v>101</v>
      </c>
      <c r="M986" s="1" t="s">
        <v>325</v>
      </c>
      <c r="N986" s="1" t="s">
        <v>91</v>
      </c>
      <c r="O986" s="1" t="s">
        <v>92</v>
      </c>
      <c r="P986">
        <v>56</v>
      </c>
      <c r="Q986" t="s">
        <v>10442</v>
      </c>
      <c r="R986" t="s">
        <v>10469</v>
      </c>
      <c r="S986" t="s">
        <v>10568</v>
      </c>
      <c r="T986" s="1" t="s">
        <v>6163</v>
      </c>
      <c r="U986" s="1" t="s">
        <v>326</v>
      </c>
      <c r="V986" s="1" t="s">
        <v>91</v>
      </c>
      <c r="W986" s="57">
        <v>1</v>
      </c>
      <c r="X986" s="1" t="s">
        <v>2928</v>
      </c>
      <c r="Y986" s="1" t="s">
        <v>119</v>
      </c>
      <c r="Z986" s="1" t="s">
        <v>99</v>
      </c>
      <c r="AA986" s="1" t="s">
        <v>9995</v>
      </c>
      <c r="AB986" s="1" t="s">
        <v>325</v>
      </c>
      <c r="AC986" s="1" t="s">
        <v>91</v>
      </c>
      <c r="AD986" s="1" t="s">
        <v>92</v>
      </c>
      <c r="AE986" s="1" t="s">
        <v>10229</v>
      </c>
      <c r="AF986" s="1" t="s">
        <v>90</v>
      </c>
      <c r="AG986" s="1" t="s">
        <v>119</v>
      </c>
      <c r="AH986" s="1" t="s">
        <v>9995</v>
      </c>
      <c r="AI986" s="1" t="s">
        <v>326</v>
      </c>
      <c r="AJ986" s="1" t="s">
        <v>91</v>
      </c>
      <c r="AK986" s="57">
        <v>2</v>
      </c>
      <c r="AL986" s="1" t="s">
        <v>10229</v>
      </c>
      <c r="AM986" s="1" t="s">
        <v>90</v>
      </c>
      <c r="AN986" s="1" t="s">
        <v>119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1073</v>
      </c>
      <c r="B987" s="1" t="s">
        <v>1074</v>
      </c>
      <c r="C987" s="1" t="s">
        <v>97</v>
      </c>
      <c r="D987" s="1" t="s">
        <v>3185</v>
      </c>
      <c r="E987" s="1" t="s">
        <v>1111</v>
      </c>
      <c r="F987" s="57">
        <v>1</v>
      </c>
      <c r="G987" s="1" t="s">
        <v>151</v>
      </c>
      <c r="H987" s="1" t="s">
        <v>322</v>
      </c>
      <c r="I987" s="1" t="s">
        <v>102</v>
      </c>
      <c r="J987" s="1" t="s">
        <v>96</v>
      </c>
      <c r="K987" s="1">
        <v>36</v>
      </c>
      <c r="L987" s="1" t="s">
        <v>101</v>
      </c>
      <c r="M987" s="1" t="s">
        <v>325</v>
      </c>
      <c r="N987" s="1" t="s">
        <v>105</v>
      </c>
      <c r="O987" s="1" t="s">
        <v>104</v>
      </c>
      <c r="P987">
        <v>37</v>
      </c>
      <c r="Q987" t="s">
        <v>10442</v>
      </c>
      <c r="R987" t="s">
        <v>10455</v>
      </c>
      <c r="S987" t="s">
        <v>10455</v>
      </c>
      <c r="T987" s="1" t="s">
        <v>1183</v>
      </c>
      <c r="U987" s="1" t="s">
        <v>326</v>
      </c>
      <c r="V987" s="1" t="s">
        <v>91</v>
      </c>
      <c r="W987" s="57">
        <v>4</v>
      </c>
      <c r="X987" s="1" t="s">
        <v>322</v>
      </c>
      <c r="Y987" s="1" t="s">
        <v>102</v>
      </c>
      <c r="Z987" s="1" t="s">
        <v>96</v>
      </c>
      <c r="AA987" s="1" t="s">
        <v>2538</v>
      </c>
      <c r="AB987" s="1" t="s">
        <v>325</v>
      </c>
      <c r="AC987" s="1" t="s">
        <v>105</v>
      </c>
      <c r="AD987" s="1" t="s">
        <v>104</v>
      </c>
      <c r="AE987" s="1" t="s">
        <v>338</v>
      </c>
      <c r="AF987" s="1" t="s">
        <v>88</v>
      </c>
      <c r="AG987" s="1" t="s">
        <v>95</v>
      </c>
      <c r="AH987" s="1" t="s">
        <v>1312</v>
      </c>
      <c r="AI987" s="1" t="s">
        <v>326</v>
      </c>
      <c r="AJ987" s="1" t="s">
        <v>91</v>
      </c>
      <c r="AK987" s="57">
        <v>5</v>
      </c>
      <c r="AL987" s="1" t="s">
        <v>168</v>
      </c>
      <c r="AM987" s="1" t="s">
        <v>96</v>
      </c>
      <c r="AN987" s="1" t="s">
        <v>127</v>
      </c>
      <c r="AO987" s="1"/>
      <c r="AP987" s="1"/>
      <c r="AQ987" s="1"/>
      <c r="AR987" s="1"/>
      <c r="AS987" s="1"/>
      <c r="AT987" s="1"/>
      <c r="AU987" s="1"/>
      <c r="AV987" s="1" t="s">
        <v>1465</v>
      </c>
      <c r="AW987" s="1" t="s">
        <v>326</v>
      </c>
      <c r="AX987" s="1" t="s">
        <v>91</v>
      </c>
      <c r="AY987" s="57">
        <v>6</v>
      </c>
      <c r="AZ987" s="1" t="s">
        <v>168</v>
      </c>
      <c r="BA987" s="1" t="s">
        <v>88</v>
      </c>
      <c r="BB987" s="1" t="s">
        <v>96</v>
      </c>
      <c r="BC987" s="1" t="s">
        <v>2538</v>
      </c>
      <c r="BD987" s="1" t="s">
        <v>326</v>
      </c>
      <c r="BE987" s="1" t="s">
        <v>91</v>
      </c>
      <c r="BF987" s="57">
        <v>7</v>
      </c>
      <c r="BG987" s="1" t="s">
        <v>338</v>
      </c>
      <c r="BH987" s="1" t="s">
        <v>88</v>
      </c>
      <c r="BI987" s="1" t="s">
        <v>95</v>
      </c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6216</v>
      </c>
      <c r="B988" s="1" t="s">
        <v>6217</v>
      </c>
      <c r="C988" s="1" t="s">
        <v>97</v>
      </c>
      <c r="D988" s="1" t="s">
        <v>3185</v>
      </c>
      <c r="E988" s="1" t="s">
        <v>1111</v>
      </c>
      <c r="F988" s="57">
        <v>5</v>
      </c>
      <c r="G988" s="1" t="s">
        <v>114</v>
      </c>
      <c r="H988" s="1" t="s">
        <v>327</v>
      </c>
      <c r="I988" s="1" t="s">
        <v>119</v>
      </c>
      <c r="J988" s="1" t="s">
        <v>90</v>
      </c>
      <c r="K988" s="1">
        <v>34</v>
      </c>
      <c r="L988" s="1" t="s">
        <v>101</v>
      </c>
      <c r="M988" s="1" t="s">
        <v>325</v>
      </c>
      <c r="N988" s="1" t="s">
        <v>91</v>
      </c>
      <c r="O988" s="1" t="s">
        <v>104</v>
      </c>
      <c r="P988">
        <v>211</v>
      </c>
      <c r="Q988" t="s">
        <v>10412</v>
      </c>
      <c r="R988" t="s">
        <v>10413</v>
      </c>
      <c r="S988" t="s">
        <v>10414</v>
      </c>
      <c r="T988" s="1" t="s">
        <v>6162</v>
      </c>
      <c r="U988" s="1" t="s">
        <v>326</v>
      </c>
      <c r="V988" s="1" t="s">
        <v>91</v>
      </c>
      <c r="W988" s="57">
        <v>4</v>
      </c>
      <c r="X988" s="1" t="s">
        <v>327</v>
      </c>
      <c r="Y988" s="1" t="s">
        <v>119</v>
      </c>
      <c r="Z988" s="1" t="s">
        <v>90</v>
      </c>
      <c r="AA988" s="1"/>
      <c r="AB988" s="1"/>
      <c r="AC988" s="1"/>
      <c r="AD988" s="1"/>
      <c r="AE988" s="1"/>
      <c r="AF988" s="1"/>
      <c r="AG988" s="1"/>
      <c r="AH988" s="1" t="s">
        <v>6711</v>
      </c>
      <c r="AI988" s="1" t="s">
        <v>326</v>
      </c>
      <c r="AJ988" s="1" t="s">
        <v>91</v>
      </c>
      <c r="AK988" s="57">
        <v>5</v>
      </c>
      <c r="AL988" s="1" t="s">
        <v>327</v>
      </c>
      <c r="AM988" s="1" t="s">
        <v>119</v>
      </c>
      <c r="AN988" s="1" t="s">
        <v>90</v>
      </c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 t="s">
        <v>8041</v>
      </c>
      <c r="CF988" s="1" t="s">
        <v>326</v>
      </c>
      <c r="CG988" s="1" t="s">
        <v>91</v>
      </c>
      <c r="CH988" s="1" t="s">
        <v>123</v>
      </c>
      <c r="CI988" s="1" t="s">
        <v>149</v>
      </c>
      <c r="CJ988" s="1" t="s">
        <v>131</v>
      </c>
      <c r="CK988" s="1" t="s">
        <v>111</v>
      </c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1400</v>
      </c>
      <c r="B989" s="1" t="s">
        <v>9329</v>
      </c>
      <c r="C989" s="1" t="s">
        <v>97</v>
      </c>
      <c r="D989" s="1" t="s">
        <v>3185</v>
      </c>
      <c r="E989" s="1" t="s">
        <v>1111</v>
      </c>
      <c r="F989" s="57">
        <v>8</v>
      </c>
      <c r="G989" s="1" t="s">
        <v>145</v>
      </c>
      <c r="H989" s="1" t="s">
        <v>9330</v>
      </c>
      <c r="I989" s="1" t="s">
        <v>90</v>
      </c>
      <c r="J989" s="1" t="s">
        <v>102</v>
      </c>
      <c r="K989" s="1">
        <v>33</v>
      </c>
      <c r="L989" s="1" t="s">
        <v>101</v>
      </c>
      <c r="M989" s="1" t="s">
        <v>325</v>
      </c>
      <c r="N989" s="1" t="s">
        <v>91</v>
      </c>
      <c r="O989" s="32"/>
      <c r="P989">
        <v>225</v>
      </c>
      <c r="Q989" t="s">
        <v>10412</v>
      </c>
      <c r="R989" t="s">
        <v>10413</v>
      </c>
      <c r="S989" t="s">
        <v>10441</v>
      </c>
      <c r="T989" s="1" t="s">
        <v>9282</v>
      </c>
      <c r="U989" s="1" t="s">
        <v>326</v>
      </c>
      <c r="V989" s="1" t="s">
        <v>91</v>
      </c>
      <c r="W989" s="57">
        <v>5</v>
      </c>
      <c r="X989" s="1" t="s">
        <v>9330</v>
      </c>
      <c r="Y989" s="1" t="s">
        <v>88</v>
      </c>
      <c r="Z989" s="1" t="s">
        <v>90</v>
      </c>
      <c r="AA989" s="1"/>
      <c r="AB989" s="1"/>
      <c r="AC989" s="1"/>
      <c r="AD989" s="1"/>
      <c r="AE989" s="1"/>
      <c r="AF989" s="1"/>
      <c r="AG989" s="1"/>
      <c r="AH989" s="1" t="s">
        <v>9805</v>
      </c>
      <c r="AI989" s="1" t="s">
        <v>326</v>
      </c>
      <c r="AJ989" s="1" t="s">
        <v>91</v>
      </c>
      <c r="AK989" s="57">
        <v>6</v>
      </c>
      <c r="AL989" s="1" t="s">
        <v>9841</v>
      </c>
      <c r="AM989" s="1" t="s">
        <v>90</v>
      </c>
      <c r="AN989" s="1" t="s">
        <v>90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673</v>
      </c>
      <c r="B990" s="1" t="s">
        <v>1495</v>
      </c>
      <c r="C990" s="1" t="s">
        <v>97</v>
      </c>
      <c r="D990" s="1" t="s">
        <v>3185</v>
      </c>
      <c r="E990" s="1" t="s">
        <v>1111</v>
      </c>
      <c r="F990" s="57">
        <v>2</v>
      </c>
      <c r="G990" s="1" t="s">
        <v>96</v>
      </c>
      <c r="H990" s="1" t="s">
        <v>88</v>
      </c>
      <c r="I990" s="1" t="s">
        <v>96</v>
      </c>
      <c r="J990" s="1" t="s">
        <v>95</v>
      </c>
      <c r="K990" s="1">
        <v>29</v>
      </c>
      <c r="L990" s="1" t="s">
        <v>101</v>
      </c>
      <c r="M990" s="1" t="s">
        <v>325</v>
      </c>
      <c r="N990" s="1" t="s">
        <v>91</v>
      </c>
      <c r="O990" s="1" t="s">
        <v>104</v>
      </c>
      <c r="P990">
        <v>185</v>
      </c>
      <c r="Q990" t="s">
        <v>10409</v>
      </c>
      <c r="R990" t="s">
        <v>10410</v>
      </c>
      <c r="S990" t="s">
        <v>10411</v>
      </c>
      <c r="T990" s="1" t="s">
        <v>1216</v>
      </c>
      <c r="U990" s="1" t="s">
        <v>326</v>
      </c>
      <c r="V990" s="1" t="s">
        <v>91</v>
      </c>
      <c r="W990" s="57">
        <v>1</v>
      </c>
      <c r="X990" s="1" t="s">
        <v>88</v>
      </c>
      <c r="Y990" s="1" t="s">
        <v>96</v>
      </c>
      <c r="Z990" s="1" t="s">
        <v>95</v>
      </c>
      <c r="AA990" s="1" t="s">
        <v>4262</v>
      </c>
      <c r="AB990" s="1" t="s">
        <v>325</v>
      </c>
      <c r="AC990" s="1" t="s">
        <v>91</v>
      </c>
      <c r="AD990" s="1" t="s">
        <v>104</v>
      </c>
      <c r="AE990" s="1" t="s">
        <v>136</v>
      </c>
      <c r="AF990" s="1" t="s">
        <v>111</v>
      </c>
      <c r="AG990" s="1" t="s">
        <v>100</v>
      </c>
      <c r="AH990" s="1" t="s">
        <v>2871</v>
      </c>
      <c r="AI990" s="1" t="s">
        <v>326</v>
      </c>
      <c r="AJ990" s="1" t="s">
        <v>91</v>
      </c>
      <c r="AK990" s="57">
        <v>2</v>
      </c>
      <c r="AL990" s="1" t="s">
        <v>2866</v>
      </c>
      <c r="AM990" s="1" t="s">
        <v>110</v>
      </c>
      <c r="AN990" s="1" t="s">
        <v>88</v>
      </c>
      <c r="AO990" s="1"/>
      <c r="AP990" s="1"/>
      <c r="AQ990" s="1"/>
      <c r="AR990" s="1"/>
      <c r="AS990" s="1"/>
      <c r="AT990" s="1"/>
      <c r="AU990" s="1"/>
      <c r="AV990" s="1" t="s">
        <v>4815</v>
      </c>
      <c r="AW990" s="1" t="s">
        <v>326</v>
      </c>
      <c r="AX990" s="1" t="s">
        <v>91</v>
      </c>
      <c r="AY990" s="57">
        <v>6</v>
      </c>
      <c r="AZ990" s="1" t="s">
        <v>109</v>
      </c>
      <c r="BA990" s="1" t="s">
        <v>129</v>
      </c>
      <c r="BB990" s="1" t="s">
        <v>102</v>
      </c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 t="s">
        <v>2871</v>
      </c>
      <c r="CM990" s="1" t="s">
        <v>325</v>
      </c>
      <c r="CN990" s="1" t="s">
        <v>105</v>
      </c>
      <c r="CO990" s="1" t="s">
        <v>130</v>
      </c>
      <c r="CP990" s="1" t="s">
        <v>2866</v>
      </c>
      <c r="CQ990" s="1" t="s">
        <v>110</v>
      </c>
      <c r="CR990" s="1" t="s">
        <v>88</v>
      </c>
    </row>
    <row r="991" spans="1:96" x14ac:dyDescent="0.3">
      <c r="A991" s="1" t="s">
        <v>4892</v>
      </c>
      <c r="B991" s="1" t="s">
        <v>4893</v>
      </c>
      <c r="C991" s="1" t="s">
        <v>97</v>
      </c>
      <c r="D991" s="1" t="s">
        <v>3185</v>
      </c>
      <c r="E991" s="1" t="s">
        <v>1111</v>
      </c>
      <c r="F991" s="57">
        <v>3</v>
      </c>
      <c r="G991" s="1" t="s">
        <v>106</v>
      </c>
      <c r="H991" s="1" t="s">
        <v>4894</v>
      </c>
      <c r="I991" s="1" t="s">
        <v>129</v>
      </c>
      <c r="J991" s="1" t="s">
        <v>111</v>
      </c>
      <c r="K991" s="1">
        <v>34</v>
      </c>
      <c r="L991" s="1" t="s">
        <v>101</v>
      </c>
      <c r="M991" s="1" t="s">
        <v>325</v>
      </c>
      <c r="N991" s="1" t="s">
        <v>91</v>
      </c>
      <c r="O991" s="32"/>
      <c r="P991">
        <v>127</v>
      </c>
      <c r="Q991" t="s">
        <v>10426</v>
      </c>
      <c r="R991" t="s">
        <v>10427</v>
      </c>
      <c r="S991" t="s">
        <v>10537</v>
      </c>
      <c r="T991" s="1" t="s">
        <v>4842</v>
      </c>
      <c r="U991" s="1" t="s">
        <v>326</v>
      </c>
      <c r="V991" s="1" t="s">
        <v>91</v>
      </c>
      <c r="W991" s="57">
        <v>1</v>
      </c>
      <c r="X991" s="1" t="s">
        <v>4894</v>
      </c>
      <c r="Y991" s="1" t="s">
        <v>129</v>
      </c>
      <c r="Z991" s="1" t="s">
        <v>111</v>
      </c>
      <c r="AA991" s="1" t="s">
        <v>8616</v>
      </c>
      <c r="AB991" s="1" t="s">
        <v>325</v>
      </c>
      <c r="AC991" s="1" t="s">
        <v>91</v>
      </c>
      <c r="AD991" s="32"/>
      <c r="AE991" s="1" t="s">
        <v>8866</v>
      </c>
      <c r="AF991" s="1" t="s">
        <v>108</v>
      </c>
      <c r="AG991" s="1" t="s">
        <v>106</v>
      </c>
      <c r="AH991" s="1" t="s">
        <v>8616</v>
      </c>
      <c r="AI991" s="1" t="s">
        <v>326</v>
      </c>
      <c r="AJ991" s="1" t="s">
        <v>91</v>
      </c>
      <c r="AK991" s="57">
        <v>1</v>
      </c>
      <c r="AL991" s="1" t="s">
        <v>8866</v>
      </c>
      <c r="AM991" s="1" t="s">
        <v>108</v>
      </c>
      <c r="AN991" s="1" t="s">
        <v>106</v>
      </c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4318</v>
      </c>
      <c r="B992" s="1" t="s">
        <v>4319</v>
      </c>
      <c r="C992" s="1" t="s">
        <v>97</v>
      </c>
      <c r="D992" s="1" t="s">
        <v>3185</v>
      </c>
      <c r="E992" s="1" t="s">
        <v>1111</v>
      </c>
      <c r="F992" s="57">
        <v>4</v>
      </c>
      <c r="G992" s="1" t="s">
        <v>107</v>
      </c>
      <c r="H992" s="1" t="s">
        <v>350</v>
      </c>
      <c r="I992" s="1" t="s">
        <v>127</v>
      </c>
      <c r="J992" s="1" t="s">
        <v>129</v>
      </c>
      <c r="K992" s="1">
        <v>30</v>
      </c>
      <c r="L992" s="1" t="s">
        <v>101</v>
      </c>
      <c r="M992" s="1" t="s">
        <v>325</v>
      </c>
      <c r="N992" s="1" t="s">
        <v>91</v>
      </c>
      <c r="O992" s="1" t="s">
        <v>104</v>
      </c>
      <c r="P992">
        <v>66</v>
      </c>
      <c r="Q992" t="s">
        <v>10442</v>
      </c>
      <c r="R992" t="s">
        <v>10443</v>
      </c>
      <c r="S992" t="s">
        <v>10443</v>
      </c>
      <c r="T992" s="1" t="s">
        <v>4214</v>
      </c>
      <c r="U992" s="1" t="s">
        <v>326</v>
      </c>
      <c r="V992" s="1" t="s">
        <v>91</v>
      </c>
      <c r="W992" s="57">
        <v>2</v>
      </c>
      <c r="X992" s="1" t="s">
        <v>350</v>
      </c>
      <c r="Y992" s="1" t="s">
        <v>127</v>
      </c>
      <c r="Z992" s="1" t="s">
        <v>129</v>
      </c>
      <c r="AA992" s="1" t="s">
        <v>4220</v>
      </c>
      <c r="AB992" s="1" t="s">
        <v>325</v>
      </c>
      <c r="AC992" s="1" t="s">
        <v>91</v>
      </c>
      <c r="AD992" s="32"/>
      <c r="AE992" s="1" t="s">
        <v>173</v>
      </c>
      <c r="AF992" s="1" t="s">
        <v>88</v>
      </c>
      <c r="AG992" s="1" t="s">
        <v>122</v>
      </c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1496</v>
      </c>
      <c r="B993" s="1" t="s">
        <v>1497</v>
      </c>
      <c r="C993" s="1" t="s">
        <v>97</v>
      </c>
      <c r="D993" s="1" t="s">
        <v>3185</v>
      </c>
      <c r="E993" s="1" t="s">
        <v>1111</v>
      </c>
      <c r="F993" s="57">
        <v>1</v>
      </c>
      <c r="G993" s="1" t="s">
        <v>111</v>
      </c>
      <c r="H993" s="1" t="s">
        <v>280</v>
      </c>
      <c r="I993" s="1" t="s">
        <v>96</v>
      </c>
      <c r="J993" s="1" t="s">
        <v>90</v>
      </c>
      <c r="K993" s="1">
        <v>29</v>
      </c>
      <c r="L993" s="1" t="s">
        <v>101</v>
      </c>
      <c r="M993" s="1" t="s">
        <v>325</v>
      </c>
      <c r="N993" s="1" t="s">
        <v>105</v>
      </c>
      <c r="O993" s="1" t="s">
        <v>104</v>
      </c>
      <c r="P993">
        <v>209</v>
      </c>
      <c r="Q993" t="s">
        <v>10412</v>
      </c>
      <c r="R993" t="s">
        <v>10457</v>
      </c>
      <c r="S993" t="s">
        <v>10458</v>
      </c>
      <c r="T993" s="1" t="s">
        <v>1126</v>
      </c>
      <c r="U993" s="1" t="s">
        <v>326</v>
      </c>
      <c r="V993" s="1" t="s">
        <v>91</v>
      </c>
      <c r="W993" s="57">
        <v>2</v>
      </c>
      <c r="X993" s="1" t="s">
        <v>280</v>
      </c>
      <c r="Y993" s="1" t="s">
        <v>96</v>
      </c>
      <c r="Z993" s="1" t="s">
        <v>90</v>
      </c>
      <c r="AA993" s="1"/>
      <c r="AB993" s="1"/>
      <c r="AC993" s="1"/>
      <c r="AD993" s="1"/>
      <c r="AE993" s="1"/>
      <c r="AF993" s="1"/>
      <c r="AG993" s="1"/>
      <c r="AH993" s="1" t="s">
        <v>2523</v>
      </c>
      <c r="AI993" s="1" t="s">
        <v>326</v>
      </c>
      <c r="AJ993" s="1" t="s">
        <v>91</v>
      </c>
      <c r="AK993" s="57">
        <v>5</v>
      </c>
      <c r="AL993" s="1" t="s">
        <v>2944</v>
      </c>
      <c r="AM993" s="1" t="s">
        <v>96</v>
      </c>
      <c r="AN993" s="1" t="s">
        <v>90</v>
      </c>
      <c r="AO993" s="1"/>
      <c r="AP993" s="1"/>
      <c r="AQ993" s="1"/>
      <c r="AR993" s="1"/>
      <c r="AS993" s="1"/>
      <c r="AT993" s="1"/>
      <c r="AU993" s="1"/>
      <c r="AV993" s="1" t="s">
        <v>3203</v>
      </c>
      <c r="AW993" s="1" t="s">
        <v>326</v>
      </c>
      <c r="AX993" s="1" t="s">
        <v>91</v>
      </c>
      <c r="AY993" s="57">
        <v>6</v>
      </c>
      <c r="AZ993" s="1" t="s">
        <v>186</v>
      </c>
      <c r="BA993" s="1" t="s">
        <v>90</v>
      </c>
      <c r="BB993" s="1" t="s">
        <v>116</v>
      </c>
      <c r="BC993" s="1" t="s">
        <v>4816</v>
      </c>
      <c r="BD993" s="1" t="s">
        <v>326</v>
      </c>
      <c r="BE993" s="1" t="s">
        <v>91</v>
      </c>
      <c r="BF993" s="57">
        <v>7</v>
      </c>
      <c r="BG993" s="1" t="s">
        <v>4895</v>
      </c>
      <c r="BH993" s="1" t="s">
        <v>96</v>
      </c>
      <c r="BI993" s="1" t="s">
        <v>96</v>
      </c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 t="s">
        <v>4816</v>
      </c>
      <c r="CF993" s="1" t="s">
        <v>326</v>
      </c>
      <c r="CG993" s="1" t="s">
        <v>91</v>
      </c>
      <c r="CH993" s="1" t="s">
        <v>123</v>
      </c>
      <c r="CI993" s="1" t="s">
        <v>4895</v>
      </c>
      <c r="CJ993" s="1" t="s">
        <v>96</v>
      </c>
      <c r="CK993" s="1" t="s">
        <v>96</v>
      </c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643</v>
      </c>
      <c r="B994" s="1" t="s">
        <v>10792</v>
      </c>
      <c r="C994" s="1" t="s">
        <v>97</v>
      </c>
      <c r="D994" s="1" t="s">
        <v>3185</v>
      </c>
      <c r="E994" s="1" t="s">
        <v>1111</v>
      </c>
      <c r="F994" s="57">
        <v>9</v>
      </c>
      <c r="G994" s="1" t="s">
        <v>129</v>
      </c>
      <c r="H994" s="1" t="s">
        <v>10279</v>
      </c>
      <c r="I994" s="1" t="s">
        <v>96</v>
      </c>
      <c r="J994" s="1" t="s">
        <v>90</v>
      </c>
      <c r="K994" s="1">
        <v>30</v>
      </c>
      <c r="L994" s="1" t="s">
        <v>101</v>
      </c>
      <c r="M994" s="1" t="s">
        <v>325</v>
      </c>
      <c r="N994" s="1" t="s">
        <v>91</v>
      </c>
      <c r="O994" s="1" t="s">
        <v>104</v>
      </c>
      <c r="P994">
        <v>25</v>
      </c>
      <c r="Q994" t="s">
        <v>10419</v>
      </c>
      <c r="R994" t="s">
        <v>10439</v>
      </c>
      <c r="S994" t="s">
        <v>10440</v>
      </c>
      <c r="T994" s="1" t="s">
        <v>9982</v>
      </c>
      <c r="U994" s="1" t="s">
        <v>326</v>
      </c>
      <c r="V994" s="1" t="s">
        <v>91</v>
      </c>
      <c r="W994" s="57">
        <v>1</v>
      </c>
      <c r="X994" s="1" t="s">
        <v>10279</v>
      </c>
      <c r="Y994" s="1" t="s">
        <v>96</v>
      </c>
      <c r="Z994" s="1" t="s">
        <v>90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9617</v>
      </c>
      <c r="B995" s="1" t="s">
        <v>9618</v>
      </c>
      <c r="C995" s="1" t="s">
        <v>97</v>
      </c>
      <c r="D995" s="1" t="s">
        <v>3185</v>
      </c>
      <c r="E995" s="1" t="s">
        <v>1111</v>
      </c>
      <c r="F995" s="57">
        <v>8</v>
      </c>
      <c r="G995" s="1" t="s">
        <v>98</v>
      </c>
      <c r="H995" s="1" t="s">
        <v>4907</v>
      </c>
      <c r="I995" s="1" t="s">
        <v>88</v>
      </c>
      <c r="J995" s="1" t="s">
        <v>108</v>
      </c>
      <c r="K995" s="1">
        <v>34</v>
      </c>
      <c r="L995" s="1" t="s">
        <v>101</v>
      </c>
      <c r="M995" s="1" t="s">
        <v>325</v>
      </c>
      <c r="N995" s="1" t="s">
        <v>91</v>
      </c>
      <c r="O995" s="1" t="s">
        <v>104</v>
      </c>
      <c r="P995">
        <v>124</v>
      </c>
      <c r="Q995" t="s">
        <v>10426</v>
      </c>
      <c r="R995" t="s">
        <v>10429</v>
      </c>
      <c r="S995" t="s">
        <v>10615</v>
      </c>
      <c r="T995" s="1" t="s">
        <v>8997</v>
      </c>
      <c r="U995" s="1" t="s">
        <v>326</v>
      </c>
      <c r="V995" s="1" t="s">
        <v>91</v>
      </c>
      <c r="W995" s="57">
        <v>1</v>
      </c>
      <c r="X995" s="1" t="s">
        <v>4907</v>
      </c>
      <c r="Y995" s="1" t="s">
        <v>88</v>
      </c>
      <c r="Z995" s="1" t="s">
        <v>108</v>
      </c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1498</v>
      </c>
      <c r="B996" s="1" t="s">
        <v>1499</v>
      </c>
      <c r="C996" s="1" t="s">
        <v>97</v>
      </c>
      <c r="D996" s="1" t="s">
        <v>3185</v>
      </c>
      <c r="E996" s="1" t="s">
        <v>1111</v>
      </c>
      <c r="F996" s="57">
        <v>1</v>
      </c>
      <c r="G996" s="1" t="s">
        <v>98</v>
      </c>
      <c r="H996" s="1" t="s">
        <v>107</v>
      </c>
      <c r="I996" s="1" t="s">
        <v>107</v>
      </c>
      <c r="J996" s="1" t="s">
        <v>96</v>
      </c>
      <c r="K996" s="1">
        <v>38</v>
      </c>
      <c r="L996" s="1" t="s">
        <v>101</v>
      </c>
      <c r="M996" s="1" t="s">
        <v>325</v>
      </c>
      <c r="N996" s="1" t="s">
        <v>91</v>
      </c>
      <c r="O996" s="1" t="s">
        <v>104</v>
      </c>
      <c r="P996">
        <v>185</v>
      </c>
      <c r="Q996" t="s">
        <v>10409</v>
      </c>
      <c r="R996" t="s">
        <v>10410</v>
      </c>
      <c r="S996" t="s">
        <v>10411</v>
      </c>
      <c r="T996" s="1" t="s">
        <v>1139</v>
      </c>
      <c r="U996" s="1" t="s">
        <v>326</v>
      </c>
      <c r="V996" s="1" t="s">
        <v>91</v>
      </c>
      <c r="W996" s="57">
        <v>1</v>
      </c>
      <c r="X996" s="1" t="s">
        <v>107</v>
      </c>
      <c r="Y996" s="1" t="s">
        <v>107</v>
      </c>
      <c r="Z996" s="1" t="s">
        <v>96</v>
      </c>
      <c r="AA996" s="1"/>
      <c r="AB996" s="1"/>
      <c r="AC996" s="1"/>
      <c r="AD996" s="1"/>
      <c r="AE996" s="1"/>
      <c r="AF996" s="1"/>
      <c r="AG996" s="1"/>
      <c r="AH996" s="1" t="s">
        <v>2916</v>
      </c>
      <c r="AI996" s="1" t="s">
        <v>326</v>
      </c>
      <c r="AJ996" s="1" t="s">
        <v>91</v>
      </c>
      <c r="AK996" s="57">
        <v>3</v>
      </c>
      <c r="AL996" s="1" t="s">
        <v>90</v>
      </c>
      <c r="AM996" s="1" t="s">
        <v>96</v>
      </c>
      <c r="AN996" s="1" t="s">
        <v>96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9082</v>
      </c>
      <c r="B997" s="1" t="s">
        <v>9083</v>
      </c>
      <c r="C997" s="1" t="s">
        <v>97</v>
      </c>
      <c r="D997" s="1" t="s">
        <v>165</v>
      </c>
      <c r="E997" s="1" t="s">
        <v>1111</v>
      </c>
      <c r="F997" s="57">
        <v>8</v>
      </c>
      <c r="G997" s="1" t="s">
        <v>107</v>
      </c>
      <c r="H997" s="1" t="s">
        <v>2734</v>
      </c>
      <c r="I997" s="1" t="s">
        <v>96</v>
      </c>
      <c r="J997" s="1" t="s">
        <v>96</v>
      </c>
      <c r="K997" s="1">
        <v>33</v>
      </c>
      <c r="L997" s="1" t="s">
        <v>101</v>
      </c>
      <c r="M997" s="1" t="s">
        <v>325</v>
      </c>
      <c r="N997" s="1" t="s">
        <v>91</v>
      </c>
      <c r="O997" s="1" t="s">
        <v>104</v>
      </c>
      <c r="P997">
        <v>251</v>
      </c>
      <c r="Q997" t="s">
        <v>10445</v>
      </c>
      <c r="R997" t="s">
        <v>10446</v>
      </c>
      <c r="S997" t="s">
        <v>10447</v>
      </c>
      <c r="T997" s="1" t="s">
        <v>8724</v>
      </c>
      <c r="U997" s="1" t="s">
        <v>326</v>
      </c>
      <c r="V997" s="1" t="s">
        <v>91</v>
      </c>
      <c r="W997" s="57">
        <v>11</v>
      </c>
      <c r="X997" s="1" t="s">
        <v>2734</v>
      </c>
      <c r="Y997" s="1" t="s">
        <v>96</v>
      </c>
      <c r="Z997" s="1" t="s">
        <v>96</v>
      </c>
      <c r="AA997" s="1" t="s">
        <v>9797</v>
      </c>
      <c r="AB997" s="1" t="s">
        <v>325</v>
      </c>
      <c r="AC997" s="1" t="s">
        <v>91</v>
      </c>
      <c r="AD997" s="1" t="s">
        <v>92</v>
      </c>
      <c r="AE997" s="1" t="s">
        <v>7850</v>
      </c>
      <c r="AF997" s="1" t="s">
        <v>96</v>
      </c>
      <c r="AG997" s="1" t="s">
        <v>102</v>
      </c>
      <c r="AH997" s="1" t="s">
        <v>9797</v>
      </c>
      <c r="AI997" s="1" t="s">
        <v>326</v>
      </c>
      <c r="AJ997" s="1" t="s">
        <v>91</v>
      </c>
      <c r="AK997" s="57">
        <v>2</v>
      </c>
      <c r="AL997" s="1" t="s">
        <v>7850</v>
      </c>
      <c r="AM997" s="1" t="s">
        <v>96</v>
      </c>
      <c r="AN997" s="1" t="s">
        <v>102</v>
      </c>
      <c r="AO997" s="1"/>
      <c r="AP997" s="1"/>
      <c r="AQ997" s="1"/>
      <c r="AR997" s="1"/>
      <c r="AS997" s="1"/>
      <c r="AT997" s="1"/>
      <c r="AU997" s="1"/>
      <c r="AV997" s="1" t="s">
        <v>10185</v>
      </c>
      <c r="AW997" s="1" t="s">
        <v>326</v>
      </c>
      <c r="AX997" s="1" t="s">
        <v>91</v>
      </c>
      <c r="AY997" s="57">
        <v>3</v>
      </c>
      <c r="AZ997" s="1" t="s">
        <v>164</v>
      </c>
      <c r="BA997" s="1" t="s">
        <v>96</v>
      </c>
      <c r="BB997" s="1" t="s">
        <v>127</v>
      </c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403</v>
      </c>
      <c r="B998" s="1" t="s">
        <v>1500</v>
      </c>
      <c r="C998" s="1" t="s">
        <v>97</v>
      </c>
      <c r="D998" s="1" t="s">
        <v>3256</v>
      </c>
      <c r="E998" s="1" t="s">
        <v>1111</v>
      </c>
      <c r="F998" s="57">
        <v>1</v>
      </c>
      <c r="G998" s="1" t="s">
        <v>114</v>
      </c>
      <c r="H998" s="1" t="s">
        <v>324</v>
      </c>
      <c r="I998" s="1" t="s">
        <v>99</v>
      </c>
      <c r="J998" s="1" t="s">
        <v>98</v>
      </c>
      <c r="K998" s="1">
        <v>34</v>
      </c>
      <c r="L998" s="1" t="s">
        <v>101</v>
      </c>
      <c r="M998" s="1" t="s">
        <v>325</v>
      </c>
      <c r="N998" s="1" t="s">
        <v>91</v>
      </c>
      <c r="O998" s="1" t="s">
        <v>92</v>
      </c>
      <c r="P998">
        <v>3</v>
      </c>
      <c r="Q998" t="s">
        <v>10415</v>
      </c>
      <c r="R998" t="s">
        <v>10416</v>
      </c>
      <c r="S998" t="s">
        <v>10418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9619</v>
      </c>
      <c r="B999" s="1" t="s">
        <v>9620</v>
      </c>
      <c r="C999" s="1" t="s">
        <v>97</v>
      </c>
      <c r="D999" s="1" t="s">
        <v>3185</v>
      </c>
      <c r="E999" s="1" t="s">
        <v>1111</v>
      </c>
      <c r="F999" s="57">
        <v>8</v>
      </c>
      <c r="G999" s="1" t="s">
        <v>115</v>
      </c>
      <c r="H999" s="1" t="s">
        <v>8918</v>
      </c>
      <c r="I999" s="1" t="s">
        <v>99</v>
      </c>
      <c r="J999" s="1" t="s">
        <v>102</v>
      </c>
      <c r="K999" s="1">
        <v>42</v>
      </c>
      <c r="L999" s="1" t="s">
        <v>101</v>
      </c>
      <c r="M999" s="1" t="s">
        <v>325</v>
      </c>
      <c r="N999" s="1" t="s">
        <v>91</v>
      </c>
      <c r="O999" s="1" t="s">
        <v>92</v>
      </c>
      <c r="P999">
        <v>145</v>
      </c>
      <c r="Q999" t="s">
        <v>10430</v>
      </c>
      <c r="R999" t="s">
        <v>10479</v>
      </c>
      <c r="S999" t="s">
        <v>10616</v>
      </c>
      <c r="T999" s="1" t="s">
        <v>9026</v>
      </c>
      <c r="U999" s="1" t="s">
        <v>326</v>
      </c>
      <c r="V999" s="1" t="s">
        <v>91</v>
      </c>
      <c r="W999" s="57">
        <v>3</v>
      </c>
      <c r="X999" s="1" t="s">
        <v>8918</v>
      </c>
      <c r="Y999" s="1" t="s">
        <v>99</v>
      </c>
      <c r="Z999" s="1" t="s">
        <v>102</v>
      </c>
      <c r="AA999" s="1"/>
      <c r="AB999" s="1"/>
      <c r="AC999" s="1"/>
      <c r="AD999" s="1"/>
      <c r="AE999" s="1"/>
      <c r="AF999" s="1"/>
      <c r="AG999" s="1"/>
      <c r="AH999" s="1" t="s">
        <v>9993</v>
      </c>
      <c r="AI999" s="1" t="s">
        <v>326</v>
      </c>
      <c r="AJ999" s="1" t="s">
        <v>91</v>
      </c>
      <c r="AK999" s="57">
        <v>4</v>
      </c>
      <c r="AL999" s="1" t="s">
        <v>10793</v>
      </c>
      <c r="AM999" s="1" t="s">
        <v>119</v>
      </c>
      <c r="AN999" s="1" t="s">
        <v>88</v>
      </c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4320</v>
      </c>
      <c r="B1000" s="1" t="s">
        <v>4321</v>
      </c>
      <c r="C1000" s="1" t="s">
        <v>97</v>
      </c>
      <c r="D1000" s="1" t="s">
        <v>3185</v>
      </c>
      <c r="E1000" s="1" t="s">
        <v>1111</v>
      </c>
      <c r="F1000" s="57">
        <v>4</v>
      </c>
      <c r="G1000" s="1" t="s">
        <v>127</v>
      </c>
      <c r="H1000" s="1" t="s">
        <v>327</v>
      </c>
      <c r="I1000" s="1" t="s">
        <v>121</v>
      </c>
      <c r="J1000" s="1" t="s">
        <v>96</v>
      </c>
      <c r="K1000" s="1">
        <v>30</v>
      </c>
      <c r="L1000" s="1" t="s">
        <v>101</v>
      </c>
      <c r="M1000" s="1" t="s">
        <v>325</v>
      </c>
      <c r="N1000" s="1" t="s">
        <v>91</v>
      </c>
      <c r="O1000" s="1" t="s">
        <v>104</v>
      </c>
      <c r="P1000">
        <v>150</v>
      </c>
      <c r="Q1000" t="s">
        <v>10430</v>
      </c>
      <c r="R1000" t="s">
        <v>10430</v>
      </c>
      <c r="S1000" t="s">
        <v>10430</v>
      </c>
      <c r="T1000" s="1" t="s">
        <v>4217</v>
      </c>
      <c r="U1000" s="1" t="s">
        <v>326</v>
      </c>
      <c r="V1000" s="1" t="s">
        <v>91</v>
      </c>
      <c r="W1000" s="57">
        <v>1</v>
      </c>
      <c r="X1000" s="1" t="s">
        <v>327</v>
      </c>
      <c r="Y1000" s="1" t="s">
        <v>121</v>
      </c>
      <c r="Z1000" s="1" t="s">
        <v>96</v>
      </c>
      <c r="AA1000" s="1" t="s">
        <v>5365</v>
      </c>
      <c r="AB1000" s="1" t="s">
        <v>325</v>
      </c>
      <c r="AC1000" s="1" t="s">
        <v>105</v>
      </c>
      <c r="AD1000" s="1" t="s">
        <v>104</v>
      </c>
      <c r="AE1000" s="1" t="s">
        <v>327</v>
      </c>
      <c r="AF1000" s="1" t="s">
        <v>2681</v>
      </c>
      <c r="AG1000" s="1" t="s">
        <v>96</v>
      </c>
      <c r="AH1000" s="1" t="s">
        <v>5365</v>
      </c>
      <c r="AI1000" s="1" t="s">
        <v>326</v>
      </c>
      <c r="AJ1000" s="1" t="s">
        <v>91</v>
      </c>
      <c r="AK1000" s="57">
        <v>2</v>
      </c>
      <c r="AL1000" s="1" t="s">
        <v>327</v>
      </c>
      <c r="AM1000" s="1" t="s">
        <v>2681</v>
      </c>
      <c r="AN1000" s="1" t="s">
        <v>96</v>
      </c>
      <c r="AO1000" s="1"/>
      <c r="AP1000" s="1"/>
      <c r="AQ1000" s="1"/>
      <c r="AR1000" s="1"/>
      <c r="AS1000" s="1"/>
      <c r="AT1000" s="1"/>
      <c r="AU1000" s="1"/>
      <c r="AV1000" s="1" t="s">
        <v>6159</v>
      </c>
      <c r="AW1000" s="1" t="s">
        <v>326</v>
      </c>
      <c r="AX1000" s="1" t="s">
        <v>91</v>
      </c>
      <c r="AY1000" s="57">
        <v>6</v>
      </c>
      <c r="AZ1000" s="1" t="s">
        <v>327</v>
      </c>
      <c r="BA1000" s="1" t="s">
        <v>3508</v>
      </c>
      <c r="BB1000" s="1" t="s">
        <v>96</v>
      </c>
      <c r="BC1000" s="1" t="s">
        <v>6554</v>
      </c>
      <c r="BD1000" s="1" t="s">
        <v>326</v>
      </c>
      <c r="BE1000" s="1" t="s">
        <v>91</v>
      </c>
      <c r="BF1000" s="57">
        <v>5</v>
      </c>
      <c r="BG1000" s="1" t="s">
        <v>327</v>
      </c>
      <c r="BH1000" s="1" t="s">
        <v>95</v>
      </c>
      <c r="BI1000" s="1" t="s">
        <v>116</v>
      </c>
      <c r="BJ1000" s="1" t="s">
        <v>6954</v>
      </c>
      <c r="BK1000" s="1" t="s">
        <v>326</v>
      </c>
      <c r="BL1000" s="1" t="s">
        <v>91</v>
      </c>
      <c r="BM1000" s="57">
        <v>9</v>
      </c>
      <c r="BN1000" s="1" t="s">
        <v>327</v>
      </c>
      <c r="BO1000" s="1" t="s">
        <v>109</v>
      </c>
      <c r="BP1000" s="1" t="s">
        <v>99</v>
      </c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688</v>
      </c>
      <c r="B1001" s="1" t="s">
        <v>970</v>
      </c>
      <c r="C1001" s="1" t="s">
        <v>97</v>
      </c>
      <c r="D1001" s="1" t="s">
        <v>3185</v>
      </c>
      <c r="E1001" s="1" t="s">
        <v>1111</v>
      </c>
      <c r="F1001" s="57">
        <v>1</v>
      </c>
      <c r="G1001" s="1" t="s">
        <v>119</v>
      </c>
      <c r="H1001" s="1" t="s">
        <v>1476</v>
      </c>
      <c r="I1001" s="1" t="s">
        <v>96</v>
      </c>
      <c r="J1001" s="1" t="s">
        <v>106</v>
      </c>
      <c r="K1001" s="1">
        <v>30</v>
      </c>
      <c r="L1001" s="1" t="s">
        <v>101</v>
      </c>
      <c r="M1001" s="1" t="s">
        <v>325</v>
      </c>
      <c r="N1001" s="1" t="s">
        <v>105</v>
      </c>
      <c r="O1001" s="1" t="s">
        <v>104</v>
      </c>
      <c r="P1001">
        <v>51</v>
      </c>
      <c r="Q1001" t="s">
        <v>10419</v>
      </c>
      <c r="R1001" t="s">
        <v>10435</v>
      </c>
      <c r="S1001" t="s">
        <v>10436</v>
      </c>
      <c r="T1001" s="1" t="s">
        <v>1117</v>
      </c>
      <c r="U1001" s="1" t="s">
        <v>326</v>
      </c>
      <c r="V1001" s="1" t="s">
        <v>91</v>
      </c>
      <c r="W1001" s="57">
        <v>3</v>
      </c>
      <c r="X1001" s="1" t="s">
        <v>1476</v>
      </c>
      <c r="Y1001" s="1" t="s">
        <v>96</v>
      </c>
      <c r="Z1001" s="1" t="s">
        <v>106</v>
      </c>
      <c r="AA1001" s="1" t="s">
        <v>3525</v>
      </c>
      <c r="AB1001" s="1" t="s">
        <v>325</v>
      </c>
      <c r="AC1001" s="1" t="s">
        <v>91</v>
      </c>
      <c r="AD1001" s="1" t="s">
        <v>104</v>
      </c>
      <c r="AE1001" s="1" t="s">
        <v>327</v>
      </c>
      <c r="AF1001" s="1" t="s">
        <v>3575</v>
      </c>
      <c r="AG1001" s="1" t="s">
        <v>96</v>
      </c>
      <c r="AH1001" s="1" t="s">
        <v>4622</v>
      </c>
      <c r="AI1001" s="1" t="s">
        <v>326</v>
      </c>
      <c r="AJ1001" s="1" t="s">
        <v>91</v>
      </c>
      <c r="AK1001" s="57">
        <v>60</v>
      </c>
      <c r="AL1001" s="1" t="s">
        <v>324</v>
      </c>
      <c r="AM1001" s="1" t="s">
        <v>3956</v>
      </c>
      <c r="AN1001" s="1" t="s">
        <v>96</v>
      </c>
      <c r="AO1001" s="1" t="s">
        <v>3525</v>
      </c>
      <c r="AP1001" s="1" t="s">
        <v>325</v>
      </c>
      <c r="AQ1001" s="1" t="s">
        <v>91</v>
      </c>
      <c r="AR1001" s="1" t="s">
        <v>104</v>
      </c>
      <c r="AS1001" s="1" t="s">
        <v>244</v>
      </c>
      <c r="AT1001" s="1" t="s">
        <v>108</v>
      </c>
      <c r="AU1001" s="1" t="s">
        <v>107</v>
      </c>
      <c r="AV1001" s="1" t="s">
        <v>5154</v>
      </c>
      <c r="AW1001" s="1" t="s">
        <v>326</v>
      </c>
      <c r="AX1001" s="1" t="s">
        <v>91</v>
      </c>
      <c r="AY1001" s="57">
        <v>9</v>
      </c>
      <c r="AZ1001" s="1" t="s">
        <v>4390</v>
      </c>
      <c r="BA1001" s="1" t="s">
        <v>88</v>
      </c>
      <c r="BB1001" s="1" t="s">
        <v>102</v>
      </c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 t="s">
        <v>4217</v>
      </c>
      <c r="BY1001" s="1" t="s">
        <v>325</v>
      </c>
      <c r="BZ1001" s="1" t="s">
        <v>91</v>
      </c>
      <c r="CA1001" s="32"/>
      <c r="CB1001" s="1" t="s">
        <v>180</v>
      </c>
      <c r="CC1001" s="1" t="s">
        <v>111</v>
      </c>
      <c r="CD1001" s="1" t="s">
        <v>95</v>
      </c>
      <c r="CE1001" s="1" t="s">
        <v>5154</v>
      </c>
      <c r="CF1001" s="1" t="s">
        <v>326</v>
      </c>
      <c r="CG1001" s="1" t="s">
        <v>91</v>
      </c>
      <c r="CH1001" s="1" t="s">
        <v>123</v>
      </c>
      <c r="CI1001" s="1" t="s">
        <v>5330</v>
      </c>
      <c r="CJ1001" s="1" t="s">
        <v>95</v>
      </c>
      <c r="CK1001" s="1" t="s">
        <v>96</v>
      </c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5196</v>
      </c>
      <c r="B1002" s="1" t="s">
        <v>5197</v>
      </c>
      <c r="C1002" s="1" t="s">
        <v>97</v>
      </c>
      <c r="D1002" s="1" t="s">
        <v>106</v>
      </c>
      <c r="E1002" s="1" t="s">
        <v>1111</v>
      </c>
      <c r="F1002" s="57">
        <v>1</v>
      </c>
      <c r="G1002" s="1" t="s">
        <v>95</v>
      </c>
      <c r="H1002" s="1" t="s">
        <v>152</v>
      </c>
      <c r="I1002" s="1" t="s">
        <v>90</v>
      </c>
      <c r="J1002" s="1" t="s">
        <v>95</v>
      </c>
      <c r="K1002" s="1">
        <v>29</v>
      </c>
      <c r="L1002" s="1" t="s">
        <v>101</v>
      </c>
      <c r="M1002" s="1" t="s">
        <v>325</v>
      </c>
      <c r="N1002" s="1" t="s">
        <v>105</v>
      </c>
      <c r="O1002" s="1" t="s">
        <v>104</v>
      </c>
      <c r="P1002">
        <v>91</v>
      </c>
      <c r="Q1002" t="s">
        <v>10422</v>
      </c>
      <c r="R1002" t="s">
        <v>10423</v>
      </c>
      <c r="S1002" t="s">
        <v>10423</v>
      </c>
      <c r="T1002" s="1" t="s">
        <v>1122</v>
      </c>
      <c r="U1002" s="1" t="s">
        <v>326</v>
      </c>
      <c r="V1002" s="1" t="s">
        <v>91</v>
      </c>
      <c r="W1002" s="57">
        <v>3</v>
      </c>
      <c r="X1002" s="1" t="s">
        <v>152</v>
      </c>
      <c r="Y1002" s="1" t="s">
        <v>90</v>
      </c>
      <c r="Z1002" s="1" t="s">
        <v>95</v>
      </c>
      <c r="AA1002" s="1" t="s">
        <v>1317</v>
      </c>
      <c r="AB1002" s="1" t="s">
        <v>325</v>
      </c>
      <c r="AC1002" s="1" t="s">
        <v>105</v>
      </c>
      <c r="AD1002" s="1" t="s">
        <v>104</v>
      </c>
      <c r="AE1002" s="1" t="s">
        <v>208</v>
      </c>
      <c r="AF1002" s="1" t="s">
        <v>90</v>
      </c>
      <c r="AG1002" s="1" t="s">
        <v>121</v>
      </c>
      <c r="AH1002" s="1" t="s">
        <v>1317</v>
      </c>
      <c r="AI1002" s="1" t="s">
        <v>326</v>
      </c>
      <c r="AJ1002" s="1" t="s">
        <v>91</v>
      </c>
      <c r="AK1002" s="57">
        <v>4</v>
      </c>
      <c r="AL1002" s="1" t="s">
        <v>208</v>
      </c>
      <c r="AM1002" s="1" t="s">
        <v>90</v>
      </c>
      <c r="AN1002" s="1" t="s">
        <v>121</v>
      </c>
      <c r="AO1002" s="1" t="s">
        <v>2553</v>
      </c>
      <c r="AP1002" s="1" t="s">
        <v>325</v>
      </c>
      <c r="AQ1002" s="1" t="s">
        <v>105</v>
      </c>
      <c r="AR1002" s="1" t="s">
        <v>104</v>
      </c>
      <c r="AS1002" s="1" t="s">
        <v>195</v>
      </c>
      <c r="AT1002" s="1" t="s">
        <v>99</v>
      </c>
      <c r="AU1002" s="1" t="s">
        <v>100</v>
      </c>
      <c r="AV1002" s="1" t="s">
        <v>2553</v>
      </c>
      <c r="AW1002" s="1" t="s">
        <v>326</v>
      </c>
      <c r="AX1002" s="1" t="s">
        <v>91</v>
      </c>
      <c r="AY1002" s="57">
        <v>5</v>
      </c>
      <c r="AZ1002" s="1" t="s">
        <v>195</v>
      </c>
      <c r="BA1002" s="1" t="s">
        <v>99</v>
      </c>
      <c r="BB1002" s="1" t="s">
        <v>100</v>
      </c>
      <c r="BC1002" s="1" t="s">
        <v>3973</v>
      </c>
      <c r="BD1002" s="1" t="s">
        <v>326</v>
      </c>
      <c r="BE1002" s="1" t="s">
        <v>91</v>
      </c>
      <c r="BF1002" s="57">
        <v>6</v>
      </c>
      <c r="BG1002" s="1" t="s">
        <v>3619</v>
      </c>
      <c r="BH1002" s="1" t="s">
        <v>96</v>
      </c>
      <c r="BI1002" s="1" t="s">
        <v>95</v>
      </c>
      <c r="BJ1002" s="1" t="s">
        <v>4213</v>
      </c>
      <c r="BK1002" s="1" t="s">
        <v>326</v>
      </c>
      <c r="BL1002" s="1" t="s">
        <v>91</v>
      </c>
      <c r="BM1002" s="57">
        <v>5</v>
      </c>
      <c r="BN1002" s="1" t="s">
        <v>272</v>
      </c>
      <c r="BO1002" s="1" t="s">
        <v>88</v>
      </c>
      <c r="BP1002" s="1" t="s">
        <v>90</v>
      </c>
      <c r="BQ1002" s="1" t="s">
        <v>5929</v>
      </c>
      <c r="BR1002" s="1" t="s">
        <v>326</v>
      </c>
      <c r="BS1002" s="1" t="s">
        <v>91</v>
      </c>
      <c r="BT1002" s="57">
        <v>7</v>
      </c>
      <c r="BU1002" s="1" t="s">
        <v>5977</v>
      </c>
      <c r="BV1002" s="1" t="s">
        <v>88</v>
      </c>
      <c r="BW1002" s="1" t="s">
        <v>107</v>
      </c>
      <c r="BX1002" s="1" t="s">
        <v>3973</v>
      </c>
      <c r="BY1002" s="1" t="s">
        <v>325</v>
      </c>
      <c r="BZ1002" s="1" t="s">
        <v>105</v>
      </c>
      <c r="CA1002" s="1" t="s">
        <v>104</v>
      </c>
      <c r="CB1002" s="1" t="s">
        <v>3619</v>
      </c>
      <c r="CC1002" s="1" t="s">
        <v>96</v>
      </c>
      <c r="CD1002" s="1" t="s">
        <v>95</v>
      </c>
      <c r="CE1002" s="1" t="s">
        <v>6813</v>
      </c>
      <c r="CF1002" s="1" t="s">
        <v>326</v>
      </c>
      <c r="CG1002" s="1" t="s">
        <v>91</v>
      </c>
      <c r="CH1002" s="1" t="s">
        <v>123</v>
      </c>
      <c r="CI1002" s="1" t="s">
        <v>145</v>
      </c>
      <c r="CJ1002" s="1" t="s">
        <v>88</v>
      </c>
      <c r="CK1002" s="1" t="s">
        <v>122</v>
      </c>
      <c r="CL1002" s="1" t="s">
        <v>5332</v>
      </c>
      <c r="CM1002" s="1" t="s">
        <v>325</v>
      </c>
      <c r="CN1002" s="1" t="s">
        <v>105</v>
      </c>
      <c r="CO1002" s="1" t="s">
        <v>130</v>
      </c>
      <c r="CP1002" s="1" t="s">
        <v>2925</v>
      </c>
      <c r="CQ1002" s="1" t="s">
        <v>90</v>
      </c>
      <c r="CR1002" s="1" t="s">
        <v>96</v>
      </c>
    </row>
    <row r="1003" spans="1:96" x14ac:dyDescent="0.3">
      <c r="A1003" s="1" t="s">
        <v>755</v>
      </c>
      <c r="B1003" s="1" t="s">
        <v>1501</v>
      </c>
      <c r="C1003" s="1" t="s">
        <v>97</v>
      </c>
      <c r="D1003" s="1" t="s">
        <v>3185</v>
      </c>
      <c r="E1003" s="1" t="s">
        <v>1111</v>
      </c>
      <c r="F1003" s="57">
        <v>1</v>
      </c>
      <c r="G1003" s="1" t="s">
        <v>98</v>
      </c>
      <c r="H1003" s="1" t="s">
        <v>327</v>
      </c>
      <c r="I1003" s="1" t="s">
        <v>108</v>
      </c>
      <c r="J1003" s="1" t="s">
        <v>131</v>
      </c>
      <c r="K1003" s="1">
        <v>29</v>
      </c>
      <c r="L1003" s="1" t="s">
        <v>101</v>
      </c>
      <c r="M1003" s="1" t="s">
        <v>325</v>
      </c>
      <c r="N1003" s="1" t="s">
        <v>91</v>
      </c>
      <c r="O1003" s="1" t="s">
        <v>104</v>
      </c>
      <c r="P1003">
        <v>150</v>
      </c>
      <c r="Q1003" t="s">
        <v>10430</v>
      </c>
      <c r="R1003" t="s">
        <v>10430</v>
      </c>
      <c r="S1003" t="s">
        <v>10430</v>
      </c>
      <c r="T1003" s="1" t="s">
        <v>1139</v>
      </c>
      <c r="U1003" s="1" t="s">
        <v>332</v>
      </c>
      <c r="V1003" s="1" t="s">
        <v>91</v>
      </c>
      <c r="W1003" s="57">
        <v>2</v>
      </c>
      <c r="X1003" s="1" t="s">
        <v>327</v>
      </c>
      <c r="Y1003" s="1" t="s">
        <v>108</v>
      </c>
      <c r="Z1003" s="1" t="s">
        <v>131</v>
      </c>
      <c r="AA1003" s="1" t="s">
        <v>1502</v>
      </c>
      <c r="AB1003" s="1" t="s">
        <v>325</v>
      </c>
      <c r="AC1003" s="1" t="s">
        <v>91</v>
      </c>
      <c r="AD1003" s="1" t="s">
        <v>104</v>
      </c>
      <c r="AE1003" s="1" t="s">
        <v>327</v>
      </c>
      <c r="AF1003" s="1" t="s">
        <v>144</v>
      </c>
      <c r="AG1003" s="1" t="s">
        <v>96</v>
      </c>
      <c r="AH1003" s="1" t="s">
        <v>1502</v>
      </c>
      <c r="AI1003" s="1" t="s">
        <v>326</v>
      </c>
      <c r="AJ1003" s="1" t="s">
        <v>91</v>
      </c>
      <c r="AK1003" s="57">
        <v>2</v>
      </c>
      <c r="AL1003" s="1" t="s">
        <v>327</v>
      </c>
      <c r="AM1003" s="1" t="s">
        <v>144</v>
      </c>
      <c r="AN1003" s="1" t="s">
        <v>96</v>
      </c>
      <c r="AO1003" s="1" t="s">
        <v>4648</v>
      </c>
      <c r="AP1003" s="1" t="s">
        <v>325</v>
      </c>
      <c r="AQ1003" s="1" t="s">
        <v>91</v>
      </c>
      <c r="AR1003" s="32"/>
      <c r="AS1003" s="1" t="s">
        <v>5649</v>
      </c>
      <c r="AT1003" s="1" t="s">
        <v>88</v>
      </c>
      <c r="AU1003" s="1" t="s">
        <v>127</v>
      </c>
      <c r="AV1003" s="1" t="s">
        <v>4842</v>
      </c>
      <c r="AW1003" s="1" t="s">
        <v>326</v>
      </c>
      <c r="AX1003" s="1" t="s">
        <v>91</v>
      </c>
      <c r="AY1003" s="57">
        <v>4</v>
      </c>
      <c r="AZ1003" s="1" t="s">
        <v>327</v>
      </c>
      <c r="BA1003" s="1" t="s">
        <v>3838</v>
      </c>
      <c r="BB1003" s="1" t="s">
        <v>96</v>
      </c>
      <c r="BC1003" s="1" t="s">
        <v>4617</v>
      </c>
      <c r="BD1003" s="1" t="s">
        <v>326</v>
      </c>
      <c r="BE1003" s="1" t="s">
        <v>91</v>
      </c>
      <c r="BF1003" s="57">
        <v>4</v>
      </c>
      <c r="BG1003" s="1" t="s">
        <v>327</v>
      </c>
      <c r="BH1003" s="1" t="s">
        <v>3291</v>
      </c>
      <c r="BI1003" s="1" t="s">
        <v>113</v>
      </c>
      <c r="BJ1003" s="1" t="s">
        <v>5666</v>
      </c>
      <c r="BK1003" s="1" t="s">
        <v>326</v>
      </c>
      <c r="BL1003" s="1" t="s">
        <v>91</v>
      </c>
      <c r="BM1003" s="57">
        <v>7</v>
      </c>
      <c r="BN1003" s="1" t="s">
        <v>327</v>
      </c>
      <c r="BO1003" s="1" t="s">
        <v>169</v>
      </c>
      <c r="BP1003" s="1" t="s">
        <v>102</v>
      </c>
      <c r="BQ1003" s="1" t="s">
        <v>6430</v>
      </c>
      <c r="BR1003" s="1" t="s">
        <v>326</v>
      </c>
      <c r="BS1003" s="1" t="s">
        <v>91</v>
      </c>
      <c r="BT1003" s="57">
        <v>6</v>
      </c>
      <c r="BU1003" s="1" t="s">
        <v>327</v>
      </c>
      <c r="BV1003" s="1" t="s">
        <v>96</v>
      </c>
      <c r="BW1003" s="1" t="s">
        <v>88</v>
      </c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1503</v>
      </c>
      <c r="B1004" s="1" t="s">
        <v>1504</v>
      </c>
      <c r="C1004" s="1" t="s">
        <v>97</v>
      </c>
      <c r="D1004" s="1" t="s">
        <v>3185</v>
      </c>
      <c r="E1004" s="1" t="s">
        <v>1111</v>
      </c>
      <c r="F1004" s="57">
        <v>2</v>
      </c>
      <c r="G1004" s="1" t="s">
        <v>107</v>
      </c>
      <c r="H1004" s="1" t="s">
        <v>102</v>
      </c>
      <c r="I1004" s="1" t="s">
        <v>99</v>
      </c>
      <c r="J1004" s="1" t="s">
        <v>102</v>
      </c>
      <c r="K1004" s="1">
        <v>40</v>
      </c>
      <c r="L1004" s="1" t="s">
        <v>101</v>
      </c>
      <c r="M1004" s="1" t="s">
        <v>325</v>
      </c>
      <c r="N1004" s="1" t="s">
        <v>91</v>
      </c>
      <c r="O1004" s="1" t="s">
        <v>104</v>
      </c>
      <c r="P1004">
        <v>6693</v>
      </c>
      <c r="Q1004" t="s">
        <v>10419</v>
      </c>
      <c r="R1004" t="s">
        <v>10439</v>
      </c>
      <c r="S1004" t="s">
        <v>10451</v>
      </c>
      <c r="T1004" s="1" t="s">
        <v>1160</v>
      </c>
      <c r="U1004" s="1" t="s">
        <v>326</v>
      </c>
      <c r="V1004" s="1" t="s">
        <v>91</v>
      </c>
      <c r="W1004" s="57">
        <v>1</v>
      </c>
      <c r="X1004" s="1" t="s">
        <v>102</v>
      </c>
      <c r="Y1004" s="1" t="s">
        <v>99</v>
      </c>
      <c r="Z1004" s="1" t="s">
        <v>102</v>
      </c>
      <c r="AA1004" s="1" t="s">
        <v>2860</v>
      </c>
      <c r="AB1004" s="1" t="s">
        <v>325</v>
      </c>
      <c r="AC1004" s="1" t="s">
        <v>91</v>
      </c>
      <c r="AD1004" s="1" t="s">
        <v>92</v>
      </c>
      <c r="AE1004" s="1" t="s">
        <v>324</v>
      </c>
      <c r="AF1004" s="1" t="s">
        <v>90</v>
      </c>
      <c r="AG1004" s="1" t="s">
        <v>88</v>
      </c>
      <c r="AH1004" s="1" t="s">
        <v>2860</v>
      </c>
      <c r="AI1004" s="1" t="s">
        <v>326</v>
      </c>
      <c r="AJ1004" s="1" t="s">
        <v>91</v>
      </c>
      <c r="AK1004" s="57">
        <v>30</v>
      </c>
      <c r="AL1004" s="1" t="s">
        <v>324</v>
      </c>
      <c r="AM1004" s="1" t="s">
        <v>90</v>
      </c>
      <c r="AN1004" s="1" t="s">
        <v>88</v>
      </c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9084</v>
      </c>
      <c r="B1005" s="1" t="s">
        <v>9085</v>
      </c>
      <c r="C1005" s="1" t="s">
        <v>97</v>
      </c>
      <c r="D1005" s="1" t="s">
        <v>3185</v>
      </c>
      <c r="E1005" s="1" t="s">
        <v>1111</v>
      </c>
      <c r="F1005" s="57">
        <v>8</v>
      </c>
      <c r="G1005" s="1" t="s">
        <v>98</v>
      </c>
      <c r="H1005" s="1" t="s">
        <v>324</v>
      </c>
      <c r="I1005" s="1" t="s">
        <v>90</v>
      </c>
      <c r="J1005" s="1" t="s">
        <v>110</v>
      </c>
      <c r="K1005" s="1">
        <v>36</v>
      </c>
      <c r="L1005" s="1" t="s">
        <v>101</v>
      </c>
      <c r="M1005" s="1" t="s">
        <v>325</v>
      </c>
      <c r="N1005" s="1" t="s">
        <v>91</v>
      </c>
      <c r="O1005" s="1" t="s">
        <v>104</v>
      </c>
      <c r="P1005">
        <v>3</v>
      </c>
      <c r="Q1005" t="s">
        <v>10415</v>
      </c>
      <c r="R1005" t="s">
        <v>10416</v>
      </c>
      <c r="S1005" t="s">
        <v>10418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1044</v>
      </c>
      <c r="B1006" s="1" t="s">
        <v>1045</v>
      </c>
      <c r="C1006" s="1" t="s">
        <v>97</v>
      </c>
      <c r="D1006" s="1" t="s">
        <v>3185</v>
      </c>
      <c r="E1006" s="1" t="s">
        <v>1111</v>
      </c>
      <c r="F1006" s="57">
        <v>1</v>
      </c>
      <c r="G1006" s="1" t="s">
        <v>110</v>
      </c>
      <c r="H1006" s="1" t="s">
        <v>1505</v>
      </c>
      <c r="I1006" s="1" t="s">
        <v>96</v>
      </c>
      <c r="J1006" s="1" t="s">
        <v>113</v>
      </c>
      <c r="K1006" s="1">
        <v>30</v>
      </c>
      <c r="L1006" s="1" t="s">
        <v>101</v>
      </c>
      <c r="M1006" s="1" t="s">
        <v>325</v>
      </c>
      <c r="N1006" s="1" t="s">
        <v>91</v>
      </c>
      <c r="O1006" s="1" t="s">
        <v>104</v>
      </c>
      <c r="P1006">
        <v>53</v>
      </c>
      <c r="Q1006" t="s">
        <v>10442</v>
      </c>
      <c r="R1006" t="s">
        <v>10574</v>
      </c>
      <c r="S1006" t="s">
        <v>10574</v>
      </c>
      <c r="T1006" s="1" t="s">
        <v>1156</v>
      </c>
      <c r="U1006" s="1" t="s">
        <v>326</v>
      </c>
      <c r="V1006" s="1" t="s">
        <v>91</v>
      </c>
      <c r="W1006" s="57">
        <v>1</v>
      </c>
      <c r="X1006" s="1" t="s">
        <v>1505</v>
      </c>
      <c r="Y1006" s="1" t="s">
        <v>96</v>
      </c>
      <c r="Z1006" s="1" t="s">
        <v>113</v>
      </c>
      <c r="AA1006" s="1" t="s">
        <v>2043</v>
      </c>
      <c r="AB1006" s="1" t="s">
        <v>325</v>
      </c>
      <c r="AC1006" s="1" t="s">
        <v>105</v>
      </c>
      <c r="AD1006" s="1" t="s">
        <v>104</v>
      </c>
      <c r="AE1006" s="1" t="s">
        <v>1524</v>
      </c>
      <c r="AF1006" s="1" t="s">
        <v>96</v>
      </c>
      <c r="AG1006" s="1" t="s">
        <v>90</v>
      </c>
      <c r="AH1006" s="1" t="s">
        <v>1170</v>
      </c>
      <c r="AI1006" s="1" t="s">
        <v>326</v>
      </c>
      <c r="AJ1006" s="1" t="s">
        <v>91</v>
      </c>
      <c r="AK1006" s="57">
        <v>8</v>
      </c>
      <c r="AL1006" s="1" t="s">
        <v>4322</v>
      </c>
      <c r="AM1006" s="1" t="s">
        <v>96</v>
      </c>
      <c r="AN1006" s="1" t="s">
        <v>100</v>
      </c>
      <c r="AO1006" s="1"/>
      <c r="AP1006" s="1"/>
      <c r="AQ1006" s="1"/>
      <c r="AR1006" s="1"/>
      <c r="AS1006" s="1"/>
      <c r="AT1006" s="1"/>
      <c r="AU1006" s="1"/>
      <c r="AV1006" s="1" t="s">
        <v>2043</v>
      </c>
      <c r="AW1006" s="1" t="s">
        <v>326</v>
      </c>
      <c r="AX1006" s="1" t="s">
        <v>91</v>
      </c>
      <c r="AY1006" s="57">
        <v>2</v>
      </c>
      <c r="AZ1006" s="1" t="s">
        <v>1524</v>
      </c>
      <c r="BA1006" s="1" t="s">
        <v>96</v>
      </c>
      <c r="BB1006" s="1" t="s">
        <v>90</v>
      </c>
      <c r="BC1006" s="1" t="s">
        <v>1327</v>
      </c>
      <c r="BD1006" s="1" t="s">
        <v>326</v>
      </c>
      <c r="BE1006" s="1" t="s">
        <v>91</v>
      </c>
      <c r="BF1006" s="57">
        <v>8</v>
      </c>
      <c r="BG1006" s="1" t="s">
        <v>4322</v>
      </c>
      <c r="BH1006" s="1" t="s">
        <v>90</v>
      </c>
      <c r="BI1006" s="1" t="s">
        <v>98</v>
      </c>
      <c r="BJ1006" s="1" t="s">
        <v>2522</v>
      </c>
      <c r="BK1006" s="1" t="s">
        <v>326</v>
      </c>
      <c r="BL1006" s="1" t="s">
        <v>91</v>
      </c>
      <c r="BM1006" s="57">
        <v>3</v>
      </c>
      <c r="BN1006" s="1" t="s">
        <v>3576</v>
      </c>
      <c r="BO1006" s="1" t="s">
        <v>96</v>
      </c>
      <c r="BP1006" s="1" t="s">
        <v>96</v>
      </c>
      <c r="BQ1006" s="1" t="s">
        <v>4816</v>
      </c>
      <c r="BR1006" s="1" t="s">
        <v>326</v>
      </c>
      <c r="BS1006" s="1" t="s">
        <v>91</v>
      </c>
      <c r="BT1006" s="57">
        <v>10</v>
      </c>
      <c r="BU1006" s="1" t="s">
        <v>3839</v>
      </c>
      <c r="BV1006" s="1" t="s">
        <v>90</v>
      </c>
      <c r="BW1006" s="1" t="s">
        <v>115</v>
      </c>
      <c r="BX1006" s="1"/>
      <c r="BY1006" s="1"/>
      <c r="BZ1006" s="1"/>
      <c r="CA1006" s="1"/>
      <c r="CB1006" s="1"/>
      <c r="CC1006" s="1"/>
      <c r="CD1006" s="1"/>
      <c r="CE1006" s="1" t="s">
        <v>2860</v>
      </c>
      <c r="CF1006" s="1" t="s">
        <v>326</v>
      </c>
      <c r="CG1006" s="1" t="s">
        <v>91</v>
      </c>
      <c r="CH1006" s="1" t="s">
        <v>123</v>
      </c>
      <c r="CI1006" s="1" t="s">
        <v>3839</v>
      </c>
      <c r="CJ1006" s="1" t="s">
        <v>90</v>
      </c>
      <c r="CK1006" s="1" t="s">
        <v>96</v>
      </c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4361</v>
      </c>
      <c r="B1007" s="1" t="s">
        <v>7394</v>
      </c>
      <c r="C1007" s="1" t="s">
        <v>97</v>
      </c>
      <c r="D1007" s="1" t="s">
        <v>3185</v>
      </c>
      <c r="E1007" s="1" t="s">
        <v>1111</v>
      </c>
      <c r="F1007" s="57">
        <v>7</v>
      </c>
      <c r="G1007" s="1" t="s">
        <v>96</v>
      </c>
      <c r="H1007" s="1" t="s">
        <v>4390</v>
      </c>
      <c r="I1007" s="1" t="s">
        <v>96</v>
      </c>
      <c r="J1007" s="1" t="s">
        <v>99</v>
      </c>
      <c r="K1007" s="1">
        <v>30</v>
      </c>
      <c r="L1007" s="1" t="s">
        <v>101</v>
      </c>
      <c r="M1007" s="1" t="s">
        <v>325</v>
      </c>
      <c r="N1007" s="1" t="s">
        <v>91</v>
      </c>
      <c r="O1007" s="1" t="s">
        <v>104</v>
      </c>
      <c r="P1007">
        <v>51</v>
      </c>
      <c r="Q1007" t="s">
        <v>10419</v>
      </c>
      <c r="R1007" t="s">
        <v>10435</v>
      </c>
      <c r="S1007" t="s">
        <v>10436</v>
      </c>
      <c r="T1007" s="1" t="s">
        <v>7289</v>
      </c>
      <c r="U1007" s="1" t="s">
        <v>326</v>
      </c>
      <c r="V1007" s="1" t="s">
        <v>91</v>
      </c>
      <c r="W1007" s="57">
        <v>1</v>
      </c>
      <c r="X1007" s="1" t="s">
        <v>4390</v>
      </c>
      <c r="Y1007" s="1" t="s">
        <v>96</v>
      </c>
      <c r="Z1007" s="1" t="s">
        <v>99</v>
      </c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8092</v>
      </c>
      <c r="B1008" s="1" t="s">
        <v>8093</v>
      </c>
      <c r="C1008" s="1" t="s">
        <v>97</v>
      </c>
      <c r="D1008" s="1" t="s">
        <v>136</v>
      </c>
      <c r="E1008" s="1" t="s">
        <v>1111</v>
      </c>
      <c r="F1008" s="57">
        <v>7</v>
      </c>
      <c r="G1008" s="1" t="s">
        <v>110</v>
      </c>
      <c r="H1008" s="1" t="s">
        <v>8047</v>
      </c>
      <c r="I1008" s="1" t="s">
        <v>90</v>
      </c>
      <c r="J1008" s="1" t="s">
        <v>118</v>
      </c>
      <c r="K1008" s="1">
        <v>31</v>
      </c>
      <c r="L1008" s="1" t="s">
        <v>101</v>
      </c>
      <c r="M1008" s="1" t="s">
        <v>325</v>
      </c>
      <c r="N1008" s="1" t="s">
        <v>91</v>
      </c>
      <c r="O1008" s="32"/>
      <c r="P1008">
        <v>235</v>
      </c>
      <c r="Q1008" t="s">
        <v>10445</v>
      </c>
      <c r="R1008" t="s">
        <v>10488</v>
      </c>
      <c r="S1008" t="s">
        <v>10489</v>
      </c>
      <c r="T1008" s="1"/>
      <c r="U1008" s="1"/>
      <c r="V1008" s="1"/>
      <c r="W1008" s="1"/>
      <c r="X1008" s="1"/>
      <c r="Y1008" s="1"/>
      <c r="Z1008" s="1"/>
      <c r="AA1008" s="1" t="s">
        <v>7673</v>
      </c>
      <c r="AB1008" s="1" t="s">
        <v>325</v>
      </c>
      <c r="AC1008" s="1" t="s">
        <v>91</v>
      </c>
      <c r="AD1008" s="32"/>
      <c r="AE1008" s="1" t="s">
        <v>8047</v>
      </c>
      <c r="AF1008" s="1" t="s">
        <v>90</v>
      </c>
      <c r="AG1008" s="1" t="s">
        <v>90</v>
      </c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9086</v>
      </c>
      <c r="B1009" s="1" t="s">
        <v>9087</v>
      </c>
      <c r="C1009" s="1" t="s">
        <v>97</v>
      </c>
      <c r="D1009" s="1" t="s">
        <v>3185</v>
      </c>
      <c r="E1009" s="1" t="s">
        <v>1111</v>
      </c>
      <c r="F1009" s="57">
        <v>8</v>
      </c>
      <c r="G1009" s="1" t="s">
        <v>129</v>
      </c>
      <c r="H1009" s="1" t="s">
        <v>327</v>
      </c>
      <c r="I1009" s="1" t="s">
        <v>88</v>
      </c>
      <c r="J1009" s="1" t="s">
        <v>127</v>
      </c>
      <c r="K1009" s="1">
        <v>29</v>
      </c>
      <c r="L1009" s="1" t="s">
        <v>101</v>
      </c>
      <c r="M1009" s="1" t="s">
        <v>325</v>
      </c>
      <c r="N1009" s="1" t="s">
        <v>91</v>
      </c>
      <c r="O1009" s="1" t="s">
        <v>104</v>
      </c>
      <c r="P1009">
        <v>228</v>
      </c>
      <c r="Q1009" t="s">
        <v>10412</v>
      </c>
      <c r="R1009" t="s">
        <v>10413</v>
      </c>
      <c r="S1009" t="s">
        <v>10477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4896</v>
      </c>
      <c r="B1010" s="1" t="s">
        <v>4897</v>
      </c>
      <c r="C1010" s="1" t="s">
        <v>97</v>
      </c>
      <c r="D1010" s="1" t="s">
        <v>3185</v>
      </c>
      <c r="E1010" s="1" t="s">
        <v>1111</v>
      </c>
      <c r="F1010" s="57">
        <v>3</v>
      </c>
      <c r="G1010" s="1" t="s">
        <v>114</v>
      </c>
      <c r="H1010" s="1" t="s">
        <v>111</v>
      </c>
      <c r="I1010" s="1" t="s">
        <v>88</v>
      </c>
      <c r="J1010" s="1" t="s">
        <v>131</v>
      </c>
      <c r="K1010" s="1">
        <v>34</v>
      </c>
      <c r="L1010" s="1" t="s">
        <v>101</v>
      </c>
      <c r="M1010" s="1" t="s">
        <v>325</v>
      </c>
      <c r="N1010" s="1" t="s">
        <v>91</v>
      </c>
      <c r="O1010" s="1" t="s">
        <v>104</v>
      </c>
      <c r="P1010">
        <v>29</v>
      </c>
      <c r="Q1010" t="s">
        <v>10419</v>
      </c>
      <c r="R1010" t="s">
        <v>10439</v>
      </c>
      <c r="S1010" t="s">
        <v>10617</v>
      </c>
      <c r="T1010" s="1" t="s">
        <v>4813</v>
      </c>
      <c r="U1010" s="1" t="s">
        <v>326</v>
      </c>
      <c r="V1010" s="1" t="s">
        <v>91</v>
      </c>
      <c r="W1010" s="57">
        <v>4</v>
      </c>
      <c r="X1010" s="1" t="s">
        <v>111</v>
      </c>
      <c r="Y1010" s="1" t="s">
        <v>88</v>
      </c>
      <c r="Z1010" s="1" t="s">
        <v>131</v>
      </c>
      <c r="AA1010" s="1" t="s">
        <v>5388</v>
      </c>
      <c r="AB1010" s="1" t="s">
        <v>325</v>
      </c>
      <c r="AC1010" s="1" t="s">
        <v>91</v>
      </c>
      <c r="AD1010" s="1" t="s">
        <v>92</v>
      </c>
      <c r="AE1010" s="1" t="s">
        <v>324</v>
      </c>
      <c r="AF1010" s="1" t="s">
        <v>90</v>
      </c>
      <c r="AG1010" s="1" t="s">
        <v>131</v>
      </c>
      <c r="AH1010" s="1" t="s">
        <v>4623</v>
      </c>
      <c r="AI1010" s="1" t="s">
        <v>326</v>
      </c>
      <c r="AJ1010" s="1" t="s">
        <v>91</v>
      </c>
      <c r="AK1010" s="57">
        <v>5</v>
      </c>
      <c r="AL1010" s="1" t="s">
        <v>111</v>
      </c>
      <c r="AM1010" s="1" t="s">
        <v>96</v>
      </c>
      <c r="AN1010" s="1" t="s">
        <v>115</v>
      </c>
      <c r="AO1010" s="1"/>
      <c r="AP1010" s="1"/>
      <c r="AQ1010" s="1"/>
      <c r="AR1010" s="1"/>
      <c r="AS1010" s="1"/>
      <c r="AT1010" s="1"/>
      <c r="AU1010" s="1"/>
      <c r="AV1010" s="1" t="s">
        <v>5388</v>
      </c>
      <c r="AW1010" s="1" t="s">
        <v>326</v>
      </c>
      <c r="AX1010" s="1" t="s">
        <v>91</v>
      </c>
      <c r="AY1010" s="57">
        <v>60</v>
      </c>
      <c r="AZ1010" s="1" t="s">
        <v>324</v>
      </c>
      <c r="BA1010" s="1" t="s">
        <v>90</v>
      </c>
      <c r="BB1010" s="1" t="s">
        <v>131</v>
      </c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4898</v>
      </c>
      <c r="B1011" s="1" t="s">
        <v>4899</v>
      </c>
      <c r="C1011" s="1" t="s">
        <v>97</v>
      </c>
      <c r="D1011" s="1" t="s">
        <v>3185</v>
      </c>
      <c r="E1011" s="1" t="s">
        <v>1111</v>
      </c>
      <c r="F1011" s="57">
        <v>3</v>
      </c>
      <c r="G1011" s="1" t="s">
        <v>144</v>
      </c>
      <c r="H1011" s="1" t="s">
        <v>324</v>
      </c>
      <c r="I1011" s="1" t="s">
        <v>4900</v>
      </c>
      <c r="J1011" s="1" t="s">
        <v>96</v>
      </c>
      <c r="K1011" s="1">
        <v>30</v>
      </c>
      <c r="L1011" s="1" t="s">
        <v>101</v>
      </c>
      <c r="M1011" s="1" t="s">
        <v>325</v>
      </c>
      <c r="N1011" s="1" t="s">
        <v>91</v>
      </c>
      <c r="O1011" s="1" t="s">
        <v>92</v>
      </c>
      <c r="P1011">
        <v>1</v>
      </c>
      <c r="Q1011" t="s">
        <v>10415</v>
      </c>
      <c r="R1011" t="s">
        <v>10416</v>
      </c>
      <c r="S1011" t="s">
        <v>10417</v>
      </c>
      <c r="T1011" s="1" t="s">
        <v>4824</v>
      </c>
      <c r="U1011" s="1" t="s">
        <v>326</v>
      </c>
      <c r="V1011" s="1" t="s">
        <v>91</v>
      </c>
      <c r="W1011" s="57">
        <v>60</v>
      </c>
      <c r="X1011" s="1" t="s">
        <v>324</v>
      </c>
      <c r="Y1011" s="1" t="s">
        <v>4900</v>
      </c>
      <c r="Z1011" s="1" t="s">
        <v>96</v>
      </c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7745</v>
      </c>
      <c r="B1012" s="1" t="s">
        <v>7746</v>
      </c>
      <c r="C1012" s="1" t="s">
        <v>97</v>
      </c>
      <c r="D1012" s="1" t="s">
        <v>3185</v>
      </c>
      <c r="E1012" s="1" t="s">
        <v>1111</v>
      </c>
      <c r="F1012" s="57">
        <v>6</v>
      </c>
      <c r="G1012" s="1" t="s">
        <v>106</v>
      </c>
      <c r="H1012" s="1" t="s">
        <v>3867</v>
      </c>
      <c r="I1012" s="1" t="s">
        <v>96</v>
      </c>
      <c r="J1012" s="1" t="s">
        <v>129</v>
      </c>
      <c r="K1012" s="1">
        <v>30</v>
      </c>
      <c r="L1012" s="1" t="s">
        <v>101</v>
      </c>
      <c r="M1012" s="1" t="s">
        <v>325</v>
      </c>
      <c r="N1012" s="1" t="s">
        <v>91</v>
      </c>
      <c r="O1012" s="1" t="s">
        <v>92</v>
      </c>
      <c r="P1012">
        <v>282</v>
      </c>
      <c r="Q1012" t="s">
        <v>10442</v>
      </c>
      <c r="R1012" t="s">
        <v>10469</v>
      </c>
      <c r="S1012" t="s">
        <v>10570</v>
      </c>
      <c r="T1012" s="1" t="s">
        <v>7126</v>
      </c>
      <c r="U1012" s="1" t="s">
        <v>326</v>
      </c>
      <c r="V1012" s="1" t="s">
        <v>91</v>
      </c>
      <c r="W1012" s="57">
        <v>3</v>
      </c>
      <c r="X1012" s="1" t="s">
        <v>3867</v>
      </c>
      <c r="Y1012" s="1" t="s">
        <v>96</v>
      </c>
      <c r="Z1012" s="1" t="s">
        <v>129</v>
      </c>
      <c r="AA1012" s="1"/>
      <c r="AB1012" s="1"/>
      <c r="AC1012" s="1"/>
      <c r="AD1012" s="1"/>
      <c r="AE1012" s="1"/>
      <c r="AF1012" s="1"/>
      <c r="AG1012" s="1"/>
      <c r="AH1012" s="1" t="s">
        <v>8232</v>
      </c>
      <c r="AI1012" s="1" t="s">
        <v>326</v>
      </c>
      <c r="AJ1012" s="1" t="s">
        <v>91</v>
      </c>
      <c r="AK1012" s="57">
        <v>2</v>
      </c>
      <c r="AL1012" s="1" t="s">
        <v>3232</v>
      </c>
      <c r="AM1012" s="1" t="s">
        <v>127</v>
      </c>
      <c r="AN1012" s="1" t="s">
        <v>110</v>
      </c>
      <c r="AO1012" s="1"/>
      <c r="AP1012" s="1"/>
      <c r="AQ1012" s="1"/>
      <c r="AR1012" s="1"/>
      <c r="AS1012" s="1"/>
      <c r="AT1012" s="1"/>
      <c r="AU1012" s="1"/>
      <c r="AV1012" s="1" t="s">
        <v>9294</v>
      </c>
      <c r="AW1012" s="1" t="s">
        <v>326</v>
      </c>
      <c r="AX1012" s="1" t="s">
        <v>91</v>
      </c>
      <c r="AY1012" s="57">
        <v>3</v>
      </c>
      <c r="AZ1012" s="1" t="s">
        <v>3232</v>
      </c>
      <c r="BA1012" s="1" t="s">
        <v>119</v>
      </c>
      <c r="BB1012" s="1" t="s">
        <v>109</v>
      </c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4027</v>
      </c>
      <c r="B1013" s="1" t="s">
        <v>4028</v>
      </c>
      <c r="C1013" s="1" t="s">
        <v>97</v>
      </c>
      <c r="D1013" s="1" t="s">
        <v>3185</v>
      </c>
      <c r="E1013" s="1" t="s">
        <v>1111</v>
      </c>
      <c r="F1013" s="57">
        <v>3</v>
      </c>
      <c r="G1013" s="1" t="s">
        <v>111</v>
      </c>
      <c r="H1013" s="1" t="s">
        <v>244</v>
      </c>
      <c r="I1013" s="1" t="s">
        <v>108</v>
      </c>
      <c r="J1013" s="1" t="s">
        <v>95</v>
      </c>
      <c r="K1013" s="1">
        <v>40</v>
      </c>
      <c r="L1013" s="1" t="s">
        <v>101</v>
      </c>
      <c r="M1013" s="1" t="s">
        <v>325</v>
      </c>
      <c r="N1013" s="1" t="s">
        <v>91</v>
      </c>
      <c r="O1013" s="1" t="s">
        <v>104</v>
      </c>
      <c r="P1013">
        <v>1</v>
      </c>
      <c r="Q1013" t="s">
        <v>10415</v>
      </c>
      <c r="R1013" t="s">
        <v>10416</v>
      </c>
      <c r="S1013" t="s">
        <v>10417</v>
      </c>
      <c r="T1013" s="1" t="s">
        <v>3999</v>
      </c>
      <c r="U1013" s="1" t="s">
        <v>326</v>
      </c>
      <c r="V1013" s="1" t="s">
        <v>91</v>
      </c>
      <c r="W1013" s="57">
        <v>60</v>
      </c>
      <c r="X1013" s="1" t="s">
        <v>324</v>
      </c>
      <c r="Y1013" s="1" t="s">
        <v>96</v>
      </c>
      <c r="Z1013" s="1" t="s">
        <v>107</v>
      </c>
      <c r="AA1013" s="1" t="s">
        <v>3999</v>
      </c>
      <c r="AB1013" s="1" t="s">
        <v>325</v>
      </c>
      <c r="AC1013" s="1" t="s">
        <v>91</v>
      </c>
      <c r="AD1013" s="1" t="s">
        <v>104</v>
      </c>
      <c r="AE1013" s="1" t="s">
        <v>324</v>
      </c>
      <c r="AF1013" s="1" t="s">
        <v>96</v>
      </c>
      <c r="AG1013" s="1" t="s">
        <v>107</v>
      </c>
      <c r="AH1013" s="1" t="s">
        <v>4220</v>
      </c>
      <c r="AI1013" s="1" t="s">
        <v>326</v>
      </c>
      <c r="AJ1013" s="1" t="s">
        <v>91</v>
      </c>
      <c r="AK1013" s="57">
        <v>7</v>
      </c>
      <c r="AL1013" s="1" t="s">
        <v>111</v>
      </c>
      <c r="AM1013" s="1" t="s">
        <v>90</v>
      </c>
      <c r="AN1013" s="1" t="s">
        <v>113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5978</v>
      </c>
      <c r="B1014" s="1" t="s">
        <v>5979</v>
      </c>
      <c r="C1014" s="1" t="s">
        <v>97</v>
      </c>
      <c r="D1014" s="1" t="s">
        <v>3185</v>
      </c>
      <c r="E1014" s="1" t="s">
        <v>1111</v>
      </c>
      <c r="F1014" s="57">
        <v>8</v>
      </c>
      <c r="G1014" s="1" t="s">
        <v>98</v>
      </c>
      <c r="H1014" s="1" t="s">
        <v>4631</v>
      </c>
      <c r="I1014" s="1" t="s">
        <v>96</v>
      </c>
      <c r="J1014" s="1" t="s">
        <v>88</v>
      </c>
      <c r="K1014" s="1">
        <v>30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118</v>
      </c>
      <c r="Q1014" t="s">
        <v>10426</v>
      </c>
      <c r="R1014" t="s">
        <v>10475</v>
      </c>
      <c r="S1014" t="s">
        <v>10476</v>
      </c>
      <c r="T1014" s="1" t="s">
        <v>8997</v>
      </c>
      <c r="U1014" s="1" t="s">
        <v>326</v>
      </c>
      <c r="V1014" s="1" t="s">
        <v>91</v>
      </c>
      <c r="W1014" s="57">
        <v>4</v>
      </c>
      <c r="X1014" s="1" t="s">
        <v>4631</v>
      </c>
      <c r="Y1014" s="1" t="s">
        <v>96</v>
      </c>
      <c r="Z1014" s="1" t="s">
        <v>88</v>
      </c>
      <c r="AA1014" s="1" t="s">
        <v>10185</v>
      </c>
      <c r="AB1014" s="1" t="s">
        <v>325</v>
      </c>
      <c r="AC1014" s="1" t="s">
        <v>91</v>
      </c>
      <c r="AD1014" s="1" t="s">
        <v>104</v>
      </c>
      <c r="AE1014" s="1" t="s">
        <v>10794</v>
      </c>
      <c r="AF1014" s="1" t="s">
        <v>118</v>
      </c>
      <c r="AG1014" s="1" t="s">
        <v>95</v>
      </c>
      <c r="AH1014" s="1" t="s">
        <v>10185</v>
      </c>
      <c r="AI1014" s="1" t="s">
        <v>326</v>
      </c>
      <c r="AJ1014" s="1" t="s">
        <v>91</v>
      </c>
      <c r="AK1014" s="57">
        <v>5</v>
      </c>
      <c r="AL1014" s="1" t="s">
        <v>10794</v>
      </c>
      <c r="AM1014" s="1" t="s">
        <v>118</v>
      </c>
      <c r="AN1014" s="1" t="s">
        <v>95</v>
      </c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792</v>
      </c>
      <c r="B1015" s="1" t="s">
        <v>1506</v>
      </c>
      <c r="C1015" s="1" t="s">
        <v>97</v>
      </c>
      <c r="D1015" s="1" t="s">
        <v>3185</v>
      </c>
      <c r="E1015" s="1" t="s">
        <v>1111</v>
      </c>
      <c r="F1015" s="57">
        <v>1</v>
      </c>
      <c r="G1015" s="1" t="s">
        <v>109</v>
      </c>
      <c r="H1015" s="1" t="s">
        <v>324</v>
      </c>
      <c r="I1015" s="1" t="s">
        <v>119</v>
      </c>
      <c r="J1015" s="1" t="s">
        <v>99</v>
      </c>
      <c r="K1015" s="1">
        <v>29</v>
      </c>
      <c r="L1015" s="1" t="s">
        <v>101</v>
      </c>
      <c r="M1015" s="1" t="s">
        <v>325</v>
      </c>
      <c r="N1015" s="1" t="s">
        <v>91</v>
      </c>
      <c r="O1015" s="1" t="s">
        <v>92</v>
      </c>
      <c r="P1015">
        <v>3</v>
      </c>
      <c r="Q1015" t="s">
        <v>10415</v>
      </c>
      <c r="R1015" t="s">
        <v>10416</v>
      </c>
      <c r="S1015" t="s">
        <v>10418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 t="s">
        <v>1178</v>
      </c>
      <c r="CF1015" s="1" t="s">
        <v>326</v>
      </c>
      <c r="CG1015" s="1" t="s">
        <v>91</v>
      </c>
      <c r="CH1015" s="1" t="s">
        <v>123</v>
      </c>
      <c r="CI1015" s="1" t="s">
        <v>120</v>
      </c>
      <c r="CJ1015" s="1" t="s">
        <v>90</v>
      </c>
      <c r="CK1015" s="1" t="s">
        <v>96</v>
      </c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7747</v>
      </c>
      <c r="B1016" s="1" t="s">
        <v>7748</v>
      </c>
      <c r="C1016" s="1" t="s">
        <v>97</v>
      </c>
      <c r="D1016" s="1" t="s">
        <v>3185</v>
      </c>
      <c r="E1016" s="1" t="s">
        <v>1111</v>
      </c>
      <c r="F1016" s="57">
        <v>6</v>
      </c>
      <c r="G1016" s="1" t="s">
        <v>90</v>
      </c>
      <c r="H1016" s="1" t="s">
        <v>350</v>
      </c>
      <c r="I1016" s="1" t="s">
        <v>90</v>
      </c>
      <c r="J1016" s="1" t="s">
        <v>115</v>
      </c>
      <c r="K1016" s="1">
        <v>35</v>
      </c>
      <c r="L1016" s="1" t="s">
        <v>101</v>
      </c>
      <c r="M1016" s="1" t="s">
        <v>325</v>
      </c>
      <c r="N1016" s="1" t="s">
        <v>91</v>
      </c>
      <c r="O1016" s="1" t="s">
        <v>104</v>
      </c>
      <c r="P1016">
        <v>68</v>
      </c>
      <c r="Q1016" t="s">
        <v>10442</v>
      </c>
      <c r="R1016" t="s">
        <v>10443</v>
      </c>
      <c r="S1016" t="s">
        <v>10618</v>
      </c>
      <c r="T1016" s="1" t="s">
        <v>6428</v>
      </c>
      <c r="U1016" s="1" t="s">
        <v>326</v>
      </c>
      <c r="V1016" s="1" t="s">
        <v>91</v>
      </c>
      <c r="W1016" s="57">
        <v>2</v>
      </c>
      <c r="X1016" s="1" t="s">
        <v>350</v>
      </c>
      <c r="Y1016" s="1" t="s">
        <v>90</v>
      </c>
      <c r="Z1016" s="1" t="s">
        <v>115</v>
      </c>
      <c r="AA1016" s="1" t="s">
        <v>6934</v>
      </c>
      <c r="AB1016" s="1" t="s">
        <v>325</v>
      </c>
      <c r="AC1016" s="1" t="s">
        <v>91</v>
      </c>
      <c r="AD1016" s="1" t="s">
        <v>104</v>
      </c>
      <c r="AE1016" s="1" t="s">
        <v>3867</v>
      </c>
      <c r="AF1016" s="1" t="s">
        <v>96</v>
      </c>
      <c r="AG1016" s="1" t="s">
        <v>95</v>
      </c>
      <c r="AH1016" s="1" t="s">
        <v>9560</v>
      </c>
      <c r="AI1016" s="1" t="s">
        <v>326</v>
      </c>
      <c r="AJ1016" s="1" t="s">
        <v>91</v>
      </c>
      <c r="AK1016" s="57">
        <v>5</v>
      </c>
      <c r="AL1016" s="1" t="s">
        <v>350</v>
      </c>
      <c r="AM1016" s="1" t="s">
        <v>90</v>
      </c>
      <c r="AN1016" s="1" t="s">
        <v>129</v>
      </c>
      <c r="AO1016" s="1" t="s">
        <v>7315</v>
      </c>
      <c r="AP1016" s="1" t="s">
        <v>325</v>
      </c>
      <c r="AQ1016" s="1" t="s">
        <v>91</v>
      </c>
      <c r="AR1016" s="32"/>
      <c r="AS1016" s="1" t="s">
        <v>173</v>
      </c>
      <c r="AT1016" s="1" t="s">
        <v>96</v>
      </c>
      <c r="AU1016" s="1" t="s">
        <v>127</v>
      </c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 t="s">
        <v>8641</v>
      </c>
      <c r="BY1016" s="1" t="s">
        <v>325</v>
      </c>
      <c r="BZ1016" s="1" t="s">
        <v>105</v>
      </c>
      <c r="CA1016" s="1" t="s">
        <v>104</v>
      </c>
      <c r="CB1016" s="1" t="s">
        <v>350</v>
      </c>
      <c r="CC1016" s="1" t="s">
        <v>96</v>
      </c>
      <c r="CD1016" s="1" t="s">
        <v>102</v>
      </c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429</v>
      </c>
      <c r="B1017" s="1" t="s">
        <v>1507</v>
      </c>
      <c r="C1017" s="1" t="s">
        <v>97</v>
      </c>
      <c r="D1017" s="1" t="s">
        <v>3185</v>
      </c>
      <c r="E1017" s="1" t="s">
        <v>1111</v>
      </c>
      <c r="F1017" s="57">
        <v>1</v>
      </c>
      <c r="G1017" s="1" t="s">
        <v>115</v>
      </c>
      <c r="H1017" s="1" t="s">
        <v>221</v>
      </c>
      <c r="I1017" s="1" t="s">
        <v>131</v>
      </c>
      <c r="J1017" s="1" t="s">
        <v>118</v>
      </c>
      <c r="K1017" s="1">
        <v>29</v>
      </c>
      <c r="L1017" s="1" t="s">
        <v>101</v>
      </c>
      <c r="M1017" s="1" t="s">
        <v>325</v>
      </c>
      <c r="N1017" s="1" t="s">
        <v>105</v>
      </c>
      <c r="O1017" s="1" t="s">
        <v>104</v>
      </c>
      <c r="P1017">
        <v>27</v>
      </c>
      <c r="Q1017" t="s">
        <v>10419</v>
      </c>
      <c r="R1017" t="s">
        <v>10439</v>
      </c>
      <c r="S1017" t="s">
        <v>10474</v>
      </c>
      <c r="T1017" s="1" t="s">
        <v>1323</v>
      </c>
      <c r="U1017" s="1" t="s">
        <v>326</v>
      </c>
      <c r="V1017" s="1" t="s">
        <v>91</v>
      </c>
      <c r="W1017" s="57">
        <v>3</v>
      </c>
      <c r="X1017" s="1" t="s">
        <v>221</v>
      </c>
      <c r="Y1017" s="1" t="s">
        <v>131</v>
      </c>
      <c r="Z1017" s="1" t="s">
        <v>118</v>
      </c>
      <c r="AA1017" s="1" t="s">
        <v>1148</v>
      </c>
      <c r="AB1017" s="1" t="s">
        <v>325</v>
      </c>
      <c r="AC1017" s="1" t="s">
        <v>105</v>
      </c>
      <c r="AD1017" s="1" t="s">
        <v>104</v>
      </c>
      <c r="AE1017" s="1" t="s">
        <v>246</v>
      </c>
      <c r="AF1017" s="1" t="s">
        <v>110</v>
      </c>
      <c r="AG1017" s="1" t="s">
        <v>96</v>
      </c>
      <c r="AH1017" s="1" t="s">
        <v>1367</v>
      </c>
      <c r="AI1017" s="1" t="s">
        <v>326</v>
      </c>
      <c r="AJ1017" s="1" t="s">
        <v>91</v>
      </c>
      <c r="AK1017" s="57">
        <v>4</v>
      </c>
      <c r="AL1017" s="1" t="s">
        <v>257</v>
      </c>
      <c r="AM1017" s="1" t="s">
        <v>113</v>
      </c>
      <c r="AN1017" s="1" t="s">
        <v>121</v>
      </c>
      <c r="AO1017" s="1" t="s">
        <v>1367</v>
      </c>
      <c r="AP1017" s="1" t="s">
        <v>325</v>
      </c>
      <c r="AQ1017" s="1" t="s">
        <v>105</v>
      </c>
      <c r="AR1017" s="1" t="s">
        <v>104</v>
      </c>
      <c r="AS1017" s="1" t="s">
        <v>257</v>
      </c>
      <c r="AT1017" s="1" t="s">
        <v>113</v>
      </c>
      <c r="AU1017" s="1" t="s">
        <v>121</v>
      </c>
      <c r="AV1017" s="1" t="s">
        <v>3195</v>
      </c>
      <c r="AW1017" s="1" t="s">
        <v>326</v>
      </c>
      <c r="AX1017" s="1" t="s">
        <v>91</v>
      </c>
      <c r="AY1017" s="57">
        <v>4</v>
      </c>
      <c r="AZ1017" s="1" t="s">
        <v>182</v>
      </c>
      <c r="BA1017" s="1" t="s">
        <v>119</v>
      </c>
      <c r="BB1017" s="1" t="s">
        <v>107</v>
      </c>
      <c r="BC1017" s="1" t="s">
        <v>3973</v>
      </c>
      <c r="BD1017" s="1" t="s">
        <v>326</v>
      </c>
      <c r="BE1017" s="1" t="s">
        <v>91</v>
      </c>
      <c r="BF1017" s="57">
        <v>5</v>
      </c>
      <c r="BG1017" s="1" t="s">
        <v>5160</v>
      </c>
      <c r="BH1017" s="1" t="s">
        <v>99</v>
      </c>
      <c r="BI1017" s="1" t="s">
        <v>88</v>
      </c>
      <c r="BJ1017" s="1" t="s">
        <v>4623</v>
      </c>
      <c r="BK1017" s="1" t="s">
        <v>326</v>
      </c>
      <c r="BL1017" s="1" t="s">
        <v>91</v>
      </c>
      <c r="BM1017" s="57">
        <v>6</v>
      </c>
      <c r="BN1017" s="1" t="s">
        <v>5160</v>
      </c>
      <c r="BO1017" s="1" t="s">
        <v>95</v>
      </c>
      <c r="BP1017" s="1" t="s">
        <v>122</v>
      </c>
      <c r="BQ1017" s="1"/>
      <c r="BR1017" s="1"/>
      <c r="BS1017" s="1"/>
      <c r="BT1017" s="1"/>
      <c r="BU1017" s="1"/>
      <c r="BV1017" s="1"/>
      <c r="BW1017" s="1"/>
      <c r="BX1017" s="1" t="s">
        <v>3195</v>
      </c>
      <c r="BY1017" s="1" t="s">
        <v>325</v>
      </c>
      <c r="BZ1017" s="1" t="s">
        <v>105</v>
      </c>
      <c r="CA1017" s="1" t="s">
        <v>104</v>
      </c>
      <c r="CB1017" s="1" t="s">
        <v>182</v>
      </c>
      <c r="CC1017" s="1" t="s">
        <v>119</v>
      </c>
      <c r="CD1017" s="1" t="s">
        <v>107</v>
      </c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1508</v>
      </c>
      <c r="B1018" s="1" t="s">
        <v>1509</v>
      </c>
      <c r="C1018" s="1" t="s">
        <v>97</v>
      </c>
      <c r="D1018" s="1" t="s">
        <v>3185</v>
      </c>
      <c r="E1018" s="1" t="s">
        <v>1111</v>
      </c>
      <c r="F1018" s="57">
        <v>2</v>
      </c>
      <c r="G1018" s="1" t="s">
        <v>95</v>
      </c>
      <c r="H1018" s="1" t="s">
        <v>88</v>
      </c>
      <c r="I1018" s="1" t="s">
        <v>100</v>
      </c>
      <c r="J1018" s="1" t="s">
        <v>96</v>
      </c>
      <c r="K1018" s="1">
        <v>31</v>
      </c>
      <c r="L1018" s="1" t="s">
        <v>101</v>
      </c>
      <c r="M1018" s="1" t="s">
        <v>325</v>
      </c>
      <c r="N1018" s="1" t="s">
        <v>91</v>
      </c>
      <c r="O1018" s="1" t="s">
        <v>104</v>
      </c>
      <c r="P1018">
        <v>185</v>
      </c>
      <c r="Q1018" t="s">
        <v>10409</v>
      </c>
      <c r="R1018" t="s">
        <v>10410</v>
      </c>
      <c r="S1018" t="s">
        <v>10411</v>
      </c>
      <c r="T1018" s="1" t="s">
        <v>1123</v>
      </c>
      <c r="U1018" s="1" t="s">
        <v>326</v>
      </c>
      <c r="V1018" s="1" t="s">
        <v>91</v>
      </c>
      <c r="W1018" s="57">
        <v>1</v>
      </c>
      <c r="X1018" s="1" t="s">
        <v>88</v>
      </c>
      <c r="Y1018" s="1" t="s">
        <v>100</v>
      </c>
      <c r="Z1018" s="1" t="s">
        <v>96</v>
      </c>
      <c r="AA1018" s="1"/>
      <c r="AB1018" s="1"/>
      <c r="AC1018" s="1"/>
      <c r="AD1018" s="1"/>
      <c r="AE1018" s="1"/>
      <c r="AF1018" s="1"/>
      <c r="AG1018" s="1"/>
      <c r="AH1018" s="1" t="s">
        <v>2861</v>
      </c>
      <c r="AI1018" s="1" t="s">
        <v>326</v>
      </c>
      <c r="AJ1018" s="1" t="s">
        <v>91</v>
      </c>
      <c r="AK1018" s="57">
        <v>2</v>
      </c>
      <c r="AL1018" s="1" t="s">
        <v>127</v>
      </c>
      <c r="AM1018" s="1" t="s">
        <v>129</v>
      </c>
      <c r="AN1018" s="1" t="s">
        <v>107</v>
      </c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 t="s">
        <v>3196</v>
      </c>
      <c r="CF1018" s="1" t="s">
        <v>326</v>
      </c>
      <c r="CG1018" s="1" t="s">
        <v>91</v>
      </c>
      <c r="CH1018" s="1" t="s">
        <v>123</v>
      </c>
      <c r="CI1018" s="1" t="s">
        <v>3270</v>
      </c>
      <c r="CJ1018" s="1" t="s">
        <v>102</v>
      </c>
      <c r="CK1018" s="1" t="s">
        <v>102</v>
      </c>
      <c r="CL1018" s="1" t="s">
        <v>1117</v>
      </c>
      <c r="CM1018" s="1" t="s">
        <v>325</v>
      </c>
      <c r="CN1018" s="1" t="s">
        <v>105</v>
      </c>
      <c r="CO1018" s="1" t="s">
        <v>130</v>
      </c>
      <c r="CP1018" s="1" t="s">
        <v>90</v>
      </c>
      <c r="CQ1018" s="1" t="s">
        <v>119</v>
      </c>
      <c r="CR1018" s="1" t="s">
        <v>119</v>
      </c>
    </row>
    <row r="1019" spans="1:96" x14ac:dyDescent="0.3">
      <c r="A1019" s="1" t="s">
        <v>3257</v>
      </c>
      <c r="B1019" s="1" t="s">
        <v>3258</v>
      </c>
      <c r="C1019" s="1" t="s">
        <v>97</v>
      </c>
      <c r="D1019" s="1" t="s">
        <v>3185</v>
      </c>
      <c r="E1019" s="1" t="s">
        <v>1111</v>
      </c>
      <c r="F1019" s="57">
        <v>3</v>
      </c>
      <c r="G1019" s="1" t="s">
        <v>119</v>
      </c>
      <c r="H1019" s="1" t="s">
        <v>2866</v>
      </c>
      <c r="I1019" s="1" t="s">
        <v>127</v>
      </c>
      <c r="J1019" s="1" t="s">
        <v>121</v>
      </c>
      <c r="K1019" s="1">
        <v>29</v>
      </c>
      <c r="L1019" s="1" t="s">
        <v>101</v>
      </c>
      <c r="M1019" s="1" t="s">
        <v>325</v>
      </c>
      <c r="N1019" s="1" t="s">
        <v>105</v>
      </c>
      <c r="O1019" s="1" t="s">
        <v>92</v>
      </c>
      <c r="P1019">
        <v>185</v>
      </c>
      <c r="Q1019" t="s">
        <v>10409</v>
      </c>
      <c r="R1019" t="s">
        <v>10410</v>
      </c>
      <c r="S1019" t="s">
        <v>10411</v>
      </c>
      <c r="T1019" s="1" t="s">
        <v>2871</v>
      </c>
      <c r="U1019" s="1" t="s">
        <v>326</v>
      </c>
      <c r="V1019" s="1" t="s">
        <v>91</v>
      </c>
      <c r="W1019" s="57">
        <v>4</v>
      </c>
      <c r="X1019" s="1" t="s">
        <v>2866</v>
      </c>
      <c r="Y1019" s="1" t="s">
        <v>127</v>
      </c>
      <c r="Z1019" s="1" t="s">
        <v>121</v>
      </c>
      <c r="AA1019" s="1" t="s">
        <v>8044</v>
      </c>
      <c r="AB1019" s="1" t="s">
        <v>325</v>
      </c>
      <c r="AC1019" s="1" t="s">
        <v>105</v>
      </c>
      <c r="AD1019" s="1" t="s">
        <v>104</v>
      </c>
      <c r="AE1019" s="1" t="s">
        <v>108</v>
      </c>
      <c r="AF1019" s="1" t="s">
        <v>129</v>
      </c>
      <c r="AG1019" s="1" t="s">
        <v>119</v>
      </c>
      <c r="AH1019" s="1" t="s">
        <v>4221</v>
      </c>
      <c r="AI1019" s="1" t="s">
        <v>326</v>
      </c>
      <c r="AJ1019" s="1" t="s">
        <v>91</v>
      </c>
      <c r="AK1019" s="57">
        <v>5</v>
      </c>
      <c r="AL1019" s="1" t="s">
        <v>4323</v>
      </c>
      <c r="AM1019" s="1" t="s">
        <v>96</v>
      </c>
      <c r="AN1019" s="1" t="s">
        <v>96</v>
      </c>
      <c r="AO1019" s="1"/>
      <c r="AP1019" s="1"/>
      <c r="AQ1019" s="1"/>
      <c r="AR1019" s="1"/>
      <c r="AS1019" s="1"/>
      <c r="AT1019" s="1"/>
      <c r="AU1019" s="1"/>
      <c r="AV1019" s="1" t="s">
        <v>5365</v>
      </c>
      <c r="AW1019" s="1" t="s">
        <v>326</v>
      </c>
      <c r="AX1019" s="1" t="s">
        <v>91</v>
      </c>
      <c r="AY1019" s="57">
        <v>6</v>
      </c>
      <c r="AZ1019" s="1" t="s">
        <v>5379</v>
      </c>
      <c r="BA1019" s="1" t="s">
        <v>99</v>
      </c>
      <c r="BB1019" s="1" t="s">
        <v>95</v>
      </c>
      <c r="BC1019" s="1" t="s">
        <v>6711</v>
      </c>
      <c r="BD1019" s="1" t="s">
        <v>326</v>
      </c>
      <c r="BE1019" s="1" t="s">
        <v>91</v>
      </c>
      <c r="BF1019" s="57">
        <v>7</v>
      </c>
      <c r="BG1019" s="1" t="s">
        <v>3179</v>
      </c>
      <c r="BH1019" s="1" t="s">
        <v>90</v>
      </c>
      <c r="BI1019" s="1" t="s">
        <v>99</v>
      </c>
      <c r="BJ1019" s="1" t="s">
        <v>7650</v>
      </c>
      <c r="BK1019" s="1" t="s">
        <v>326</v>
      </c>
      <c r="BL1019" s="1" t="s">
        <v>91</v>
      </c>
      <c r="BM1019" s="57">
        <v>8</v>
      </c>
      <c r="BN1019" s="1" t="s">
        <v>5379</v>
      </c>
      <c r="BO1019" s="1" t="s">
        <v>100</v>
      </c>
      <c r="BP1019" s="1" t="s">
        <v>96</v>
      </c>
      <c r="BQ1019" s="1" t="s">
        <v>8234</v>
      </c>
      <c r="BR1019" s="1" t="s">
        <v>326</v>
      </c>
      <c r="BS1019" s="1" t="s">
        <v>91</v>
      </c>
      <c r="BT1019" s="57">
        <v>7</v>
      </c>
      <c r="BU1019" s="1" t="s">
        <v>88</v>
      </c>
      <c r="BV1019" s="1" t="s">
        <v>100</v>
      </c>
      <c r="BW1019" s="1" t="s">
        <v>95</v>
      </c>
      <c r="BX1019" s="1"/>
      <c r="BY1019" s="1"/>
      <c r="BZ1019" s="1"/>
      <c r="CA1019" s="1"/>
      <c r="CB1019" s="1"/>
      <c r="CC1019" s="1"/>
      <c r="CD1019" s="1"/>
      <c r="CE1019" s="1" t="s">
        <v>9281</v>
      </c>
      <c r="CF1019" s="1" t="s">
        <v>326</v>
      </c>
      <c r="CG1019" s="1" t="s">
        <v>91</v>
      </c>
      <c r="CH1019" s="1" t="s">
        <v>123</v>
      </c>
      <c r="CI1019" s="1" t="s">
        <v>4614</v>
      </c>
      <c r="CJ1019" s="1" t="s">
        <v>108</v>
      </c>
      <c r="CK1019" s="1" t="s">
        <v>115</v>
      </c>
      <c r="CL1019" s="1" t="s">
        <v>1122</v>
      </c>
      <c r="CM1019" s="1" t="s">
        <v>325</v>
      </c>
      <c r="CN1019" s="1" t="s">
        <v>105</v>
      </c>
      <c r="CO1019" s="1" t="s">
        <v>130</v>
      </c>
      <c r="CP1019" s="1" t="s">
        <v>90</v>
      </c>
      <c r="CQ1019" s="1" t="s">
        <v>119</v>
      </c>
      <c r="CR1019" s="1" t="s">
        <v>96</v>
      </c>
    </row>
    <row r="1020" spans="1:96" x14ac:dyDescent="0.3">
      <c r="A1020" s="1" t="s">
        <v>3840</v>
      </c>
      <c r="B1020" s="1" t="s">
        <v>3841</v>
      </c>
      <c r="C1020" s="1" t="s">
        <v>97</v>
      </c>
      <c r="D1020" s="1" t="s">
        <v>3185</v>
      </c>
      <c r="E1020" s="1" t="s">
        <v>1111</v>
      </c>
      <c r="F1020" s="57">
        <v>3</v>
      </c>
      <c r="G1020" s="1" t="s">
        <v>131</v>
      </c>
      <c r="H1020" s="1" t="s">
        <v>245</v>
      </c>
      <c r="I1020" s="1" t="s">
        <v>88</v>
      </c>
      <c r="J1020" s="1" t="s">
        <v>108</v>
      </c>
      <c r="K1020" s="1">
        <v>33</v>
      </c>
      <c r="L1020" s="1" t="s">
        <v>101</v>
      </c>
      <c r="M1020" s="1" t="s">
        <v>325</v>
      </c>
      <c r="N1020" s="1" t="s">
        <v>91</v>
      </c>
      <c r="O1020" s="32"/>
      <c r="P1020">
        <v>1</v>
      </c>
      <c r="Q1020" t="s">
        <v>10415</v>
      </c>
      <c r="R1020" t="s">
        <v>10416</v>
      </c>
      <c r="S1020" t="s">
        <v>10417</v>
      </c>
      <c r="T1020" s="1" t="s">
        <v>4618</v>
      </c>
      <c r="U1020" s="1" t="s">
        <v>326</v>
      </c>
      <c r="V1020" s="1" t="s">
        <v>91</v>
      </c>
      <c r="W1020" s="57">
        <v>60</v>
      </c>
      <c r="X1020" s="1" t="s">
        <v>324</v>
      </c>
      <c r="Y1020" s="1" t="s">
        <v>2750</v>
      </c>
      <c r="Z1020" s="1" t="s">
        <v>96</v>
      </c>
      <c r="AA1020" s="1" t="s">
        <v>3977</v>
      </c>
      <c r="AB1020" s="1" t="s">
        <v>325</v>
      </c>
      <c r="AC1020" s="1" t="s">
        <v>91</v>
      </c>
      <c r="AD1020" s="32"/>
      <c r="AE1020" s="1" t="s">
        <v>180</v>
      </c>
      <c r="AF1020" s="1" t="s">
        <v>100</v>
      </c>
      <c r="AG1020" s="1" t="s">
        <v>90</v>
      </c>
      <c r="AH1020" s="1"/>
      <c r="AI1020" s="1"/>
      <c r="AJ1020" s="1"/>
      <c r="AK1020" s="1"/>
      <c r="AL1020" s="1"/>
      <c r="AM1020" s="1"/>
      <c r="AN1020" s="1"/>
      <c r="AO1020" s="1" t="s">
        <v>4618</v>
      </c>
      <c r="AP1020" s="1" t="s">
        <v>325</v>
      </c>
      <c r="AQ1020" s="1" t="s">
        <v>91</v>
      </c>
      <c r="AR1020" s="1" t="s">
        <v>92</v>
      </c>
      <c r="AS1020" s="1" t="s">
        <v>324</v>
      </c>
      <c r="AT1020" s="1" t="s">
        <v>2750</v>
      </c>
      <c r="AU1020" s="1" t="s">
        <v>96</v>
      </c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 t="s">
        <v>5254</v>
      </c>
      <c r="CF1020" s="1" t="s">
        <v>326</v>
      </c>
      <c r="CG1020" s="1" t="s">
        <v>91</v>
      </c>
      <c r="CH1020" s="1" t="s">
        <v>123</v>
      </c>
      <c r="CI1020" s="1" t="s">
        <v>164</v>
      </c>
      <c r="CJ1020" s="1" t="s">
        <v>111</v>
      </c>
      <c r="CK1020" s="1" t="s">
        <v>88</v>
      </c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5712</v>
      </c>
      <c r="B1021" s="1" t="s">
        <v>5713</v>
      </c>
      <c r="C1021" s="1" t="s">
        <v>97</v>
      </c>
      <c r="D1021" s="1" t="s">
        <v>115</v>
      </c>
      <c r="E1021" s="1" t="s">
        <v>1111</v>
      </c>
      <c r="F1021" s="57">
        <v>4</v>
      </c>
      <c r="G1021" s="1" t="s">
        <v>151</v>
      </c>
      <c r="H1021" s="1" t="s">
        <v>3215</v>
      </c>
      <c r="I1021" s="1" t="s">
        <v>96</v>
      </c>
      <c r="J1021" s="1" t="s">
        <v>102</v>
      </c>
      <c r="K1021" s="1">
        <v>39</v>
      </c>
      <c r="L1021" s="1" t="s">
        <v>101</v>
      </c>
      <c r="M1021" s="1" t="s">
        <v>325</v>
      </c>
      <c r="N1021" s="1" t="s">
        <v>91</v>
      </c>
      <c r="O1021" s="1" t="s">
        <v>104</v>
      </c>
      <c r="P1021">
        <v>33130</v>
      </c>
      <c r="Q1021" t="s">
        <v>10445</v>
      </c>
      <c r="R1021" t="s">
        <v>10493</v>
      </c>
      <c r="S1021" t="s">
        <v>10576</v>
      </c>
      <c r="T1021" s="1" t="s">
        <v>9995</v>
      </c>
      <c r="U1021" s="1" t="s">
        <v>326</v>
      </c>
      <c r="V1021" s="1" t="s">
        <v>91</v>
      </c>
      <c r="W1021" s="57">
        <v>1</v>
      </c>
      <c r="X1021" s="1" t="s">
        <v>10243</v>
      </c>
      <c r="Y1021" s="1" t="s">
        <v>96</v>
      </c>
      <c r="Z1021" s="1" t="s">
        <v>131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1510</v>
      </c>
      <c r="B1022" s="1" t="s">
        <v>1511</v>
      </c>
      <c r="C1022" s="1" t="s">
        <v>97</v>
      </c>
      <c r="D1022" s="1" t="s">
        <v>3185</v>
      </c>
      <c r="E1022" s="1" t="s">
        <v>1111</v>
      </c>
      <c r="F1022" s="57">
        <v>1</v>
      </c>
      <c r="G1022" s="1" t="s">
        <v>110</v>
      </c>
      <c r="H1022" s="1" t="s">
        <v>327</v>
      </c>
      <c r="I1022" s="1" t="s">
        <v>119</v>
      </c>
      <c r="J1022" s="1" t="s">
        <v>119</v>
      </c>
      <c r="K1022" s="1">
        <v>32</v>
      </c>
      <c r="L1022" s="1" t="s">
        <v>101</v>
      </c>
      <c r="M1022" s="1" t="s">
        <v>325</v>
      </c>
      <c r="N1022" s="1" t="s">
        <v>91</v>
      </c>
      <c r="O1022" s="1" t="s">
        <v>104</v>
      </c>
      <c r="P1022">
        <v>150</v>
      </c>
      <c r="Q1022" t="s">
        <v>10430</v>
      </c>
      <c r="R1022" t="s">
        <v>10430</v>
      </c>
      <c r="S1022" t="s">
        <v>10430</v>
      </c>
      <c r="T1022" s="1" t="s">
        <v>1156</v>
      </c>
      <c r="U1022" s="1" t="s">
        <v>326</v>
      </c>
      <c r="V1022" s="1" t="s">
        <v>91</v>
      </c>
      <c r="W1022" s="57">
        <v>1</v>
      </c>
      <c r="X1022" s="1" t="s">
        <v>327</v>
      </c>
      <c r="Y1022" s="1" t="s">
        <v>119</v>
      </c>
      <c r="Z1022" s="1" t="s">
        <v>119</v>
      </c>
      <c r="AA1022" s="1" t="s">
        <v>1214</v>
      </c>
      <c r="AB1022" s="1" t="s">
        <v>325</v>
      </c>
      <c r="AC1022" s="1" t="s">
        <v>105</v>
      </c>
      <c r="AD1022" s="1" t="s">
        <v>104</v>
      </c>
      <c r="AE1022" s="1" t="s">
        <v>327</v>
      </c>
      <c r="AF1022" s="1" t="s">
        <v>119</v>
      </c>
      <c r="AG1022" s="1" t="s">
        <v>107</v>
      </c>
      <c r="AH1022" s="1" t="s">
        <v>1148</v>
      </c>
      <c r="AI1022" s="1" t="s">
        <v>326</v>
      </c>
      <c r="AJ1022" s="1" t="s">
        <v>91</v>
      </c>
      <c r="AK1022" s="57">
        <v>2</v>
      </c>
      <c r="AL1022" s="1" t="s">
        <v>327</v>
      </c>
      <c r="AM1022" s="1" t="s">
        <v>99</v>
      </c>
      <c r="AN1022" s="1" t="s">
        <v>142</v>
      </c>
      <c r="AO1022" s="1"/>
      <c r="AP1022" s="1"/>
      <c r="AQ1022" s="1"/>
      <c r="AR1022" s="1"/>
      <c r="AS1022" s="1"/>
      <c r="AT1022" s="1"/>
      <c r="AU1022" s="1"/>
      <c r="AV1022" s="1" t="s">
        <v>1214</v>
      </c>
      <c r="AW1022" s="1" t="s">
        <v>326</v>
      </c>
      <c r="AX1022" s="1" t="s">
        <v>91</v>
      </c>
      <c r="AY1022" s="57">
        <v>2</v>
      </c>
      <c r="AZ1022" s="1" t="s">
        <v>327</v>
      </c>
      <c r="BA1022" s="1" t="s">
        <v>119</v>
      </c>
      <c r="BB1022" s="1" t="s">
        <v>107</v>
      </c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3577</v>
      </c>
      <c r="B1023" s="1" t="s">
        <v>3578</v>
      </c>
      <c r="C1023" s="1" t="s">
        <v>97</v>
      </c>
      <c r="D1023" s="1" t="s">
        <v>3185</v>
      </c>
      <c r="E1023" s="1" t="s">
        <v>1111</v>
      </c>
      <c r="F1023" s="57">
        <v>2</v>
      </c>
      <c r="G1023" s="1" t="s">
        <v>145</v>
      </c>
      <c r="H1023" s="1" t="s">
        <v>3500</v>
      </c>
      <c r="I1023" s="1" t="s">
        <v>96</v>
      </c>
      <c r="J1023" s="1" t="s">
        <v>106</v>
      </c>
      <c r="K1023" s="1">
        <v>30</v>
      </c>
      <c r="L1023" s="1" t="s">
        <v>101</v>
      </c>
      <c r="M1023" s="1" t="s">
        <v>325</v>
      </c>
      <c r="N1023" s="1" t="s">
        <v>91</v>
      </c>
      <c r="O1023" s="1" t="s">
        <v>92</v>
      </c>
      <c r="P1023">
        <v>243</v>
      </c>
      <c r="Q1023" t="s">
        <v>10445</v>
      </c>
      <c r="R1023" t="s">
        <v>10513</v>
      </c>
      <c r="S1023" t="s">
        <v>10514</v>
      </c>
      <c r="T1023" s="1" t="s">
        <v>2574</v>
      </c>
      <c r="U1023" s="1" t="s">
        <v>326</v>
      </c>
      <c r="V1023" s="1" t="s">
        <v>91</v>
      </c>
      <c r="W1023" s="57">
        <v>1</v>
      </c>
      <c r="X1023" s="1" t="s">
        <v>3500</v>
      </c>
      <c r="Y1023" s="1" t="s">
        <v>96</v>
      </c>
      <c r="Z1023" s="1" t="s">
        <v>106</v>
      </c>
      <c r="AA1023" s="1" t="s">
        <v>5154</v>
      </c>
      <c r="AB1023" s="1" t="s">
        <v>325</v>
      </c>
      <c r="AC1023" s="1" t="s">
        <v>91</v>
      </c>
      <c r="AD1023" s="32"/>
      <c r="AE1023" s="1" t="s">
        <v>5667</v>
      </c>
      <c r="AF1023" s="1" t="s">
        <v>96</v>
      </c>
      <c r="AG1023" s="1" t="s">
        <v>116</v>
      </c>
      <c r="AH1023" s="1" t="s">
        <v>4815</v>
      </c>
      <c r="AI1023" s="1" t="s">
        <v>326</v>
      </c>
      <c r="AJ1023" s="1" t="s">
        <v>91</v>
      </c>
      <c r="AK1023" s="57">
        <v>6</v>
      </c>
      <c r="AL1023" s="1" t="s">
        <v>198</v>
      </c>
      <c r="AM1023" s="1" t="s">
        <v>90</v>
      </c>
      <c r="AN1023" s="1" t="s">
        <v>100</v>
      </c>
      <c r="AO1023" s="1" t="s">
        <v>5986</v>
      </c>
      <c r="AP1023" s="1" t="s">
        <v>325</v>
      </c>
      <c r="AQ1023" s="1" t="s">
        <v>91</v>
      </c>
      <c r="AR1023" s="1" t="s">
        <v>104</v>
      </c>
      <c r="AS1023" s="1" t="s">
        <v>7666</v>
      </c>
      <c r="AT1023" s="1" t="s">
        <v>90</v>
      </c>
      <c r="AU1023" s="1" t="s">
        <v>115</v>
      </c>
      <c r="AV1023" s="1" t="s">
        <v>5986</v>
      </c>
      <c r="AW1023" s="1" t="s">
        <v>326</v>
      </c>
      <c r="AX1023" s="1" t="s">
        <v>91</v>
      </c>
      <c r="AY1023" s="57">
        <v>4</v>
      </c>
      <c r="AZ1023" s="1" t="s">
        <v>7666</v>
      </c>
      <c r="BA1023" s="1" t="s">
        <v>90</v>
      </c>
      <c r="BB1023" s="1" t="s">
        <v>115</v>
      </c>
      <c r="BC1023" s="1" t="s">
        <v>7720</v>
      </c>
      <c r="BD1023" s="1" t="s">
        <v>326</v>
      </c>
      <c r="BE1023" s="1" t="s">
        <v>91</v>
      </c>
      <c r="BF1023" s="57">
        <v>6</v>
      </c>
      <c r="BG1023" s="1" t="s">
        <v>9022</v>
      </c>
      <c r="BH1023" s="1" t="s">
        <v>96</v>
      </c>
      <c r="BI1023" s="1" t="s">
        <v>95</v>
      </c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 t="s">
        <v>8660</v>
      </c>
      <c r="CF1023" s="1" t="s">
        <v>326</v>
      </c>
      <c r="CG1023" s="1" t="s">
        <v>91</v>
      </c>
      <c r="CH1023" s="1" t="s">
        <v>123</v>
      </c>
      <c r="CI1023" s="1" t="s">
        <v>8082</v>
      </c>
      <c r="CJ1023" s="1" t="s">
        <v>96</v>
      </c>
      <c r="CK1023" s="1" t="s">
        <v>99</v>
      </c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3259</v>
      </c>
      <c r="B1024" s="1" t="s">
        <v>3260</v>
      </c>
      <c r="C1024" s="1" t="s">
        <v>97</v>
      </c>
      <c r="D1024" s="1" t="s">
        <v>3185</v>
      </c>
      <c r="E1024" s="1" t="s">
        <v>1111</v>
      </c>
      <c r="F1024" s="57">
        <v>3</v>
      </c>
      <c r="G1024" s="1" t="s">
        <v>102</v>
      </c>
      <c r="H1024" s="1" t="s">
        <v>2866</v>
      </c>
      <c r="I1024" s="1" t="s">
        <v>119</v>
      </c>
      <c r="J1024" s="1" t="s">
        <v>127</v>
      </c>
      <c r="K1024" s="1">
        <v>32</v>
      </c>
      <c r="L1024" s="1" t="s">
        <v>101</v>
      </c>
      <c r="M1024" s="1" t="s">
        <v>325</v>
      </c>
      <c r="N1024" s="1" t="s">
        <v>105</v>
      </c>
      <c r="O1024" s="1" t="s">
        <v>92</v>
      </c>
      <c r="P1024">
        <v>185</v>
      </c>
      <c r="Q1024" t="s">
        <v>10409</v>
      </c>
      <c r="R1024" t="s">
        <v>10410</v>
      </c>
      <c r="S1024" t="s">
        <v>10411</v>
      </c>
      <c r="T1024" s="1" t="s">
        <v>2874</v>
      </c>
      <c r="U1024" s="1" t="s">
        <v>326</v>
      </c>
      <c r="V1024" s="1" t="s">
        <v>91</v>
      </c>
      <c r="W1024" s="57">
        <v>3</v>
      </c>
      <c r="X1024" s="1" t="s">
        <v>2866</v>
      </c>
      <c r="Y1024" s="1" t="s">
        <v>119</v>
      </c>
      <c r="Z1024" s="1" t="s">
        <v>127</v>
      </c>
      <c r="AA1024" s="1" t="s">
        <v>3988</v>
      </c>
      <c r="AB1024" s="1" t="s">
        <v>325</v>
      </c>
      <c r="AC1024" s="1" t="s">
        <v>105</v>
      </c>
      <c r="AD1024" s="1" t="s">
        <v>104</v>
      </c>
      <c r="AE1024" s="1" t="s">
        <v>136</v>
      </c>
      <c r="AF1024" s="1" t="s">
        <v>119</v>
      </c>
      <c r="AG1024" s="1" t="s">
        <v>129</v>
      </c>
      <c r="AH1024" s="1" t="s">
        <v>3988</v>
      </c>
      <c r="AI1024" s="1" t="s">
        <v>326</v>
      </c>
      <c r="AJ1024" s="1" t="s">
        <v>91</v>
      </c>
      <c r="AK1024" s="57">
        <v>4</v>
      </c>
      <c r="AL1024" s="1" t="s">
        <v>136</v>
      </c>
      <c r="AM1024" s="1" t="s">
        <v>119</v>
      </c>
      <c r="AN1024" s="1" t="s">
        <v>129</v>
      </c>
      <c r="AO1024" s="1" t="s">
        <v>8237</v>
      </c>
      <c r="AP1024" s="1" t="s">
        <v>325</v>
      </c>
      <c r="AQ1024" s="1" t="s">
        <v>105</v>
      </c>
      <c r="AR1024" s="1" t="s">
        <v>104</v>
      </c>
      <c r="AS1024" s="1" t="s">
        <v>108</v>
      </c>
      <c r="AT1024" s="1" t="s">
        <v>111</v>
      </c>
      <c r="AU1024" s="1" t="s">
        <v>95</v>
      </c>
      <c r="AV1024" s="1" t="s">
        <v>5332</v>
      </c>
      <c r="AW1024" s="1" t="s">
        <v>326</v>
      </c>
      <c r="AX1024" s="1" t="s">
        <v>91</v>
      </c>
      <c r="AY1024" s="57">
        <v>4</v>
      </c>
      <c r="AZ1024" s="1" t="s">
        <v>5379</v>
      </c>
      <c r="BA1024" s="1" t="s">
        <v>88</v>
      </c>
      <c r="BB1024" s="1" t="s">
        <v>119</v>
      </c>
      <c r="BC1024" s="1" t="s">
        <v>6429</v>
      </c>
      <c r="BD1024" s="1" t="s">
        <v>326</v>
      </c>
      <c r="BE1024" s="1" t="s">
        <v>91</v>
      </c>
      <c r="BF1024" s="57">
        <v>6</v>
      </c>
      <c r="BG1024" s="1" t="s">
        <v>2866</v>
      </c>
      <c r="BH1024" s="1" t="s">
        <v>119</v>
      </c>
      <c r="BI1024" s="1" t="s">
        <v>98</v>
      </c>
      <c r="BJ1024" s="1" t="s">
        <v>7299</v>
      </c>
      <c r="BK1024" s="1" t="s">
        <v>326</v>
      </c>
      <c r="BL1024" s="1" t="s">
        <v>91</v>
      </c>
      <c r="BM1024" s="57">
        <v>7</v>
      </c>
      <c r="BN1024" s="1" t="s">
        <v>5379</v>
      </c>
      <c r="BO1024" s="1" t="s">
        <v>95</v>
      </c>
      <c r="BP1024" s="1" t="s">
        <v>108</v>
      </c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 t="s">
        <v>8237</v>
      </c>
      <c r="CF1024" s="1" t="s">
        <v>326</v>
      </c>
      <c r="CG1024" s="1" t="s">
        <v>91</v>
      </c>
      <c r="CH1024" s="1" t="s">
        <v>123</v>
      </c>
      <c r="CI1024" s="1" t="s">
        <v>108</v>
      </c>
      <c r="CJ1024" s="1" t="s">
        <v>111</v>
      </c>
      <c r="CK1024" s="1" t="s">
        <v>95</v>
      </c>
      <c r="CL1024" s="1" t="s">
        <v>6429</v>
      </c>
      <c r="CM1024" s="1" t="s">
        <v>325</v>
      </c>
      <c r="CN1024" s="1" t="s">
        <v>105</v>
      </c>
      <c r="CO1024" s="1" t="s">
        <v>130</v>
      </c>
      <c r="CP1024" s="1" t="s">
        <v>2866</v>
      </c>
      <c r="CQ1024" s="1" t="s">
        <v>119</v>
      </c>
      <c r="CR1024" s="1" t="s">
        <v>98</v>
      </c>
    </row>
    <row r="1025" spans="1:96" x14ac:dyDescent="0.3">
      <c r="A1025" s="1" t="s">
        <v>7749</v>
      </c>
      <c r="B1025" s="1" t="s">
        <v>7750</v>
      </c>
      <c r="C1025" s="1" t="s">
        <v>97</v>
      </c>
      <c r="D1025" s="1" t="s">
        <v>165</v>
      </c>
      <c r="E1025" s="1" t="s">
        <v>1111</v>
      </c>
      <c r="F1025" s="57">
        <v>5</v>
      </c>
      <c r="G1025" s="1" t="s">
        <v>131</v>
      </c>
      <c r="H1025" s="1" t="s">
        <v>7666</v>
      </c>
      <c r="I1025" s="1" t="s">
        <v>96</v>
      </c>
      <c r="J1025" s="1" t="s">
        <v>108</v>
      </c>
      <c r="K1025" s="1">
        <v>31</v>
      </c>
      <c r="L1025" s="1" t="s">
        <v>101</v>
      </c>
      <c r="M1025" s="1" t="s">
        <v>325</v>
      </c>
      <c r="N1025" s="1" t="s">
        <v>91</v>
      </c>
      <c r="O1025" s="1" t="s">
        <v>104</v>
      </c>
      <c r="P1025">
        <v>243</v>
      </c>
      <c r="Q1025" t="s">
        <v>10445</v>
      </c>
      <c r="R1025" t="s">
        <v>10513</v>
      </c>
      <c r="S1025" t="s">
        <v>10514</v>
      </c>
      <c r="T1025" s="1" t="s">
        <v>5697</v>
      </c>
      <c r="U1025" s="1" t="s">
        <v>326</v>
      </c>
      <c r="V1025" s="1" t="s">
        <v>91</v>
      </c>
      <c r="W1025" s="57">
        <v>1</v>
      </c>
      <c r="X1025" s="1" t="s">
        <v>7666</v>
      </c>
      <c r="Y1025" s="1" t="s">
        <v>96</v>
      </c>
      <c r="Z1025" s="1" t="s">
        <v>108</v>
      </c>
      <c r="AA1025" s="1" t="s">
        <v>6957</v>
      </c>
      <c r="AB1025" s="1" t="s">
        <v>325</v>
      </c>
      <c r="AC1025" s="1" t="s">
        <v>105</v>
      </c>
      <c r="AD1025" s="32"/>
      <c r="AE1025" s="1" t="s">
        <v>7751</v>
      </c>
      <c r="AF1025" s="1" t="s">
        <v>96</v>
      </c>
      <c r="AG1025" s="1" t="s">
        <v>96</v>
      </c>
      <c r="AH1025" s="1" t="s">
        <v>5938</v>
      </c>
      <c r="AI1025" s="1" t="s">
        <v>326</v>
      </c>
      <c r="AJ1025" s="1" t="s">
        <v>91</v>
      </c>
      <c r="AK1025" s="57">
        <v>1</v>
      </c>
      <c r="AL1025" s="1" t="s">
        <v>3964</v>
      </c>
      <c r="AM1025" s="1" t="s">
        <v>96</v>
      </c>
      <c r="AN1025" s="1" t="s">
        <v>90</v>
      </c>
      <c r="AO1025" s="1"/>
      <c r="AP1025" s="1"/>
      <c r="AQ1025" s="1"/>
      <c r="AR1025" s="1"/>
      <c r="AS1025" s="1"/>
      <c r="AT1025" s="1"/>
      <c r="AU1025" s="1"/>
      <c r="AV1025" s="1" t="s">
        <v>6957</v>
      </c>
      <c r="AW1025" s="1" t="s">
        <v>326</v>
      </c>
      <c r="AX1025" s="1" t="s">
        <v>91</v>
      </c>
      <c r="AY1025" s="57">
        <v>2</v>
      </c>
      <c r="AZ1025" s="1" t="s">
        <v>7751</v>
      </c>
      <c r="BA1025" s="1" t="s">
        <v>96</v>
      </c>
      <c r="BB1025" s="1" t="s">
        <v>96</v>
      </c>
      <c r="BC1025" s="1" t="s">
        <v>7135</v>
      </c>
      <c r="BD1025" s="1" t="s">
        <v>326</v>
      </c>
      <c r="BE1025" s="1" t="s">
        <v>91</v>
      </c>
      <c r="BF1025" s="57">
        <v>2</v>
      </c>
      <c r="BG1025" s="1" t="s">
        <v>7752</v>
      </c>
      <c r="BH1025" s="1" t="s">
        <v>96</v>
      </c>
      <c r="BI1025" s="1" t="s">
        <v>88</v>
      </c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2010</v>
      </c>
      <c r="B1026" s="1" t="s">
        <v>2596</v>
      </c>
      <c r="C1026" s="1" t="s">
        <v>97</v>
      </c>
      <c r="D1026" s="1" t="s">
        <v>3185</v>
      </c>
      <c r="E1026" s="1" t="s">
        <v>1111</v>
      </c>
      <c r="F1026" s="57">
        <v>2</v>
      </c>
      <c r="G1026" s="1" t="s">
        <v>118</v>
      </c>
      <c r="H1026" s="1" t="s">
        <v>327</v>
      </c>
      <c r="I1026" s="1" t="s">
        <v>2597</v>
      </c>
      <c r="J1026" s="1" t="s">
        <v>96</v>
      </c>
      <c r="K1026" s="1">
        <v>29</v>
      </c>
      <c r="L1026" s="1" t="s">
        <v>101</v>
      </c>
      <c r="M1026" s="1" t="s">
        <v>325</v>
      </c>
      <c r="N1026" s="1" t="s">
        <v>91</v>
      </c>
      <c r="O1026" s="1" t="s">
        <v>104</v>
      </c>
      <c r="P1026">
        <v>150</v>
      </c>
      <c r="Q1026" t="s">
        <v>10430</v>
      </c>
      <c r="R1026" t="s">
        <v>10430</v>
      </c>
      <c r="S1026" t="s">
        <v>10430</v>
      </c>
      <c r="T1026" s="1" t="s">
        <v>1170</v>
      </c>
      <c r="U1026" s="1" t="s">
        <v>326</v>
      </c>
      <c r="V1026" s="1" t="s">
        <v>91</v>
      </c>
      <c r="W1026" s="57">
        <v>1</v>
      </c>
      <c r="X1026" s="1" t="s">
        <v>327</v>
      </c>
      <c r="Y1026" s="1" t="s">
        <v>2597</v>
      </c>
      <c r="Z1026" s="1" t="s">
        <v>96</v>
      </c>
      <c r="AA1026" s="1" t="s">
        <v>3200</v>
      </c>
      <c r="AB1026" s="1" t="s">
        <v>325</v>
      </c>
      <c r="AC1026" s="1" t="s">
        <v>105</v>
      </c>
      <c r="AD1026" s="1" t="s">
        <v>104</v>
      </c>
      <c r="AE1026" s="1" t="s">
        <v>327</v>
      </c>
      <c r="AF1026" s="1" t="s">
        <v>153</v>
      </c>
      <c r="AG1026" s="1" t="s">
        <v>96</v>
      </c>
      <c r="AH1026" s="1" t="s">
        <v>2538</v>
      </c>
      <c r="AI1026" s="1" t="s">
        <v>326</v>
      </c>
      <c r="AJ1026" s="1" t="s">
        <v>91</v>
      </c>
      <c r="AK1026" s="57">
        <v>2</v>
      </c>
      <c r="AL1026" s="1" t="s">
        <v>327</v>
      </c>
      <c r="AM1026" s="1" t="s">
        <v>2598</v>
      </c>
      <c r="AN1026" s="1" t="s">
        <v>96</v>
      </c>
      <c r="AO1026" s="1"/>
      <c r="AP1026" s="1"/>
      <c r="AQ1026" s="1"/>
      <c r="AR1026" s="1"/>
      <c r="AS1026" s="1"/>
      <c r="AT1026" s="1"/>
      <c r="AU1026" s="1"/>
      <c r="AV1026" s="1" t="s">
        <v>3200</v>
      </c>
      <c r="AW1026" s="1" t="s">
        <v>326</v>
      </c>
      <c r="AX1026" s="1" t="s">
        <v>91</v>
      </c>
      <c r="AY1026" s="57">
        <v>2</v>
      </c>
      <c r="AZ1026" s="1" t="s">
        <v>327</v>
      </c>
      <c r="BA1026" s="1" t="s">
        <v>153</v>
      </c>
      <c r="BB1026" s="1" t="s">
        <v>96</v>
      </c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2945</v>
      </c>
      <c r="B1027" s="1" t="s">
        <v>2946</v>
      </c>
      <c r="C1027" s="1" t="s">
        <v>97</v>
      </c>
      <c r="D1027" s="1" t="s">
        <v>3185</v>
      </c>
      <c r="E1027" s="1" t="s">
        <v>1111</v>
      </c>
      <c r="F1027" s="57">
        <v>3</v>
      </c>
      <c r="G1027" s="1" t="s">
        <v>88</v>
      </c>
      <c r="H1027" s="1" t="s">
        <v>2866</v>
      </c>
      <c r="I1027" s="1" t="s">
        <v>88</v>
      </c>
      <c r="J1027" s="1" t="s">
        <v>108</v>
      </c>
      <c r="K1027" s="1">
        <v>39</v>
      </c>
      <c r="L1027" s="1" t="s">
        <v>101</v>
      </c>
      <c r="M1027" s="1" t="s">
        <v>325</v>
      </c>
      <c r="N1027" s="1" t="s">
        <v>91</v>
      </c>
      <c r="O1027" s="1" t="s">
        <v>92</v>
      </c>
      <c r="P1027">
        <v>185</v>
      </c>
      <c r="Q1027" t="s">
        <v>10409</v>
      </c>
      <c r="R1027" t="s">
        <v>10410</v>
      </c>
      <c r="S1027" t="s">
        <v>10411</v>
      </c>
      <c r="T1027" s="1" t="s">
        <v>2860</v>
      </c>
      <c r="U1027" s="1" t="s">
        <v>326</v>
      </c>
      <c r="V1027" s="1" t="s">
        <v>91</v>
      </c>
      <c r="W1027" s="57">
        <v>5</v>
      </c>
      <c r="X1027" s="1" t="s">
        <v>2866</v>
      </c>
      <c r="Y1027" s="1" t="s">
        <v>88</v>
      </c>
      <c r="Z1027" s="1" t="s">
        <v>108</v>
      </c>
      <c r="AA1027" s="1"/>
      <c r="AB1027" s="1"/>
      <c r="AC1027" s="1"/>
      <c r="AD1027" s="1"/>
      <c r="AE1027" s="1"/>
      <c r="AF1027" s="1"/>
      <c r="AG1027" s="1"/>
      <c r="AH1027" s="1" t="s">
        <v>2882</v>
      </c>
      <c r="AI1027" s="1" t="s">
        <v>326</v>
      </c>
      <c r="AJ1027" s="1" t="s">
        <v>91</v>
      </c>
      <c r="AK1027" s="57">
        <v>4</v>
      </c>
      <c r="AL1027" s="1" t="s">
        <v>2866</v>
      </c>
      <c r="AM1027" s="1" t="s">
        <v>88</v>
      </c>
      <c r="AN1027" s="1" t="s">
        <v>100</v>
      </c>
      <c r="AO1027" s="1"/>
      <c r="AP1027" s="1"/>
      <c r="AQ1027" s="1"/>
      <c r="AR1027" s="1"/>
      <c r="AS1027" s="1"/>
      <c r="AT1027" s="1"/>
      <c r="AU1027" s="1"/>
      <c r="AV1027" s="1" t="s">
        <v>4824</v>
      </c>
      <c r="AW1027" s="1" t="s">
        <v>326</v>
      </c>
      <c r="AX1027" s="1" t="s">
        <v>91</v>
      </c>
      <c r="AY1027" s="57">
        <v>2</v>
      </c>
      <c r="AZ1027" s="1" t="s">
        <v>118</v>
      </c>
      <c r="BA1027" s="1" t="s">
        <v>107</v>
      </c>
      <c r="BB1027" s="1" t="s">
        <v>118</v>
      </c>
      <c r="BC1027" s="1" t="s">
        <v>4217</v>
      </c>
      <c r="BD1027" s="1" t="s">
        <v>326</v>
      </c>
      <c r="BE1027" s="1" t="s">
        <v>91</v>
      </c>
      <c r="BF1027" s="57">
        <v>7</v>
      </c>
      <c r="BG1027" s="1" t="s">
        <v>136</v>
      </c>
      <c r="BH1027" s="1" t="s">
        <v>118</v>
      </c>
      <c r="BI1027" s="1" t="s">
        <v>113</v>
      </c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 t="s">
        <v>5283</v>
      </c>
      <c r="CF1027" s="1" t="s">
        <v>326</v>
      </c>
      <c r="CG1027" s="1" t="s">
        <v>91</v>
      </c>
      <c r="CH1027" s="1" t="s">
        <v>123</v>
      </c>
      <c r="CI1027" s="1" t="s">
        <v>5379</v>
      </c>
      <c r="CJ1027" s="1" t="s">
        <v>90</v>
      </c>
      <c r="CK1027" s="1" t="s">
        <v>102</v>
      </c>
      <c r="CL1027" s="1" t="s">
        <v>5283</v>
      </c>
      <c r="CM1027" s="1" t="s">
        <v>325</v>
      </c>
      <c r="CN1027" s="1" t="s">
        <v>91</v>
      </c>
      <c r="CO1027" s="1" t="s">
        <v>130</v>
      </c>
      <c r="CP1027" s="1" t="s">
        <v>5379</v>
      </c>
      <c r="CQ1027" s="1" t="s">
        <v>90</v>
      </c>
      <c r="CR1027" s="1" t="s">
        <v>102</v>
      </c>
    </row>
    <row r="1028" spans="1:96" x14ac:dyDescent="0.3">
      <c r="A1028" s="1" t="s">
        <v>3261</v>
      </c>
      <c r="B1028" s="1" t="s">
        <v>3262</v>
      </c>
      <c r="C1028" s="1" t="s">
        <v>97</v>
      </c>
      <c r="D1028" s="1" t="s">
        <v>136</v>
      </c>
      <c r="E1028" s="1" t="s">
        <v>1111</v>
      </c>
      <c r="F1028" s="57">
        <v>3</v>
      </c>
      <c r="G1028" s="1" t="s">
        <v>108</v>
      </c>
      <c r="H1028" s="1" t="s">
        <v>3255</v>
      </c>
      <c r="I1028" s="1" t="s">
        <v>90</v>
      </c>
      <c r="J1028" s="1" t="s">
        <v>109</v>
      </c>
      <c r="K1028" s="1">
        <v>32</v>
      </c>
      <c r="L1028" s="1" t="s">
        <v>101</v>
      </c>
      <c r="M1028" s="1" t="s">
        <v>325</v>
      </c>
      <c r="N1028" s="1" t="s">
        <v>91</v>
      </c>
      <c r="O1028" s="1" t="s">
        <v>104</v>
      </c>
      <c r="P1028">
        <v>258</v>
      </c>
      <c r="Q1028" t="s">
        <v>10445</v>
      </c>
      <c r="R1028" t="s">
        <v>10498</v>
      </c>
      <c r="S1028" t="s">
        <v>10608</v>
      </c>
      <c r="T1028" s="1" t="s">
        <v>4220</v>
      </c>
      <c r="U1028" s="1" t="s">
        <v>326</v>
      </c>
      <c r="V1028" s="1" t="s">
        <v>91</v>
      </c>
      <c r="W1028" s="57">
        <v>2</v>
      </c>
      <c r="X1028" s="1" t="s">
        <v>5198</v>
      </c>
      <c r="Y1028" s="1" t="s">
        <v>96</v>
      </c>
      <c r="Z1028" s="1" t="s">
        <v>122</v>
      </c>
      <c r="AA1028" s="1"/>
      <c r="AB1028" s="1"/>
      <c r="AC1028" s="1"/>
      <c r="AD1028" s="1"/>
      <c r="AE1028" s="1"/>
      <c r="AF1028" s="1"/>
      <c r="AG1028" s="1"/>
      <c r="AH1028" s="1" t="s">
        <v>5332</v>
      </c>
      <c r="AI1028" s="1" t="s">
        <v>326</v>
      </c>
      <c r="AJ1028" s="1" t="s">
        <v>91</v>
      </c>
      <c r="AK1028" s="57">
        <v>3</v>
      </c>
      <c r="AL1028" s="1" t="s">
        <v>5980</v>
      </c>
      <c r="AM1028" s="1" t="s">
        <v>96</v>
      </c>
      <c r="AN1028" s="1" t="s">
        <v>90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7165</v>
      </c>
      <c r="B1029" s="1" t="s">
        <v>7166</v>
      </c>
      <c r="C1029" s="1" t="s">
        <v>97</v>
      </c>
      <c r="D1029" s="1" t="s">
        <v>3185</v>
      </c>
      <c r="E1029" s="1" t="s">
        <v>1111</v>
      </c>
      <c r="F1029" s="57">
        <v>6</v>
      </c>
      <c r="G1029" s="1" t="s">
        <v>115</v>
      </c>
      <c r="H1029" s="1" t="s">
        <v>327</v>
      </c>
      <c r="I1029" s="1" t="s">
        <v>2994</v>
      </c>
      <c r="J1029" s="1" t="s">
        <v>96</v>
      </c>
      <c r="K1029" s="1">
        <v>30</v>
      </c>
      <c r="L1029" s="1" t="s">
        <v>101</v>
      </c>
      <c r="M1029" s="1" t="s">
        <v>325</v>
      </c>
      <c r="N1029" s="1" t="s">
        <v>105</v>
      </c>
      <c r="O1029" s="1" t="s">
        <v>104</v>
      </c>
      <c r="P1029">
        <v>16</v>
      </c>
      <c r="Q1029" t="s">
        <v>10419</v>
      </c>
      <c r="R1029" t="s">
        <v>10424</v>
      </c>
      <c r="S1029" t="s">
        <v>10425</v>
      </c>
      <c r="T1029" s="1" t="s">
        <v>7132</v>
      </c>
      <c r="U1029" s="1" t="s">
        <v>326</v>
      </c>
      <c r="V1029" s="1" t="s">
        <v>91</v>
      </c>
      <c r="W1029" s="57">
        <v>2</v>
      </c>
      <c r="X1029" s="1" t="s">
        <v>327</v>
      </c>
      <c r="Y1029" s="1" t="s">
        <v>2994</v>
      </c>
      <c r="Z1029" s="1" t="s">
        <v>96</v>
      </c>
      <c r="AA1029" s="1" t="s">
        <v>9020</v>
      </c>
      <c r="AB1029" s="1" t="s">
        <v>325</v>
      </c>
      <c r="AC1029" s="1" t="s">
        <v>91</v>
      </c>
      <c r="AD1029" s="1" t="s">
        <v>92</v>
      </c>
      <c r="AE1029" s="1" t="s">
        <v>324</v>
      </c>
      <c r="AF1029" s="1" t="s">
        <v>111</v>
      </c>
      <c r="AG1029" s="1" t="s">
        <v>96</v>
      </c>
      <c r="AH1029" s="1" t="s">
        <v>9322</v>
      </c>
      <c r="AI1029" s="1" t="s">
        <v>326</v>
      </c>
      <c r="AJ1029" s="1" t="s">
        <v>91</v>
      </c>
      <c r="AK1029" s="57">
        <v>6</v>
      </c>
      <c r="AL1029" s="1" t="s">
        <v>328</v>
      </c>
      <c r="AM1029" s="1" t="s">
        <v>96</v>
      </c>
      <c r="AN1029" s="1" t="s">
        <v>142</v>
      </c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5199</v>
      </c>
      <c r="B1030" s="1" t="s">
        <v>5200</v>
      </c>
      <c r="C1030" s="1" t="s">
        <v>97</v>
      </c>
      <c r="D1030" s="1" t="s">
        <v>3185</v>
      </c>
      <c r="E1030" s="1" t="s">
        <v>1111</v>
      </c>
      <c r="F1030" s="57">
        <v>4</v>
      </c>
      <c r="G1030" s="1" t="s">
        <v>89</v>
      </c>
      <c r="H1030" s="1" t="s">
        <v>3020</v>
      </c>
      <c r="I1030" s="1" t="s">
        <v>108</v>
      </c>
      <c r="J1030" s="1" t="s">
        <v>109</v>
      </c>
      <c r="K1030" s="1">
        <v>30</v>
      </c>
      <c r="L1030" s="1" t="s">
        <v>101</v>
      </c>
      <c r="M1030" s="1" t="s">
        <v>325</v>
      </c>
      <c r="N1030" s="1" t="s">
        <v>91</v>
      </c>
      <c r="O1030" s="1" t="s">
        <v>92</v>
      </c>
      <c r="P1030">
        <v>12</v>
      </c>
      <c r="Q1030" t="s">
        <v>10419</v>
      </c>
      <c r="R1030" t="s">
        <v>10420</v>
      </c>
      <c r="S1030" t="s">
        <v>10461</v>
      </c>
      <c r="T1030" s="1" t="s">
        <v>4814</v>
      </c>
      <c r="U1030" s="1" t="s">
        <v>326</v>
      </c>
      <c r="V1030" s="1" t="s">
        <v>91</v>
      </c>
      <c r="W1030" s="57">
        <v>1</v>
      </c>
      <c r="X1030" s="1" t="s">
        <v>3020</v>
      </c>
      <c r="Y1030" s="1" t="s">
        <v>108</v>
      </c>
      <c r="Z1030" s="1" t="s">
        <v>109</v>
      </c>
      <c r="AA1030" s="1" t="s">
        <v>6163</v>
      </c>
      <c r="AB1030" s="1" t="s">
        <v>325</v>
      </c>
      <c r="AC1030" s="1" t="s">
        <v>91</v>
      </c>
      <c r="AD1030" s="1" t="s">
        <v>104</v>
      </c>
      <c r="AE1030" s="1" t="s">
        <v>226</v>
      </c>
      <c r="AF1030" s="1" t="s">
        <v>96</v>
      </c>
      <c r="AG1030" s="1" t="s">
        <v>96</v>
      </c>
      <c r="AH1030" s="1" t="s">
        <v>6163</v>
      </c>
      <c r="AI1030" s="1" t="s">
        <v>326</v>
      </c>
      <c r="AJ1030" s="1" t="s">
        <v>91</v>
      </c>
      <c r="AK1030" s="57">
        <v>2</v>
      </c>
      <c r="AL1030" s="1" t="s">
        <v>226</v>
      </c>
      <c r="AM1030" s="1" t="s">
        <v>96</v>
      </c>
      <c r="AN1030" s="1" t="s">
        <v>96</v>
      </c>
      <c r="AO1030" s="1" t="s">
        <v>7289</v>
      </c>
      <c r="AP1030" s="1" t="s">
        <v>325</v>
      </c>
      <c r="AQ1030" s="1" t="s">
        <v>91</v>
      </c>
      <c r="AR1030" s="1" t="s">
        <v>104</v>
      </c>
      <c r="AS1030" s="1" t="s">
        <v>7209</v>
      </c>
      <c r="AT1030" s="1" t="s">
        <v>96</v>
      </c>
      <c r="AU1030" s="1" t="s">
        <v>119</v>
      </c>
      <c r="AV1030" s="1" t="s">
        <v>7289</v>
      </c>
      <c r="AW1030" s="1" t="s">
        <v>326</v>
      </c>
      <c r="AX1030" s="1" t="s">
        <v>91</v>
      </c>
      <c r="AY1030" s="57">
        <v>3</v>
      </c>
      <c r="AZ1030" s="1" t="s">
        <v>7209</v>
      </c>
      <c r="BA1030" s="1" t="s">
        <v>96</v>
      </c>
      <c r="BB1030" s="1" t="s">
        <v>119</v>
      </c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 t="s">
        <v>8834</v>
      </c>
      <c r="BY1030" s="1" t="s">
        <v>325</v>
      </c>
      <c r="BZ1030" s="1" t="s">
        <v>91</v>
      </c>
      <c r="CA1030" s="1" t="s">
        <v>104</v>
      </c>
      <c r="CB1030" s="1" t="s">
        <v>9571</v>
      </c>
      <c r="CC1030" s="1" t="s">
        <v>90</v>
      </c>
      <c r="CD1030" s="1" t="s">
        <v>88</v>
      </c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5418</v>
      </c>
      <c r="B1031" s="1" t="s">
        <v>5419</v>
      </c>
      <c r="C1031" s="1" t="s">
        <v>97</v>
      </c>
      <c r="D1031" s="1" t="s">
        <v>136</v>
      </c>
      <c r="E1031" s="1" t="s">
        <v>1111</v>
      </c>
      <c r="F1031" s="57">
        <v>4</v>
      </c>
      <c r="G1031" s="1" t="s">
        <v>89</v>
      </c>
      <c r="H1031" s="1" t="s">
        <v>3215</v>
      </c>
      <c r="I1031" s="1" t="s">
        <v>90</v>
      </c>
      <c r="J1031" s="1" t="s">
        <v>122</v>
      </c>
      <c r="K1031" s="1">
        <v>34</v>
      </c>
      <c r="L1031" s="1" t="s">
        <v>101</v>
      </c>
      <c r="M1031" s="1" t="s">
        <v>325</v>
      </c>
      <c r="N1031" s="1" t="s">
        <v>91</v>
      </c>
      <c r="O1031" s="1" t="s">
        <v>117</v>
      </c>
      <c r="P1031">
        <v>260</v>
      </c>
      <c r="Q1031" t="s">
        <v>10445</v>
      </c>
      <c r="R1031" t="s">
        <v>10498</v>
      </c>
      <c r="S1031" t="s">
        <v>10499</v>
      </c>
      <c r="T1031" s="1" t="s">
        <v>4814</v>
      </c>
      <c r="U1031" s="1" t="s">
        <v>326</v>
      </c>
      <c r="V1031" s="1" t="s">
        <v>91</v>
      </c>
      <c r="W1031" s="57">
        <v>2</v>
      </c>
      <c r="X1031" s="1" t="s">
        <v>3215</v>
      </c>
      <c r="Y1031" s="1" t="s">
        <v>90</v>
      </c>
      <c r="Z1031" s="1" t="s">
        <v>122</v>
      </c>
      <c r="AA1031" s="1"/>
      <c r="AB1031" s="1"/>
      <c r="AC1031" s="1"/>
      <c r="AD1031" s="1"/>
      <c r="AE1031" s="1"/>
      <c r="AF1031" s="1"/>
      <c r="AG1031" s="1"/>
      <c r="AH1031" s="1" t="s">
        <v>6172</v>
      </c>
      <c r="AI1031" s="1" t="s">
        <v>326</v>
      </c>
      <c r="AJ1031" s="1" t="s">
        <v>91</v>
      </c>
      <c r="AK1031" s="57">
        <v>3</v>
      </c>
      <c r="AL1031" s="1" t="s">
        <v>3218</v>
      </c>
      <c r="AM1031" s="1" t="s">
        <v>96</v>
      </c>
      <c r="AN1031" s="1" t="s">
        <v>111</v>
      </c>
      <c r="AO1031" s="1"/>
      <c r="AP1031" s="1"/>
      <c r="AQ1031" s="1"/>
      <c r="AR1031" s="1"/>
      <c r="AS1031" s="1"/>
      <c r="AT1031" s="1"/>
      <c r="AU1031" s="1"/>
      <c r="AV1031" s="1" t="s">
        <v>6487</v>
      </c>
      <c r="AW1031" s="1" t="s">
        <v>326</v>
      </c>
      <c r="AX1031" s="1" t="s">
        <v>91</v>
      </c>
      <c r="AY1031" s="57">
        <v>1</v>
      </c>
      <c r="AZ1031" s="1" t="s">
        <v>7652</v>
      </c>
      <c r="BA1031" s="1" t="s">
        <v>96</v>
      </c>
      <c r="BB1031" s="1" t="s">
        <v>127</v>
      </c>
      <c r="BC1031" s="1" t="s">
        <v>7289</v>
      </c>
      <c r="BD1031" s="1" t="s">
        <v>326</v>
      </c>
      <c r="BE1031" s="1" t="s">
        <v>91</v>
      </c>
      <c r="BF1031" s="57">
        <v>5</v>
      </c>
      <c r="BG1031" s="1" t="s">
        <v>9290</v>
      </c>
      <c r="BH1031" s="1" t="s">
        <v>96</v>
      </c>
      <c r="BI1031" s="1" t="s">
        <v>96</v>
      </c>
      <c r="BJ1031" s="1" t="s">
        <v>7680</v>
      </c>
      <c r="BK1031" s="1" t="s">
        <v>326</v>
      </c>
      <c r="BL1031" s="1" t="s">
        <v>91</v>
      </c>
      <c r="BM1031" s="57">
        <v>6</v>
      </c>
      <c r="BN1031" s="1" t="s">
        <v>9290</v>
      </c>
      <c r="BO1031" s="1" t="s">
        <v>88</v>
      </c>
      <c r="BP1031" s="1" t="s">
        <v>99</v>
      </c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 t="s">
        <v>8616</v>
      </c>
      <c r="CF1031" s="1" t="s">
        <v>326</v>
      </c>
      <c r="CG1031" s="1" t="s">
        <v>91</v>
      </c>
      <c r="CH1031" s="1" t="s">
        <v>123</v>
      </c>
      <c r="CI1031" s="1" t="s">
        <v>9790</v>
      </c>
      <c r="CJ1031" s="1" t="s">
        <v>99</v>
      </c>
      <c r="CK1031" s="1" t="s">
        <v>110</v>
      </c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5746</v>
      </c>
      <c r="B1032" s="1" t="s">
        <v>8867</v>
      </c>
      <c r="C1032" s="1" t="s">
        <v>97</v>
      </c>
      <c r="D1032" s="1" t="s">
        <v>3185</v>
      </c>
      <c r="E1032" s="1" t="s">
        <v>1111</v>
      </c>
      <c r="F1032" s="57">
        <v>7</v>
      </c>
      <c r="G1032" s="1" t="s">
        <v>107</v>
      </c>
      <c r="H1032" s="1" t="s">
        <v>8868</v>
      </c>
      <c r="I1032" s="1" t="s">
        <v>88</v>
      </c>
      <c r="J1032" s="1" t="s">
        <v>96</v>
      </c>
      <c r="K1032" s="1">
        <v>32</v>
      </c>
      <c r="L1032" s="1" t="s">
        <v>101</v>
      </c>
      <c r="M1032" s="1" t="s">
        <v>325</v>
      </c>
      <c r="N1032" s="1" t="s">
        <v>91</v>
      </c>
      <c r="O1032" s="32"/>
      <c r="P1032">
        <v>53</v>
      </c>
      <c r="Q1032" t="s">
        <v>10442</v>
      </c>
      <c r="R1032" t="s">
        <v>10574</v>
      </c>
      <c r="S1032" t="s">
        <v>10574</v>
      </c>
      <c r="T1032" s="1" t="s">
        <v>7656</v>
      </c>
      <c r="U1032" s="1" t="s">
        <v>326</v>
      </c>
      <c r="V1032" s="1" t="s">
        <v>91</v>
      </c>
      <c r="W1032" s="57">
        <v>2</v>
      </c>
      <c r="X1032" s="1" t="s">
        <v>8869</v>
      </c>
      <c r="Y1032" s="1" t="s">
        <v>90</v>
      </c>
      <c r="Z1032" s="1" t="s">
        <v>90</v>
      </c>
      <c r="AA1032" s="1"/>
      <c r="AB1032" s="1"/>
      <c r="AC1032" s="1"/>
      <c r="AD1032" s="1"/>
      <c r="AE1032" s="1"/>
      <c r="AF1032" s="1"/>
      <c r="AG1032" s="1"/>
      <c r="AH1032" s="1" t="s">
        <v>9993</v>
      </c>
      <c r="AI1032" s="1" t="s">
        <v>326</v>
      </c>
      <c r="AJ1032" s="1" t="s">
        <v>91</v>
      </c>
      <c r="AK1032" s="57">
        <v>4</v>
      </c>
      <c r="AL1032" s="1" t="s">
        <v>3362</v>
      </c>
      <c r="AM1032" s="1" t="s">
        <v>88</v>
      </c>
      <c r="AN1032" s="1" t="s">
        <v>122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3263</v>
      </c>
      <c r="B1033" s="1" t="s">
        <v>3264</v>
      </c>
      <c r="C1033" s="1" t="s">
        <v>97</v>
      </c>
      <c r="D1033" s="1" t="s">
        <v>116</v>
      </c>
      <c r="E1033" s="1" t="s">
        <v>1111</v>
      </c>
      <c r="F1033" s="57">
        <v>3</v>
      </c>
      <c r="G1033" s="1" t="s">
        <v>107</v>
      </c>
      <c r="H1033" s="1" t="s">
        <v>3255</v>
      </c>
      <c r="I1033" s="1" t="s">
        <v>96</v>
      </c>
      <c r="J1033" s="1" t="s">
        <v>127</v>
      </c>
      <c r="K1033" s="1">
        <v>35</v>
      </c>
      <c r="L1033" s="1" t="s">
        <v>101</v>
      </c>
      <c r="M1033" s="1" t="s">
        <v>325</v>
      </c>
      <c r="N1033" s="1" t="s">
        <v>91</v>
      </c>
      <c r="O1033" s="1" t="s">
        <v>92</v>
      </c>
      <c r="P1033">
        <v>258</v>
      </c>
      <c r="Q1033" t="s">
        <v>10445</v>
      </c>
      <c r="R1033" t="s">
        <v>10498</v>
      </c>
      <c r="S1033" t="s">
        <v>10608</v>
      </c>
      <c r="T1033" s="1" t="s">
        <v>3195</v>
      </c>
      <c r="U1033" s="1" t="s">
        <v>326</v>
      </c>
      <c r="V1033" s="1" t="s">
        <v>91</v>
      </c>
      <c r="W1033" s="57">
        <v>5</v>
      </c>
      <c r="X1033" s="1" t="s">
        <v>3255</v>
      </c>
      <c r="Y1033" s="1" t="s">
        <v>96</v>
      </c>
      <c r="Z1033" s="1" t="s">
        <v>127</v>
      </c>
      <c r="AA1033" s="1"/>
      <c r="AB1033" s="1"/>
      <c r="AC1033" s="1"/>
      <c r="AD1033" s="1"/>
      <c r="AE1033" s="1"/>
      <c r="AF1033" s="1"/>
      <c r="AG1033" s="1"/>
      <c r="AH1033" s="1" t="s">
        <v>3191</v>
      </c>
      <c r="AI1033" s="1" t="s">
        <v>326</v>
      </c>
      <c r="AJ1033" s="1" t="s">
        <v>91</v>
      </c>
      <c r="AK1033" s="57">
        <v>6</v>
      </c>
      <c r="AL1033" s="1" t="s">
        <v>3579</v>
      </c>
      <c r="AM1033" s="1" t="s">
        <v>96</v>
      </c>
      <c r="AN1033" s="1" t="s">
        <v>122</v>
      </c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10244</v>
      </c>
      <c r="B1034" s="1" t="s">
        <v>10245</v>
      </c>
      <c r="C1034" s="1" t="s">
        <v>97</v>
      </c>
      <c r="D1034" s="1" t="s">
        <v>3185</v>
      </c>
      <c r="E1034" s="1" t="s">
        <v>1111</v>
      </c>
      <c r="F1034" s="57">
        <v>9</v>
      </c>
      <c r="G1034" s="1" t="s">
        <v>129</v>
      </c>
      <c r="H1034" s="1" t="s">
        <v>4614</v>
      </c>
      <c r="I1034" s="1" t="s">
        <v>118</v>
      </c>
      <c r="J1034" s="1" t="s">
        <v>119</v>
      </c>
      <c r="K1034" s="1">
        <v>34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185</v>
      </c>
      <c r="Q1034" t="s">
        <v>10409</v>
      </c>
      <c r="R1034" t="s">
        <v>10410</v>
      </c>
      <c r="S1034" t="s">
        <v>10411</v>
      </c>
      <c r="T1034" s="1" t="s">
        <v>9982</v>
      </c>
      <c r="U1034" s="1" t="s">
        <v>326</v>
      </c>
      <c r="V1034" s="1" t="s">
        <v>91</v>
      </c>
      <c r="W1034" s="57">
        <v>1</v>
      </c>
      <c r="X1034" s="1" t="s">
        <v>4614</v>
      </c>
      <c r="Y1034" s="1" t="s">
        <v>118</v>
      </c>
      <c r="Z1034" s="1" t="s">
        <v>119</v>
      </c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391</v>
      </c>
      <c r="B1035" s="1" t="s">
        <v>1512</v>
      </c>
      <c r="C1035" s="1" t="s">
        <v>97</v>
      </c>
      <c r="D1035" s="1" t="s">
        <v>3185</v>
      </c>
      <c r="E1035" s="1" t="s">
        <v>1111</v>
      </c>
      <c r="F1035" s="57">
        <v>1</v>
      </c>
      <c r="G1035" s="1" t="s">
        <v>119</v>
      </c>
      <c r="H1035" s="1" t="s">
        <v>228</v>
      </c>
      <c r="I1035" s="1" t="s">
        <v>88</v>
      </c>
      <c r="J1035" s="1" t="s">
        <v>127</v>
      </c>
      <c r="K1035" s="1">
        <v>37</v>
      </c>
      <c r="L1035" s="1" t="s">
        <v>101</v>
      </c>
      <c r="M1035" s="1" t="s">
        <v>325</v>
      </c>
      <c r="N1035" s="1" t="s">
        <v>91</v>
      </c>
      <c r="O1035" s="1" t="s">
        <v>104</v>
      </c>
      <c r="P1035">
        <v>10</v>
      </c>
      <c r="Q1035" t="s">
        <v>10419</v>
      </c>
      <c r="R1035" t="s">
        <v>10424</v>
      </c>
      <c r="S1035" t="s">
        <v>10549</v>
      </c>
      <c r="T1035" s="1" t="s">
        <v>1117</v>
      </c>
      <c r="U1035" s="1" t="s">
        <v>326</v>
      </c>
      <c r="V1035" s="1" t="s">
        <v>91</v>
      </c>
      <c r="W1035" s="57">
        <v>1</v>
      </c>
      <c r="X1035" s="1" t="s">
        <v>228</v>
      </c>
      <c r="Y1035" s="1" t="s">
        <v>88</v>
      </c>
      <c r="Z1035" s="1" t="s">
        <v>127</v>
      </c>
      <c r="AA1035" s="1" t="s">
        <v>1148</v>
      </c>
      <c r="AB1035" s="1" t="s">
        <v>325</v>
      </c>
      <c r="AC1035" s="1" t="s">
        <v>105</v>
      </c>
      <c r="AD1035" s="1" t="s">
        <v>104</v>
      </c>
      <c r="AE1035" s="1" t="s">
        <v>265</v>
      </c>
      <c r="AF1035" s="1" t="s">
        <v>90</v>
      </c>
      <c r="AG1035" s="1" t="s">
        <v>109</v>
      </c>
      <c r="AH1035" s="1" t="s">
        <v>1148</v>
      </c>
      <c r="AI1035" s="1" t="s">
        <v>326</v>
      </c>
      <c r="AJ1035" s="1" t="s">
        <v>91</v>
      </c>
      <c r="AK1035" s="57">
        <v>2</v>
      </c>
      <c r="AL1035" s="1" t="s">
        <v>265</v>
      </c>
      <c r="AM1035" s="1" t="s">
        <v>90</v>
      </c>
      <c r="AN1035" s="1" t="s">
        <v>109</v>
      </c>
      <c r="AO1035" s="1" t="s">
        <v>2871</v>
      </c>
      <c r="AP1035" s="1" t="s">
        <v>325</v>
      </c>
      <c r="AQ1035" s="1" t="s">
        <v>105</v>
      </c>
      <c r="AR1035" s="1" t="s">
        <v>104</v>
      </c>
      <c r="AS1035" s="1" t="s">
        <v>228</v>
      </c>
      <c r="AT1035" s="1" t="s">
        <v>90</v>
      </c>
      <c r="AU1035" s="1" t="s">
        <v>108</v>
      </c>
      <c r="AV1035" s="1" t="s">
        <v>2871</v>
      </c>
      <c r="AW1035" s="1" t="s">
        <v>326</v>
      </c>
      <c r="AX1035" s="1" t="s">
        <v>91</v>
      </c>
      <c r="AY1035" s="57">
        <v>3</v>
      </c>
      <c r="AZ1035" s="1" t="s">
        <v>228</v>
      </c>
      <c r="BA1035" s="1" t="s">
        <v>90</v>
      </c>
      <c r="BB1035" s="1" t="s">
        <v>108</v>
      </c>
      <c r="BC1035" s="1" t="s">
        <v>4221</v>
      </c>
      <c r="BD1035" s="1" t="s">
        <v>326</v>
      </c>
      <c r="BE1035" s="1" t="s">
        <v>91</v>
      </c>
      <c r="BF1035" s="57">
        <v>4</v>
      </c>
      <c r="BG1035" s="1" t="s">
        <v>4324</v>
      </c>
      <c r="BH1035" s="1" t="s">
        <v>129</v>
      </c>
      <c r="BI1035" s="1" t="s">
        <v>109</v>
      </c>
      <c r="BJ1035" s="1" t="s">
        <v>5647</v>
      </c>
      <c r="BK1035" s="1" t="s">
        <v>326</v>
      </c>
      <c r="BL1035" s="1" t="s">
        <v>91</v>
      </c>
      <c r="BM1035" s="57">
        <v>5</v>
      </c>
      <c r="BN1035" s="1" t="s">
        <v>4266</v>
      </c>
      <c r="BO1035" s="1" t="s">
        <v>100</v>
      </c>
      <c r="BP1035" s="1" t="s">
        <v>113</v>
      </c>
      <c r="BQ1035" s="1" t="s">
        <v>5935</v>
      </c>
      <c r="BR1035" s="1" t="s">
        <v>326</v>
      </c>
      <c r="BS1035" s="1" t="s">
        <v>91</v>
      </c>
      <c r="BT1035" s="57">
        <v>10</v>
      </c>
      <c r="BU1035" s="1" t="s">
        <v>324</v>
      </c>
      <c r="BV1035" s="1" t="s">
        <v>131</v>
      </c>
      <c r="BW1035" s="1" t="s">
        <v>102</v>
      </c>
      <c r="BX1035" s="1" t="s">
        <v>4221</v>
      </c>
      <c r="BY1035" s="1" t="s">
        <v>325</v>
      </c>
      <c r="BZ1035" s="1" t="s">
        <v>105</v>
      </c>
      <c r="CA1035" s="1" t="s">
        <v>104</v>
      </c>
      <c r="CB1035" s="1" t="s">
        <v>4324</v>
      </c>
      <c r="CC1035" s="1" t="s">
        <v>129</v>
      </c>
      <c r="CD1035" s="1" t="s">
        <v>109</v>
      </c>
      <c r="CE1035" s="1" t="s">
        <v>7289</v>
      </c>
      <c r="CF1035" s="1" t="s">
        <v>326</v>
      </c>
      <c r="CG1035" s="1" t="s">
        <v>91</v>
      </c>
      <c r="CH1035" s="1" t="s">
        <v>123</v>
      </c>
      <c r="CI1035" s="1" t="s">
        <v>3342</v>
      </c>
      <c r="CJ1035" s="1" t="s">
        <v>118</v>
      </c>
      <c r="CK1035" s="1" t="s">
        <v>95</v>
      </c>
      <c r="CL1035" s="1" t="s">
        <v>7289</v>
      </c>
      <c r="CM1035" s="1" t="s">
        <v>325</v>
      </c>
      <c r="CN1035" s="1" t="s">
        <v>105</v>
      </c>
      <c r="CO1035" s="1" t="s">
        <v>130</v>
      </c>
      <c r="CP1035" s="1" t="s">
        <v>3342</v>
      </c>
      <c r="CQ1035" s="1" t="s">
        <v>118</v>
      </c>
      <c r="CR1035" s="1" t="s">
        <v>95</v>
      </c>
    </row>
    <row r="1036" spans="1:96" x14ac:dyDescent="0.3">
      <c r="A1036" s="1" t="s">
        <v>1513</v>
      </c>
      <c r="B1036" s="1" t="s">
        <v>1514</v>
      </c>
      <c r="C1036" s="1" t="s">
        <v>97</v>
      </c>
      <c r="D1036" s="1" t="s">
        <v>115</v>
      </c>
      <c r="E1036" s="1" t="s">
        <v>1111</v>
      </c>
      <c r="F1036" s="57">
        <v>2</v>
      </c>
      <c r="G1036" s="1" t="s">
        <v>107</v>
      </c>
      <c r="H1036" s="1" t="s">
        <v>315</v>
      </c>
      <c r="I1036" s="1" t="s">
        <v>95</v>
      </c>
      <c r="J1036" s="1" t="s">
        <v>107</v>
      </c>
      <c r="K1036" s="1">
        <v>34</v>
      </c>
      <c r="L1036" s="1" t="s">
        <v>101</v>
      </c>
      <c r="M1036" s="1" t="s">
        <v>325</v>
      </c>
      <c r="N1036" s="1" t="s">
        <v>91</v>
      </c>
      <c r="O1036" s="1" t="s">
        <v>104</v>
      </c>
      <c r="P1036">
        <v>268</v>
      </c>
      <c r="Q1036" t="s">
        <v>10445</v>
      </c>
      <c r="R1036" t="s">
        <v>10493</v>
      </c>
      <c r="S1036" t="s">
        <v>10619</v>
      </c>
      <c r="T1036" s="1" t="s">
        <v>1160</v>
      </c>
      <c r="U1036" s="1" t="s">
        <v>326</v>
      </c>
      <c r="V1036" s="1" t="s">
        <v>91</v>
      </c>
      <c r="W1036" s="57">
        <v>1</v>
      </c>
      <c r="X1036" s="1" t="s">
        <v>315</v>
      </c>
      <c r="Y1036" s="1" t="s">
        <v>95</v>
      </c>
      <c r="Z1036" s="1" t="s">
        <v>109</v>
      </c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10246</v>
      </c>
      <c r="B1037" s="1" t="s">
        <v>10247</v>
      </c>
      <c r="C1037" s="1" t="s">
        <v>97</v>
      </c>
      <c r="D1037" s="1" t="s">
        <v>115</v>
      </c>
      <c r="E1037" s="1" t="s">
        <v>1111</v>
      </c>
      <c r="F1037" s="57">
        <v>9</v>
      </c>
      <c r="G1037" s="1" t="s">
        <v>99</v>
      </c>
      <c r="H1037" s="1" t="s">
        <v>10243</v>
      </c>
      <c r="I1037" s="1" t="s">
        <v>90</v>
      </c>
      <c r="J1037" s="1" t="s">
        <v>115</v>
      </c>
      <c r="K1037" s="1">
        <v>30</v>
      </c>
      <c r="L1037" s="1" t="s">
        <v>101</v>
      </c>
      <c r="M1037" s="1" t="s">
        <v>325</v>
      </c>
      <c r="N1037" s="1" t="s">
        <v>91</v>
      </c>
      <c r="O1037" s="32"/>
      <c r="P1037">
        <v>264</v>
      </c>
      <c r="Q1037" t="s">
        <v>10445</v>
      </c>
      <c r="R1037" t="s">
        <v>10498</v>
      </c>
      <c r="S1037" t="s">
        <v>10500</v>
      </c>
      <c r="T1037" s="1" t="s">
        <v>9554</v>
      </c>
      <c r="U1037" s="1" t="s">
        <v>326</v>
      </c>
      <c r="V1037" s="1" t="s">
        <v>91</v>
      </c>
      <c r="W1037" s="57">
        <v>1</v>
      </c>
      <c r="X1037" s="1" t="s">
        <v>10243</v>
      </c>
      <c r="Y1037" s="1" t="s">
        <v>96</v>
      </c>
      <c r="Z1037" s="1" t="s">
        <v>90</v>
      </c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3265</v>
      </c>
      <c r="B1038" s="1" t="s">
        <v>3266</v>
      </c>
      <c r="C1038" s="1" t="s">
        <v>97</v>
      </c>
      <c r="D1038" s="1" t="s">
        <v>3185</v>
      </c>
      <c r="E1038" s="1" t="s">
        <v>1111</v>
      </c>
      <c r="F1038" s="57">
        <v>3</v>
      </c>
      <c r="G1038" s="1" t="s">
        <v>107</v>
      </c>
      <c r="H1038" s="1" t="s">
        <v>327</v>
      </c>
      <c r="I1038" s="1" t="s">
        <v>125</v>
      </c>
      <c r="J1038" s="1" t="s">
        <v>96</v>
      </c>
      <c r="K1038" s="1">
        <v>33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1</v>
      </c>
      <c r="Q1038" t="s">
        <v>10415</v>
      </c>
      <c r="R1038" t="s">
        <v>10416</v>
      </c>
      <c r="S1038" t="s">
        <v>10417</v>
      </c>
      <c r="T1038" s="1" t="s">
        <v>4617</v>
      </c>
      <c r="U1038" s="1" t="s">
        <v>326</v>
      </c>
      <c r="V1038" s="1" t="s">
        <v>91</v>
      </c>
      <c r="W1038" s="57">
        <v>60</v>
      </c>
      <c r="X1038" s="1" t="s">
        <v>324</v>
      </c>
      <c r="Y1038" s="1" t="s">
        <v>2541</v>
      </c>
      <c r="Z1038" s="1" t="s">
        <v>96</v>
      </c>
      <c r="AA1038" s="1" t="s">
        <v>4842</v>
      </c>
      <c r="AB1038" s="1" t="s">
        <v>325</v>
      </c>
      <c r="AC1038" s="1" t="s">
        <v>105</v>
      </c>
      <c r="AD1038" s="32"/>
      <c r="AE1038" s="1" t="s">
        <v>244</v>
      </c>
      <c r="AF1038" s="1" t="s">
        <v>119</v>
      </c>
      <c r="AG1038" s="1" t="s">
        <v>96</v>
      </c>
      <c r="AH1038" s="1"/>
      <c r="AI1038" s="1"/>
      <c r="AJ1038" s="1"/>
      <c r="AK1038" s="1"/>
      <c r="AL1038" s="1"/>
      <c r="AM1038" s="1"/>
      <c r="AN1038" s="1"/>
      <c r="AO1038" s="1" t="s">
        <v>4247</v>
      </c>
      <c r="AP1038" s="1" t="s">
        <v>325</v>
      </c>
      <c r="AQ1038" s="1" t="s">
        <v>91</v>
      </c>
      <c r="AR1038" s="1" t="s">
        <v>104</v>
      </c>
      <c r="AS1038" s="1" t="s">
        <v>329</v>
      </c>
      <c r="AT1038" s="1" t="s">
        <v>88</v>
      </c>
      <c r="AU1038" s="1" t="s">
        <v>90</v>
      </c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 t="s">
        <v>4617</v>
      </c>
      <c r="BY1038" s="1" t="s">
        <v>325</v>
      </c>
      <c r="BZ1038" s="1" t="s">
        <v>91</v>
      </c>
      <c r="CA1038" s="1" t="s">
        <v>92</v>
      </c>
      <c r="CB1038" s="1" t="s">
        <v>324</v>
      </c>
      <c r="CC1038" s="1" t="s">
        <v>2541</v>
      </c>
      <c r="CD1038" s="1" t="s">
        <v>96</v>
      </c>
      <c r="CE1038" s="1" t="s">
        <v>5962</v>
      </c>
      <c r="CF1038" s="1" t="s">
        <v>326</v>
      </c>
      <c r="CG1038" s="1" t="s">
        <v>91</v>
      </c>
      <c r="CH1038" s="1" t="s">
        <v>123</v>
      </c>
      <c r="CI1038" s="1" t="s">
        <v>321</v>
      </c>
      <c r="CJ1038" s="1" t="s">
        <v>107</v>
      </c>
      <c r="CK1038" s="1" t="s">
        <v>95</v>
      </c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1107</v>
      </c>
      <c r="B1039" s="1" t="s">
        <v>8094</v>
      </c>
      <c r="C1039" s="1" t="s">
        <v>97</v>
      </c>
      <c r="D1039" s="1" t="s">
        <v>3185</v>
      </c>
      <c r="E1039" s="1" t="s">
        <v>1111</v>
      </c>
      <c r="F1039" s="57">
        <v>7</v>
      </c>
      <c r="G1039" s="1" t="s">
        <v>113</v>
      </c>
      <c r="H1039" s="1" t="s">
        <v>2943</v>
      </c>
      <c r="I1039" s="1" t="s">
        <v>131</v>
      </c>
      <c r="J1039" s="1" t="s">
        <v>109</v>
      </c>
      <c r="K1039" s="1">
        <v>30</v>
      </c>
      <c r="L1039" s="1" t="s">
        <v>101</v>
      </c>
      <c r="M1039" s="1" t="s">
        <v>325</v>
      </c>
      <c r="N1039" s="1" t="s">
        <v>91</v>
      </c>
      <c r="O1039" s="32"/>
      <c r="P1039">
        <v>1</v>
      </c>
      <c r="Q1039" t="s">
        <v>10415</v>
      </c>
      <c r="R1039" t="s">
        <v>10416</v>
      </c>
      <c r="S1039" t="s">
        <v>10417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1250</v>
      </c>
      <c r="B1040" s="1" t="s">
        <v>8095</v>
      </c>
      <c r="C1040" s="1" t="s">
        <v>97</v>
      </c>
      <c r="D1040" s="1" t="s">
        <v>115</v>
      </c>
      <c r="E1040" s="1" t="s">
        <v>1111</v>
      </c>
      <c r="F1040" s="57">
        <v>6</v>
      </c>
      <c r="G1040" s="1" t="s">
        <v>99</v>
      </c>
      <c r="H1040" s="1" t="s">
        <v>8062</v>
      </c>
      <c r="I1040" s="1" t="s">
        <v>96</v>
      </c>
      <c r="J1040" s="1" t="s">
        <v>118</v>
      </c>
      <c r="K1040" s="1">
        <v>37</v>
      </c>
      <c r="L1040" s="1" t="s">
        <v>101</v>
      </c>
      <c r="M1040" s="1" t="s">
        <v>325</v>
      </c>
      <c r="N1040" s="1" t="s">
        <v>91</v>
      </c>
      <c r="O1040" s="1" t="s">
        <v>104</v>
      </c>
      <c r="P1040">
        <v>6740</v>
      </c>
      <c r="Q1040" t="s">
        <v>10445</v>
      </c>
      <c r="R1040" t="s">
        <v>10493</v>
      </c>
      <c r="S1040" t="s">
        <v>10496</v>
      </c>
      <c r="T1040" s="1" t="s">
        <v>6430</v>
      </c>
      <c r="U1040" s="1" t="s">
        <v>326</v>
      </c>
      <c r="V1040" s="1" t="s">
        <v>91</v>
      </c>
      <c r="W1040" s="57">
        <v>2</v>
      </c>
      <c r="X1040" s="1" t="s">
        <v>8062</v>
      </c>
      <c r="Y1040" s="1" t="s">
        <v>96</v>
      </c>
      <c r="Z1040" s="1" t="s">
        <v>118</v>
      </c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1023</v>
      </c>
      <c r="B1041" s="1" t="s">
        <v>1515</v>
      </c>
      <c r="C1041" s="1" t="s">
        <v>97</v>
      </c>
      <c r="D1041" s="1" t="s">
        <v>3185</v>
      </c>
      <c r="E1041" s="1" t="s">
        <v>1111</v>
      </c>
      <c r="F1041" s="57">
        <v>1</v>
      </c>
      <c r="G1041" s="1" t="s">
        <v>89</v>
      </c>
      <c r="H1041" s="1" t="s">
        <v>1516</v>
      </c>
      <c r="I1041" s="1" t="s">
        <v>102</v>
      </c>
      <c r="J1041" s="1" t="s">
        <v>96</v>
      </c>
      <c r="K1041" s="1">
        <v>33</v>
      </c>
      <c r="L1041" s="1" t="s">
        <v>101</v>
      </c>
      <c r="M1041" s="1" t="s">
        <v>325</v>
      </c>
      <c r="N1041" s="1" t="s">
        <v>91</v>
      </c>
      <c r="O1041" s="1" t="s">
        <v>104</v>
      </c>
      <c r="P1041">
        <v>268</v>
      </c>
      <c r="Q1041" t="s">
        <v>10445</v>
      </c>
      <c r="R1041" t="s">
        <v>10493</v>
      </c>
      <c r="S1041" t="s">
        <v>10619</v>
      </c>
      <c r="T1041" s="1" t="s">
        <v>1133</v>
      </c>
      <c r="U1041" s="1" t="s">
        <v>326</v>
      </c>
      <c r="V1041" s="1" t="s">
        <v>91</v>
      </c>
      <c r="W1041" s="57">
        <v>2</v>
      </c>
      <c r="X1041" s="1" t="s">
        <v>1516</v>
      </c>
      <c r="Y1041" s="1" t="s">
        <v>99</v>
      </c>
      <c r="Z1041" s="1" t="s">
        <v>96</v>
      </c>
      <c r="AA1041" s="1" t="s">
        <v>2538</v>
      </c>
      <c r="AB1041" s="1" t="s">
        <v>325</v>
      </c>
      <c r="AC1041" s="1" t="s">
        <v>105</v>
      </c>
      <c r="AD1041" s="1" t="s">
        <v>104</v>
      </c>
      <c r="AE1041" s="1" t="s">
        <v>4274</v>
      </c>
      <c r="AF1041" s="1" t="s">
        <v>96</v>
      </c>
      <c r="AG1041" s="1" t="s">
        <v>96</v>
      </c>
      <c r="AH1041" s="1" t="s">
        <v>1133</v>
      </c>
      <c r="AI1041" s="1" t="s">
        <v>326</v>
      </c>
      <c r="AJ1041" s="1" t="s">
        <v>91</v>
      </c>
      <c r="AK1041" s="57">
        <v>1</v>
      </c>
      <c r="AL1041" s="1" t="s">
        <v>1516</v>
      </c>
      <c r="AM1041" s="1" t="s">
        <v>102</v>
      </c>
      <c r="AN1041" s="1" t="s">
        <v>96</v>
      </c>
      <c r="AO1041" s="1"/>
      <c r="AP1041" s="1"/>
      <c r="AQ1041" s="1"/>
      <c r="AR1041" s="1"/>
      <c r="AS1041" s="1"/>
      <c r="AT1041" s="1"/>
      <c r="AU1041" s="1"/>
      <c r="AV1041" s="1" t="s">
        <v>2538</v>
      </c>
      <c r="AW1041" s="1" t="s">
        <v>326</v>
      </c>
      <c r="AX1041" s="1" t="s">
        <v>91</v>
      </c>
      <c r="AY1041" s="57">
        <v>3</v>
      </c>
      <c r="AZ1041" s="1" t="s">
        <v>281</v>
      </c>
      <c r="BA1041" s="1" t="s">
        <v>90</v>
      </c>
      <c r="BB1041" s="1" t="s">
        <v>95</v>
      </c>
      <c r="BC1041" s="1" t="s">
        <v>2538</v>
      </c>
      <c r="BD1041" s="1" t="s">
        <v>326</v>
      </c>
      <c r="BE1041" s="1" t="s">
        <v>91</v>
      </c>
      <c r="BF1041" s="57">
        <v>2</v>
      </c>
      <c r="BG1041" s="1" t="s">
        <v>4274</v>
      </c>
      <c r="BH1041" s="1" t="s">
        <v>96</v>
      </c>
      <c r="BI1041" s="1" t="s">
        <v>96</v>
      </c>
      <c r="BJ1041" s="1" t="s">
        <v>2860</v>
      </c>
      <c r="BK1041" s="1" t="s">
        <v>326</v>
      </c>
      <c r="BL1041" s="1" t="s">
        <v>91</v>
      </c>
      <c r="BM1041" s="57">
        <v>4</v>
      </c>
      <c r="BN1041" s="1" t="s">
        <v>3579</v>
      </c>
      <c r="BO1041" s="1" t="s">
        <v>88</v>
      </c>
      <c r="BP1041" s="1" t="s">
        <v>95</v>
      </c>
      <c r="BQ1041" s="1" t="s">
        <v>3197</v>
      </c>
      <c r="BR1041" s="1" t="s">
        <v>326</v>
      </c>
      <c r="BS1041" s="1" t="s">
        <v>91</v>
      </c>
      <c r="BT1041" s="57">
        <v>4</v>
      </c>
      <c r="BU1041" s="1" t="s">
        <v>3579</v>
      </c>
      <c r="BV1041" s="1" t="s">
        <v>88</v>
      </c>
      <c r="BW1041" s="1" t="s">
        <v>119</v>
      </c>
      <c r="BX1041" s="1"/>
      <c r="BY1041" s="1"/>
      <c r="BZ1041" s="1"/>
      <c r="CA1041" s="1"/>
      <c r="CB1041" s="1"/>
      <c r="CC1041" s="1"/>
      <c r="CD1041" s="1"/>
      <c r="CE1041" s="1" t="s">
        <v>3524</v>
      </c>
      <c r="CF1041" s="1" t="s">
        <v>326</v>
      </c>
      <c r="CG1041" s="1" t="s">
        <v>91</v>
      </c>
      <c r="CH1041" s="1" t="s">
        <v>123</v>
      </c>
      <c r="CI1041" s="1" t="s">
        <v>3579</v>
      </c>
      <c r="CJ1041" s="1" t="s">
        <v>88</v>
      </c>
      <c r="CK1041" s="1" t="s">
        <v>127</v>
      </c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4125</v>
      </c>
      <c r="B1042" s="1" t="s">
        <v>10023</v>
      </c>
      <c r="C1042" s="1" t="s">
        <v>97</v>
      </c>
      <c r="D1042" s="1" t="s">
        <v>3185</v>
      </c>
      <c r="E1042" s="1" t="s">
        <v>1111</v>
      </c>
      <c r="F1042" s="57">
        <v>9</v>
      </c>
      <c r="G1042" s="1" t="s">
        <v>129</v>
      </c>
      <c r="H1042" s="1" t="s">
        <v>327</v>
      </c>
      <c r="I1042" s="1" t="s">
        <v>99</v>
      </c>
      <c r="J1042" s="1" t="s">
        <v>131</v>
      </c>
      <c r="K1042" s="1">
        <v>30</v>
      </c>
      <c r="L1042" s="1" t="s">
        <v>101</v>
      </c>
      <c r="M1042" s="1" t="s">
        <v>325</v>
      </c>
      <c r="N1042" s="1" t="s">
        <v>91</v>
      </c>
      <c r="O1042" s="1" t="s">
        <v>92</v>
      </c>
      <c r="P1042">
        <v>14</v>
      </c>
      <c r="Q1042" t="s">
        <v>10419</v>
      </c>
      <c r="R1042" t="s">
        <v>10424</v>
      </c>
      <c r="S1042" t="s">
        <v>10497</v>
      </c>
      <c r="T1042" s="1" t="s">
        <v>9982</v>
      </c>
      <c r="U1042" s="1" t="s">
        <v>326</v>
      </c>
      <c r="V1042" s="1" t="s">
        <v>91</v>
      </c>
      <c r="W1042" s="57">
        <v>4</v>
      </c>
      <c r="X1042" s="1" t="s">
        <v>327</v>
      </c>
      <c r="Y1042" s="1" t="s">
        <v>99</v>
      </c>
      <c r="Z1042" s="1" t="s">
        <v>131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5981</v>
      </c>
      <c r="B1043" s="1" t="s">
        <v>5982</v>
      </c>
      <c r="C1043" s="1" t="s">
        <v>97</v>
      </c>
      <c r="D1043" s="1" t="s">
        <v>136</v>
      </c>
      <c r="E1043" s="1" t="s">
        <v>1111</v>
      </c>
      <c r="F1043" s="57">
        <v>4</v>
      </c>
      <c r="G1043" s="1" t="s">
        <v>108</v>
      </c>
      <c r="H1043" s="1" t="s">
        <v>5983</v>
      </c>
      <c r="I1043" s="1" t="s">
        <v>96</v>
      </c>
      <c r="J1043" s="1" t="s">
        <v>109</v>
      </c>
      <c r="K1043" s="1">
        <v>30</v>
      </c>
      <c r="L1043" s="1" t="s">
        <v>101</v>
      </c>
      <c r="M1043" s="1" t="s">
        <v>325</v>
      </c>
      <c r="N1043" s="1" t="s">
        <v>91</v>
      </c>
      <c r="O1043" s="1" t="s">
        <v>92</v>
      </c>
      <c r="P1043">
        <v>265</v>
      </c>
      <c r="Q1043" t="s">
        <v>10445</v>
      </c>
      <c r="R1043" t="s">
        <v>10498</v>
      </c>
      <c r="S1043" t="s">
        <v>10620</v>
      </c>
      <c r="T1043" s="1" t="s">
        <v>4220</v>
      </c>
      <c r="U1043" s="1" t="s">
        <v>326</v>
      </c>
      <c r="V1043" s="1" t="s">
        <v>91</v>
      </c>
      <c r="W1043" s="57">
        <v>1</v>
      </c>
      <c r="X1043" s="1" t="s">
        <v>5983</v>
      </c>
      <c r="Y1043" s="1" t="s">
        <v>96</v>
      </c>
      <c r="Z1043" s="1" t="s">
        <v>109</v>
      </c>
      <c r="AA1043" s="1" t="s">
        <v>9286</v>
      </c>
      <c r="AB1043" s="1" t="s">
        <v>325</v>
      </c>
      <c r="AC1043" s="1" t="s">
        <v>105</v>
      </c>
      <c r="AD1043" s="1" t="s">
        <v>104</v>
      </c>
      <c r="AE1043" s="1" t="s">
        <v>6746</v>
      </c>
      <c r="AF1043" s="1" t="s">
        <v>96</v>
      </c>
      <c r="AG1043" s="1" t="s">
        <v>111</v>
      </c>
      <c r="AH1043" s="1" t="s">
        <v>7308</v>
      </c>
      <c r="AI1043" s="1" t="s">
        <v>326</v>
      </c>
      <c r="AJ1043" s="1" t="s">
        <v>91</v>
      </c>
      <c r="AK1043" s="57">
        <v>1</v>
      </c>
      <c r="AL1043" s="1" t="s">
        <v>8096</v>
      </c>
      <c r="AM1043" s="1" t="s">
        <v>96</v>
      </c>
      <c r="AN1043" s="1" t="s">
        <v>119</v>
      </c>
      <c r="AO1043" s="1"/>
      <c r="AP1043" s="1"/>
      <c r="AQ1043" s="1"/>
      <c r="AR1043" s="1"/>
      <c r="AS1043" s="1"/>
      <c r="AT1043" s="1"/>
      <c r="AU1043" s="1"/>
      <c r="AV1043" s="1" t="s">
        <v>9286</v>
      </c>
      <c r="AW1043" s="1" t="s">
        <v>326</v>
      </c>
      <c r="AX1043" s="1" t="s">
        <v>91</v>
      </c>
      <c r="AY1043" s="57">
        <v>6</v>
      </c>
      <c r="AZ1043" s="1" t="s">
        <v>6746</v>
      </c>
      <c r="BA1043" s="1" t="s">
        <v>96</v>
      </c>
      <c r="BB1043" s="1" t="s">
        <v>111</v>
      </c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9088</v>
      </c>
      <c r="B1044" s="1" t="s">
        <v>9089</v>
      </c>
      <c r="C1044" s="1" t="s">
        <v>97</v>
      </c>
      <c r="D1044" s="1" t="s">
        <v>116</v>
      </c>
      <c r="E1044" s="1" t="s">
        <v>1111</v>
      </c>
      <c r="F1044" s="57">
        <v>8</v>
      </c>
      <c r="G1044" s="1" t="s">
        <v>98</v>
      </c>
      <c r="H1044" s="1" t="s">
        <v>3482</v>
      </c>
      <c r="I1044" s="1" t="s">
        <v>88</v>
      </c>
      <c r="J1044" s="1" t="s">
        <v>106</v>
      </c>
      <c r="K1044" s="1">
        <v>30</v>
      </c>
      <c r="L1044" s="1" t="s">
        <v>101</v>
      </c>
      <c r="M1044" s="1" t="s">
        <v>325</v>
      </c>
      <c r="N1044" s="1" t="s">
        <v>91</v>
      </c>
      <c r="O1044" s="1" t="s">
        <v>104</v>
      </c>
      <c r="P1044">
        <v>26631</v>
      </c>
      <c r="Q1044" t="s">
        <v>10422</v>
      </c>
      <c r="R1044" t="s">
        <v>10433</v>
      </c>
      <c r="S1044" t="s">
        <v>10621</v>
      </c>
      <c r="T1044" s="1" t="s">
        <v>8997</v>
      </c>
      <c r="U1044" s="1" t="s">
        <v>326</v>
      </c>
      <c r="V1044" s="1" t="s">
        <v>91</v>
      </c>
      <c r="W1044" s="57">
        <v>2</v>
      </c>
      <c r="X1044" s="1" t="s">
        <v>3482</v>
      </c>
      <c r="Y1044" s="1" t="s">
        <v>88</v>
      </c>
      <c r="Z1044" s="1" t="s">
        <v>106</v>
      </c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862</v>
      </c>
      <c r="B1045" s="1" t="s">
        <v>863</v>
      </c>
      <c r="C1045" s="1" t="s">
        <v>97</v>
      </c>
      <c r="D1045" s="1" t="s">
        <v>3185</v>
      </c>
      <c r="E1045" s="1" t="s">
        <v>1111</v>
      </c>
      <c r="F1045" s="57">
        <v>1</v>
      </c>
      <c r="G1045" s="1" t="s">
        <v>142</v>
      </c>
      <c r="H1045" s="1" t="s">
        <v>327</v>
      </c>
      <c r="I1045" s="1" t="s">
        <v>96</v>
      </c>
      <c r="J1045" s="1" t="s">
        <v>131</v>
      </c>
      <c r="K1045" s="1">
        <v>28</v>
      </c>
      <c r="L1045" s="1" t="s">
        <v>101</v>
      </c>
      <c r="M1045" s="1" t="s">
        <v>325</v>
      </c>
      <c r="N1045" s="1" t="s">
        <v>91</v>
      </c>
      <c r="O1045" s="1" t="s">
        <v>92</v>
      </c>
      <c r="P1045">
        <v>150</v>
      </c>
      <c r="Q1045" t="s">
        <v>10430</v>
      </c>
      <c r="R1045" t="s">
        <v>10430</v>
      </c>
      <c r="S1045" t="s">
        <v>10430</v>
      </c>
      <c r="T1045" s="1" t="s">
        <v>1144</v>
      </c>
      <c r="U1045" s="1" t="s">
        <v>326</v>
      </c>
      <c r="V1045" s="1" t="s">
        <v>91</v>
      </c>
      <c r="W1045" s="57">
        <v>3</v>
      </c>
      <c r="X1045" s="1" t="s">
        <v>327</v>
      </c>
      <c r="Y1045" s="1" t="s">
        <v>96</v>
      </c>
      <c r="Z1045" s="1" t="s">
        <v>131</v>
      </c>
      <c r="AA1045" s="1" t="s">
        <v>1160</v>
      </c>
      <c r="AB1045" s="1" t="s">
        <v>325</v>
      </c>
      <c r="AC1045" s="1" t="s">
        <v>91</v>
      </c>
      <c r="AD1045" s="1" t="s">
        <v>104</v>
      </c>
      <c r="AE1045" s="1" t="s">
        <v>327</v>
      </c>
      <c r="AF1045" s="1" t="s">
        <v>88</v>
      </c>
      <c r="AG1045" s="1" t="s">
        <v>100</v>
      </c>
      <c r="AH1045" s="1" t="s">
        <v>1160</v>
      </c>
      <c r="AI1045" s="1" t="s">
        <v>326</v>
      </c>
      <c r="AJ1045" s="1" t="s">
        <v>91</v>
      </c>
      <c r="AK1045" s="57">
        <v>2</v>
      </c>
      <c r="AL1045" s="1" t="s">
        <v>327</v>
      </c>
      <c r="AM1045" s="1" t="s">
        <v>88</v>
      </c>
      <c r="AN1045" s="1" t="s">
        <v>100</v>
      </c>
      <c r="AO1045" s="1"/>
      <c r="AP1045" s="1"/>
      <c r="AQ1045" s="1"/>
      <c r="AR1045" s="1"/>
      <c r="AS1045" s="1"/>
      <c r="AT1045" s="1"/>
      <c r="AU1045" s="1"/>
      <c r="AV1045" s="1" t="s">
        <v>3195</v>
      </c>
      <c r="AW1045" s="1" t="s">
        <v>326</v>
      </c>
      <c r="AX1045" s="1" t="s">
        <v>91</v>
      </c>
      <c r="AY1045" s="57">
        <v>5</v>
      </c>
      <c r="AZ1045" s="1" t="s">
        <v>327</v>
      </c>
      <c r="BA1045" s="1" t="s">
        <v>95</v>
      </c>
      <c r="BB1045" s="1" t="s">
        <v>99</v>
      </c>
      <c r="BC1045" s="1" t="s">
        <v>5331</v>
      </c>
      <c r="BD1045" s="1" t="s">
        <v>326</v>
      </c>
      <c r="BE1045" s="1" t="s">
        <v>91</v>
      </c>
      <c r="BF1045" s="57">
        <v>6</v>
      </c>
      <c r="BG1045" s="1" t="s">
        <v>327</v>
      </c>
      <c r="BH1045" s="1" t="s">
        <v>96</v>
      </c>
      <c r="BI1045" s="1" t="s">
        <v>129</v>
      </c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4214</v>
      </c>
      <c r="CF1045" s="1" t="s">
        <v>326</v>
      </c>
      <c r="CG1045" s="1" t="s">
        <v>91</v>
      </c>
      <c r="CH1045" s="1" t="s">
        <v>123</v>
      </c>
      <c r="CI1045" s="1" t="s">
        <v>327</v>
      </c>
      <c r="CJ1045" s="1" t="s">
        <v>142</v>
      </c>
      <c r="CK1045" s="1" t="s">
        <v>127</v>
      </c>
      <c r="CL1045" s="1" t="s">
        <v>3195</v>
      </c>
      <c r="CM1045" s="1" t="s">
        <v>325</v>
      </c>
      <c r="CN1045" s="1" t="s">
        <v>105</v>
      </c>
      <c r="CO1045" s="1" t="s">
        <v>130</v>
      </c>
      <c r="CP1045" s="1" t="s">
        <v>327</v>
      </c>
      <c r="CQ1045" s="1" t="s">
        <v>95</v>
      </c>
      <c r="CR1045" s="1" t="s">
        <v>99</v>
      </c>
    </row>
    <row r="1046" spans="1:96" x14ac:dyDescent="0.3">
      <c r="A1046" s="1" t="s">
        <v>431</v>
      </c>
      <c r="B1046" s="1" t="s">
        <v>5714</v>
      </c>
      <c r="C1046" s="1" t="s">
        <v>97</v>
      </c>
      <c r="D1046" s="1" t="s">
        <v>3185</v>
      </c>
      <c r="E1046" s="1" t="s">
        <v>1111</v>
      </c>
      <c r="F1046" s="57">
        <v>5</v>
      </c>
      <c r="G1046" s="1" t="s">
        <v>118</v>
      </c>
      <c r="H1046" s="1" t="s">
        <v>327</v>
      </c>
      <c r="I1046" s="1" t="s">
        <v>113</v>
      </c>
      <c r="J1046" s="1" t="s">
        <v>109</v>
      </c>
      <c r="K1046" s="1">
        <v>30</v>
      </c>
      <c r="L1046" s="1" t="s">
        <v>101</v>
      </c>
      <c r="M1046" s="1" t="s">
        <v>325</v>
      </c>
      <c r="N1046" s="1" t="s">
        <v>91</v>
      </c>
      <c r="O1046" s="1" t="s">
        <v>104</v>
      </c>
      <c r="P1046">
        <v>150</v>
      </c>
      <c r="Q1046" t="s">
        <v>10430</v>
      </c>
      <c r="R1046" t="s">
        <v>10430</v>
      </c>
      <c r="S1046" t="s">
        <v>10430</v>
      </c>
      <c r="T1046" s="1" t="s">
        <v>5647</v>
      </c>
      <c r="U1046" s="1" t="s">
        <v>326</v>
      </c>
      <c r="V1046" s="1" t="s">
        <v>91</v>
      </c>
      <c r="W1046" s="57">
        <v>1</v>
      </c>
      <c r="X1046" s="1" t="s">
        <v>327</v>
      </c>
      <c r="Y1046" s="1" t="s">
        <v>113</v>
      </c>
      <c r="Z1046" s="1" t="s">
        <v>109</v>
      </c>
      <c r="AA1046" s="1" t="s">
        <v>8855</v>
      </c>
      <c r="AB1046" s="1" t="s">
        <v>325</v>
      </c>
      <c r="AC1046" s="1" t="s">
        <v>105</v>
      </c>
      <c r="AD1046" s="1" t="s">
        <v>104</v>
      </c>
      <c r="AE1046" s="1" t="s">
        <v>327</v>
      </c>
      <c r="AF1046" s="1" t="s">
        <v>96</v>
      </c>
      <c r="AG1046" s="1" t="s">
        <v>100</v>
      </c>
      <c r="AH1046" s="1" t="s">
        <v>6716</v>
      </c>
      <c r="AI1046" s="1" t="s">
        <v>326</v>
      </c>
      <c r="AJ1046" s="1" t="s">
        <v>91</v>
      </c>
      <c r="AK1046" s="57">
        <v>2</v>
      </c>
      <c r="AL1046" s="1" t="s">
        <v>327</v>
      </c>
      <c r="AM1046" s="1" t="s">
        <v>127</v>
      </c>
      <c r="AN1046" s="1" t="s">
        <v>95</v>
      </c>
      <c r="AO1046" s="1"/>
      <c r="AP1046" s="1"/>
      <c r="AQ1046" s="1"/>
      <c r="AR1046" s="1"/>
      <c r="AS1046" s="1"/>
      <c r="AT1046" s="1"/>
      <c r="AU1046" s="1"/>
      <c r="AV1046" s="1" t="s">
        <v>8855</v>
      </c>
      <c r="AW1046" s="1" t="s">
        <v>326</v>
      </c>
      <c r="AX1046" s="1" t="s">
        <v>91</v>
      </c>
      <c r="AY1046" s="57">
        <v>4</v>
      </c>
      <c r="AZ1046" s="1" t="s">
        <v>327</v>
      </c>
      <c r="BA1046" s="1" t="s">
        <v>96</v>
      </c>
      <c r="BB1046" s="1" t="s">
        <v>100</v>
      </c>
      <c r="BC1046" s="1" t="s">
        <v>10155</v>
      </c>
      <c r="BD1046" s="1" t="s">
        <v>326</v>
      </c>
      <c r="BE1046" s="1" t="s">
        <v>179</v>
      </c>
      <c r="BF1046" s="57">
        <v>15</v>
      </c>
      <c r="BG1046" s="1" t="s">
        <v>324</v>
      </c>
      <c r="BH1046" s="1" t="s">
        <v>3575</v>
      </c>
      <c r="BI1046" s="1" t="s">
        <v>96</v>
      </c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7753</v>
      </c>
      <c r="B1047" s="1" t="s">
        <v>7754</v>
      </c>
      <c r="C1047" s="1" t="s">
        <v>97</v>
      </c>
      <c r="D1047" s="1" t="s">
        <v>116</v>
      </c>
      <c r="E1047" s="1" t="s">
        <v>1111</v>
      </c>
      <c r="F1047" s="57">
        <v>6</v>
      </c>
      <c r="G1047" s="1" t="s">
        <v>122</v>
      </c>
      <c r="H1047" s="1" t="s">
        <v>173</v>
      </c>
      <c r="I1047" s="1" t="s">
        <v>95</v>
      </c>
      <c r="J1047" s="1" t="s">
        <v>110</v>
      </c>
      <c r="K1047" s="1">
        <v>29</v>
      </c>
      <c r="L1047" s="1" t="s">
        <v>101</v>
      </c>
      <c r="M1047" s="1" t="s">
        <v>325</v>
      </c>
      <c r="N1047" s="1" t="s">
        <v>91</v>
      </c>
      <c r="O1047" s="32"/>
      <c r="P1047">
        <v>285</v>
      </c>
      <c r="Q1047" t="s">
        <v>10442</v>
      </c>
      <c r="R1047" t="s">
        <v>10443</v>
      </c>
      <c r="S1047" t="s">
        <v>10580</v>
      </c>
      <c r="T1047" s="1" t="s">
        <v>7676</v>
      </c>
      <c r="U1047" s="1" t="s">
        <v>326</v>
      </c>
      <c r="V1047" s="1" t="s">
        <v>91</v>
      </c>
      <c r="W1047" s="57">
        <v>5</v>
      </c>
      <c r="X1047" s="1" t="s">
        <v>365</v>
      </c>
      <c r="Y1047" s="1" t="s">
        <v>96</v>
      </c>
      <c r="Z1047" s="1" t="s">
        <v>98</v>
      </c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6218</v>
      </c>
      <c r="B1048" s="1" t="s">
        <v>6219</v>
      </c>
      <c r="C1048" s="1" t="s">
        <v>97</v>
      </c>
      <c r="D1048" s="1" t="s">
        <v>3185</v>
      </c>
      <c r="E1048" s="1" t="s">
        <v>1111</v>
      </c>
      <c r="F1048" s="57">
        <v>5</v>
      </c>
      <c r="G1048" s="1" t="s">
        <v>129</v>
      </c>
      <c r="H1048" s="1" t="s">
        <v>324</v>
      </c>
      <c r="I1048" s="1" t="s">
        <v>3587</v>
      </c>
      <c r="J1048" s="1" t="s">
        <v>96</v>
      </c>
      <c r="K1048" s="1">
        <v>29</v>
      </c>
      <c r="L1048" s="1" t="s">
        <v>101</v>
      </c>
      <c r="M1048" s="1" t="s">
        <v>325</v>
      </c>
      <c r="N1048" s="1" t="s">
        <v>91</v>
      </c>
      <c r="O1048" s="1" t="s">
        <v>104</v>
      </c>
      <c r="P1048">
        <v>1</v>
      </c>
      <c r="Q1048" t="s">
        <v>10415</v>
      </c>
      <c r="R1048" t="s">
        <v>10416</v>
      </c>
      <c r="S1048" t="s">
        <v>10417</v>
      </c>
      <c r="T1048" s="1" t="s">
        <v>5929</v>
      </c>
      <c r="U1048" s="1" t="s">
        <v>326</v>
      </c>
      <c r="V1048" s="1" t="s">
        <v>91</v>
      </c>
      <c r="W1048" s="57">
        <v>60</v>
      </c>
      <c r="X1048" s="1" t="s">
        <v>324</v>
      </c>
      <c r="Y1048" s="1" t="s">
        <v>3587</v>
      </c>
      <c r="Z1048" s="1" t="s">
        <v>96</v>
      </c>
      <c r="AA1048" s="1"/>
      <c r="AB1048" s="1"/>
      <c r="AC1048" s="1"/>
      <c r="AD1048" s="1"/>
      <c r="AE1048" s="1"/>
      <c r="AF1048" s="1"/>
      <c r="AG1048" s="1"/>
      <c r="AH1048" s="1" t="s">
        <v>6957</v>
      </c>
      <c r="AI1048" s="1" t="s">
        <v>326</v>
      </c>
      <c r="AJ1048" s="1" t="s">
        <v>91</v>
      </c>
      <c r="AK1048" s="57">
        <v>7</v>
      </c>
      <c r="AL1048" s="1" t="s">
        <v>339</v>
      </c>
      <c r="AM1048" s="1" t="s">
        <v>95</v>
      </c>
      <c r="AN1048" s="1" t="s">
        <v>90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601</v>
      </c>
      <c r="B1049" s="1" t="s">
        <v>1517</v>
      </c>
      <c r="C1049" s="1" t="s">
        <v>97</v>
      </c>
      <c r="D1049" s="1" t="s">
        <v>3185</v>
      </c>
      <c r="E1049" s="1" t="s">
        <v>1111</v>
      </c>
      <c r="F1049" s="57">
        <v>2</v>
      </c>
      <c r="G1049" s="1" t="s">
        <v>119</v>
      </c>
      <c r="H1049" s="1" t="s">
        <v>152</v>
      </c>
      <c r="I1049" s="1" t="s">
        <v>102</v>
      </c>
      <c r="J1049" s="1" t="s">
        <v>96</v>
      </c>
      <c r="K1049" s="1">
        <v>29</v>
      </c>
      <c r="L1049" s="1" t="s">
        <v>101</v>
      </c>
      <c r="M1049" s="1" t="s">
        <v>325</v>
      </c>
      <c r="N1049" s="1" t="s">
        <v>91</v>
      </c>
      <c r="O1049" s="1" t="s">
        <v>104</v>
      </c>
      <c r="P1049">
        <v>91</v>
      </c>
      <c r="Q1049" t="s">
        <v>10422</v>
      </c>
      <c r="R1049" t="s">
        <v>10423</v>
      </c>
      <c r="S1049" t="s">
        <v>10423</v>
      </c>
      <c r="T1049" s="1" t="s">
        <v>1148</v>
      </c>
      <c r="U1049" s="1" t="s">
        <v>326</v>
      </c>
      <c r="V1049" s="1" t="s">
        <v>91</v>
      </c>
      <c r="W1049" s="57">
        <v>1</v>
      </c>
      <c r="X1049" s="1" t="s">
        <v>152</v>
      </c>
      <c r="Y1049" s="1" t="s">
        <v>102</v>
      </c>
      <c r="Z1049" s="1" t="s">
        <v>96</v>
      </c>
      <c r="AA1049" s="1" t="s">
        <v>2871</v>
      </c>
      <c r="AB1049" s="1" t="s">
        <v>325</v>
      </c>
      <c r="AC1049" s="1" t="s">
        <v>105</v>
      </c>
      <c r="AD1049" s="1" t="s">
        <v>104</v>
      </c>
      <c r="AE1049" s="1" t="s">
        <v>181</v>
      </c>
      <c r="AF1049" s="1" t="s">
        <v>90</v>
      </c>
      <c r="AG1049" s="1" t="s">
        <v>102</v>
      </c>
      <c r="AH1049" s="1" t="s">
        <v>2871</v>
      </c>
      <c r="AI1049" s="1" t="s">
        <v>326</v>
      </c>
      <c r="AJ1049" s="1" t="s">
        <v>91</v>
      </c>
      <c r="AK1049" s="57">
        <v>2</v>
      </c>
      <c r="AL1049" s="1" t="s">
        <v>181</v>
      </c>
      <c r="AM1049" s="1" t="s">
        <v>90</v>
      </c>
      <c r="AN1049" s="1" t="s">
        <v>102</v>
      </c>
      <c r="AO1049" s="1" t="s">
        <v>4220</v>
      </c>
      <c r="AP1049" s="1" t="s">
        <v>325</v>
      </c>
      <c r="AQ1049" s="1" t="s">
        <v>105</v>
      </c>
      <c r="AR1049" s="1" t="s">
        <v>92</v>
      </c>
      <c r="AS1049" s="1" t="s">
        <v>272</v>
      </c>
      <c r="AT1049" s="1" t="s">
        <v>102</v>
      </c>
      <c r="AU1049" s="1" t="s">
        <v>88</v>
      </c>
      <c r="AV1049" s="1" t="s">
        <v>4220</v>
      </c>
      <c r="AW1049" s="1" t="s">
        <v>326</v>
      </c>
      <c r="AX1049" s="1" t="s">
        <v>91</v>
      </c>
      <c r="AY1049" s="57">
        <v>2</v>
      </c>
      <c r="AZ1049" s="1" t="s">
        <v>272</v>
      </c>
      <c r="BA1049" s="1" t="s">
        <v>102</v>
      </c>
      <c r="BB1049" s="1" t="s">
        <v>88</v>
      </c>
      <c r="BC1049" s="1" t="s">
        <v>5647</v>
      </c>
      <c r="BD1049" s="1" t="s">
        <v>326</v>
      </c>
      <c r="BE1049" s="1" t="s">
        <v>91</v>
      </c>
      <c r="BF1049" s="57">
        <v>3</v>
      </c>
      <c r="BG1049" s="1" t="s">
        <v>5948</v>
      </c>
      <c r="BH1049" s="1" t="s">
        <v>88</v>
      </c>
      <c r="BI1049" s="1" t="s">
        <v>90</v>
      </c>
      <c r="BJ1049" s="1" t="s">
        <v>7655</v>
      </c>
      <c r="BK1049" s="1" t="s">
        <v>326</v>
      </c>
      <c r="BL1049" s="1" t="s">
        <v>91</v>
      </c>
      <c r="BM1049" s="57">
        <v>4</v>
      </c>
      <c r="BN1049" s="1" t="s">
        <v>2673</v>
      </c>
      <c r="BO1049" s="1" t="s">
        <v>102</v>
      </c>
      <c r="BP1049" s="1" t="s">
        <v>100</v>
      </c>
      <c r="BQ1049" s="1" t="s">
        <v>8647</v>
      </c>
      <c r="BR1049" s="1" t="s">
        <v>326</v>
      </c>
      <c r="BS1049" s="1" t="s">
        <v>91</v>
      </c>
      <c r="BT1049" s="57">
        <v>5</v>
      </c>
      <c r="BU1049" s="1" t="s">
        <v>3318</v>
      </c>
      <c r="BV1049" s="1" t="s">
        <v>96</v>
      </c>
      <c r="BW1049" s="1" t="s">
        <v>142</v>
      </c>
      <c r="BX1049" s="1" t="s">
        <v>5647</v>
      </c>
      <c r="BY1049" s="1" t="s">
        <v>325</v>
      </c>
      <c r="BZ1049" s="1" t="s">
        <v>105</v>
      </c>
      <c r="CA1049" s="1" t="s">
        <v>104</v>
      </c>
      <c r="CB1049" s="1" t="s">
        <v>5948</v>
      </c>
      <c r="CC1049" s="1" t="s">
        <v>88</v>
      </c>
      <c r="CD1049" s="1" t="s">
        <v>90</v>
      </c>
      <c r="CE1049" s="1"/>
      <c r="CF1049" s="1"/>
      <c r="CG1049" s="1"/>
      <c r="CH1049" s="1"/>
      <c r="CI1049" s="1"/>
      <c r="CJ1049" s="1"/>
      <c r="CK1049" s="1"/>
      <c r="CL1049" s="1" t="s">
        <v>9829</v>
      </c>
      <c r="CM1049" s="1" t="s">
        <v>325</v>
      </c>
      <c r="CN1049" s="1" t="s">
        <v>105</v>
      </c>
      <c r="CO1049" s="1" t="s">
        <v>130</v>
      </c>
      <c r="CP1049" s="1" t="s">
        <v>9907</v>
      </c>
      <c r="CQ1049" s="1" t="s">
        <v>118</v>
      </c>
      <c r="CR1049" s="1" t="s">
        <v>99</v>
      </c>
    </row>
    <row r="1050" spans="1:96" x14ac:dyDescent="0.3">
      <c r="A1050" s="1" t="s">
        <v>8297</v>
      </c>
      <c r="B1050" s="1" t="s">
        <v>8298</v>
      </c>
      <c r="C1050" s="1" t="s">
        <v>97</v>
      </c>
      <c r="D1050" s="1" t="s">
        <v>165</v>
      </c>
      <c r="E1050" s="1" t="s">
        <v>1111</v>
      </c>
      <c r="F1050" s="57">
        <v>7</v>
      </c>
      <c r="G1050" s="1" t="s">
        <v>127</v>
      </c>
      <c r="H1050" s="1" t="s">
        <v>7332</v>
      </c>
      <c r="I1050" s="1" t="s">
        <v>96</v>
      </c>
      <c r="J1050" s="1" t="s">
        <v>116</v>
      </c>
      <c r="K1050" s="1">
        <v>29</v>
      </c>
      <c r="L1050" s="1" t="s">
        <v>101</v>
      </c>
      <c r="M1050" s="1" t="s">
        <v>325</v>
      </c>
      <c r="N1050" s="1" t="s">
        <v>91</v>
      </c>
      <c r="O1050" s="1" t="s">
        <v>104</v>
      </c>
      <c r="P1050">
        <v>234</v>
      </c>
      <c r="Q1050" t="s">
        <v>10412</v>
      </c>
      <c r="R1050" t="s">
        <v>10413</v>
      </c>
      <c r="S1050" t="s">
        <v>10482</v>
      </c>
      <c r="T1050" s="1" t="s">
        <v>7428</v>
      </c>
      <c r="U1050" s="1" t="s">
        <v>326</v>
      </c>
      <c r="V1050" s="1" t="s">
        <v>91</v>
      </c>
      <c r="W1050" s="57">
        <v>1</v>
      </c>
      <c r="X1050" s="1" t="s">
        <v>7332</v>
      </c>
      <c r="Y1050" s="1" t="s">
        <v>96</v>
      </c>
      <c r="Z1050" s="1" t="s">
        <v>116</v>
      </c>
      <c r="AA1050" s="1" t="s">
        <v>10795</v>
      </c>
      <c r="AB1050" s="1" t="s">
        <v>325</v>
      </c>
      <c r="AC1050" s="1" t="s">
        <v>91</v>
      </c>
      <c r="AD1050" s="32"/>
      <c r="AE1050" s="1" t="s">
        <v>10796</v>
      </c>
      <c r="AF1050" s="1" t="s">
        <v>96</v>
      </c>
      <c r="AG1050" s="1" t="s">
        <v>119</v>
      </c>
      <c r="AH1050" s="1" t="s">
        <v>8660</v>
      </c>
      <c r="AI1050" s="1" t="s">
        <v>326</v>
      </c>
      <c r="AJ1050" s="1" t="s">
        <v>91</v>
      </c>
      <c r="AK1050" s="57">
        <v>6</v>
      </c>
      <c r="AL1050" s="1" t="s">
        <v>9331</v>
      </c>
      <c r="AM1050" s="1" t="s">
        <v>96</v>
      </c>
      <c r="AN1050" s="1" t="s">
        <v>131</v>
      </c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434</v>
      </c>
      <c r="B1051" s="1" t="s">
        <v>435</v>
      </c>
      <c r="C1051" s="1" t="s">
        <v>97</v>
      </c>
      <c r="D1051" s="1" t="s">
        <v>3185</v>
      </c>
      <c r="E1051" s="1" t="s">
        <v>1111</v>
      </c>
      <c r="F1051" s="57">
        <v>1</v>
      </c>
      <c r="G1051" s="1" t="s">
        <v>119</v>
      </c>
      <c r="H1051" s="1" t="s">
        <v>227</v>
      </c>
      <c r="I1051" s="1" t="s">
        <v>96</v>
      </c>
      <c r="J1051" s="1" t="s">
        <v>96</v>
      </c>
      <c r="K1051" s="1">
        <v>35</v>
      </c>
      <c r="L1051" s="1" t="s">
        <v>101</v>
      </c>
      <c r="M1051" s="1" t="s">
        <v>325</v>
      </c>
      <c r="N1051" s="1" t="s">
        <v>91</v>
      </c>
      <c r="O1051" s="1" t="s">
        <v>92</v>
      </c>
      <c r="P1051">
        <v>229</v>
      </c>
      <c r="Q1051" t="s">
        <v>10412</v>
      </c>
      <c r="R1051" t="s">
        <v>10413</v>
      </c>
      <c r="S1051" t="s">
        <v>10540</v>
      </c>
      <c r="T1051" s="1" t="s">
        <v>1117</v>
      </c>
      <c r="U1051" s="1" t="s">
        <v>326</v>
      </c>
      <c r="V1051" s="1" t="s">
        <v>91</v>
      </c>
      <c r="W1051" s="57">
        <v>6</v>
      </c>
      <c r="X1051" s="1" t="s">
        <v>227</v>
      </c>
      <c r="Y1051" s="1" t="s">
        <v>96</v>
      </c>
      <c r="Z1051" s="1" t="s">
        <v>96</v>
      </c>
      <c r="AA1051" s="1"/>
      <c r="AB1051" s="1"/>
      <c r="AC1051" s="1"/>
      <c r="AD1051" s="1"/>
      <c r="AE1051" s="1"/>
      <c r="AF1051" s="1"/>
      <c r="AG1051" s="1"/>
      <c r="AH1051" s="1" t="s">
        <v>1186</v>
      </c>
      <c r="AI1051" s="1" t="s">
        <v>326</v>
      </c>
      <c r="AJ1051" s="1" t="s">
        <v>91</v>
      </c>
      <c r="AK1051" s="57">
        <v>5</v>
      </c>
      <c r="AL1051" s="1" t="s">
        <v>1489</v>
      </c>
      <c r="AM1051" s="1" t="s">
        <v>96</v>
      </c>
      <c r="AN1051" s="1" t="s">
        <v>90</v>
      </c>
      <c r="AO1051" s="1"/>
      <c r="AP1051" s="1"/>
      <c r="AQ1051" s="1"/>
      <c r="AR1051" s="1"/>
      <c r="AS1051" s="1"/>
      <c r="AT1051" s="1"/>
      <c r="AU1051" s="1"/>
      <c r="AV1051" s="1" t="s">
        <v>4618</v>
      </c>
      <c r="AW1051" s="1" t="s">
        <v>5120</v>
      </c>
      <c r="AX1051" s="1" t="s">
        <v>91</v>
      </c>
      <c r="AY1051" s="2" t="s">
        <v>94</v>
      </c>
      <c r="AZ1051" s="1" t="s">
        <v>4419</v>
      </c>
      <c r="BA1051" s="1" t="s">
        <v>88</v>
      </c>
      <c r="BB1051" s="1" t="s">
        <v>96</v>
      </c>
      <c r="BC1051" s="1" t="s">
        <v>4618</v>
      </c>
      <c r="BD1051" s="1" t="s">
        <v>5120</v>
      </c>
      <c r="BE1051" s="1" t="s">
        <v>91</v>
      </c>
      <c r="BF1051" s="2" t="s">
        <v>94</v>
      </c>
      <c r="BG1051" s="1" t="s">
        <v>4419</v>
      </c>
      <c r="BH1051" s="1" t="s">
        <v>95</v>
      </c>
      <c r="BI1051" s="1" t="s">
        <v>96</v>
      </c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1075</v>
      </c>
      <c r="B1052" s="1" t="s">
        <v>1076</v>
      </c>
      <c r="C1052" s="1" t="s">
        <v>97</v>
      </c>
      <c r="D1052" s="1" t="s">
        <v>3185</v>
      </c>
      <c r="E1052" s="1" t="s">
        <v>1111</v>
      </c>
      <c r="F1052" s="57">
        <v>1</v>
      </c>
      <c r="G1052" s="1" t="s">
        <v>144</v>
      </c>
      <c r="H1052" s="1" t="s">
        <v>181</v>
      </c>
      <c r="I1052" s="1" t="s">
        <v>96</v>
      </c>
      <c r="J1052" s="1" t="s">
        <v>131</v>
      </c>
      <c r="K1052" s="1">
        <v>31</v>
      </c>
      <c r="L1052" s="1" t="s">
        <v>101</v>
      </c>
      <c r="M1052" s="1" t="s">
        <v>325</v>
      </c>
      <c r="N1052" s="1" t="s">
        <v>91</v>
      </c>
      <c r="O1052" s="1" t="s">
        <v>117</v>
      </c>
      <c r="P1052">
        <v>37</v>
      </c>
      <c r="Q1052" t="s">
        <v>10442</v>
      </c>
      <c r="R1052" t="s">
        <v>10455</v>
      </c>
      <c r="S1052" t="s">
        <v>10455</v>
      </c>
      <c r="T1052" s="1" t="s">
        <v>1148</v>
      </c>
      <c r="U1052" s="1" t="s">
        <v>326</v>
      </c>
      <c r="V1052" s="1" t="s">
        <v>91</v>
      </c>
      <c r="W1052" s="57">
        <v>7</v>
      </c>
      <c r="X1052" s="1" t="s">
        <v>322</v>
      </c>
      <c r="Y1052" s="1" t="s">
        <v>90</v>
      </c>
      <c r="Z1052" s="1" t="s">
        <v>107</v>
      </c>
      <c r="AA1052" s="1" t="s">
        <v>1148</v>
      </c>
      <c r="AB1052" s="1" t="s">
        <v>325</v>
      </c>
      <c r="AC1052" s="1" t="s">
        <v>105</v>
      </c>
      <c r="AD1052" s="1" t="s">
        <v>117</v>
      </c>
      <c r="AE1052" s="1" t="s">
        <v>322</v>
      </c>
      <c r="AF1052" s="1" t="s">
        <v>90</v>
      </c>
      <c r="AG1052" s="1" t="s">
        <v>107</v>
      </c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1518</v>
      </c>
      <c r="B1053" s="1" t="s">
        <v>1519</v>
      </c>
      <c r="C1053" s="1" t="s">
        <v>97</v>
      </c>
      <c r="D1053" s="1" t="s">
        <v>3185</v>
      </c>
      <c r="E1053" s="1" t="s">
        <v>1111</v>
      </c>
      <c r="F1053" s="57">
        <v>1</v>
      </c>
      <c r="G1053" s="1" t="s">
        <v>109</v>
      </c>
      <c r="H1053" s="1" t="s">
        <v>134</v>
      </c>
      <c r="I1053" s="1" t="s">
        <v>88</v>
      </c>
      <c r="J1053" s="1" t="s">
        <v>142</v>
      </c>
      <c r="K1053" s="1">
        <v>36</v>
      </c>
      <c r="L1053" s="1" t="s">
        <v>101</v>
      </c>
      <c r="M1053" s="1" t="s">
        <v>325</v>
      </c>
      <c r="N1053" s="1" t="s">
        <v>105</v>
      </c>
      <c r="O1053" s="1" t="s">
        <v>104</v>
      </c>
      <c r="P1053">
        <v>25</v>
      </c>
      <c r="Q1053" t="s">
        <v>10419</v>
      </c>
      <c r="R1053" t="s">
        <v>10439</v>
      </c>
      <c r="S1053" t="s">
        <v>10440</v>
      </c>
      <c r="T1053" s="1" t="s">
        <v>1163</v>
      </c>
      <c r="U1053" s="1" t="s">
        <v>326</v>
      </c>
      <c r="V1053" s="1" t="s">
        <v>91</v>
      </c>
      <c r="W1053" s="57">
        <v>3</v>
      </c>
      <c r="X1053" s="1" t="s">
        <v>134</v>
      </c>
      <c r="Y1053" s="1" t="s">
        <v>88</v>
      </c>
      <c r="Z1053" s="1" t="s">
        <v>142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2599</v>
      </c>
      <c r="B1054" s="1" t="s">
        <v>2600</v>
      </c>
      <c r="C1054" s="1" t="s">
        <v>97</v>
      </c>
      <c r="D1054" s="1" t="s">
        <v>3185</v>
      </c>
      <c r="E1054" s="1" t="s">
        <v>1111</v>
      </c>
      <c r="F1054" s="57">
        <v>1</v>
      </c>
      <c r="G1054" s="1" t="s">
        <v>108</v>
      </c>
      <c r="H1054" s="1" t="s">
        <v>1476</v>
      </c>
      <c r="I1054" s="1" t="s">
        <v>99</v>
      </c>
      <c r="J1054" s="1" t="s">
        <v>121</v>
      </c>
      <c r="K1054" s="1">
        <v>28</v>
      </c>
      <c r="L1054" s="1" t="s">
        <v>101</v>
      </c>
      <c r="M1054" s="1" t="s">
        <v>325</v>
      </c>
      <c r="N1054" s="1" t="s">
        <v>105</v>
      </c>
      <c r="O1054" s="1" t="s">
        <v>104</v>
      </c>
      <c r="P1054">
        <v>51</v>
      </c>
      <c r="Q1054" t="s">
        <v>10419</v>
      </c>
      <c r="R1054" t="s">
        <v>10435</v>
      </c>
      <c r="S1054" t="s">
        <v>10436</v>
      </c>
      <c r="T1054" s="1" t="s">
        <v>1155</v>
      </c>
      <c r="U1054" s="1" t="s">
        <v>326</v>
      </c>
      <c r="V1054" s="1" t="s">
        <v>91</v>
      </c>
      <c r="W1054" s="57">
        <v>2</v>
      </c>
      <c r="X1054" s="1" t="s">
        <v>1476</v>
      </c>
      <c r="Y1054" s="1" t="s">
        <v>99</v>
      </c>
      <c r="Z1054" s="1" t="s">
        <v>121</v>
      </c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 t="s">
        <v>3188</v>
      </c>
      <c r="CF1054" s="1" t="s">
        <v>326</v>
      </c>
      <c r="CG1054" s="1" t="s">
        <v>91</v>
      </c>
      <c r="CH1054" s="1" t="s">
        <v>123</v>
      </c>
      <c r="CI1054" s="1" t="s">
        <v>2960</v>
      </c>
      <c r="CJ1054" s="1" t="s">
        <v>95</v>
      </c>
      <c r="CK1054" s="1" t="s">
        <v>95</v>
      </c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7755</v>
      </c>
      <c r="B1055" s="1" t="s">
        <v>7756</v>
      </c>
      <c r="C1055" s="1" t="s">
        <v>97</v>
      </c>
      <c r="D1055" s="1" t="s">
        <v>3185</v>
      </c>
      <c r="E1055" s="1" t="s">
        <v>1111</v>
      </c>
      <c r="F1055" s="57">
        <v>6</v>
      </c>
      <c r="G1055" s="1" t="s">
        <v>122</v>
      </c>
      <c r="H1055" s="1" t="s">
        <v>208</v>
      </c>
      <c r="I1055" s="1" t="s">
        <v>96</v>
      </c>
      <c r="J1055" s="1" t="s">
        <v>95</v>
      </c>
      <c r="K1055" s="1">
        <v>31</v>
      </c>
      <c r="L1055" s="1" t="s">
        <v>101</v>
      </c>
      <c r="M1055" s="1" t="s">
        <v>325</v>
      </c>
      <c r="N1055" s="1" t="s">
        <v>91</v>
      </c>
      <c r="O1055" s="1" t="s">
        <v>104</v>
      </c>
      <c r="P1055">
        <v>68</v>
      </c>
      <c r="Q1055" t="s">
        <v>10442</v>
      </c>
      <c r="R1055" t="s">
        <v>10443</v>
      </c>
      <c r="S1055" t="s">
        <v>10618</v>
      </c>
      <c r="T1055" s="1" t="s">
        <v>7701</v>
      </c>
      <c r="U1055" s="1" t="s">
        <v>326</v>
      </c>
      <c r="V1055" s="1" t="s">
        <v>91</v>
      </c>
      <c r="W1055" s="57">
        <v>2</v>
      </c>
      <c r="X1055" s="1" t="s">
        <v>350</v>
      </c>
      <c r="Y1055" s="1" t="s">
        <v>96</v>
      </c>
      <c r="Z1055" s="1" t="s">
        <v>96</v>
      </c>
      <c r="AA1055" s="1" t="s">
        <v>7701</v>
      </c>
      <c r="AB1055" s="1" t="s">
        <v>325</v>
      </c>
      <c r="AC1055" s="1" t="s">
        <v>91</v>
      </c>
      <c r="AD1055" s="1" t="s">
        <v>104</v>
      </c>
      <c r="AE1055" s="1" t="s">
        <v>350</v>
      </c>
      <c r="AF1055" s="1" t="s">
        <v>96</v>
      </c>
      <c r="AG1055" s="1" t="s">
        <v>96</v>
      </c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4314</v>
      </c>
      <c r="B1056" s="1" t="s">
        <v>8299</v>
      </c>
      <c r="C1056" s="1" t="s">
        <v>97</v>
      </c>
      <c r="D1056" s="1" t="s">
        <v>3185</v>
      </c>
      <c r="E1056" s="1" t="s">
        <v>1111</v>
      </c>
      <c r="F1056" s="57">
        <v>6</v>
      </c>
      <c r="G1056" s="1" t="s">
        <v>106</v>
      </c>
      <c r="H1056" s="1" t="s">
        <v>324</v>
      </c>
      <c r="I1056" s="1" t="s">
        <v>107</v>
      </c>
      <c r="J1056" s="1" t="s">
        <v>127</v>
      </c>
      <c r="K1056" s="1">
        <v>30</v>
      </c>
      <c r="L1056" s="1" t="s">
        <v>101</v>
      </c>
      <c r="M1056" s="1" t="s">
        <v>325</v>
      </c>
      <c r="N1056" s="1" t="s">
        <v>91</v>
      </c>
      <c r="O1056" s="1" t="s">
        <v>92</v>
      </c>
      <c r="P1056">
        <v>3</v>
      </c>
      <c r="Q1056" t="s">
        <v>10415</v>
      </c>
      <c r="R1056" t="s">
        <v>10416</v>
      </c>
      <c r="S1056" t="s">
        <v>10418</v>
      </c>
      <c r="T1056" s="1" t="s">
        <v>7126</v>
      </c>
      <c r="U1056" s="1" t="s">
        <v>326</v>
      </c>
      <c r="V1056" s="1" t="s">
        <v>91</v>
      </c>
      <c r="W1056" s="57">
        <v>10</v>
      </c>
      <c r="X1056" s="1" t="s">
        <v>324</v>
      </c>
      <c r="Y1056" s="1" t="s">
        <v>107</v>
      </c>
      <c r="Z1056" s="1" t="s">
        <v>127</v>
      </c>
      <c r="AA1056" s="1"/>
      <c r="AB1056" s="1"/>
      <c r="AC1056" s="1"/>
      <c r="AD1056" s="1"/>
      <c r="AE1056" s="1"/>
      <c r="AF1056" s="1"/>
      <c r="AG1056" s="1"/>
      <c r="AH1056" s="1" t="s">
        <v>7308</v>
      </c>
      <c r="AI1056" s="1" t="s">
        <v>326</v>
      </c>
      <c r="AJ1056" s="1" t="s">
        <v>91</v>
      </c>
      <c r="AK1056" s="57">
        <v>7</v>
      </c>
      <c r="AL1056" s="1" t="s">
        <v>328</v>
      </c>
      <c r="AM1056" s="1" t="s">
        <v>88</v>
      </c>
      <c r="AN1056" s="1" t="s">
        <v>99</v>
      </c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3267</v>
      </c>
      <c r="B1057" s="1" t="s">
        <v>3268</v>
      </c>
      <c r="C1057" s="1" t="s">
        <v>97</v>
      </c>
      <c r="D1057" s="1" t="s">
        <v>3185</v>
      </c>
      <c r="E1057" s="1" t="s">
        <v>1111</v>
      </c>
      <c r="F1057" s="57">
        <v>2</v>
      </c>
      <c r="G1057" s="1" t="s">
        <v>118</v>
      </c>
      <c r="H1057" s="1" t="s">
        <v>3269</v>
      </c>
      <c r="I1057" s="1" t="s">
        <v>121</v>
      </c>
      <c r="J1057" s="1" t="s">
        <v>119</v>
      </c>
      <c r="K1057" s="1">
        <v>40</v>
      </c>
      <c r="L1057" s="1" t="s">
        <v>101</v>
      </c>
      <c r="M1057" s="1" t="s">
        <v>325</v>
      </c>
      <c r="N1057" s="1" t="s">
        <v>91</v>
      </c>
      <c r="O1057" s="1" t="s">
        <v>104</v>
      </c>
      <c r="P1057">
        <v>24</v>
      </c>
      <c r="Q1057" t="s">
        <v>10419</v>
      </c>
      <c r="R1057" t="s">
        <v>10435</v>
      </c>
      <c r="S1057" t="s">
        <v>10472</v>
      </c>
      <c r="T1057" s="1" t="s">
        <v>1170</v>
      </c>
      <c r="U1057" s="1" t="s">
        <v>326</v>
      </c>
      <c r="V1057" s="1" t="s">
        <v>91</v>
      </c>
      <c r="W1057" s="57">
        <v>1</v>
      </c>
      <c r="X1057" s="1" t="s">
        <v>3269</v>
      </c>
      <c r="Y1057" s="1" t="s">
        <v>121</v>
      </c>
      <c r="Z1057" s="1" t="s">
        <v>119</v>
      </c>
      <c r="AA1057" s="1" t="s">
        <v>3203</v>
      </c>
      <c r="AB1057" s="1" t="s">
        <v>325</v>
      </c>
      <c r="AC1057" s="1" t="s">
        <v>105</v>
      </c>
      <c r="AD1057" s="1" t="s">
        <v>104</v>
      </c>
      <c r="AE1057" s="1" t="s">
        <v>3535</v>
      </c>
      <c r="AF1057" s="1" t="s">
        <v>90</v>
      </c>
      <c r="AG1057" s="1" t="s">
        <v>96</v>
      </c>
      <c r="AH1057" s="1" t="s">
        <v>3203</v>
      </c>
      <c r="AI1057" s="1" t="s">
        <v>326</v>
      </c>
      <c r="AJ1057" s="1" t="s">
        <v>91</v>
      </c>
      <c r="AK1057" s="57">
        <v>2</v>
      </c>
      <c r="AL1057" s="1" t="s">
        <v>3535</v>
      </c>
      <c r="AM1057" s="1" t="s">
        <v>90</v>
      </c>
      <c r="AN1057" s="1" t="s">
        <v>96</v>
      </c>
      <c r="AO1057" s="1" t="s">
        <v>4213</v>
      </c>
      <c r="AP1057" s="1" t="s">
        <v>325</v>
      </c>
      <c r="AQ1057" s="1" t="s">
        <v>105</v>
      </c>
      <c r="AR1057" s="1" t="s">
        <v>104</v>
      </c>
      <c r="AS1057" s="1" t="s">
        <v>4649</v>
      </c>
      <c r="AT1057" s="1" t="s">
        <v>113</v>
      </c>
      <c r="AU1057" s="1" t="s">
        <v>111</v>
      </c>
      <c r="AV1057" s="1" t="s">
        <v>4213</v>
      </c>
      <c r="AW1057" s="1" t="s">
        <v>326</v>
      </c>
      <c r="AX1057" s="1" t="s">
        <v>91</v>
      </c>
      <c r="AY1057" s="57">
        <v>5</v>
      </c>
      <c r="AZ1057" s="1" t="s">
        <v>4649</v>
      </c>
      <c r="BA1057" s="1" t="s">
        <v>113</v>
      </c>
      <c r="BB1057" s="1" t="s">
        <v>111</v>
      </c>
      <c r="BC1057" s="1" t="s">
        <v>5697</v>
      </c>
      <c r="BD1057" s="1" t="s">
        <v>326</v>
      </c>
      <c r="BE1057" s="1" t="s">
        <v>91</v>
      </c>
      <c r="BF1057" s="57">
        <v>30</v>
      </c>
      <c r="BG1057" s="1" t="s">
        <v>324</v>
      </c>
      <c r="BH1057" s="1" t="s">
        <v>2598</v>
      </c>
      <c r="BI1057" s="1" t="s">
        <v>96</v>
      </c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 t="s">
        <v>5154</v>
      </c>
      <c r="BY1057" s="1" t="s">
        <v>325</v>
      </c>
      <c r="BZ1057" s="1" t="s">
        <v>91</v>
      </c>
      <c r="CA1057" s="1" t="s">
        <v>92</v>
      </c>
      <c r="CB1057" s="1" t="s">
        <v>291</v>
      </c>
      <c r="CC1057" s="1" t="s">
        <v>108</v>
      </c>
      <c r="CD1057" s="1" t="s">
        <v>102</v>
      </c>
      <c r="CE1057" s="1" t="s">
        <v>6159</v>
      </c>
      <c r="CF1057" s="1" t="s">
        <v>326</v>
      </c>
      <c r="CG1057" s="1" t="s">
        <v>91</v>
      </c>
      <c r="CH1057" s="1" t="s">
        <v>123</v>
      </c>
      <c r="CI1057" s="1" t="s">
        <v>6499</v>
      </c>
      <c r="CJ1057" s="1" t="s">
        <v>110</v>
      </c>
      <c r="CK1057" s="1" t="s">
        <v>102</v>
      </c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4325</v>
      </c>
      <c r="B1058" s="1" t="s">
        <v>4326</v>
      </c>
      <c r="C1058" s="1" t="s">
        <v>97</v>
      </c>
      <c r="D1058" s="1" t="s">
        <v>139</v>
      </c>
      <c r="E1058" s="1" t="s">
        <v>1111</v>
      </c>
      <c r="F1058" s="57">
        <v>2</v>
      </c>
      <c r="G1058" s="1" t="s">
        <v>122</v>
      </c>
      <c r="H1058" s="1" t="s">
        <v>4327</v>
      </c>
      <c r="I1058" s="1" t="s">
        <v>95</v>
      </c>
      <c r="J1058" s="1" t="s">
        <v>111</v>
      </c>
      <c r="K1058" s="1">
        <v>29</v>
      </c>
      <c r="L1058" s="1" t="s">
        <v>101</v>
      </c>
      <c r="M1058" s="1" t="s">
        <v>325</v>
      </c>
      <c r="N1058" s="1" t="s">
        <v>91</v>
      </c>
      <c r="O1058" s="1" t="s">
        <v>104</v>
      </c>
      <c r="P1058">
        <v>34149</v>
      </c>
      <c r="Q1058" t="s">
        <v>10422</v>
      </c>
      <c r="R1058" t="s">
        <v>10459</v>
      </c>
      <c r="S1058" t="s">
        <v>10486</v>
      </c>
      <c r="T1058" s="1" t="s">
        <v>1120</v>
      </c>
      <c r="U1058" s="1" t="s">
        <v>326</v>
      </c>
      <c r="V1058" s="1" t="s">
        <v>91</v>
      </c>
      <c r="W1058" s="57">
        <v>4</v>
      </c>
      <c r="X1058" s="1" t="s">
        <v>4327</v>
      </c>
      <c r="Y1058" s="1" t="s">
        <v>95</v>
      </c>
      <c r="Z1058" s="1" t="s">
        <v>111</v>
      </c>
      <c r="AA1058" s="1"/>
      <c r="AB1058" s="1"/>
      <c r="AC1058" s="1"/>
      <c r="AD1058" s="1"/>
      <c r="AE1058" s="1"/>
      <c r="AF1058" s="1"/>
      <c r="AG1058" s="1"/>
      <c r="AH1058" s="1" t="s">
        <v>4824</v>
      </c>
      <c r="AI1058" s="1" t="s">
        <v>326</v>
      </c>
      <c r="AJ1058" s="1" t="s">
        <v>91</v>
      </c>
      <c r="AK1058" s="57">
        <v>5</v>
      </c>
      <c r="AL1058" s="1" t="s">
        <v>5184</v>
      </c>
      <c r="AM1058" s="1" t="s">
        <v>99</v>
      </c>
      <c r="AN1058" s="1" t="s">
        <v>102</v>
      </c>
      <c r="AO1058" s="1"/>
      <c r="AP1058" s="1"/>
      <c r="AQ1058" s="1"/>
      <c r="AR1058" s="1"/>
      <c r="AS1058" s="1"/>
      <c r="AT1058" s="1"/>
      <c r="AU1058" s="1"/>
      <c r="AV1058" s="1" t="s">
        <v>4213</v>
      </c>
      <c r="AW1058" s="1" t="s">
        <v>326</v>
      </c>
      <c r="AX1058" s="1" t="s">
        <v>91</v>
      </c>
      <c r="AY1058" s="57">
        <v>6</v>
      </c>
      <c r="AZ1058" s="1" t="s">
        <v>6473</v>
      </c>
      <c r="BA1058" s="1" t="s">
        <v>95</v>
      </c>
      <c r="BB1058" s="1" t="s">
        <v>115</v>
      </c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8300</v>
      </c>
      <c r="B1059" s="1" t="s">
        <v>8301</v>
      </c>
      <c r="C1059" s="1" t="s">
        <v>97</v>
      </c>
      <c r="D1059" s="1" t="s">
        <v>3185</v>
      </c>
      <c r="E1059" s="1" t="s">
        <v>1111</v>
      </c>
      <c r="F1059" s="57">
        <v>7</v>
      </c>
      <c r="G1059" s="1" t="s">
        <v>121</v>
      </c>
      <c r="H1059" s="1" t="s">
        <v>4659</v>
      </c>
      <c r="I1059" s="1" t="s">
        <v>96</v>
      </c>
      <c r="J1059" s="1" t="s">
        <v>95</v>
      </c>
      <c r="K1059" s="1">
        <v>29</v>
      </c>
      <c r="L1059" s="1" t="s">
        <v>101</v>
      </c>
      <c r="M1059" s="1" t="s">
        <v>325</v>
      </c>
      <c r="N1059" s="1" t="s">
        <v>91</v>
      </c>
      <c r="O1059" s="1" t="s">
        <v>104</v>
      </c>
      <c r="P1059">
        <v>25</v>
      </c>
      <c r="Q1059" t="s">
        <v>10419</v>
      </c>
      <c r="R1059" t="s">
        <v>10439</v>
      </c>
      <c r="S1059" t="s">
        <v>10440</v>
      </c>
      <c r="T1059" s="1" t="s">
        <v>7673</v>
      </c>
      <c r="U1059" s="1" t="s">
        <v>326</v>
      </c>
      <c r="V1059" s="1" t="s">
        <v>91</v>
      </c>
      <c r="W1059" s="57">
        <v>1</v>
      </c>
      <c r="X1059" s="1" t="s">
        <v>4659</v>
      </c>
      <c r="Y1059" s="1" t="s">
        <v>96</v>
      </c>
      <c r="Z1059" s="1" t="s">
        <v>95</v>
      </c>
      <c r="AA1059" s="1" t="s">
        <v>8840</v>
      </c>
      <c r="AB1059" s="1" t="s">
        <v>325</v>
      </c>
      <c r="AC1059" s="1" t="s">
        <v>105</v>
      </c>
      <c r="AD1059" s="1" t="s">
        <v>104</v>
      </c>
      <c r="AE1059" s="1" t="s">
        <v>222</v>
      </c>
      <c r="AF1059" s="1" t="s">
        <v>102</v>
      </c>
      <c r="AG1059" s="1" t="s">
        <v>90</v>
      </c>
      <c r="AH1059" s="1" t="s">
        <v>8840</v>
      </c>
      <c r="AI1059" s="1" t="s">
        <v>326</v>
      </c>
      <c r="AJ1059" s="1" t="s">
        <v>91</v>
      </c>
      <c r="AK1059" s="57">
        <v>2</v>
      </c>
      <c r="AL1059" s="1" t="s">
        <v>222</v>
      </c>
      <c r="AM1059" s="1" t="s">
        <v>102</v>
      </c>
      <c r="AN1059" s="1" t="s">
        <v>90</v>
      </c>
      <c r="AO1059" s="1" t="s">
        <v>9995</v>
      </c>
      <c r="AP1059" s="1" t="s">
        <v>325</v>
      </c>
      <c r="AQ1059" s="1" t="s">
        <v>91</v>
      </c>
      <c r="AR1059" s="1" t="s">
        <v>92</v>
      </c>
      <c r="AS1059" s="1" t="s">
        <v>10248</v>
      </c>
      <c r="AT1059" s="1" t="s">
        <v>90</v>
      </c>
      <c r="AU1059" s="1" t="s">
        <v>96</v>
      </c>
      <c r="AV1059" s="1" t="s">
        <v>9995</v>
      </c>
      <c r="AW1059" s="1" t="s">
        <v>326</v>
      </c>
      <c r="AX1059" s="1" t="s">
        <v>91</v>
      </c>
      <c r="AY1059" s="57">
        <v>3</v>
      </c>
      <c r="AZ1059" s="1" t="s">
        <v>10248</v>
      </c>
      <c r="BA1059" s="1" t="s">
        <v>90</v>
      </c>
      <c r="BB1059" s="1" t="s">
        <v>96</v>
      </c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8097</v>
      </c>
      <c r="B1060" s="1" t="s">
        <v>8098</v>
      </c>
      <c r="C1060" s="1" t="s">
        <v>97</v>
      </c>
      <c r="D1060" s="1" t="s">
        <v>3185</v>
      </c>
      <c r="E1060" s="1" t="s">
        <v>1111</v>
      </c>
      <c r="F1060" s="57">
        <v>7</v>
      </c>
      <c r="G1060" s="1" t="s">
        <v>116</v>
      </c>
      <c r="H1060" s="1" t="s">
        <v>186</v>
      </c>
      <c r="I1060" s="1" t="s">
        <v>95</v>
      </c>
      <c r="J1060" s="1" t="s">
        <v>116</v>
      </c>
      <c r="K1060" s="1">
        <v>36</v>
      </c>
      <c r="L1060" s="1" t="s">
        <v>101</v>
      </c>
      <c r="M1060" s="1" t="s">
        <v>325</v>
      </c>
      <c r="N1060" s="1" t="s">
        <v>91</v>
      </c>
      <c r="O1060" s="1" t="s">
        <v>104</v>
      </c>
      <c r="P1060">
        <v>123</v>
      </c>
      <c r="Q1060" t="s">
        <v>10426</v>
      </c>
      <c r="R1060" t="s">
        <v>10429</v>
      </c>
      <c r="S1060" t="s">
        <v>10429</v>
      </c>
      <c r="T1060" s="1" t="s">
        <v>8044</v>
      </c>
      <c r="U1060" s="1" t="s">
        <v>326</v>
      </c>
      <c r="V1060" s="1" t="s">
        <v>91</v>
      </c>
      <c r="W1060" s="57">
        <v>2</v>
      </c>
      <c r="X1060" s="1" t="s">
        <v>186</v>
      </c>
      <c r="Y1060" s="1" t="s">
        <v>95</v>
      </c>
      <c r="Z1060" s="1" t="s">
        <v>116</v>
      </c>
      <c r="AA1060" s="1"/>
      <c r="AB1060" s="1"/>
      <c r="AC1060" s="1"/>
      <c r="AD1060" s="1"/>
      <c r="AE1060" s="1"/>
      <c r="AF1060" s="1"/>
      <c r="AG1060" s="1"/>
      <c r="AH1060" s="1" t="s">
        <v>8997</v>
      </c>
      <c r="AI1060" s="1" t="s">
        <v>326</v>
      </c>
      <c r="AJ1060" s="1" t="s">
        <v>91</v>
      </c>
      <c r="AK1060" s="57">
        <v>3</v>
      </c>
      <c r="AL1060" s="1" t="s">
        <v>223</v>
      </c>
      <c r="AM1060" s="1" t="s">
        <v>99</v>
      </c>
      <c r="AN1060" s="1" t="s">
        <v>110</v>
      </c>
      <c r="AO1060" s="1"/>
      <c r="AP1060" s="1"/>
      <c r="AQ1060" s="1"/>
      <c r="AR1060" s="1"/>
      <c r="AS1060" s="1"/>
      <c r="AT1060" s="1"/>
      <c r="AU1060" s="1"/>
      <c r="AV1060" s="1" t="s">
        <v>10185</v>
      </c>
      <c r="AW1060" s="1" t="s">
        <v>326</v>
      </c>
      <c r="AX1060" s="1" t="s">
        <v>91</v>
      </c>
      <c r="AY1060" s="57">
        <v>2</v>
      </c>
      <c r="AZ1060" s="1" t="s">
        <v>186</v>
      </c>
      <c r="BA1060" s="1" t="s">
        <v>119</v>
      </c>
      <c r="BB1060" s="1" t="s">
        <v>100</v>
      </c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859</v>
      </c>
      <c r="B1061" s="1" t="s">
        <v>9332</v>
      </c>
      <c r="C1061" s="1" t="s">
        <v>97</v>
      </c>
      <c r="D1061" s="1" t="s">
        <v>136</v>
      </c>
      <c r="E1061" s="1" t="s">
        <v>1111</v>
      </c>
      <c r="F1061" s="57">
        <v>7</v>
      </c>
      <c r="G1061" s="1" t="s">
        <v>108</v>
      </c>
      <c r="H1061" s="1" t="s">
        <v>140</v>
      </c>
      <c r="I1061" s="1" t="s">
        <v>90</v>
      </c>
      <c r="J1061" s="1" t="s">
        <v>99</v>
      </c>
      <c r="K1061" s="1">
        <v>32</v>
      </c>
      <c r="L1061" s="1" t="s">
        <v>101</v>
      </c>
      <c r="M1061" s="1" t="s">
        <v>325</v>
      </c>
      <c r="N1061" s="1" t="s">
        <v>91</v>
      </c>
      <c r="O1061" s="32"/>
      <c r="P1061">
        <v>106</v>
      </c>
      <c r="Q1061" t="s">
        <v>10422</v>
      </c>
      <c r="R1061" t="s">
        <v>10448</v>
      </c>
      <c r="S1061" t="s">
        <v>10519</v>
      </c>
      <c r="T1061" s="1" t="s">
        <v>7676</v>
      </c>
      <c r="U1061" s="1" t="s">
        <v>326</v>
      </c>
      <c r="V1061" s="1" t="s">
        <v>91</v>
      </c>
      <c r="W1061" s="57">
        <v>1</v>
      </c>
      <c r="X1061" s="1" t="s">
        <v>140</v>
      </c>
      <c r="Y1061" s="1" t="s">
        <v>90</v>
      </c>
      <c r="Z1061" s="1" t="s">
        <v>99</v>
      </c>
      <c r="AA1061" s="1" t="s">
        <v>8838</v>
      </c>
      <c r="AB1061" s="1" t="s">
        <v>325</v>
      </c>
      <c r="AC1061" s="1" t="s">
        <v>105</v>
      </c>
      <c r="AD1061" s="1" t="s">
        <v>104</v>
      </c>
      <c r="AE1061" s="1" t="s">
        <v>3020</v>
      </c>
      <c r="AF1061" s="1" t="s">
        <v>96</v>
      </c>
      <c r="AG1061" s="1" t="s">
        <v>90</v>
      </c>
      <c r="AH1061" s="1" t="s">
        <v>8838</v>
      </c>
      <c r="AI1061" s="1" t="s">
        <v>326</v>
      </c>
      <c r="AJ1061" s="1" t="s">
        <v>91</v>
      </c>
      <c r="AK1061" s="57">
        <v>2</v>
      </c>
      <c r="AL1061" s="1" t="s">
        <v>3020</v>
      </c>
      <c r="AM1061" s="1" t="s">
        <v>96</v>
      </c>
      <c r="AN1061" s="1" t="s">
        <v>90</v>
      </c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6220</v>
      </c>
      <c r="B1062" s="1" t="s">
        <v>6221</v>
      </c>
      <c r="C1062" s="1" t="s">
        <v>97</v>
      </c>
      <c r="D1062" s="1" t="s">
        <v>136</v>
      </c>
      <c r="E1062" s="1" t="s">
        <v>1111</v>
      </c>
      <c r="F1062" s="57">
        <v>5</v>
      </c>
      <c r="G1062" s="1" t="s">
        <v>131</v>
      </c>
      <c r="H1062" s="1" t="s">
        <v>5163</v>
      </c>
      <c r="I1062" s="1" t="s">
        <v>90</v>
      </c>
      <c r="J1062" s="1" t="s">
        <v>113</v>
      </c>
      <c r="K1062" s="1">
        <v>37</v>
      </c>
      <c r="L1062" s="1" t="s">
        <v>101</v>
      </c>
      <c r="M1062" s="1" t="s">
        <v>325</v>
      </c>
      <c r="N1062" s="1" t="s">
        <v>91</v>
      </c>
      <c r="O1062" s="1" t="s">
        <v>104</v>
      </c>
      <c r="P1062">
        <v>107</v>
      </c>
      <c r="Q1062" t="s">
        <v>10422</v>
      </c>
      <c r="R1062" t="s">
        <v>10448</v>
      </c>
      <c r="S1062" t="s">
        <v>10622</v>
      </c>
      <c r="T1062" s="1" t="s">
        <v>5697</v>
      </c>
      <c r="U1062" s="1" t="s">
        <v>326</v>
      </c>
      <c r="V1062" s="1" t="s">
        <v>91</v>
      </c>
      <c r="W1062" s="57">
        <v>1</v>
      </c>
      <c r="X1062" s="1" t="s">
        <v>5163</v>
      </c>
      <c r="Y1062" s="1" t="s">
        <v>90</v>
      </c>
      <c r="Z1062" s="1" t="s">
        <v>113</v>
      </c>
      <c r="AA1062" s="1" t="s">
        <v>6957</v>
      </c>
      <c r="AB1062" s="1" t="s">
        <v>325</v>
      </c>
      <c r="AC1062" s="1" t="s">
        <v>105</v>
      </c>
      <c r="AD1062" s="1" t="s">
        <v>104</v>
      </c>
      <c r="AE1062" s="1" t="s">
        <v>7167</v>
      </c>
      <c r="AF1062" s="1" t="s">
        <v>96</v>
      </c>
      <c r="AG1062" s="1" t="s">
        <v>102</v>
      </c>
      <c r="AH1062" s="1" t="s">
        <v>6957</v>
      </c>
      <c r="AI1062" s="1" t="s">
        <v>326</v>
      </c>
      <c r="AJ1062" s="1" t="s">
        <v>91</v>
      </c>
      <c r="AK1062" s="57">
        <v>2</v>
      </c>
      <c r="AL1062" s="1" t="s">
        <v>7167</v>
      </c>
      <c r="AM1062" s="1" t="s">
        <v>96</v>
      </c>
      <c r="AN1062" s="1" t="s">
        <v>102</v>
      </c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6978</v>
      </c>
      <c r="B1063" s="1" t="s">
        <v>6979</v>
      </c>
      <c r="C1063" s="1" t="s">
        <v>97</v>
      </c>
      <c r="D1063" s="1" t="s">
        <v>3185</v>
      </c>
      <c r="E1063" s="1" t="s">
        <v>1111</v>
      </c>
      <c r="F1063" s="57">
        <v>6</v>
      </c>
      <c r="G1063" s="1" t="s">
        <v>100</v>
      </c>
      <c r="H1063" s="1" t="s">
        <v>132</v>
      </c>
      <c r="I1063" s="1" t="s">
        <v>102</v>
      </c>
      <c r="J1063" s="1" t="s">
        <v>98</v>
      </c>
      <c r="K1063" s="1">
        <v>37</v>
      </c>
      <c r="L1063" s="1" t="s">
        <v>101</v>
      </c>
      <c r="M1063" s="1" t="s">
        <v>325</v>
      </c>
      <c r="N1063" s="1" t="s">
        <v>91</v>
      </c>
      <c r="O1063" s="1" t="s">
        <v>104</v>
      </c>
      <c r="P1063">
        <v>125</v>
      </c>
      <c r="Q1063" t="s">
        <v>10426</v>
      </c>
      <c r="R1063" t="s">
        <v>10427</v>
      </c>
      <c r="S1063" t="s">
        <v>10428</v>
      </c>
      <c r="T1063" s="1" t="s">
        <v>6716</v>
      </c>
      <c r="U1063" s="1" t="s">
        <v>326</v>
      </c>
      <c r="V1063" s="1" t="s">
        <v>91</v>
      </c>
      <c r="W1063" s="57">
        <v>2</v>
      </c>
      <c r="X1063" s="1" t="s">
        <v>132</v>
      </c>
      <c r="Y1063" s="1" t="s">
        <v>102</v>
      </c>
      <c r="Z1063" s="1" t="s">
        <v>98</v>
      </c>
      <c r="AA1063" s="1"/>
      <c r="AB1063" s="1"/>
      <c r="AC1063" s="1"/>
      <c r="AD1063" s="1"/>
      <c r="AE1063" s="1"/>
      <c r="AF1063" s="1"/>
      <c r="AG1063" s="1"/>
      <c r="AH1063" s="1" t="s">
        <v>8855</v>
      </c>
      <c r="AI1063" s="1" t="s">
        <v>326</v>
      </c>
      <c r="AJ1063" s="1" t="s">
        <v>91</v>
      </c>
      <c r="AK1063" s="57">
        <v>4</v>
      </c>
      <c r="AL1063" s="1" t="s">
        <v>4698</v>
      </c>
      <c r="AM1063" s="1" t="s">
        <v>96</v>
      </c>
      <c r="AN1063" s="1" t="s">
        <v>109</v>
      </c>
      <c r="AO1063" s="1"/>
      <c r="AP1063" s="1"/>
      <c r="AQ1063" s="1"/>
      <c r="AR1063" s="1"/>
      <c r="AS1063" s="1"/>
      <c r="AT1063" s="1"/>
      <c r="AU1063" s="1"/>
      <c r="AV1063" s="1" t="s">
        <v>9975</v>
      </c>
      <c r="AW1063" s="1" t="s">
        <v>326</v>
      </c>
      <c r="AX1063" s="1" t="s">
        <v>91</v>
      </c>
      <c r="AY1063" s="57">
        <v>5</v>
      </c>
      <c r="AZ1063" s="1" t="s">
        <v>276</v>
      </c>
      <c r="BA1063" s="1" t="s">
        <v>102</v>
      </c>
      <c r="BB1063" s="1" t="s">
        <v>127</v>
      </c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2601</v>
      </c>
      <c r="B1064" s="1" t="s">
        <v>2602</v>
      </c>
      <c r="C1064" s="1" t="s">
        <v>97</v>
      </c>
      <c r="D1064" s="1" t="s">
        <v>3185</v>
      </c>
      <c r="E1064" s="1" t="s">
        <v>1111</v>
      </c>
      <c r="F1064" s="57">
        <v>2</v>
      </c>
      <c r="G1064" s="1" t="s">
        <v>114</v>
      </c>
      <c r="H1064" s="1" t="s">
        <v>1326</v>
      </c>
      <c r="I1064" s="1" t="s">
        <v>127</v>
      </c>
      <c r="J1064" s="1" t="s">
        <v>107</v>
      </c>
      <c r="K1064" s="1">
        <v>29</v>
      </c>
      <c r="L1064" s="1" t="s">
        <v>101</v>
      </c>
      <c r="M1064" s="1" t="s">
        <v>325</v>
      </c>
      <c r="N1064" s="1" t="s">
        <v>105</v>
      </c>
      <c r="O1064" s="1" t="s">
        <v>104</v>
      </c>
      <c r="P1064">
        <v>161</v>
      </c>
      <c r="Q1064" t="s">
        <v>10409</v>
      </c>
      <c r="R1064" t="s">
        <v>10503</v>
      </c>
      <c r="S1064" t="s">
        <v>10504</v>
      </c>
      <c r="T1064" s="1" t="s">
        <v>2564</v>
      </c>
      <c r="U1064" s="1" t="s">
        <v>326</v>
      </c>
      <c r="V1064" s="1" t="s">
        <v>91</v>
      </c>
      <c r="W1064" s="57">
        <v>6</v>
      </c>
      <c r="X1064" s="1" t="s">
        <v>1326</v>
      </c>
      <c r="Y1064" s="1" t="s">
        <v>127</v>
      </c>
      <c r="Z1064" s="1" t="s">
        <v>107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 t="s">
        <v>3524</v>
      </c>
      <c r="CF1064" s="1" t="s">
        <v>326</v>
      </c>
      <c r="CG1064" s="1" t="s">
        <v>91</v>
      </c>
      <c r="CH1064" s="1" t="s">
        <v>123</v>
      </c>
      <c r="CI1064" s="1" t="s">
        <v>3473</v>
      </c>
      <c r="CJ1064" s="1" t="s">
        <v>88</v>
      </c>
      <c r="CK1064" s="1" t="s">
        <v>108</v>
      </c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1520</v>
      </c>
      <c r="B1065" s="1" t="s">
        <v>1521</v>
      </c>
      <c r="C1065" s="1" t="s">
        <v>97</v>
      </c>
      <c r="D1065" s="1" t="s">
        <v>139</v>
      </c>
      <c r="E1065" s="1" t="s">
        <v>1111</v>
      </c>
      <c r="F1065" s="57">
        <v>1</v>
      </c>
      <c r="G1065" s="1" t="s">
        <v>110</v>
      </c>
      <c r="H1065" s="1" t="s">
        <v>141</v>
      </c>
      <c r="I1065" s="1" t="s">
        <v>90</v>
      </c>
      <c r="J1065" s="1" t="s">
        <v>96</v>
      </c>
      <c r="K1065" s="1">
        <v>30</v>
      </c>
      <c r="L1065" s="1" t="s">
        <v>101</v>
      </c>
      <c r="M1065" s="1" t="s">
        <v>325</v>
      </c>
      <c r="N1065" s="1" t="s">
        <v>91</v>
      </c>
      <c r="O1065" s="1" t="s">
        <v>92</v>
      </c>
      <c r="P1065">
        <v>109</v>
      </c>
      <c r="Q1065" t="s">
        <v>10422</v>
      </c>
      <c r="R1065" t="s">
        <v>10459</v>
      </c>
      <c r="S1065" t="s">
        <v>10459</v>
      </c>
      <c r="T1065" s="1" t="s">
        <v>1156</v>
      </c>
      <c r="U1065" s="1" t="s">
        <v>326</v>
      </c>
      <c r="V1065" s="1" t="s">
        <v>91</v>
      </c>
      <c r="W1065" s="57">
        <v>1</v>
      </c>
      <c r="X1065" s="1" t="s">
        <v>141</v>
      </c>
      <c r="Y1065" s="1" t="s">
        <v>90</v>
      </c>
      <c r="Z1065" s="1" t="s">
        <v>96</v>
      </c>
      <c r="AA1065" s="1" t="s">
        <v>1235</v>
      </c>
      <c r="AB1065" s="1" t="s">
        <v>325</v>
      </c>
      <c r="AC1065" s="1" t="s">
        <v>105</v>
      </c>
      <c r="AD1065" s="1" t="s">
        <v>104</v>
      </c>
      <c r="AE1065" s="1" t="s">
        <v>177</v>
      </c>
      <c r="AF1065" s="1" t="s">
        <v>119</v>
      </c>
      <c r="AG1065" s="1" t="s">
        <v>118</v>
      </c>
      <c r="AH1065" s="1" t="s">
        <v>1235</v>
      </c>
      <c r="AI1065" s="1" t="s">
        <v>326</v>
      </c>
      <c r="AJ1065" s="1" t="s">
        <v>91</v>
      </c>
      <c r="AK1065" s="57">
        <v>2</v>
      </c>
      <c r="AL1065" s="1" t="s">
        <v>177</v>
      </c>
      <c r="AM1065" s="1" t="s">
        <v>119</v>
      </c>
      <c r="AN1065" s="1" t="s">
        <v>118</v>
      </c>
      <c r="AO1065" s="1" t="s">
        <v>3497</v>
      </c>
      <c r="AP1065" s="1" t="s">
        <v>325</v>
      </c>
      <c r="AQ1065" s="1" t="s">
        <v>91</v>
      </c>
      <c r="AR1065" s="1" t="s">
        <v>104</v>
      </c>
      <c r="AS1065" s="1" t="s">
        <v>2891</v>
      </c>
      <c r="AT1065" s="1" t="s">
        <v>99</v>
      </c>
      <c r="AU1065" s="1" t="s">
        <v>102</v>
      </c>
      <c r="AV1065" s="1" t="s">
        <v>1235</v>
      </c>
      <c r="AW1065" s="1" t="s">
        <v>326</v>
      </c>
      <c r="AX1065" s="1" t="s">
        <v>91</v>
      </c>
      <c r="AY1065" s="57">
        <v>4</v>
      </c>
      <c r="AZ1065" s="1" t="s">
        <v>177</v>
      </c>
      <c r="BA1065" s="1" t="s">
        <v>109</v>
      </c>
      <c r="BB1065" s="1" t="s">
        <v>108</v>
      </c>
      <c r="BC1065" s="1" t="s">
        <v>3497</v>
      </c>
      <c r="BD1065" s="1" t="s">
        <v>326</v>
      </c>
      <c r="BE1065" s="1" t="s">
        <v>91</v>
      </c>
      <c r="BF1065" s="57">
        <v>3</v>
      </c>
      <c r="BG1065" s="1" t="s">
        <v>2891</v>
      </c>
      <c r="BH1065" s="1" t="s">
        <v>99</v>
      </c>
      <c r="BI1065" s="1" t="s">
        <v>102</v>
      </c>
      <c r="BJ1065" s="1" t="s">
        <v>4617</v>
      </c>
      <c r="BK1065" s="1" t="s">
        <v>326</v>
      </c>
      <c r="BL1065" s="1" t="s">
        <v>91</v>
      </c>
      <c r="BM1065" s="57">
        <v>4</v>
      </c>
      <c r="BN1065" s="1" t="s">
        <v>4675</v>
      </c>
      <c r="BO1065" s="1" t="s">
        <v>99</v>
      </c>
      <c r="BP1065" s="1" t="s">
        <v>88</v>
      </c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 t="s">
        <v>5331</v>
      </c>
      <c r="CF1065" s="1" t="s">
        <v>326</v>
      </c>
      <c r="CG1065" s="1" t="s">
        <v>91</v>
      </c>
      <c r="CH1065" s="1" t="s">
        <v>123</v>
      </c>
      <c r="CI1065" s="1" t="s">
        <v>4248</v>
      </c>
      <c r="CJ1065" s="1" t="s">
        <v>96</v>
      </c>
      <c r="CK1065" s="1" t="s">
        <v>129</v>
      </c>
      <c r="CL1065" s="1" t="s">
        <v>4617</v>
      </c>
      <c r="CM1065" s="1" t="s">
        <v>325</v>
      </c>
      <c r="CN1065" s="1" t="s">
        <v>91</v>
      </c>
      <c r="CO1065" s="1" t="s">
        <v>130</v>
      </c>
      <c r="CP1065" s="1" t="s">
        <v>4675</v>
      </c>
      <c r="CQ1065" s="1" t="s">
        <v>99</v>
      </c>
      <c r="CR1065" s="1" t="s">
        <v>88</v>
      </c>
    </row>
    <row r="1066" spans="1:96" x14ac:dyDescent="0.3">
      <c r="A1066" s="1" t="s">
        <v>436</v>
      </c>
      <c r="B1066" s="1" t="s">
        <v>437</v>
      </c>
      <c r="C1066" s="1" t="s">
        <v>97</v>
      </c>
      <c r="D1066" s="1" t="s">
        <v>3185</v>
      </c>
      <c r="E1066" s="1" t="s">
        <v>1111</v>
      </c>
      <c r="F1066" s="57">
        <v>1</v>
      </c>
      <c r="G1066" s="1" t="s">
        <v>169</v>
      </c>
      <c r="H1066" s="1" t="s">
        <v>279</v>
      </c>
      <c r="I1066" s="1" t="s">
        <v>99</v>
      </c>
      <c r="J1066" s="1" t="s">
        <v>88</v>
      </c>
      <c r="K1066" s="1">
        <v>29</v>
      </c>
      <c r="L1066" s="1" t="s">
        <v>101</v>
      </c>
      <c r="M1066" s="1" t="s">
        <v>325</v>
      </c>
      <c r="N1066" s="1" t="s">
        <v>91</v>
      </c>
      <c r="O1066" s="32"/>
      <c r="P1066">
        <v>1</v>
      </c>
      <c r="Q1066" t="s">
        <v>10415</v>
      </c>
      <c r="R1066" t="s">
        <v>10416</v>
      </c>
      <c r="S1066" t="s">
        <v>10417</v>
      </c>
      <c r="T1066" s="1" t="s">
        <v>3195</v>
      </c>
      <c r="U1066" s="1" t="s">
        <v>326</v>
      </c>
      <c r="V1066" s="1" t="s">
        <v>91</v>
      </c>
      <c r="W1066" s="57">
        <v>30</v>
      </c>
      <c r="X1066" s="1" t="s">
        <v>324</v>
      </c>
      <c r="Y1066" s="1" t="s">
        <v>108</v>
      </c>
      <c r="Z1066" s="1" t="s">
        <v>96</v>
      </c>
      <c r="AA1066" s="1" t="s">
        <v>1214</v>
      </c>
      <c r="AB1066" s="1" t="s">
        <v>325</v>
      </c>
      <c r="AC1066" s="1" t="s">
        <v>91</v>
      </c>
      <c r="AD1066" s="32"/>
      <c r="AE1066" s="1" t="s">
        <v>273</v>
      </c>
      <c r="AF1066" s="1" t="s">
        <v>108</v>
      </c>
      <c r="AG1066" s="1" t="s">
        <v>109</v>
      </c>
      <c r="AH1066" s="1" t="s">
        <v>3494</v>
      </c>
      <c r="AI1066" s="1" t="s">
        <v>326</v>
      </c>
      <c r="AJ1066" s="1" t="s">
        <v>91</v>
      </c>
      <c r="AK1066" s="57">
        <v>7</v>
      </c>
      <c r="AL1066" s="1" t="s">
        <v>111</v>
      </c>
      <c r="AM1066" s="1" t="s">
        <v>96</v>
      </c>
      <c r="AN1066" s="1" t="s">
        <v>131</v>
      </c>
      <c r="AO1066" s="1" t="s">
        <v>3195</v>
      </c>
      <c r="AP1066" s="1" t="s">
        <v>325</v>
      </c>
      <c r="AQ1066" s="1" t="s">
        <v>91</v>
      </c>
      <c r="AR1066" s="1" t="s">
        <v>104</v>
      </c>
      <c r="AS1066" s="1" t="s">
        <v>324</v>
      </c>
      <c r="AT1066" s="1" t="s">
        <v>108</v>
      </c>
      <c r="AU1066" s="1" t="s">
        <v>96</v>
      </c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 t="s">
        <v>4217</v>
      </c>
      <c r="CF1066" s="1" t="s">
        <v>326</v>
      </c>
      <c r="CG1066" s="1" t="s">
        <v>91</v>
      </c>
      <c r="CH1066" s="1" t="s">
        <v>123</v>
      </c>
      <c r="CI1066" s="1" t="s">
        <v>111</v>
      </c>
      <c r="CJ1066" s="1" t="s">
        <v>90</v>
      </c>
      <c r="CK1066" s="1" t="s">
        <v>95</v>
      </c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1522</v>
      </c>
      <c r="B1067" s="1" t="s">
        <v>1523</v>
      </c>
      <c r="C1067" s="1" t="s">
        <v>97</v>
      </c>
      <c r="D1067" s="1" t="s">
        <v>3185</v>
      </c>
      <c r="E1067" s="1" t="s">
        <v>1111</v>
      </c>
      <c r="F1067" s="57">
        <v>1</v>
      </c>
      <c r="G1067" s="1" t="s">
        <v>144</v>
      </c>
      <c r="H1067" s="1" t="s">
        <v>131</v>
      </c>
      <c r="I1067" s="1" t="s">
        <v>108</v>
      </c>
      <c r="J1067" s="1" t="s">
        <v>118</v>
      </c>
      <c r="K1067" s="1">
        <v>41</v>
      </c>
      <c r="L1067" s="1" t="s">
        <v>101</v>
      </c>
      <c r="M1067" s="1" t="s">
        <v>325</v>
      </c>
      <c r="N1067" s="1" t="s">
        <v>91</v>
      </c>
      <c r="O1067" s="1" t="s">
        <v>92</v>
      </c>
      <c r="P1067">
        <v>185</v>
      </c>
      <c r="Q1067" t="s">
        <v>10409</v>
      </c>
      <c r="R1067" t="s">
        <v>10410</v>
      </c>
      <c r="S1067" t="s">
        <v>10411</v>
      </c>
      <c r="T1067" s="1" t="s">
        <v>1252</v>
      </c>
      <c r="U1067" s="1" t="s">
        <v>326</v>
      </c>
      <c r="V1067" s="1" t="s">
        <v>91</v>
      </c>
      <c r="W1067" s="57">
        <v>1</v>
      </c>
      <c r="X1067" s="1" t="s">
        <v>131</v>
      </c>
      <c r="Y1067" s="1" t="s">
        <v>108</v>
      </c>
      <c r="Z1067" s="1" t="s">
        <v>118</v>
      </c>
      <c r="AA1067" s="1" t="s">
        <v>3197</v>
      </c>
      <c r="AB1067" s="1" t="s">
        <v>325</v>
      </c>
      <c r="AC1067" s="1" t="s">
        <v>105</v>
      </c>
      <c r="AD1067" s="1" t="s">
        <v>104</v>
      </c>
      <c r="AE1067" s="1" t="s">
        <v>3270</v>
      </c>
      <c r="AF1067" s="1" t="s">
        <v>96</v>
      </c>
      <c r="AG1067" s="1" t="s">
        <v>102</v>
      </c>
      <c r="AH1067" s="1" t="s">
        <v>3197</v>
      </c>
      <c r="AI1067" s="1" t="s">
        <v>326</v>
      </c>
      <c r="AJ1067" s="1" t="s">
        <v>91</v>
      </c>
      <c r="AK1067" s="57">
        <v>2</v>
      </c>
      <c r="AL1067" s="1" t="s">
        <v>3270</v>
      </c>
      <c r="AM1067" s="1" t="s">
        <v>96</v>
      </c>
      <c r="AN1067" s="1" t="s">
        <v>102</v>
      </c>
      <c r="AO1067" s="1"/>
      <c r="AP1067" s="1"/>
      <c r="AQ1067" s="1"/>
      <c r="AR1067" s="1"/>
      <c r="AS1067" s="1"/>
      <c r="AT1067" s="1"/>
      <c r="AU1067" s="1"/>
      <c r="AV1067" s="1" t="s">
        <v>4222</v>
      </c>
      <c r="AW1067" s="1" t="s">
        <v>326</v>
      </c>
      <c r="AX1067" s="1" t="s">
        <v>91</v>
      </c>
      <c r="AY1067" s="57">
        <v>3</v>
      </c>
      <c r="AZ1067" s="1" t="s">
        <v>136</v>
      </c>
      <c r="BA1067" s="1" t="s">
        <v>131</v>
      </c>
      <c r="BB1067" s="1" t="s">
        <v>88</v>
      </c>
      <c r="BC1067" s="1" t="s">
        <v>7289</v>
      </c>
      <c r="BD1067" s="1" t="s">
        <v>326</v>
      </c>
      <c r="BE1067" s="1" t="s">
        <v>91</v>
      </c>
      <c r="BF1067" s="57">
        <v>4</v>
      </c>
      <c r="BG1067" s="1" t="s">
        <v>5379</v>
      </c>
      <c r="BH1067" s="1" t="s">
        <v>95</v>
      </c>
      <c r="BI1067" s="1" t="s">
        <v>107</v>
      </c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 t="s">
        <v>4222</v>
      </c>
      <c r="CM1067" s="1" t="s">
        <v>325</v>
      </c>
      <c r="CN1067" s="1" t="s">
        <v>105</v>
      </c>
      <c r="CO1067" s="1" t="s">
        <v>130</v>
      </c>
      <c r="CP1067" s="1" t="s">
        <v>136</v>
      </c>
      <c r="CQ1067" s="1" t="s">
        <v>131</v>
      </c>
      <c r="CR1067" s="1" t="s">
        <v>88</v>
      </c>
    </row>
    <row r="1068" spans="1:96" x14ac:dyDescent="0.3">
      <c r="A1068" s="1" t="s">
        <v>5984</v>
      </c>
      <c r="B1068" s="1" t="s">
        <v>5985</v>
      </c>
      <c r="C1068" s="1" t="s">
        <v>97</v>
      </c>
      <c r="D1068" s="1" t="s">
        <v>3185</v>
      </c>
      <c r="E1068" s="1" t="s">
        <v>1111</v>
      </c>
      <c r="F1068" s="57">
        <v>5</v>
      </c>
      <c r="G1068" s="1" t="s">
        <v>102</v>
      </c>
      <c r="H1068" s="1" t="s">
        <v>95</v>
      </c>
      <c r="I1068" s="1" t="s">
        <v>121</v>
      </c>
      <c r="J1068" s="1" t="s">
        <v>102</v>
      </c>
      <c r="K1068" s="1">
        <v>32</v>
      </c>
      <c r="L1068" s="1" t="s">
        <v>101</v>
      </c>
      <c r="M1068" s="1" t="s">
        <v>325</v>
      </c>
      <c r="N1068" s="1" t="s">
        <v>91</v>
      </c>
      <c r="O1068" s="1" t="s">
        <v>104</v>
      </c>
      <c r="P1068">
        <v>6693</v>
      </c>
      <c r="Q1068" t="s">
        <v>10419</v>
      </c>
      <c r="R1068" t="s">
        <v>10439</v>
      </c>
      <c r="S1068" t="s">
        <v>10451</v>
      </c>
      <c r="T1068" s="1" t="s">
        <v>5332</v>
      </c>
      <c r="U1068" s="1" t="s">
        <v>326</v>
      </c>
      <c r="V1068" s="1" t="s">
        <v>91</v>
      </c>
      <c r="W1068" s="57">
        <v>1</v>
      </c>
      <c r="X1068" s="1" t="s">
        <v>95</v>
      </c>
      <c r="Y1068" s="1" t="s">
        <v>121</v>
      </c>
      <c r="Z1068" s="1" t="s">
        <v>102</v>
      </c>
      <c r="AA1068" s="1" t="s">
        <v>8044</v>
      </c>
      <c r="AB1068" s="1" t="s">
        <v>325</v>
      </c>
      <c r="AC1068" s="1" t="s">
        <v>91</v>
      </c>
      <c r="AD1068" s="1" t="s">
        <v>104</v>
      </c>
      <c r="AE1068" s="1" t="s">
        <v>340</v>
      </c>
      <c r="AF1068" s="1" t="s">
        <v>131</v>
      </c>
      <c r="AG1068" s="1" t="s">
        <v>102</v>
      </c>
      <c r="AH1068" s="1" t="s">
        <v>6487</v>
      </c>
      <c r="AI1068" s="1" t="s">
        <v>326</v>
      </c>
      <c r="AJ1068" s="1" t="s">
        <v>91</v>
      </c>
      <c r="AK1068" s="57">
        <v>4</v>
      </c>
      <c r="AL1068" s="1" t="s">
        <v>88</v>
      </c>
      <c r="AM1068" s="1" t="s">
        <v>110</v>
      </c>
      <c r="AN1068" s="1" t="s">
        <v>95</v>
      </c>
      <c r="AO1068" s="1"/>
      <c r="AP1068" s="1"/>
      <c r="AQ1068" s="1"/>
      <c r="AR1068" s="1"/>
      <c r="AS1068" s="1"/>
      <c r="AT1068" s="1"/>
      <c r="AU1068" s="1"/>
      <c r="AV1068" s="1" t="s">
        <v>7299</v>
      </c>
      <c r="AW1068" s="1" t="s">
        <v>326</v>
      </c>
      <c r="AX1068" s="1" t="s">
        <v>91</v>
      </c>
      <c r="AY1068" s="57">
        <v>5</v>
      </c>
      <c r="AZ1068" s="1" t="s">
        <v>90</v>
      </c>
      <c r="BA1068" s="1" t="s">
        <v>102</v>
      </c>
      <c r="BB1068" s="1" t="s">
        <v>95</v>
      </c>
      <c r="BC1068" s="1" t="s">
        <v>8311</v>
      </c>
      <c r="BD1068" s="1" t="s">
        <v>326</v>
      </c>
      <c r="BE1068" s="1" t="s">
        <v>91</v>
      </c>
      <c r="BF1068" s="57">
        <v>15</v>
      </c>
      <c r="BG1068" s="1" t="s">
        <v>324</v>
      </c>
      <c r="BH1068" s="1" t="s">
        <v>90</v>
      </c>
      <c r="BI1068" s="1" t="s">
        <v>129</v>
      </c>
      <c r="BJ1068" s="1" t="s">
        <v>8647</v>
      </c>
      <c r="BK1068" s="1" t="s">
        <v>326</v>
      </c>
      <c r="BL1068" s="1" t="s">
        <v>91</v>
      </c>
      <c r="BM1068" s="57">
        <v>1</v>
      </c>
      <c r="BN1068" s="1" t="s">
        <v>102</v>
      </c>
      <c r="BO1068" s="1" t="s">
        <v>109</v>
      </c>
      <c r="BP1068" s="1" t="s">
        <v>96</v>
      </c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8660</v>
      </c>
      <c r="CF1068" s="1" t="s">
        <v>326</v>
      </c>
      <c r="CG1068" s="1" t="s">
        <v>91</v>
      </c>
      <c r="CH1068" s="1" t="s">
        <v>123</v>
      </c>
      <c r="CI1068" s="1" t="s">
        <v>259</v>
      </c>
      <c r="CJ1068" s="1" t="s">
        <v>109</v>
      </c>
      <c r="CK1068" s="1" t="s">
        <v>96</v>
      </c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10024</v>
      </c>
      <c r="B1069" s="1" t="s">
        <v>10025</v>
      </c>
      <c r="C1069" s="1" t="s">
        <v>97</v>
      </c>
      <c r="D1069" s="1" t="s">
        <v>3185</v>
      </c>
      <c r="E1069" s="1" t="s">
        <v>1111</v>
      </c>
      <c r="F1069" s="57">
        <v>9</v>
      </c>
      <c r="G1069" s="1" t="s">
        <v>90</v>
      </c>
      <c r="H1069" s="1" t="s">
        <v>9627</v>
      </c>
      <c r="I1069" s="1" t="s">
        <v>102</v>
      </c>
      <c r="J1069" s="1" t="s">
        <v>96</v>
      </c>
      <c r="K1069" s="1">
        <v>30</v>
      </c>
      <c r="L1069" s="1" t="s">
        <v>101</v>
      </c>
      <c r="M1069" s="1" t="s">
        <v>325</v>
      </c>
      <c r="N1069" s="1" t="s">
        <v>91</v>
      </c>
      <c r="O1069" s="1" t="s">
        <v>92</v>
      </c>
      <c r="P1069">
        <v>147</v>
      </c>
      <c r="Q1069" t="s">
        <v>10430</v>
      </c>
      <c r="R1069" t="s">
        <v>10479</v>
      </c>
      <c r="S1069" t="s">
        <v>10480</v>
      </c>
      <c r="T1069" s="1" t="s">
        <v>9546</v>
      </c>
      <c r="U1069" s="1" t="s">
        <v>326</v>
      </c>
      <c r="V1069" s="1" t="s">
        <v>91</v>
      </c>
      <c r="W1069" s="57">
        <v>1</v>
      </c>
      <c r="X1069" s="1" t="s">
        <v>9627</v>
      </c>
      <c r="Y1069" s="1" t="s">
        <v>102</v>
      </c>
      <c r="Z1069" s="1" t="s">
        <v>96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5420</v>
      </c>
      <c r="B1070" s="1" t="s">
        <v>5421</v>
      </c>
      <c r="C1070" s="1" t="s">
        <v>97</v>
      </c>
      <c r="D1070" s="1" t="s">
        <v>3185</v>
      </c>
      <c r="E1070" s="1" t="s">
        <v>1111</v>
      </c>
      <c r="F1070" s="57">
        <v>4</v>
      </c>
      <c r="G1070" s="1" t="s">
        <v>116</v>
      </c>
      <c r="H1070" s="1" t="s">
        <v>324</v>
      </c>
      <c r="I1070" s="1" t="s">
        <v>3846</v>
      </c>
      <c r="J1070" s="1" t="s">
        <v>96</v>
      </c>
      <c r="K1070" s="1">
        <v>36</v>
      </c>
      <c r="L1070" s="1" t="s">
        <v>101</v>
      </c>
      <c r="M1070" s="1" t="s">
        <v>325</v>
      </c>
      <c r="N1070" s="1" t="s">
        <v>91</v>
      </c>
      <c r="O1070" s="1" t="s">
        <v>104</v>
      </c>
      <c r="P1070">
        <v>1</v>
      </c>
      <c r="Q1070" t="s">
        <v>10415</v>
      </c>
      <c r="R1070" t="s">
        <v>10416</v>
      </c>
      <c r="S1070" t="s">
        <v>10417</v>
      </c>
      <c r="T1070" s="1" t="s">
        <v>4618</v>
      </c>
      <c r="U1070" s="1" t="s">
        <v>326</v>
      </c>
      <c r="V1070" s="1" t="s">
        <v>91</v>
      </c>
      <c r="W1070" s="57">
        <v>60</v>
      </c>
      <c r="X1070" s="1" t="s">
        <v>324</v>
      </c>
      <c r="Y1070" s="1" t="s">
        <v>3846</v>
      </c>
      <c r="Z1070" s="1" t="s">
        <v>96</v>
      </c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 t="s">
        <v>5932</v>
      </c>
      <c r="CF1070" s="1" t="s">
        <v>326</v>
      </c>
      <c r="CG1070" s="1" t="s">
        <v>91</v>
      </c>
      <c r="CH1070" s="1" t="s">
        <v>123</v>
      </c>
      <c r="CI1070" s="1" t="s">
        <v>251</v>
      </c>
      <c r="CJ1070" s="1" t="s">
        <v>95</v>
      </c>
      <c r="CK1070" s="1" t="s">
        <v>96</v>
      </c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1525</v>
      </c>
      <c r="B1071" s="1" t="s">
        <v>1526</v>
      </c>
      <c r="C1071" s="1" t="s">
        <v>97</v>
      </c>
      <c r="D1071" s="1" t="s">
        <v>3185</v>
      </c>
      <c r="E1071" s="1" t="s">
        <v>1111</v>
      </c>
      <c r="F1071" s="57">
        <v>1</v>
      </c>
      <c r="G1071" s="1" t="s">
        <v>98</v>
      </c>
      <c r="H1071" s="1" t="s">
        <v>155</v>
      </c>
      <c r="I1071" s="1" t="s">
        <v>109</v>
      </c>
      <c r="J1071" s="1" t="s">
        <v>106</v>
      </c>
      <c r="K1071" s="1">
        <v>27</v>
      </c>
      <c r="L1071" s="1" t="s">
        <v>101</v>
      </c>
      <c r="M1071" s="1" t="s">
        <v>325</v>
      </c>
      <c r="N1071" s="1" t="s">
        <v>91</v>
      </c>
      <c r="O1071" s="1" t="s">
        <v>104</v>
      </c>
      <c r="P1071">
        <v>8</v>
      </c>
      <c r="Q1071" t="s">
        <v>10419</v>
      </c>
      <c r="R1071" t="s">
        <v>10420</v>
      </c>
      <c r="S1071" t="s">
        <v>10468</v>
      </c>
      <c r="T1071" s="1" t="s">
        <v>1139</v>
      </c>
      <c r="U1071" s="1" t="s">
        <v>326</v>
      </c>
      <c r="V1071" s="1" t="s">
        <v>91</v>
      </c>
      <c r="W1071" s="57">
        <v>1</v>
      </c>
      <c r="X1071" s="1" t="s">
        <v>155</v>
      </c>
      <c r="Y1071" s="1" t="s">
        <v>109</v>
      </c>
      <c r="Z1071" s="1" t="s">
        <v>106</v>
      </c>
      <c r="AA1071" s="1"/>
      <c r="AB1071" s="1"/>
      <c r="AC1071" s="1"/>
      <c r="AD1071" s="1"/>
      <c r="AE1071" s="1"/>
      <c r="AF1071" s="1"/>
      <c r="AG1071" s="1"/>
      <c r="AH1071" s="1" t="s">
        <v>4611</v>
      </c>
      <c r="AI1071" s="1" t="s">
        <v>326</v>
      </c>
      <c r="AJ1071" s="1" t="s">
        <v>91</v>
      </c>
      <c r="AK1071" s="57">
        <v>1</v>
      </c>
      <c r="AL1071" s="1" t="s">
        <v>327</v>
      </c>
      <c r="AM1071" s="1" t="s">
        <v>90</v>
      </c>
      <c r="AN1071" s="1" t="s">
        <v>142</v>
      </c>
      <c r="AO1071" s="1"/>
      <c r="AP1071" s="1"/>
      <c r="AQ1071" s="1"/>
      <c r="AR1071" s="1"/>
      <c r="AS1071" s="1"/>
      <c r="AT1071" s="1"/>
      <c r="AU1071" s="1"/>
      <c r="AV1071" s="1" t="s">
        <v>5962</v>
      </c>
      <c r="AW1071" s="1" t="s">
        <v>326</v>
      </c>
      <c r="AX1071" s="1" t="s">
        <v>91</v>
      </c>
      <c r="AY1071" s="57">
        <v>2</v>
      </c>
      <c r="AZ1071" s="1" t="s">
        <v>285</v>
      </c>
      <c r="BA1071" s="1" t="s">
        <v>121</v>
      </c>
      <c r="BB1071" s="1" t="s">
        <v>98</v>
      </c>
      <c r="BC1071" s="1" t="s">
        <v>7121</v>
      </c>
      <c r="BD1071" s="1" t="s">
        <v>326</v>
      </c>
      <c r="BE1071" s="1" t="s">
        <v>91</v>
      </c>
      <c r="BF1071" s="57">
        <v>3</v>
      </c>
      <c r="BG1071" s="1" t="s">
        <v>5194</v>
      </c>
      <c r="BH1071" s="1" t="s">
        <v>129</v>
      </c>
      <c r="BI1071" s="1" t="s">
        <v>108</v>
      </c>
      <c r="BJ1071" s="1" t="s">
        <v>8068</v>
      </c>
      <c r="BK1071" s="1" t="s">
        <v>326</v>
      </c>
      <c r="BL1071" s="1" t="s">
        <v>91</v>
      </c>
      <c r="BM1071" s="57">
        <v>5</v>
      </c>
      <c r="BN1071" s="1" t="s">
        <v>8246</v>
      </c>
      <c r="BO1071" s="1" t="s">
        <v>111</v>
      </c>
      <c r="BP1071" s="1" t="s">
        <v>118</v>
      </c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8302</v>
      </c>
      <c r="B1072" s="1" t="s">
        <v>8303</v>
      </c>
      <c r="C1072" s="1" t="s">
        <v>97</v>
      </c>
      <c r="D1072" s="1" t="s">
        <v>3185</v>
      </c>
      <c r="E1072" s="1" t="s">
        <v>1111</v>
      </c>
      <c r="F1072" s="57">
        <v>7</v>
      </c>
      <c r="G1072" s="1" t="s">
        <v>114</v>
      </c>
      <c r="H1072" s="1" t="s">
        <v>324</v>
      </c>
      <c r="I1072" s="1" t="s">
        <v>127</v>
      </c>
      <c r="J1072" s="1" t="s">
        <v>113</v>
      </c>
      <c r="K1072" s="1">
        <v>35</v>
      </c>
      <c r="L1072" s="1" t="s">
        <v>101</v>
      </c>
      <c r="M1072" s="1" t="s">
        <v>325</v>
      </c>
      <c r="N1072" s="1" t="s">
        <v>91</v>
      </c>
      <c r="O1072" s="1" t="s">
        <v>92</v>
      </c>
      <c r="P1072">
        <v>3</v>
      </c>
      <c r="Q1072" t="s">
        <v>10415</v>
      </c>
      <c r="R1072" t="s">
        <v>10416</v>
      </c>
      <c r="S1072" t="s">
        <v>10418</v>
      </c>
      <c r="T1072" s="1" t="s">
        <v>8232</v>
      </c>
      <c r="U1072" s="1" t="s">
        <v>326</v>
      </c>
      <c r="V1072" s="1" t="s">
        <v>91</v>
      </c>
      <c r="W1072" s="57">
        <v>8</v>
      </c>
      <c r="X1072" s="1" t="s">
        <v>328</v>
      </c>
      <c r="Y1072" s="1" t="s">
        <v>2767</v>
      </c>
      <c r="Z1072" s="1" t="s">
        <v>96</v>
      </c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8672</v>
      </c>
      <c r="B1073" s="1" t="s">
        <v>8673</v>
      </c>
      <c r="C1073" s="1" t="s">
        <v>97</v>
      </c>
      <c r="D1073" s="1" t="s">
        <v>3185</v>
      </c>
      <c r="E1073" s="1" t="s">
        <v>1111</v>
      </c>
      <c r="F1073" s="57">
        <v>7</v>
      </c>
      <c r="G1073" s="1" t="s">
        <v>98</v>
      </c>
      <c r="H1073" s="1" t="s">
        <v>4084</v>
      </c>
      <c r="I1073" s="1" t="s">
        <v>88</v>
      </c>
      <c r="J1073" s="1" t="s">
        <v>107</v>
      </c>
      <c r="K1073" s="1">
        <v>34</v>
      </c>
      <c r="L1073" s="1" t="s">
        <v>101</v>
      </c>
      <c r="M1073" s="1" t="s">
        <v>325</v>
      </c>
      <c r="N1073" s="1" t="s">
        <v>105</v>
      </c>
      <c r="O1073" s="1" t="s">
        <v>104</v>
      </c>
      <c r="P1073">
        <v>246</v>
      </c>
      <c r="Q1073" t="s">
        <v>10445</v>
      </c>
      <c r="R1073" t="s">
        <v>10462</v>
      </c>
      <c r="S1073" t="s">
        <v>10463</v>
      </c>
      <c r="T1073" s="1" t="s">
        <v>8041</v>
      </c>
      <c r="U1073" s="1" t="s">
        <v>326</v>
      </c>
      <c r="V1073" s="1" t="s">
        <v>91</v>
      </c>
      <c r="W1073" s="57">
        <v>3</v>
      </c>
      <c r="X1073" s="1" t="s">
        <v>4084</v>
      </c>
      <c r="Y1073" s="1" t="s">
        <v>88</v>
      </c>
      <c r="Z1073" s="1" t="s">
        <v>107</v>
      </c>
      <c r="AA1073" s="1"/>
      <c r="AB1073" s="1"/>
      <c r="AC1073" s="1"/>
      <c r="AD1073" s="1"/>
      <c r="AE1073" s="1"/>
      <c r="AF1073" s="1"/>
      <c r="AG1073" s="1"/>
      <c r="AH1073" s="1" t="s">
        <v>8041</v>
      </c>
      <c r="AI1073" s="1" t="s">
        <v>326</v>
      </c>
      <c r="AJ1073" s="1" t="s">
        <v>91</v>
      </c>
      <c r="AK1073" s="57">
        <v>2</v>
      </c>
      <c r="AL1073" s="1" t="s">
        <v>4084</v>
      </c>
      <c r="AM1073" s="1" t="s">
        <v>88</v>
      </c>
      <c r="AN1073" s="1" t="s">
        <v>107</v>
      </c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2740</v>
      </c>
      <c r="B1074" s="1" t="s">
        <v>5715</v>
      </c>
      <c r="C1074" s="1" t="s">
        <v>97</v>
      </c>
      <c r="D1074" s="1" t="s">
        <v>3185</v>
      </c>
      <c r="E1074" s="1" t="s">
        <v>1111</v>
      </c>
      <c r="F1074" s="57">
        <v>5</v>
      </c>
      <c r="G1074" s="1" t="s">
        <v>108</v>
      </c>
      <c r="H1074" s="1" t="s">
        <v>5716</v>
      </c>
      <c r="I1074" s="1" t="s">
        <v>96</v>
      </c>
      <c r="J1074" s="1" t="s">
        <v>122</v>
      </c>
      <c r="K1074" s="1">
        <v>28</v>
      </c>
      <c r="L1074" s="1" t="s">
        <v>101</v>
      </c>
      <c r="M1074" s="1" t="s">
        <v>325</v>
      </c>
      <c r="N1074" s="1" t="s">
        <v>91</v>
      </c>
      <c r="O1074" s="1" t="s">
        <v>104</v>
      </c>
      <c r="P1074">
        <v>26488</v>
      </c>
      <c r="Q1074" t="s">
        <v>10409</v>
      </c>
      <c r="R1074" t="s">
        <v>10503</v>
      </c>
      <c r="S1074" t="s">
        <v>10623</v>
      </c>
      <c r="T1074" s="1" t="s">
        <v>5444</v>
      </c>
      <c r="U1074" s="1" t="s">
        <v>326</v>
      </c>
      <c r="V1074" s="1" t="s">
        <v>91</v>
      </c>
      <c r="W1074" s="57">
        <v>2</v>
      </c>
      <c r="X1074" s="1" t="s">
        <v>5716</v>
      </c>
      <c r="Y1074" s="1" t="s">
        <v>96</v>
      </c>
      <c r="Z1074" s="1" t="s">
        <v>122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2603</v>
      </c>
      <c r="B1075" s="1" t="s">
        <v>2604</v>
      </c>
      <c r="C1075" s="1" t="s">
        <v>97</v>
      </c>
      <c r="D1075" s="1" t="s">
        <v>3185</v>
      </c>
      <c r="E1075" s="1" t="s">
        <v>1111</v>
      </c>
      <c r="F1075" s="57">
        <v>2</v>
      </c>
      <c r="G1075" s="1" t="s">
        <v>89</v>
      </c>
      <c r="H1075" s="1" t="s">
        <v>327</v>
      </c>
      <c r="I1075" s="1" t="s">
        <v>2605</v>
      </c>
      <c r="J1075" s="1" t="s">
        <v>96</v>
      </c>
      <c r="K1075" s="1">
        <v>36</v>
      </c>
      <c r="L1075" s="1" t="s">
        <v>101</v>
      </c>
      <c r="M1075" s="1" t="s">
        <v>325</v>
      </c>
      <c r="N1075" s="1" t="s">
        <v>91</v>
      </c>
      <c r="O1075" s="1" t="s">
        <v>104</v>
      </c>
      <c r="P1075">
        <v>3</v>
      </c>
      <c r="Q1075" t="s">
        <v>10415</v>
      </c>
      <c r="R1075" t="s">
        <v>10416</v>
      </c>
      <c r="S1075" t="s">
        <v>10418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1527</v>
      </c>
      <c r="B1076" s="1" t="s">
        <v>1528</v>
      </c>
      <c r="C1076" s="1" t="s">
        <v>97</v>
      </c>
      <c r="D1076" s="1" t="s">
        <v>3185</v>
      </c>
      <c r="E1076" s="1" t="s">
        <v>1111</v>
      </c>
      <c r="F1076" s="57">
        <v>2</v>
      </c>
      <c r="G1076" s="1" t="s">
        <v>108</v>
      </c>
      <c r="H1076" s="1" t="s">
        <v>1326</v>
      </c>
      <c r="I1076" s="1" t="s">
        <v>96</v>
      </c>
      <c r="J1076" s="1" t="s">
        <v>108</v>
      </c>
      <c r="K1076" s="1">
        <v>27</v>
      </c>
      <c r="L1076" s="1" t="s">
        <v>101</v>
      </c>
      <c r="M1076" s="1" t="s">
        <v>325</v>
      </c>
      <c r="N1076" s="1" t="s">
        <v>91</v>
      </c>
      <c r="O1076" s="1" t="s">
        <v>92</v>
      </c>
      <c r="P1076">
        <v>161</v>
      </c>
      <c r="Q1076" t="s">
        <v>10409</v>
      </c>
      <c r="R1076" t="s">
        <v>10503</v>
      </c>
      <c r="S1076" t="s">
        <v>10504</v>
      </c>
      <c r="T1076" s="1" t="s">
        <v>1175</v>
      </c>
      <c r="U1076" s="1" t="s">
        <v>326</v>
      </c>
      <c r="V1076" s="1" t="s">
        <v>91</v>
      </c>
      <c r="W1076" s="57">
        <v>6</v>
      </c>
      <c r="X1076" s="1" t="s">
        <v>1326</v>
      </c>
      <c r="Y1076" s="1" t="s">
        <v>96</v>
      </c>
      <c r="Z1076" s="1" t="s">
        <v>108</v>
      </c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6500</v>
      </c>
      <c r="B1077" s="1" t="s">
        <v>6501</v>
      </c>
      <c r="C1077" s="1" t="s">
        <v>97</v>
      </c>
      <c r="D1077" s="1" t="s">
        <v>3185</v>
      </c>
      <c r="E1077" s="1" t="s">
        <v>1111</v>
      </c>
      <c r="F1077" s="57">
        <v>6</v>
      </c>
      <c r="G1077" s="1" t="s">
        <v>99</v>
      </c>
      <c r="H1077" s="1" t="s">
        <v>327</v>
      </c>
      <c r="I1077" s="1" t="s">
        <v>127</v>
      </c>
      <c r="J1077" s="1" t="s">
        <v>96</v>
      </c>
      <c r="K1077" s="1">
        <v>35</v>
      </c>
      <c r="L1077" s="1" t="s">
        <v>101</v>
      </c>
      <c r="M1077" s="1" t="s">
        <v>325</v>
      </c>
      <c r="N1077" s="1" t="s">
        <v>91</v>
      </c>
      <c r="O1077" s="1" t="s">
        <v>92</v>
      </c>
      <c r="P1077">
        <v>16</v>
      </c>
      <c r="Q1077" t="s">
        <v>10419</v>
      </c>
      <c r="R1077" t="s">
        <v>10424</v>
      </c>
      <c r="S1077" t="s">
        <v>10425</v>
      </c>
      <c r="T1077" s="1" t="s">
        <v>6430</v>
      </c>
      <c r="U1077" s="1" t="s">
        <v>326</v>
      </c>
      <c r="V1077" s="1" t="s">
        <v>91</v>
      </c>
      <c r="W1077" s="57">
        <v>1</v>
      </c>
      <c r="X1077" s="1" t="s">
        <v>327</v>
      </c>
      <c r="Y1077" s="1" t="s">
        <v>127</v>
      </c>
      <c r="Z1077" s="1" t="s">
        <v>96</v>
      </c>
      <c r="AA1077" s="1" t="s">
        <v>6711</v>
      </c>
      <c r="AB1077" s="1" t="s">
        <v>325</v>
      </c>
      <c r="AC1077" s="1" t="s">
        <v>91</v>
      </c>
      <c r="AD1077" s="1" t="s">
        <v>104</v>
      </c>
      <c r="AE1077" s="1" t="s">
        <v>327</v>
      </c>
      <c r="AF1077" s="1" t="s">
        <v>96</v>
      </c>
      <c r="AG1077" s="1" t="s">
        <v>127</v>
      </c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5422</v>
      </c>
      <c r="B1078" s="1" t="s">
        <v>5423</v>
      </c>
      <c r="C1078" s="1" t="s">
        <v>97</v>
      </c>
      <c r="D1078" s="1" t="s">
        <v>116</v>
      </c>
      <c r="E1078" s="1" t="s">
        <v>1111</v>
      </c>
      <c r="F1078" s="57">
        <v>5</v>
      </c>
      <c r="G1078" s="1" t="s">
        <v>95</v>
      </c>
      <c r="H1078" s="1" t="s">
        <v>3482</v>
      </c>
      <c r="I1078" s="1" t="s">
        <v>95</v>
      </c>
      <c r="J1078" s="1" t="s">
        <v>102</v>
      </c>
      <c r="K1078" s="1">
        <v>35</v>
      </c>
      <c r="L1078" s="1" t="s">
        <v>101</v>
      </c>
      <c r="M1078" s="1" t="s">
        <v>325</v>
      </c>
      <c r="N1078" s="1" t="s">
        <v>91</v>
      </c>
      <c r="O1078" s="1" t="s">
        <v>92</v>
      </c>
      <c r="P1078">
        <v>101</v>
      </c>
      <c r="Q1078" t="s">
        <v>10422</v>
      </c>
      <c r="R1078" t="s">
        <v>10433</v>
      </c>
      <c r="S1078" t="s">
        <v>10433</v>
      </c>
      <c r="T1078" s="1" t="s">
        <v>5331</v>
      </c>
      <c r="U1078" s="1" t="s">
        <v>326</v>
      </c>
      <c r="V1078" s="1" t="s">
        <v>91</v>
      </c>
      <c r="W1078" s="57">
        <v>1</v>
      </c>
      <c r="X1078" s="1" t="s">
        <v>3482</v>
      </c>
      <c r="Y1078" s="1" t="s">
        <v>95</v>
      </c>
      <c r="Z1078" s="1" t="s">
        <v>102</v>
      </c>
      <c r="AA1078" s="1" t="s">
        <v>6429</v>
      </c>
      <c r="AB1078" s="1" t="s">
        <v>325</v>
      </c>
      <c r="AC1078" s="1" t="s">
        <v>105</v>
      </c>
      <c r="AD1078" s="1" t="s">
        <v>104</v>
      </c>
      <c r="AE1078" s="1" t="s">
        <v>7168</v>
      </c>
      <c r="AF1078" s="1" t="s">
        <v>96</v>
      </c>
      <c r="AG1078" s="1" t="s">
        <v>96</v>
      </c>
      <c r="AH1078" s="1" t="s">
        <v>6429</v>
      </c>
      <c r="AI1078" s="1" t="s">
        <v>326</v>
      </c>
      <c r="AJ1078" s="1" t="s">
        <v>91</v>
      </c>
      <c r="AK1078" s="57">
        <v>2</v>
      </c>
      <c r="AL1078" s="1" t="s">
        <v>7168</v>
      </c>
      <c r="AM1078" s="1" t="s">
        <v>96</v>
      </c>
      <c r="AN1078" s="1" t="s">
        <v>96</v>
      </c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2606</v>
      </c>
      <c r="B1079" s="1" t="s">
        <v>2607</v>
      </c>
      <c r="C1079" s="1" t="s">
        <v>97</v>
      </c>
      <c r="D1079" s="1" t="s">
        <v>165</v>
      </c>
      <c r="E1079" s="1" t="s">
        <v>1111</v>
      </c>
      <c r="F1079" s="57">
        <v>2</v>
      </c>
      <c r="G1079" s="1" t="s">
        <v>113</v>
      </c>
      <c r="H1079" s="1" t="s">
        <v>2608</v>
      </c>
      <c r="I1079" s="1" t="s">
        <v>99</v>
      </c>
      <c r="J1079" s="1" t="s">
        <v>131</v>
      </c>
      <c r="K1079" s="1">
        <v>30</v>
      </c>
      <c r="L1079" s="1" t="s">
        <v>101</v>
      </c>
      <c r="M1079" s="1" t="s">
        <v>325</v>
      </c>
      <c r="N1079" s="1" t="s">
        <v>91</v>
      </c>
      <c r="O1079" s="1" t="s">
        <v>104</v>
      </c>
      <c r="P1079">
        <v>220</v>
      </c>
      <c r="Q1079" t="s">
        <v>10412</v>
      </c>
      <c r="R1079" t="s">
        <v>10413</v>
      </c>
      <c r="S1079" t="s">
        <v>10606</v>
      </c>
      <c r="T1079" s="1" t="s">
        <v>1120</v>
      </c>
      <c r="U1079" s="1" t="s">
        <v>326</v>
      </c>
      <c r="V1079" s="1" t="s">
        <v>91</v>
      </c>
      <c r="W1079" s="57">
        <v>6</v>
      </c>
      <c r="X1079" s="1" t="s">
        <v>243</v>
      </c>
      <c r="Y1079" s="1" t="s">
        <v>88</v>
      </c>
      <c r="Z1079" s="1" t="s">
        <v>88</v>
      </c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1529</v>
      </c>
      <c r="B1080" s="1" t="s">
        <v>1530</v>
      </c>
      <c r="C1080" s="1" t="s">
        <v>97</v>
      </c>
      <c r="D1080" s="1" t="s">
        <v>3185</v>
      </c>
      <c r="E1080" s="1" t="s">
        <v>1111</v>
      </c>
      <c r="F1080" s="57">
        <v>2</v>
      </c>
      <c r="G1080" s="1" t="s">
        <v>108</v>
      </c>
      <c r="H1080" s="1" t="s">
        <v>350</v>
      </c>
      <c r="I1080" s="1" t="s">
        <v>119</v>
      </c>
      <c r="J1080" s="1" t="s">
        <v>108</v>
      </c>
      <c r="K1080" s="1">
        <v>27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66</v>
      </c>
      <c r="Q1080" t="s">
        <v>10442</v>
      </c>
      <c r="R1080" t="s">
        <v>10443</v>
      </c>
      <c r="S1080" t="s">
        <v>10443</v>
      </c>
      <c r="T1080" s="1" t="s">
        <v>1175</v>
      </c>
      <c r="U1080" s="1" t="s">
        <v>326</v>
      </c>
      <c r="V1080" s="1" t="s">
        <v>91</v>
      </c>
      <c r="W1080" s="57">
        <v>5</v>
      </c>
      <c r="X1080" s="1" t="s">
        <v>350</v>
      </c>
      <c r="Y1080" s="1" t="s">
        <v>119</v>
      </c>
      <c r="Z1080" s="1" t="s">
        <v>108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2609</v>
      </c>
      <c r="B1081" s="1" t="s">
        <v>2610</v>
      </c>
      <c r="C1081" s="1" t="s">
        <v>97</v>
      </c>
      <c r="D1081" s="1" t="s">
        <v>3185</v>
      </c>
      <c r="E1081" s="1" t="s">
        <v>1111</v>
      </c>
      <c r="F1081" s="57">
        <v>2</v>
      </c>
      <c r="G1081" s="1" t="s">
        <v>114</v>
      </c>
      <c r="H1081" s="1" t="s">
        <v>327</v>
      </c>
      <c r="I1081" s="1" t="s">
        <v>102</v>
      </c>
      <c r="J1081" s="1" t="s">
        <v>102</v>
      </c>
      <c r="K1081" s="1">
        <v>27</v>
      </c>
      <c r="L1081" s="1" t="s">
        <v>101</v>
      </c>
      <c r="M1081" s="1" t="s">
        <v>325</v>
      </c>
      <c r="N1081" s="1" t="s">
        <v>91</v>
      </c>
      <c r="O1081" s="1" t="s">
        <v>104</v>
      </c>
      <c r="P1081">
        <v>14</v>
      </c>
      <c r="Q1081" t="s">
        <v>10419</v>
      </c>
      <c r="R1081" t="s">
        <v>10424</v>
      </c>
      <c r="S1081" t="s">
        <v>10497</v>
      </c>
      <c r="T1081" s="1" t="s">
        <v>2564</v>
      </c>
      <c r="U1081" s="1" t="s">
        <v>326</v>
      </c>
      <c r="V1081" s="1" t="s">
        <v>91</v>
      </c>
      <c r="W1081" s="57">
        <v>1</v>
      </c>
      <c r="X1081" s="1" t="s">
        <v>327</v>
      </c>
      <c r="Y1081" s="1" t="s">
        <v>102</v>
      </c>
      <c r="Z1081" s="1" t="s">
        <v>102</v>
      </c>
      <c r="AA1081" s="1" t="s">
        <v>4815</v>
      </c>
      <c r="AB1081" s="1" t="s">
        <v>325</v>
      </c>
      <c r="AC1081" s="1" t="s">
        <v>105</v>
      </c>
      <c r="AD1081" s="1" t="s">
        <v>92</v>
      </c>
      <c r="AE1081" s="1" t="s">
        <v>327</v>
      </c>
      <c r="AF1081" s="1" t="s">
        <v>90</v>
      </c>
      <c r="AG1081" s="1" t="s">
        <v>121</v>
      </c>
      <c r="AH1081" s="1" t="s">
        <v>4815</v>
      </c>
      <c r="AI1081" s="1" t="s">
        <v>326</v>
      </c>
      <c r="AJ1081" s="1" t="s">
        <v>91</v>
      </c>
      <c r="AK1081" s="57">
        <v>2</v>
      </c>
      <c r="AL1081" s="1" t="s">
        <v>327</v>
      </c>
      <c r="AM1081" s="1" t="s">
        <v>90</v>
      </c>
      <c r="AN1081" s="1" t="s">
        <v>121</v>
      </c>
      <c r="AO1081" s="1" t="s">
        <v>5674</v>
      </c>
      <c r="AP1081" s="1" t="s">
        <v>325</v>
      </c>
      <c r="AQ1081" s="1" t="s">
        <v>91</v>
      </c>
      <c r="AR1081" s="1" t="s">
        <v>92</v>
      </c>
      <c r="AS1081" s="1" t="s">
        <v>249</v>
      </c>
      <c r="AT1081" s="1" t="s">
        <v>109</v>
      </c>
      <c r="AU1081" s="1" t="s">
        <v>119</v>
      </c>
      <c r="AV1081" s="1" t="s">
        <v>4815</v>
      </c>
      <c r="AW1081" s="1" t="s">
        <v>326</v>
      </c>
      <c r="AX1081" s="1" t="s">
        <v>91</v>
      </c>
      <c r="AY1081" s="57">
        <v>60</v>
      </c>
      <c r="AZ1081" s="1" t="s">
        <v>327</v>
      </c>
      <c r="BA1081" s="1" t="s">
        <v>90</v>
      </c>
      <c r="BB1081" s="1" t="s">
        <v>121</v>
      </c>
      <c r="BC1081" s="1" t="s">
        <v>7649</v>
      </c>
      <c r="BD1081" s="1" t="s">
        <v>326</v>
      </c>
      <c r="BE1081" s="1" t="s">
        <v>91</v>
      </c>
      <c r="BF1081" s="57">
        <v>15</v>
      </c>
      <c r="BG1081" s="1" t="s">
        <v>324</v>
      </c>
      <c r="BH1081" s="1" t="s">
        <v>116</v>
      </c>
      <c r="BI1081" s="1" t="s">
        <v>96</v>
      </c>
      <c r="BJ1081" s="1" t="s">
        <v>8044</v>
      </c>
      <c r="BK1081" s="1" t="s">
        <v>326</v>
      </c>
      <c r="BL1081" s="1" t="s">
        <v>91</v>
      </c>
      <c r="BM1081" s="57">
        <v>4</v>
      </c>
      <c r="BN1081" s="1" t="s">
        <v>328</v>
      </c>
      <c r="BO1081" s="1" t="s">
        <v>2681</v>
      </c>
      <c r="BP1081" s="1" t="s">
        <v>96</v>
      </c>
      <c r="BQ1081" s="1"/>
      <c r="BR1081" s="1"/>
      <c r="BS1081" s="1"/>
      <c r="BT1081" s="1"/>
      <c r="BU1081" s="1"/>
      <c r="BV1081" s="1"/>
      <c r="BW1081" s="1"/>
      <c r="BX1081" s="1" t="s">
        <v>6428</v>
      </c>
      <c r="BY1081" s="1" t="s">
        <v>325</v>
      </c>
      <c r="BZ1081" s="1" t="s">
        <v>91</v>
      </c>
      <c r="CA1081" s="1" t="s">
        <v>92</v>
      </c>
      <c r="CB1081" s="1" t="s">
        <v>182</v>
      </c>
      <c r="CC1081" s="1" t="s">
        <v>107</v>
      </c>
      <c r="CD1081" s="1" t="s">
        <v>102</v>
      </c>
      <c r="CE1081" s="1" t="s">
        <v>7680</v>
      </c>
      <c r="CF1081" s="1" t="s">
        <v>326</v>
      </c>
      <c r="CG1081" s="1" t="s">
        <v>91</v>
      </c>
      <c r="CH1081" s="1" t="s">
        <v>123</v>
      </c>
      <c r="CI1081" s="1" t="s">
        <v>3094</v>
      </c>
      <c r="CJ1081" s="1" t="s">
        <v>142</v>
      </c>
      <c r="CK1081" s="1" t="s">
        <v>90</v>
      </c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2054</v>
      </c>
      <c r="B1082" s="1" t="s">
        <v>8674</v>
      </c>
      <c r="C1082" s="1" t="s">
        <v>97</v>
      </c>
      <c r="D1082" s="1" t="s">
        <v>3185</v>
      </c>
      <c r="E1082" s="1" t="s">
        <v>1111</v>
      </c>
      <c r="F1082" s="57">
        <v>7</v>
      </c>
      <c r="G1082" s="1" t="s">
        <v>119</v>
      </c>
      <c r="H1082" s="1" t="s">
        <v>967</v>
      </c>
      <c r="I1082" s="1" t="s">
        <v>127</v>
      </c>
      <c r="J1082" s="1" t="s">
        <v>115</v>
      </c>
      <c r="K1082" s="1">
        <v>35</v>
      </c>
      <c r="L1082" s="1" t="s">
        <v>101</v>
      </c>
      <c r="M1082" s="1" t="s">
        <v>325</v>
      </c>
      <c r="N1082" s="1" t="s">
        <v>91</v>
      </c>
      <c r="O1082" s="1" t="s">
        <v>92</v>
      </c>
      <c r="P1082">
        <v>193</v>
      </c>
      <c r="Q1082" t="s">
        <v>10412</v>
      </c>
      <c r="R1082" t="s">
        <v>10454</v>
      </c>
      <c r="S1082" t="s">
        <v>10454</v>
      </c>
      <c r="T1082" s="1" t="s">
        <v>7335</v>
      </c>
      <c r="U1082" s="1" t="s">
        <v>326</v>
      </c>
      <c r="V1082" s="1" t="s">
        <v>91</v>
      </c>
      <c r="W1082" s="57">
        <v>1</v>
      </c>
      <c r="X1082" s="1" t="s">
        <v>967</v>
      </c>
      <c r="Y1082" s="1" t="s">
        <v>127</v>
      </c>
      <c r="Z1082" s="1" t="s">
        <v>115</v>
      </c>
      <c r="AA1082" s="1"/>
      <c r="AB1082" s="1"/>
      <c r="AC1082" s="1"/>
      <c r="AD1082" s="1"/>
      <c r="AE1082" s="1"/>
      <c r="AF1082" s="1"/>
      <c r="AG1082" s="1"/>
      <c r="AH1082" s="1" t="s">
        <v>8997</v>
      </c>
      <c r="AI1082" s="1" t="s">
        <v>326</v>
      </c>
      <c r="AJ1082" s="1" t="s">
        <v>91</v>
      </c>
      <c r="AK1082" s="57">
        <v>3</v>
      </c>
      <c r="AL1082" s="1" t="s">
        <v>9090</v>
      </c>
      <c r="AM1082" s="1" t="s">
        <v>96</v>
      </c>
      <c r="AN1082" s="1" t="s">
        <v>90</v>
      </c>
      <c r="AO1082" s="1"/>
      <c r="AP1082" s="1"/>
      <c r="AQ1082" s="1"/>
      <c r="AR1082" s="1"/>
      <c r="AS1082" s="1"/>
      <c r="AT1082" s="1"/>
      <c r="AU1082" s="1"/>
      <c r="AV1082" s="1" t="s">
        <v>10185</v>
      </c>
      <c r="AW1082" s="1" t="s">
        <v>326</v>
      </c>
      <c r="AX1082" s="1" t="s">
        <v>91</v>
      </c>
      <c r="AY1082" s="57">
        <v>4</v>
      </c>
      <c r="AZ1082" s="1" t="s">
        <v>6795</v>
      </c>
      <c r="BA1082" s="1" t="s">
        <v>129</v>
      </c>
      <c r="BB1082" s="1" t="s">
        <v>96</v>
      </c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2947</v>
      </c>
      <c r="B1083" s="1" t="s">
        <v>2948</v>
      </c>
      <c r="C1083" s="1" t="s">
        <v>97</v>
      </c>
      <c r="D1083" s="1" t="s">
        <v>3185</v>
      </c>
      <c r="E1083" s="1" t="s">
        <v>1111</v>
      </c>
      <c r="F1083" s="57">
        <v>3</v>
      </c>
      <c r="G1083" s="1" t="s">
        <v>95</v>
      </c>
      <c r="H1083" s="1" t="s">
        <v>327</v>
      </c>
      <c r="I1083" s="1" t="s">
        <v>90</v>
      </c>
      <c r="J1083" s="1" t="s">
        <v>142</v>
      </c>
      <c r="K1083" s="1">
        <v>31</v>
      </c>
      <c r="L1083" s="1" t="s">
        <v>101</v>
      </c>
      <c r="M1083" s="1" t="s">
        <v>325</v>
      </c>
      <c r="N1083" s="1" t="s">
        <v>91</v>
      </c>
      <c r="O1083" s="1" t="s">
        <v>104</v>
      </c>
      <c r="P1083">
        <v>150</v>
      </c>
      <c r="Q1083" t="s">
        <v>10430</v>
      </c>
      <c r="R1083" t="s">
        <v>10430</v>
      </c>
      <c r="S1083" t="s">
        <v>10430</v>
      </c>
      <c r="T1083" s="1" t="s">
        <v>2861</v>
      </c>
      <c r="U1083" s="1" t="s">
        <v>326</v>
      </c>
      <c r="V1083" s="1" t="s">
        <v>91</v>
      </c>
      <c r="W1083" s="57">
        <v>1</v>
      </c>
      <c r="X1083" s="1" t="s">
        <v>327</v>
      </c>
      <c r="Y1083" s="1" t="s">
        <v>90</v>
      </c>
      <c r="Z1083" s="1" t="s">
        <v>142</v>
      </c>
      <c r="AA1083" s="1" t="s">
        <v>4221</v>
      </c>
      <c r="AB1083" s="1" t="s">
        <v>325</v>
      </c>
      <c r="AC1083" s="1" t="s">
        <v>105</v>
      </c>
      <c r="AD1083" s="1" t="s">
        <v>104</v>
      </c>
      <c r="AE1083" s="1" t="s">
        <v>327</v>
      </c>
      <c r="AF1083" s="1" t="s">
        <v>142</v>
      </c>
      <c r="AG1083" s="1" t="s">
        <v>96</v>
      </c>
      <c r="AH1083" s="1" t="s">
        <v>4221</v>
      </c>
      <c r="AI1083" s="1" t="s">
        <v>326</v>
      </c>
      <c r="AJ1083" s="1" t="s">
        <v>91</v>
      </c>
      <c r="AK1083" s="57">
        <v>2</v>
      </c>
      <c r="AL1083" s="1" t="s">
        <v>327</v>
      </c>
      <c r="AM1083" s="1" t="s">
        <v>142</v>
      </c>
      <c r="AN1083" s="1" t="s">
        <v>96</v>
      </c>
      <c r="AO1083" s="1" t="s">
        <v>5365</v>
      </c>
      <c r="AP1083" s="1" t="s">
        <v>325</v>
      </c>
      <c r="AQ1083" s="1" t="s">
        <v>105</v>
      </c>
      <c r="AR1083" s="1" t="s">
        <v>104</v>
      </c>
      <c r="AS1083" s="1" t="s">
        <v>327</v>
      </c>
      <c r="AT1083" s="1" t="s">
        <v>99</v>
      </c>
      <c r="AU1083" s="1" t="s">
        <v>100</v>
      </c>
      <c r="AV1083" s="1" t="s">
        <v>5365</v>
      </c>
      <c r="AW1083" s="1" t="s">
        <v>326</v>
      </c>
      <c r="AX1083" s="1" t="s">
        <v>91</v>
      </c>
      <c r="AY1083" s="57">
        <v>3</v>
      </c>
      <c r="AZ1083" s="1" t="s">
        <v>327</v>
      </c>
      <c r="BA1083" s="1" t="s">
        <v>99</v>
      </c>
      <c r="BB1083" s="1" t="s">
        <v>100</v>
      </c>
      <c r="BC1083" s="1" t="s">
        <v>5986</v>
      </c>
      <c r="BD1083" s="1" t="s">
        <v>326</v>
      </c>
      <c r="BE1083" s="1" t="s">
        <v>91</v>
      </c>
      <c r="BF1083" s="57">
        <v>4</v>
      </c>
      <c r="BG1083" s="1" t="s">
        <v>327</v>
      </c>
      <c r="BH1083" s="1" t="s">
        <v>255</v>
      </c>
      <c r="BI1083" s="1" t="s">
        <v>129</v>
      </c>
      <c r="BJ1083" s="1" t="s">
        <v>6222</v>
      </c>
      <c r="BK1083" s="1" t="s">
        <v>326</v>
      </c>
      <c r="BL1083" s="1" t="s">
        <v>91</v>
      </c>
      <c r="BM1083" s="57">
        <v>5</v>
      </c>
      <c r="BN1083" s="1" t="s">
        <v>327</v>
      </c>
      <c r="BO1083" s="1" t="s">
        <v>3297</v>
      </c>
      <c r="BP1083" s="1" t="s">
        <v>111</v>
      </c>
      <c r="BQ1083" s="1"/>
      <c r="BR1083" s="1"/>
      <c r="BS1083" s="1"/>
      <c r="BT1083" s="1"/>
      <c r="BU1083" s="1"/>
      <c r="BV1083" s="1"/>
      <c r="BW1083" s="1"/>
      <c r="BX1083" s="1" t="s">
        <v>6222</v>
      </c>
      <c r="BY1083" s="1" t="s">
        <v>325</v>
      </c>
      <c r="BZ1083" s="1" t="s">
        <v>105</v>
      </c>
      <c r="CA1083" s="1" t="s">
        <v>104</v>
      </c>
      <c r="CB1083" s="1" t="s">
        <v>327</v>
      </c>
      <c r="CC1083" s="1" t="s">
        <v>3297</v>
      </c>
      <c r="CD1083" s="1" t="s">
        <v>111</v>
      </c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6502</v>
      </c>
      <c r="B1084" s="1" t="s">
        <v>6503</v>
      </c>
      <c r="C1084" s="1" t="s">
        <v>97</v>
      </c>
      <c r="D1084" s="1" t="s">
        <v>4614</v>
      </c>
      <c r="E1084" s="1" t="s">
        <v>1111</v>
      </c>
      <c r="F1084" s="57">
        <v>4</v>
      </c>
      <c r="G1084" s="1" t="s">
        <v>107</v>
      </c>
      <c r="H1084" s="1" t="s">
        <v>7736</v>
      </c>
      <c r="I1084" s="1" t="s">
        <v>96</v>
      </c>
      <c r="J1084" s="1" t="s">
        <v>90</v>
      </c>
      <c r="K1084" s="1">
        <v>32</v>
      </c>
      <c r="L1084" s="1" t="s">
        <v>101</v>
      </c>
      <c r="M1084" s="1" t="s">
        <v>325</v>
      </c>
      <c r="N1084" s="1" t="s">
        <v>91</v>
      </c>
      <c r="O1084" s="1" t="s">
        <v>104</v>
      </c>
      <c r="P1084">
        <v>25127</v>
      </c>
      <c r="Q1084" t="s">
        <v>10445</v>
      </c>
      <c r="R1084" t="s">
        <v>10462</v>
      </c>
      <c r="S1084" t="s">
        <v>10491</v>
      </c>
      <c r="T1084" s="1" t="s">
        <v>4214</v>
      </c>
      <c r="U1084" s="1" t="s">
        <v>326</v>
      </c>
      <c r="V1084" s="1" t="s">
        <v>91</v>
      </c>
      <c r="W1084" s="57">
        <v>2</v>
      </c>
      <c r="X1084" s="1" t="s">
        <v>7736</v>
      </c>
      <c r="Y1084" s="1" t="s">
        <v>96</v>
      </c>
      <c r="Z1084" s="1" t="s">
        <v>90</v>
      </c>
      <c r="AA1084" s="1" t="s">
        <v>5337</v>
      </c>
      <c r="AB1084" s="1" t="s">
        <v>325</v>
      </c>
      <c r="AC1084" s="1" t="s">
        <v>105</v>
      </c>
      <c r="AD1084" s="1" t="s">
        <v>104</v>
      </c>
      <c r="AE1084" s="1" t="s">
        <v>6446</v>
      </c>
      <c r="AF1084" s="1" t="s">
        <v>96</v>
      </c>
      <c r="AG1084" s="1" t="s">
        <v>129</v>
      </c>
      <c r="AH1084" s="1" t="s">
        <v>5337</v>
      </c>
      <c r="AI1084" s="1" t="s">
        <v>326</v>
      </c>
      <c r="AJ1084" s="1" t="s">
        <v>105</v>
      </c>
      <c r="AK1084" s="57">
        <v>3</v>
      </c>
      <c r="AL1084" s="1" t="s">
        <v>6446</v>
      </c>
      <c r="AM1084" s="1" t="s">
        <v>96</v>
      </c>
      <c r="AN1084" s="1" t="s">
        <v>129</v>
      </c>
      <c r="AO1084" s="1" t="s">
        <v>6934</v>
      </c>
      <c r="AP1084" s="1" t="s">
        <v>325</v>
      </c>
      <c r="AQ1084" s="1" t="s">
        <v>105</v>
      </c>
      <c r="AR1084" s="1" t="s">
        <v>104</v>
      </c>
      <c r="AS1084" s="1" t="s">
        <v>7296</v>
      </c>
      <c r="AT1084" s="1" t="s">
        <v>96</v>
      </c>
      <c r="AU1084" s="1" t="s">
        <v>88</v>
      </c>
      <c r="AV1084" s="1" t="s">
        <v>6934</v>
      </c>
      <c r="AW1084" s="1" t="s">
        <v>326</v>
      </c>
      <c r="AX1084" s="1" t="s">
        <v>91</v>
      </c>
      <c r="AY1084" s="57">
        <v>2</v>
      </c>
      <c r="AZ1084" s="1" t="s">
        <v>7296</v>
      </c>
      <c r="BA1084" s="1" t="s">
        <v>96</v>
      </c>
      <c r="BB1084" s="1" t="s">
        <v>88</v>
      </c>
      <c r="BC1084" s="1" t="s">
        <v>8041</v>
      </c>
      <c r="BD1084" s="1" t="s">
        <v>326</v>
      </c>
      <c r="BE1084" s="1" t="s">
        <v>91</v>
      </c>
      <c r="BF1084" s="57">
        <v>4</v>
      </c>
      <c r="BG1084" s="1" t="s">
        <v>9789</v>
      </c>
      <c r="BH1084" s="1" t="s">
        <v>96</v>
      </c>
      <c r="BI1084" s="1" t="s">
        <v>95</v>
      </c>
      <c r="BJ1084" s="1" t="s">
        <v>9001</v>
      </c>
      <c r="BK1084" s="1" t="s">
        <v>326</v>
      </c>
      <c r="BL1084" s="1" t="s">
        <v>91</v>
      </c>
      <c r="BM1084" s="57">
        <v>4</v>
      </c>
      <c r="BN1084" s="1" t="s">
        <v>9986</v>
      </c>
      <c r="BO1084" s="1" t="s">
        <v>90</v>
      </c>
      <c r="BP1084" s="1" t="s">
        <v>102</v>
      </c>
      <c r="BQ1084" s="1" t="s">
        <v>9797</v>
      </c>
      <c r="BR1084" s="1" t="s">
        <v>326</v>
      </c>
      <c r="BS1084" s="1" t="s">
        <v>91</v>
      </c>
      <c r="BT1084" s="57">
        <v>5</v>
      </c>
      <c r="BU1084" s="1" t="s">
        <v>10195</v>
      </c>
      <c r="BV1084" s="1" t="s">
        <v>96</v>
      </c>
      <c r="BW1084" s="1" t="s">
        <v>96</v>
      </c>
      <c r="BX1084" s="1" t="s">
        <v>9001</v>
      </c>
      <c r="BY1084" s="1" t="s">
        <v>325</v>
      </c>
      <c r="BZ1084" s="1" t="s">
        <v>105</v>
      </c>
      <c r="CA1084" s="1" t="s">
        <v>104</v>
      </c>
      <c r="CB1084" s="1" t="s">
        <v>9986</v>
      </c>
      <c r="CC1084" s="1" t="s">
        <v>90</v>
      </c>
      <c r="CD1084" s="1" t="s">
        <v>102</v>
      </c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4901</v>
      </c>
      <c r="B1085" s="1" t="s">
        <v>4902</v>
      </c>
      <c r="C1085" s="1" t="s">
        <v>97</v>
      </c>
      <c r="D1085" s="1" t="s">
        <v>3185</v>
      </c>
      <c r="E1085" s="1" t="s">
        <v>1111</v>
      </c>
      <c r="F1085" s="57">
        <v>3</v>
      </c>
      <c r="G1085" s="1" t="s">
        <v>144</v>
      </c>
      <c r="H1085" s="1" t="s">
        <v>4903</v>
      </c>
      <c r="I1085" s="1" t="s">
        <v>102</v>
      </c>
      <c r="J1085" s="1" t="s">
        <v>129</v>
      </c>
      <c r="K1085" s="1">
        <v>36</v>
      </c>
      <c r="L1085" s="1" t="s">
        <v>101</v>
      </c>
      <c r="M1085" s="1" t="s">
        <v>325</v>
      </c>
      <c r="N1085" s="1" t="s">
        <v>91</v>
      </c>
      <c r="O1085" s="32"/>
      <c r="P1085">
        <v>126</v>
      </c>
      <c r="Q1085" t="s">
        <v>10426</v>
      </c>
      <c r="R1085" t="s">
        <v>10427</v>
      </c>
      <c r="S1085" t="s">
        <v>10572</v>
      </c>
      <c r="T1085" s="1" t="s">
        <v>4824</v>
      </c>
      <c r="U1085" s="1" t="s">
        <v>326</v>
      </c>
      <c r="V1085" s="1" t="s">
        <v>91</v>
      </c>
      <c r="W1085" s="57">
        <v>1</v>
      </c>
      <c r="X1085" s="1" t="s">
        <v>4903</v>
      </c>
      <c r="Y1085" s="1" t="s">
        <v>102</v>
      </c>
      <c r="Z1085" s="1" t="s">
        <v>129</v>
      </c>
      <c r="AA1085" s="1" t="s">
        <v>5332</v>
      </c>
      <c r="AB1085" s="1" t="s">
        <v>325</v>
      </c>
      <c r="AC1085" s="1" t="s">
        <v>91</v>
      </c>
      <c r="AD1085" s="1" t="s">
        <v>104</v>
      </c>
      <c r="AE1085" s="1" t="s">
        <v>183</v>
      </c>
      <c r="AF1085" s="1" t="s">
        <v>95</v>
      </c>
      <c r="AG1085" s="1" t="s">
        <v>131</v>
      </c>
      <c r="AH1085" s="1" t="s">
        <v>5332</v>
      </c>
      <c r="AI1085" s="1" t="s">
        <v>326</v>
      </c>
      <c r="AJ1085" s="1" t="s">
        <v>91</v>
      </c>
      <c r="AK1085" s="57">
        <v>2</v>
      </c>
      <c r="AL1085" s="1" t="s">
        <v>183</v>
      </c>
      <c r="AM1085" s="1" t="s">
        <v>95</v>
      </c>
      <c r="AN1085" s="1" t="s">
        <v>131</v>
      </c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5973</v>
      </c>
      <c r="B1086" s="1" t="s">
        <v>6223</v>
      </c>
      <c r="C1086" s="1" t="s">
        <v>97</v>
      </c>
      <c r="D1086" s="1" t="s">
        <v>3185</v>
      </c>
      <c r="E1086" s="1" t="s">
        <v>1111</v>
      </c>
      <c r="F1086" s="57">
        <v>5</v>
      </c>
      <c r="G1086" s="1" t="s">
        <v>113</v>
      </c>
      <c r="H1086" s="1" t="s">
        <v>324</v>
      </c>
      <c r="I1086" s="1" t="s">
        <v>2541</v>
      </c>
      <c r="J1086" s="1" t="s">
        <v>96</v>
      </c>
      <c r="K1086" s="1">
        <v>35</v>
      </c>
      <c r="L1086" s="1" t="s">
        <v>101</v>
      </c>
      <c r="M1086" s="1" t="s">
        <v>325</v>
      </c>
      <c r="N1086" s="1" t="s">
        <v>91</v>
      </c>
      <c r="O1086" s="1" t="s">
        <v>104</v>
      </c>
      <c r="P1086">
        <v>1</v>
      </c>
      <c r="Q1086" t="s">
        <v>10415</v>
      </c>
      <c r="R1086" t="s">
        <v>10416</v>
      </c>
      <c r="S1086" t="s">
        <v>10417</v>
      </c>
      <c r="T1086" s="1" t="s">
        <v>5653</v>
      </c>
      <c r="U1086" s="1" t="s">
        <v>326</v>
      </c>
      <c r="V1086" s="1" t="s">
        <v>91</v>
      </c>
      <c r="W1086" s="57">
        <v>30</v>
      </c>
      <c r="X1086" s="1" t="s">
        <v>324</v>
      </c>
      <c r="Y1086" s="1" t="s">
        <v>2541</v>
      </c>
      <c r="Z1086" s="1" t="s">
        <v>96</v>
      </c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4650</v>
      </c>
      <c r="B1087" s="1" t="s">
        <v>4651</v>
      </c>
      <c r="C1087" s="1" t="s">
        <v>97</v>
      </c>
      <c r="D1087" s="1" t="s">
        <v>4614</v>
      </c>
      <c r="E1087" s="1" t="s">
        <v>1111</v>
      </c>
      <c r="F1087" s="57">
        <v>2</v>
      </c>
      <c r="G1087" s="1" t="s">
        <v>113</v>
      </c>
      <c r="H1087" s="1" t="s">
        <v>342</v>
      </c>
      <c r="I1087" s="1" t="s">
        <v>96</v>
      </c>
      <c r="J1087" s="1" t="s">
        <v>90</v>
      </c>
      <c r="K1087" s="1">
        <v>35</v>
      </c>
      <c r="L1087" s="1" t="s">
        <v>101</v>
      </c>
      <c r="M1087" s="1" t="s">
        <v>325</v>
      </c>
      <c r="N1087" s="1" t="s">
        <v>105</v>
      </c>
      <c r="O1087" s="1" t="s">
        <v>117</v>
      </c>
      <c r="P1087">
        <v>25127</v>
      </c>
      <c r="Q1087" t="s">
        <v>10445</v>
      </c>
      <c r="R1087" t="s">
        <v>10462</v>
      </c>
      <c r="S1087" t="s">
        <v>10491</v>
      </c>
      <c r="T1087" s="1" t="s">
        <v>1354</v>
      </c>
      <c r="U1087" s="1" t="s">
        <v>326</v>
      </c>
      <c r="V1087" s="1" t="s">
        <v>91</v>
      </c>
      <c r="W1087" s="57">
        <v>4</v>
      </c>
      <c r="X1087" s="1" t="s">
        <v>342</v>
      </c>
      <c r="Y1087" s="1" t="s">
        <v>96</v>
      </c>
      <c r="Z1087" s="1" t="s">
        <v>90</v>
      </c>
      <c r="AA1087" s="1"/>
      <c r="AB1087" s="1"/>
      <c r="AC1087" s="1"/>
      <c r="AD1087" s="1"/>
      <c r="AE1087" s="1"/>
      <c r="AF1087" s="1"/>
      <c r="AG1087" s="1"/>
      <c r="AH1087" s="1" t="s">
        <v>3988</v>
      </c>
      <c r="AI1087" s="1" t="s">
        <v>326</v>
      </c>
      <c r="AJ1087" s="1" t="s">
        <v>91</v>
      </c>
      <c r="AK1087" s="57">
        <v>6</v>
      </c>
      <c r="AL1087" s="1" t="s">
        <v>7736</v>
      </c>
      <c r="AM1087" s="1" t="s">
        <v>96</v>
      </c>
      <c r="AN1087" s="1" t="s">
        <v>96</v>
      </c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 t="s">
        <v>5331</v>
      </c>
      <c r="CF1087" s="1" t="s">
        <v>326</v>
      </c>
      <c r="CG1087" s="1" t="s">
        <v>91</v>
      </c>
      <c r="CH1087" s="1" t="s">
        <v>123</v>
      </c>
      <c r="CI1087" s="1" t="s">
        <v>6446</v>
      </c>
      <c r="CJ1087" s="1" t="s">
        <v>96</v>
      </c>
      <c r="CK1087" s="1" t="s">
        <v>131</v>
      </c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2611</v>
      </c>
      <c r="B1088" s="1" t="s">
        <v>2612</v>
      </c>
      <c r="C1088" s="1" t="s">
        <v>97</v>
      </c>
      <c r="D1088" s="1" t="s">
        <v>3185</v>
      </c>
      <c r="E1088" s="1" t="s">
        <v>1111</v>
      </c>
      <c r="F1088" s="57">
        <v>2</v>
      </c>
      <c r="G1088" s="1" t="s">
        <v>131</v>
      </c>
      <c r="H1088" s="1" t="s">
        <v>100</v>
      </c>
      <c r="I1088" s="1" t="s">
        <v>100</v>
      </c>
      <c r="J1088" s="1" t="s">
        <v>111</v>
      </c>
      <c r="K1088" s="1">
        <v>37</v>
      </c>
      <c r="L1088" s="1" t="s">
        <v>101</v>
      </c>
      <c r="M1088" s="1" t="s">
        <v>325</v>
      </c>
      <c r="N1088" s="1" t="s">
        <v>91</v>
      </c>
      <c r="O1088" s="1" t="s">
        <v>104</v>
      </c>
      <c r="P1088">
        <v>185</v>
      </c>
      <c r="Q1088" t="s">
        <v>10409</v>
      </c>
      <c r="R1088" t="s">
        <v>10410</v>
      </c>
      <c r="S1088" t="s">
        <v>10411</v>
      </c>
      <c r="T1088" s="1" t="s">
        <v>1367</v>
      </c>
      <c r="U1088" s="1" t="s">
        <v>326</v>
      </c>
      <c r="V1088" s="1" t="s">
        <v>91</v>
      </c>
      <c r="W1088" s="57">
        <v>1</v>
      </c>
      <c r="X1088" s="1" t="s">
        <v>100</v>
      </c>
      <c r="Y1088" s="1" t="s">
        <v>100</v>
      </c>
      <c r="Z1088" s="1" t="s">
        <v>111</v>
      </c>
      <c r="AA1088" s="1"/>
      <c r="AB1088" s="1"/>
      <c r="AC1088" s="1"/>
      <c r="AD1088" s="1"/>
      <c r="AE1088" s="1"/>
      <c r="AF1088" s="1"/>
      <c r="AG1088" s="1"/>
      <c r="AH1088" s="1" t="s">
        <v>3497</v>
      </c>
      <c r="AI1088" s="1" t="s">
        <v>326</v>
      </c>
      <c r="AJ1088" s="1" t="s">
        <v>91</v>
      </c>
      <c r="AK1088" s="57">
        <v>5</v>
      </c>
      <c r="AL1088" s="1" t="s">
        <v>3270</v>
      </c>
      <c r="AM1088" s="1" t="s">
        <v>100</v>
      </c>
      <c r="AN1088" s="1" t="s">
        <v>102</v>
      </c>
      <c r="AO1088" s="1"/>
      <c r="AP1088" s="1"/>
      <c r="AQ1088" s="1"/>
      <c r="AR1088" s="1"/>
      <c r="AS1088" s="1"/>
      <c r="AT1088" s="1"/>
      <c r="AU1088" s="1"/>
      <c r="AV1088" s="1" t="s">
        <v>3988</v>
      </c>
      <c r="AW1088" s="1" t="s">
        <v>326</v>
      </c>
      <c r="AX1088" s="1" t="s">
        <v>91</v>
      </c>
      <c r="AY1088" s="57">
        <v>3</v>
      </c>
      <c r="AZ1088" s="1" t="s">
        <v>136</v>
      </c>
      <c r="BA1088" s="1" t="s">
        <v>119</v>
      </c>
      <c r="BB1088" s="1" t="s">
        <v>118</v>
      </c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 t="s">
        <v>4623</v>
      </c>
      <c r="CF1088" s="1" t="s">
        <v>326</v>
      </c>
      <c r="CG1088" s="1" t="s">
        <v>91</v>
      </c>
      <c r="CH1088" s="1" t="s">
        <v>123</v>
      </c>
      <c r="CI1088" s="1" t="s">
        <v>4614</v>
      </c>
      <c r="CJ1088" s="1" t="s">
        <v>113</v>
      </c>
      <c r="CK1088" s="1" t="s">
        <v>109</v>
      </c>
      <c r="CL1088" s="1" t="s">
        <v>3497</v>
      </c>
      <c r="CM1088" s="1" t="s">
        <v>325</v>
      </c>
      <c r="CN1088" s="1" t="s">
        <v>105</v>
      </c>
      <c r="CO1088" s="1" t="s">
        <v>130</v>
      </c>
      <c r="CP1088" s="1" t="s">
        <v>3270</v>
      </c>
      <c r="CQ1088" s="1" t="s">
        <v>100</v>
      </c>
      <c r="CR1088" s="1" t="s">
        <v>102</v>
      </c>
    </row>
    <row r="1089" spans="1:96" x14ac:dyDescent="0.3">
      <c r="A1089" s="1" t="s">
        <v>4632</v>
      </c>
      <c r="B1089" s="1" t="s">
        <v>9091</v>
      </c>
      <c r="C1089" s="1" t="s">
        <v>97</v>
      </c>
      <c r="D1089" s="1" t="s">
        <v>3185</v>
      </c>
      <c r="E1089" s="1" t="s">
        <v>1111</v>
      </c>
      <c r="F1089" s="57">
        <v>8</v>
      </c>
      <c r="G1089" s="1" t="s">
        <v>131</v>
      </c>
      <c r="H1089" s="1" t="s">
        <v>2866</v>
      </c>
      <c r="I1089" s="1" t="s">
        <v>129</v>
      </c>
      <c r="J1089" s="1" t="s">
        <v>99</v>
      </c>
      <c r="K1089" s="1">
        <v>35</v>
      </c>
      <c r="L1089" s="1" t="s">
        <v>101</v>
      </c>
      <c r="M1089" s="1" t="s">
        <v>325</v>
      </c>
      <c r="N1089" s="1" t="s">
        <v>91</v>
      </c>
      <c r="O1089" s="1" t="s">
        <v>92</v>
      </c>
      <c r="P1089">
        <v>185</v>
      </c>
      <c r="Q1089" t="s">
        <v>10409</v>
      </c>
      <c r="R1089" t="s">
        <v>10410</v>
      </c>
      <c r="S1089" t="s">
        <v>10411</v>
      </c>
      <c r="T1089" s="1" t="s">
        <v>9016</v>
      </c>
      <c r="U1089" s="1" t="s">
        <v>326</v>
      </c>
      <c r="V1089" s="1" t="s">
        <v>91</v>
      </c>
      <c r="W1089" s="57">
        <v>1</v>
      </c>
      <c r="X1089" s="1" t="s">
        <v>2866</v>
      </c>
      <c r="Y1089" s="1" t="s">
        <v>129</v>
      </c>
      <c r="Z1089" s="1" t="s">
        <v>99</v>
      </c>
      <c r="AA1089" s="1" t="s">
        <v>9982</v>
      </c>
      <c r="AB1089" s="1" t="s">
        <v>325</v>
      </c>
      <c r="AC1089" s="1" t="s">
        <v>105</v>
      </c>
      <c r="AD1089" s="1" t="s">
        <v>104</v>
      </c>
      <c r="AE1089" s="1" t="s">
        <v>4614</v>
      </c>
      <c r="AF1089" s="1" t="s">
        <v>118</v>
      </c>
      <c r="AG1089" s="1" t="s">
        <v>108</v>
      </c>
      <c r="AH1089" s="1" t="s">
        <v>9982</v>
      </c>
      <c r="AI1089" s="1" t="s">
        <v>326</v>
      </c>
      <c r="AJ1089" s="1" t="s">
        <v>91</v>
      </c>
      <c r="AK1089" s="57">
        <v>2</v>
      </c>
      <c r="AL1089" s="1" t="s">
        <v>4614</v>
      </c>
      <c r="AM1089" s="1" t="s">
        <v>118</v>
      </c>
      <c r="AN1089" s="1" t="s">
        <v>108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4328</v>
      </c>
      <c r="B1090" s="1" t="s">
        <v>4329</v>
      </c>
      <c r="C1090" s="1" t="s">
        <v>97</v>
      </c>
      <c r="D1090" s="1" t="s">
        <v>3185</v>
      </c>
      <c r="E1090" s="1" t="s">
        <v>1111</v>
      </c>
      <c r="F1090" s="57">
        <v>4</v>
      </c>
      <c r="G1090" s="1" t="s">
        <v>96</v>
      </c>
      <c r="H1090" s="1" t="s">
        <v>136</v>
      </c>
      <c r="I1090" s="1" t="s">
        <v>95</v>
      </c>
      <c r="J1090" s="1" t="s">
        <v>96</v>
      </c>
      <c r="K1090" s="1">
        <v>33</v>
      </c>
      <c r="L1090" s="1" t="s">
        <v>101</v>
      </c>
      <c r="M1090" s="1" t="s">
        <v>325</v>
      </c>
      <c r="N1090" s="1" t="s">
        <v>91</v>
      </c>
      <c r="O1090" s="1" t="s">
        <v>104</v>
      </c>
      <c r="P1090">
        <v>185</v>
      </c>
      <c r="Q1090" t="s">
        <v>10409</v>
      </c>
      <c r="R1090" t="s">
        <v>10410</v>
      </c>
      <c r="S1090" t="s">
        <v>10411</v>
      </c>
      <c r="T1090" s="1" t="s">
        <v>3973</v>
      </c>
      <c r="U1090" s="1" t="s">
        <v>326</v>
      </c>
      <c r="V1090" s="1" t="s">
        <v>91</v>
      </c>
      <c r="W1090" s="57">
        <v>1</v>
      </c>
      <c r="X1090" s="1" t="s">
        <v>136</v>
      </c>
      <c r="Y1090" s="1" t="s">
        <v>95</v>
      </c>
      <c r="Z1090" s="1" t="s">
        <v>96</v>
      </c>
      <c r="AA1090" s="1" t="s">
        <v>5283</v>
      </c>
      <c r="AB1090" s="1" t="s">
        <v>325</v>
      </c>
      <c r="AC1090" s="1" t="s">
        <v>105</v>
      </c>
      <c r="AD1090" s="1" t="s">
        <v>104</v>
      </c>
      <c r="AE1090" s="1" t="s">
        <v>5379</v>
      </c>
      <c r="AF1090" s="1" t="s">
        <v>90</v>
      </c>
      <c r="AG1090" s="1" t="s">
        <v>88</v>
      </c>
      <c r="AH1090" s="1" t="s">
        <v>5283</v>
      </c>
      <c r="AI1090" s="1" t="s">
        <v>326</v>
      </c>
      <c r="AJ1090" s="1" t="s">
        <v>91</v>
      </c>
      <c r="AK1090" s="57">
        <v>2</v>
      </c>
      <c r="AL1090" s="1" t="s">
        <v>5379</v>
      </c>
      <c r="AM1090" s="1" t="s">
        <v>90</v>
      </c>
      <c r="AN1090" s="1" t="s">
        <v>88</v>
      </c>
      <c r="AO1090" s="1"/>
      <c r="AP1090" s="1"/>
      <c r="AQ1090" s="1"/>
      <c r="AR1090" s="1"/>
      <c r="AS1090" s="1"/>
      <c r="AT1090" s="1"/>
      <c r="AU1090" s="1"/>
      <c r="AV1090" s="1" t="s">
        <v>6431</v>
      </c>
      <c r="AW1090" s="1" t="s">
        <v>326</v>
      </c>
      <c r="AX1090" s="1" t="s">
        <v>91</v>
      </c>
      <c r="AY1090" s="57">
        <v>3</v>
      </c>
      <c r="AZ1090" s="1" t="s">
        <v>2866</v>
      </c>
      <c r="BA1090" s="1" t="s">
        <v>99</v>
      </c>
      <c r="BB1090" s="1" t="s">
        <v>96</v>
      </c>
      <c r="BC1090" s="1" t="s">
        <v>7308</v>
      </c>
      <c r="BD1090" s="1" t="s">
        <v>326</v>
      </c>
      <c r="BE1090" s="1" t="s">
        <v>91</v>
      </c>
      <c r="BF1090" s="57">
        <v>4</v>
      </c>
      <c r="BG1090" s="1" t="s">
        <v>5379</v>
      </c>
      <c r="BH1090" s="1" t="s">
        <v>119</v>
      </c>
      <c r="BI1090" s="1" t="s">
        <v>121</v>
      </c>
      <c r="BJ1090" s="1" t="s">
        <v>8115</v>
      </c>
      <c r="BK1090" s="1" t="s">
        <v>326</v>
      </c>
      <c r="BL1090" s="1" t="s">
        <v>91</v>
      </c>
      <c r="BM1090" s="57">
        <v>5</v>
      </c>
      <c r="BN1090" s="1" t="s">
        <v>108</v>
      </c>
      <c r="BO1090" s="1" t="s">
        <v>129</v>
      </c>
      <c r="BP1090" s="1" t="s">
        <v>129</v>
      </c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 t="s">
        <v>6431</v>
      </c>
      <c r="CM1090" s="1" t="s">
        <v>325</v>
      </c>
      <c r="CN1090" s="1" t="s">
        <v>105</v>
      </c>
      <c r="CO1090" s="1" t="s">
        <v>130</v>
      </c>
      <c r="CP1090" s="1" t="s">
        <v>2866</v>
      </c>
      <c r="CQ1090" s="1" t="s">
        <v>99</v>
      </c>
      <c r="CR1090" s="1" t="s">
        <v>96</v>
      </c>
    </row>
    <row r="1091" spans="1:96" x14ac:dyDescent="0.3">
      <c r="A1091" s="1" t="s">
        <v>5717</v>
      </c>
      <c r="B1091" s="1" t="s">
        <v>5718</v>
      </c>
      <c r="C1091" s="1" t="s">
        <v>97</v>
      </c>
      <c r="D1091" s="1" t="s">
        <v>3185</v>
      </c>
      <c r="E1091" s="1" t="s">
        <v>1111</v>
      </c>
      <c r="F1091" s="57">
        <v>5</v>
      </c>
      <c r="G1091" s="1" t="s">
        <v>118</v>
      </c>
      <c r="H1091" s="1" t="s">
        <v>5719</v>
      </c>
      <c r="I1091" s="1" t="s">
        <v>90</v>
      </c>
      <c r="J1091" s="1" t="s">
        <v>90</v>
      </c>
      <c r="K1091" s="1">
        <v>28</v>
      </c>
      <c r="L1091" s="1" t="s">
        <v>101</v>
      </c>
      <c r="M1091" s="1" t="s">
        <v>325</v>
      </c>
      <c r="N1091" s="1" t="s">
        <v>105</v>
      </c>
      <c r="O1091" s="1" t="s">
        <v>104</v>
      </c>
      <c r="P1091">
        <v>91</v>
      </c>
      <c r="Q1091" t="s">
        <v>10422</v>
      </c>
      <c r="R1091" t="s">
        <v>10423</v>
      </c>
      <c r="S1091" t="s">
        <v>10423</v>
      </c>
      <c r="T1091" s="1" t="s">
        <v>5647</v>
      </c>
      <c r="U1091" s="1" t="s">
        <v>326</v>
      </c>
      <c r="V1091" s="1" t="s">
        <v>91</v>
      </c>
      <c r="W1091" s="57">
        <v>1</v>
      </c>
      <c r="X1091" s="1" t="s">
        <v>5719</v>
      </c>
      <c r="Y1091" s="1" t="s">
        <v>90</v>
      </c>
      <c r="Z1091" s="1" t="s">
        <v>90</v>
      </c>
      <c r="AA1091" s="1" t="s">
        <v>6813</v>
      </c>
      <c r="AB1091" s="1" t="s">
        <v>325</v>
      </c>
      <c r="AC1091" s="1" t="s">
        <v>105</v>
      </c>
      <c r="AD1091" s="32"/>
      <c r="AE1091" s="1" t="s">
        <v>145</v>
      </c>
      <c r="AF1091" s="1" t="s">
        <v>119</v>
      </c>
      <c r="AG1091" s="1" t="s">
        <v>99</v>
      </c>
      <c r="AH1091" s="1" t="s">
        <v>6813</v>
      </c>
      <c r="AI1091" s="1" t="s">
        <v>326</v>
      </c>
      <c r="AJ1091" s="1" t="s">
        <v>91</v>
      </c>
      <c r="AK1091" s="57">
        <v>2</v>
      </c>
      <c r="AL1091" s="1" t="s">
        <v>145</v>
      </c>
      <c r="AM1091" s="1" t="s">
        <v>119</v>
      </c>
      <c r="AN1091" s="1" t="s">
        <v>99</v>
      </c>
      <c r="AO1091" s="1"/>
      <c r="AP1091" s="1"/>
      <c r="AQ1091" s="1"/>
      <c r="AR1091" s="1"/>
      <c r="AS1091" s="1"/>
      <c r="AT1091" s="1"/>
      <c r="AU1091" s="1"/>
      <c r="AV1091" s="1" t="s">
        <v>7669</v>
      </c>
      <c r="AW1091" s="1" t="s">
        <v>326</v>
      </c>
      <c r="AX1091" s="1" t="s">
        <v>91</v>
      </c>
      <c r="AY1091" s="57">
        <v>3</v>
      </c>
      <c r="AZ1091" s="1" t="s">
        <v>2673</v>
      </c>
      <c r="BA1091" s="1" t="s">
        <v>102</v>
      </c>
      <c r="BB1091" s="1" t="s">
        <v>107</v>
      </c>
      <c r="BC1091" s="1" t="s">
        <v>9993</v>
      </c>
      <c r="BD1091" s="1" t="s">
        <v>326</v>
      </c>
      <c r="BE1091" s="1" t="s">
        <v>91</v>
      </c>
      <c r="BF1091" s="57">
        <v>4</v>
      </c>
      <c r="BG1091" s="1" t="s">
        <v>10223</v>
      </c>
      <c r="BH1091" s="1" t="s">
        <v>88</v>
      </c>
      <c r="BI1091" s="1" t="s">
        <v>127</v>
      </c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6765</v>
      </c>
      <c r="B1092" s="1" t="s">
        <v>6766</v>
      </c>
      <c r="C1092" s="1" t="s">
        <v>97</v>
      </c>
      <c r="D1092" s="1" t="s">
        <v>3185</v>
      </c>
      <c r="E1092" s="1" t="s">
        <v>1111</v>
      </c>
      <c r="F1092" s="57">
        <v>5</v>
      </c>
      <c r="G1092" s="1" t="s">
        <v>110</v>
      </c>
      <c r="H1092" s="1" t="s">
        <v>5716</v>
      </c>
      <c r="I1092" s="1" t="s">
        <v>90</v>
      </c>
      <c r="J1092" s="1" t="s">
        <v>102</v>
      </c>
      <c r="K1092" s="1">
        <v>32</v>
      </c>
      <c r="L1092" s="1" t="s">
        <v>101</v>
      </c>
      <c r="M1092" s="1" t="s">
        <v>325</v>
      </c>
      <c r="N1092" s="1" t="s">
        <v>91</v>
      </c>
      <c r="O1092" s="1" t="s">
        <v>104</v>
      </c>
      <c r="P1092">
        <v>137</v>
      </c>
      <c r="Q1092" t="s">
        <v>10430</v>
      </c>
      <c r="R1092" t="s">
        <v>10430</v>
      </c>
      <c r="S1092" t="s">
        <v>10431</v>
      </c>
      <c r="T1092" s="1" t="s">
        <v>5666</v>
      </c>
      <c r="U1092" s="1" t="s">
        <v>326</v>
      </c>
      <c r="V1092" s="1" t="s">
        <v>91</v>
      </c>
      <c r="W1092" s="57">
        <v>1</v>
      </c>
      <c r="X1092" s="1" t="s">
        <v>5716</v>
      </c>
      <c r="Y1092" s="1" t="s">
        <v>90</v>
      </c>
      <c r="Z1092" s="1" t="s">
        <v>102</v>
      </c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2613</v>
      </c>
      <c r="B1093" s="1" t="s">
        <v>2614</v>
      </c>
      <c r="C1093" s="1" t="s">
        <v>97</v>
      </c>
      <c r="D1093" s="1" t="s">
        <v>3185</v>
      </c>
      <c r="E1093" s="1" t="s">
        <v>1111</v>
      </c>
      <c r="F1093" s="57">
        <v>2</v>
      </c>
      <c r="G1093" s="1" t="s">
        <v>89</v>
      </c>
      <c r="H1093" s="1" t="s">
        <v>324</v>
      </c>
      <c r="I1093" s="1" t="s">
        <v>107</v>
      </c>
      <c r="J1093" s="1" t="s">
        <v>98</v>
      </c>
      <c r="K1093" s="1">
        <v>32</v>
      </c>
      <c r="L1093" s="1" t="s">
        <v>101</v>
      </c>
      <c r="M1093" s="1" t="s">
        <v>325</v>
      </c>
      <c r="N1093" s="1" t="s">
        <v>91</v>
      </c>
      <c r="O1093" s="1" t="s">
        <v>92</v>
      </c>
      <c r="P1093">
        <v>3</v>
      </c>
      <c r="Q1093" t="s">
        <v>10415</v>
      </c>
      <c r="R1093" t="s">
        <v>10416</v>
      </c>
      <c r="S1093" t="s">
        <v>10418</v>
      </c>
      <c r="T1093" s="1" t="s">
        <v>2538</v>
      </c>
      <c r="U1093" s="1" t="s">
        <v>326</v>
      </c>
      <c r="V1093" s="1" t="s">
        <v>91</v>
      </c>
      <c r="W1093" s="57">
        <v>10</v>
      </c>
      <c r="X1093" s="1" t="s">
        <v>324</v>
      </c>
      <c r="Y1093" s="1" t="s">
        <v>107</v>
      </c>
      <c r="Z1093" s="1" t="s">
        <v>98</v>
      </c>
      <c r="AA1093" s="1"/>
      <c r="AB1093" s="1"/>
      <c r="AC1093" s="1"/>
      <c r="AD1093" s="1"/>
      <c r="AE1093" s="1"/>
      <c r="AF1093" s="1"/>
      <c r="AG1093" s="1"/>
      <c r="AH1093" s="1" t="s">
        <v>2874</v>
      </c>
      <c r="AI1093" s="1" t="s">
        <v>326</v>
      </c>
      <c r="AJ1093" s="1" t="s">
        <v>91</v>
      </c>
      <c r="AK1093" s="57">
        <v>6</v>
      </c>
      <c r="AL1093" s="1" t="s">
        <v>350</v>
      </c>
      <c r="AM1093" s="1" t="s">
        <v>90</v>
      </c>
      <c r="AN1093" s="1" t="s">
        <v>108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 t="s">
        <v>4842</v>
      </c>
      <c r="CF1093" s="1" t="s">
        <v>326</v>
      </c>
      <c r="CG1093" s="1" t="s">
        <v>91</v>
      </c>
      <c r="CH1093" s="1" t="s">
        <v>123</v>
      </c>
      <c r="CI1093" s="1" t="s">
        <v>350</v>
      </c>
      <c r="CJ1093" s="1" t="s">
        <v>109</v>
      </c>
      <c r="CK1093" s="1" t="s">
        <v>116</v>
      </c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5720</v>
      </c>
      <c r="B1094" s="1" t="s">
        <v>5721</v>
      </c>
      <c r="C1094" s="1" t="s">
        <v>97</v>
      </c>
      <c r="D1094" s="1" t="s">
        <v>3185</v>
      </c>
      <c r="E1094" s="1" t="s">
        <v>1111</v>
      </c>
      <c r="F1094" s="57">
        <v>5</v>
      </c>
      <c r="G1094" s="1" t="s">
        <v>102</v>
      </c>
      <c r="H1094" s="1" t="s">
        <v>350</v>
      </c>
      <c r="I1094" s="1" t="s">
        <v>96</v>
      </c>
      <c r="J1094" s="1" t="s">
        <v>99</v>
      </c>
      <c r="K1094" s="1">
        <v>34</v>
      </c>
      <c r="L1094" s="1" t="s">
        <v>101</v>
      </c>
      <c r="M1094" s="1" t="s">
        <v>325</v>
      </c>
      <c r="N1094" s="1" t="s">
        <v>91</v>
      </c>
      <c r="O1094" s="1" t="s">
        <v>92</v>
      </c>
      <c r="P1094">
        <v>67</v>
      </c>
      <c r="Q1094" t="s">
        <v>10442</v>
      </c>
      <c r="R1094" t="s">
        <v>10443</v>
      </c>
      <c r="S1094" t="s">
        <v>10624</v>
      </c>
      <c r="T1094" s="1" t="s">
        <v>5332</v>
      </c>
      <c r="U1094" s="1" t="s">
        <v>326</v>
      </c>
      <c r="V1094" s="1" t="s">
        <v>91</v>
      </c>
      <c r="W1094" s="57">
        <v>1</v>
      </c>
      <c r="X1094" s="1" t="s">
        <v>350</v>
      </c>
      <c r="Y1094" s="1" t="s">
        <v>96</v>
      </c>
      <c r="Z1094" s="1" t="s">
        <v>99</v>
      </c>
      <c r="AA1094" s="1" t="s">
        <v>6711</v>
      </c>
      <c r="AB1094" s="1" t="s">
        <v>325</v>
      </c>
      <c r="AC1094" s="1" t="s">
        <v>91</v>
      </c>
      <c r="AD1094" s="1" t="s">
        <v>92</v>
      </c>
      <c r="AE1094" s="1" t="s">
        <v>350</v>
      </c>
      <c r="AF1094" s="1" t="s">
        <v>96</v>
      </c>
      <c r="AG1094" s="1" t="s">
        <v>127</v>
      </c>
      <c r="AH1094" s="1" t="s">
        <v>6711</v>
      </c>
      <c r="AI1094" s="1" t="s">
        <v>326</v>
      </c>
      <c r="AJ1094" s="1" t="s">
        <v>91</v>
      </c>
      <c r="AK1094" s="57">
        <v>2</v>
      </c>
      <c r="AL1094" s="1" t="s">
        <v>350</v>
      </c>
      <c r="AM1094" s="1" t="s">
        <v>96</v>
      </c>
      <c r="AN1094" s="1" t="s">
        <v>127</v>
      </c>
      <c r="AO1094" s="1" t="s">
        <v>7571</v>
      </c>
      <c r="AP1094" s="1" t="s">
        <v>325</v>
      </c>
      <c r="AQ1094" s="1" t="s">
        <v>91</v>
      </c>
      <c r="AR1094" s="1" t="s">
        <v>92</v>
      </c>
      <c r="AS1094" s="1" t="s">
        <v>208</v>
      </c>
      <c r="AT1094" s="1" t="s">
        <v>96</v>
      </c>
      <c r="AU1094" s="1" t="s">
        <v>102</v>
      </c>
      <c r="AV1094" s="1" t="s">
        <v>7669</v>
      </c>
      <c r="AW1094" s="1" t="s">
        <v>326</v>
      </c>
      <c r="AX1094" s="1" t="s">
        <v>91</v>
      </c>
      <c r="AY1094" s="57">
        <v>3</v>
      </c>
      <c r="AZ1094" s="1" t="s">
        <v>350</v>
      </c>
      <c r="BA1094" s="1" t="s">
        <v>90</v>
      </c>
      <c r="BB1094" s="1" t="s">
        <v>109</v>
      </c>
      <c r="BC1094" s="1" t="s">
        <v>8857</v>
      </c>
      <c r="BD1094" s="1" t="s">
        <v>326</v>
      </c>
      <c r="BE1094" s="1" t="s">
        <v>91</v>
      </c>
      <c r="BF1094" s="57">
        <v>4</v>
      </c>
      <c r="BG1094" s="1" t="s">
        <v>350</v>
      </c>
      <c r="BH1094" s="1" t="s">
        <v>96</v>
      </c>
      <c r="BI1094" s="1" t="s">
        <v>95</v>
      </c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 t="s">
        <v>7669</v>
      </c>
      <c r="BY1094" s="1" t="s">
        <v>325</v>
      </c>
      <c r="BZ1094" s="1" t="s">
        <v>105</v>
      </c>
      <c r="CA1094" s="1" t="s">
        <v>104</v>
      </c>
      <c r="CB1094" s="1" t="s">
        <v>350</v>
      </c>
      <c r="CC1094" s="1" t="s">
        <v>90</v>
      </c>
      <c r="CD1094" s="1" t="s">
        <v>109</v>
      </c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3081</v>
      </c>
      <c r="B1095" s="1" t="s">
        <v>9333</v>
      </c>
      <c r="C1095" s="1" t="s">
        <v>97</v>
      </c>
      <c r="D1095" s="1" t="s">
        <v>3185</v>
      </c>
      <c r="E1095" s="1" t="s">
        <v>1111</v>
      </c>
      <c r="F1095" s="57">
        <v>8</v>
      </c>
      <c r="G1095" s="1" t="s">
        <v>108</v>
      </c>
      <c r="H1095" s="1" t="s">
        <v>217</v>
      </c>
      <c r="I1095" s="1" t="s">
        <v>119</v>
      </c>
      <c r="J1095" s="1" t="s">
        <v>142</v>
      </c>
      <c r="K1095" s="1">
        <v>28</v>
      </c>
      <c r="L1095" s="1" t="s">
        <v>101</v>
      </c>
      <c r="M1095" s="1" t="s">
        <v>325</v>
      </c>
      <c r="N1095" s="1" t="s">
        <v>91</v>
      </c>
      <c r="O1095" s="32"/>
      <c r="P1095">
        <v>23</v>
      </c>
      <c r="Q1095" t="s">
        <v>10419</v>
      </c>
      <c r="R1095" t="s">
        <v>10435</v>
      </c>
      <c r="S1095" t="s">
        <v>10555</v>
      </c>
      <c r="T1095" s="1" t="s">
        <v>8838</v>
      </c>
      <c r="U1095" s="1" t="s">
        <v>326</v>
      </c>
      <c r="V1095" s="1" t="s">
        <v>91</v>
      </c>
      <c r="W1095" s="57">
        <v>1</v>
      </c>
      <c r="X1095" s="1" t="s">
        <v>217</v>
      </c>
      <c r="Y1095" s="1" t="s">
        <v>119</v>
      </c>
      <c r="Z1095" s="1" t="s">
        <v>142</v>
      </c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3271</v>
      </c>
      <c r="B1096" s="1" t="s">
        <v>3272</v>
      </c>
      <c r="C1096" s="1" t="s">
        <v>97</v>
      </c>
      <c r="D1096" s="1" t="s">
        <v>3185</v>
      </c>
      <c r="E1096" s="1" t="s">
        <v>1111</v>
      </c>
      <c r="F1096" s="57">
        <v>3</v>
      </c>
      <c r="G1096" s="1" t="s">
        <v>107</v>
      </c>
      <c r="H1096" s="1" t="s">
        <v>324</v>
      </c>
      <c r="I1096" s="1" t="s">
        <v>100</v>
      </c>
      <c r="J1096" s="1" t="s">
        <v>96</v>
      </c>
      <c r="K1096" s="1">
        <v>28</v>
      </c>
      <c r="L1096" s="1" t="s">
        <v>101</v>
      </c>
      <c r="M1096" s="1" t="s">
        <v>325</v>
      </c>
      <c r="N1096" s="1" t="s">
        <v>91</v>
      </c>
      <c r="O1096" s="1" t="s">
        <v>104</v>
      </c>
      <c r="P1096">
        <v>1</v>
      </c>
      <c r="Q1096" t="s">
        <v>10415</v>
      </c>
      <c r="R1096" t="s">
        <v>10416</v>
      </c>
      <c r="S1096" t="s">
        <v>10417</v>
      </c>
      <c r="T1096" s="1" t="s">
        <v>3195</v>
      </c>
      <c r="U1096" s="1" t="s">
        <v>326</v>
      </c>
      <c r="V1096" s="1" t="s">
        <v>91</v>
      </c>
      <c r="W1096" s="57">
        <v>30</v>
      </c>
      <c r="X1096" s="1" t="s">
        <v>324</v>
      </c>
      <c r="Y1096" s="1" t="s">
        <v>100</v>
      </c>
      <c r="Z1096" s="1" t="s">
        <v>96</v>
      </c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 t="s">
        <v>3494</v>
      </c>
      <c r="CF1096" s="1" t="s">
        <v>326</v>
      </c>
      <c r="CG1096" s="1" t="s">
        <v>91</v>
      </c>
      <c r="CH1096" s="1" t="s">
        <v>123</v>
      </c>
      <c r="CI1096" s="1" t="s">
        <v>4330</v>
      </c>
      <c r="CJ1096" s="1" t="s">
        <v>90</v>
      </c>
      <c r="CK1096" s="1" t="s">
        <v>96</v>
      </c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1531</v>
      </c>
      <c r="B1097" s="1" t="s">
        <v>1532</v>
      </c>
      <c r="C1097" s="1" t="s">
        <v>97</v>
      </c>
      <c r="D1097" s="1" t="s">
        <v>116</v>
      </c>
      <c r="E1097" s="1" t="s">
        <v>1111</v>
      </c>
      <c r="F1097" s="57">
        <v>1</v>
      </c>
      <c r="G1097" s="1" t="s">
        <v>113</v>
      </c>
      <c r="H1097" s="1" t="s">
        <v>350</v>
      </c>
      <c r="I1097" s="1" t="s">
        <v>88</v>
      </c>
      <c r="J1097" s="1" t="s">
        <v>121</v>
      </c>
      <c r="K1097" s="1">
        <v>34</v>
      </c>
      <c r="L1097" s="1" t="s">
        <v>101</v>
      </c>
      <c r="M1097" s="1" t="s">
        <v>325</v>
      </c>
      <c r="N1097" s="1" t="s">
        <v>105</v>
      </c>
      <c r="O1097" s="1" t="s">
        <v>104</v>
      </c>
      <c r="P1097">
        <v>70</v>
      </c>
      <c r="Q1097" t="s">
        <v>10442</v>
      </c>
      <c r="R1097" t="s">
        <v>10443</v>
      </c>
      <c r="S1097" t="s">
        <v>10467</v>
      </c>
      <c r="T1097" s="1" t="s">
        <v>1295</v>
      </c>
      <c r="U1097" s="1" t="s">
        <v>326</v>
      </c>
      <c r="V1097" s="1" t="s">
        <v>91</v>
      </c>
      <c r="W1097" s="57">
        <v>2</v>
      </c>
      <c r="X1097" s="1" t="s">
        <v>350</v>
      </c>
      <c r="Y1097" s="1" t="s">
        <v>88</v>
      </c>
      <c r="Z1097" s="1" t="s">
        <v>121</v>
      </c>
      <c r="AA1097" s="1" t="s">
        <v>1183</v>
      </c>
      <c r="AB1097" s="1" t="s">
        <v>325</v>
      </c>
      <c r="AC1097" s="1" t="s">
        <v>105</v>
      </c>
      <c r="AD1097" s="1" t="s">
        <v>92</v>
      </c>
      <c r="AE1097" s="1" t="s">
        <v>350</v>
      </c>
      <c r="AF1097" s="1" t="s">
        <v>99</v>
      </c>
      <c r="AG1097" s="1" t="s">
        <v>115</v>
      </c>
      <c r="AH1097" s="1" t="s">
        <v>1183</v>
      </c>
      <c r="AI1097" s="1" t="s">
        <v>326</v>
      </c>
      <c r="AJ1097" s="1" t="s">
        <v>91</v>
      </c>
      <c r="AK1097" s="57">
        <v>3</v>
      </c>
      <c r="AL1097" s="1" t="s">
        <v>350</v>
      </c>
      <c r="AM1097" s="1" t="s">
        <v>99</v>
      </c>
      <c r="AN1097" s="1" t="s">
        <v>115</v>
      </c>
      <c r="AO1097" s="1" t="s">
        <v>1183</v>
      </c>
      <c r="AP1097" s="1" t="s">
        <v>325</v>
      </c>
      <c r="AQ1097" s="1" t="s">
        <v>105</v>
      </c>
      <c r="AR1097" s="32"/>
      <c r="AS1097" s="1" t="s">
        <v>173</v>
      </c>
      <c r="AT1097" s="1" t="s">
        <v>96</v>
      </c>
      <c r="AU1097" s="1" t="s">
        <v>122</v>
      </c>
      <c r="AV1097" s="1" t="s">
        <v>1465</v>
      </c>
      <c r="AW1097" s="1" t="s">
        <v>326</v>
      </c>
      <c r="AX1097" s="1" t="s">
        <v>91</v>
      </c>
      <c r="AY1097" s="57">
        <v>3</v>
      </c>
      <c r="AZ1097" s="1" t="s">
        <v>350</v>
      </c>
      <c r="BA1097" s="1" t="s">
        <v>90</v>
      </c>
      <c r="BB1097" s="1" t="s">
        <v>107</v>
      </c>
      <c r="BC1097" s="1" t="s">
        <v>2574</v>
      </c>
      <c r="BD1097" s="1" t="s">
        <v>326</v>
      </c>
      <c r="BE1097" s="1" t="s">
        <v>91</v>
      </c>
      <c r="BF1097" s="57">
        <v>4</v>
      </c>
      <c r="BG1097" s="1" t="s">
        <v>350</v>
      </c>
      <c r="BH1097" s="1" t="s">
        <v>88</v>
      </c>
      <c r="BI1097" s="1" t="s">
        <v>111</v>
      </c>
      <c r="BJ1097" s="1" t="s">
        <v>2874</v>
      </c>
      <c r="BK1097" s="1" t="s">
        <v>326</v>
      </c>
      <c r="BL1097" s="1" t="s">
        <v>91</v>
      </c>
      <c r="BM1097" s="57">
        <v>4</v>
      </c>
      <c r="BN1097" s="1" t="s">
        <v>350</v>
      </c>
      <c r="BO1097" s="1" t="s">
        <v>96</v>
      </c>
      <c r="BP1097" s="1" t="s">
        <v>99</v>
      </c>
      <c r="BQ1097" s="1" t="s">
        <v>3195</v>
      </c>
      <c r="BR1097" s="1" t="s">
        <v>326</v>
      </c>
      <c r="BS1097" s="1" t="s">
        <v>91</v>
      </c>
      <c r="BT1097" s="57">
        <v>5</v>
      </c>
      <c r="BU1097" s="1" t="s">
        <v>350</v>
      </c>
      <c r="BV1097" s="1" t="s">
        <v>102</v>
      </c>
      <c r="BW1097" s="1" t="s">
        <v>110</v>
      </c>
      <c r="BX1097" s="1" t="s">
        <v>3195</v>
      </c>
      <c r="BY1097" s="1" t="s">
        <v>325</v>
      </c>
      <c r="BZ1097" s="1" t="s">
        <v>91</v>
      </c>
      <c r="CA1097" s="1" t="s">
        <v>104</v>
      </c>
      <c r="CB1097" s="1" t="s">
        <v>350</v>
      </c>
      <c r="CC1097" s="1" t="s">
        <v>102</v>
      </c>
      <c r="CD1097" s="1" t="s">
        <v>110</v>
      </c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4029</v>
      </c>
      <c r="B1098" s="1" t="s">
        <v>4030</v>
      </c>
      <c r="C1098" s="1" t="s">
        <v>97</v>
      </c>
      <c r="D1098" s="1" t="s">
        <v>116</v>
      </c>
      <c r="E1098" s="1" t="s">
        <v>1111</v>
      </c>
      <c r="F1098" s="57">
        <v>3</v>
      </c>
      <c r="G1098" s="1" t="s">
        <v>107</v>
      </c>
      <c r="H1098" s="1" t="s">
        <v>4031</v>
      </c>
      <c r="I1098" s="1" t="s">
        <v>96</v>
      </c>
      <c r="J1098" s="1" t="s">
        <v>107</v>
      </c>
      <c r="K1098" s="1">
        <v>37</v>
      </c>
      <c r="L1098" s="1" t="s">
        <v>101</v>
      </c>
      <c r="M1098" s="1" t="s">
        <v>325</v>
      </c>
      <c r="N1098" s="1" t="s">
        <v>91</v>
      </c>
      <c r="O1098" s="1" t="s">
        <v>104</v>
      </c>
      <c r="P1098">
        <v>259</v>
      </c>
      <c r="Q1098" t="s">
        <v>10445</v>
      </c>
      <c r="R1098" t="s">
        <v>10498</v>
      </c>
      <c r="S1098" t="s">
        <v>10501</v>
      </c>
      <c r="T1098" s="1" t="s">
        <v>3195</v>
      </c>
      <c r="U1098" s="1" t="s">
        <v>326</v>
      </c>
      <c r="V1098" s="1" t="s">
        <v>91</v>
      </c>
      <c r="W1098" s="57">
        <v>5</v>
      </c>
      <c r="X1098" s="1" t="s">
        <v>4031</v>
      </c>
      <c r="Y1098" s="1" t="s">
        <v>96</v>
      </c>
      <c r="Z1098" s="1" t="s">
        <v>107</v>
      </c>
      <c r="AA1098" s="1"/>
      <c r="AB1098" s="1"/>
      <c r="AC1098" s="1"/>
      <c r="AD1098" s="1"/>
      <c r="AE1098" s="1"/>
      <c r="AF1098" s="1"/>
      <c r="AG1098" s="1"/>
      <c r="AH1098" s="1" t="s">
        <v>4223</v>
      </c>
      <c r="AI1098" s="1" t="s">
        <v>326</v>
      </c>
      <c r="AJ1098" s="1" t="s">
        <v>91</v>
      </c>
      <c r="AK1098" s="57">
        <v>6</v>
      </c>
      <c r="AL1098" s="1" t="s">
        <v>5198</v>
      </c>
      <c r="AM1098" s="1" t="s">
        <v>90</v>
      </c>
      <c r="AN1098" s="1" t="s">
        <v>96</v>
      </c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2615</v>
      </c>
      <c r="B1099" s="1" t="s">
        <v>2616</v>
      </c>
      <c r="C1099" s="1" t="s">
        <v>97</v>
      </c>
      <c r="D1099" s="1" t="s">
        <v>3185</v>
      </c>
      <c r="E1099" s="1" t="s">
        <v>1111</v>
      </c>
      <c r="F1099" s="57">
        <v>2</v>
      </c>
      <c r="G1099" s="1" t="s">
        <v>114</v>
      </c>
      <c r="H1099" s="1" t="s">
        <v>3580</v>
      </c>
      <c r="I1099" s="1" t="s">
        <v>96</v>
      </c>
      <c r="J1099" s="1" t="s">
        <v>96</v>
      </c>
      <c r="K1099" s="1">
        <v>44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176</v>
      </c>
      <c r="Q1099" t="s">
        <v>10409</v>
      </c>
      <c r="R1099" t="s">
        <v>10410</v>
      </c>
      <c r="S1099" t="s">
        <v>10505</v>
      </c>
      <c r="T1099" s="1" t="s">
        <v>2564</v>
      </c>
      <c r="U1099" s="1" t="s">
        <v>326</v>
      </c>
      <c r="V1099" s="1" t="s">
        <v>91</v>
      </c>
      <c r="W1099" s="57">
        <v>1</v>
      </c>
      <c r="X1099" s="1" t="s">
        <v>3580</v>
      </c>
      <c r="Y1099" s="1" t="s">
        <v>96</v>
      </c>
      <c r="Z1099" s="1" t="s">
        <v>96</v>
      </c>
      <c r="AA1099" s="1" t="s">
        <v>4815</v>
      </c>
      <c r="AB1099" s="1" t="s">
        <v>325</v>
      </c>
      <c r="AC1099" s="1" t="s">
        <v>105</v>
      </c>
      <c r="AD1099" s="1" t="s">
        <v>104</v>
      </c>
      <c r="AE1099" s="1" t="s">
        <v>3842</v>
      </c>
      <c r="AF1099" s="1" t="s">
        <v>90</v>
      </c>
      <c r="AG1099" s="1" t="s">
        <v>90</v>
      </c>
      <c r="AH1099" s="1" t="s">
        <v>4815</v>
      </c>
      <c r="AI1099" s="1" t="s">
        <v>326</v>
      </c>
      <c r="AJ1099" s="1" t="s">
        <v>91</v>
      </c>
      <c r="AK1099" s="57">
        <v>2</v>
      </c>
      <c r="AL1099" s="1" t="s">
        <v>3842</v>
      </c>
      <c r="AM1099" s="1" t="s">
        <v>90</v>
      </c>
      <c r="AN1099" s="1" t="s">
        <v>90</v>
      </c>
      <c r="AO1099" s="1"/>
      <c r="AP1099" s="1"/>
      <c r="AQ1099" s="1"/>
      <c r="AR1099" s="1"/>
      <c r="AS1099" s="1"/>
      <c r="AT1099" s="1"/>
      <c r="AU1099" s="1"/>
      <c r="AV1099" s="1" t="s">
        <v>4648</v>
      </c>
      <c r="AW1099" s="1" t="s">
        <v>326</v>
      </c>
      <c r="AX1099" s="1" t="s">
        <v>91</v>
      </c>
      <c r="AY1099" s="57">
        <v>3</v>
      </c>
      <c r="AZ1099" s="1" t="s">
        <v>4652</v>
      </c>
      <c r="BA1099" s="1" t="s">
        <v>96</v>
      </c>
      <c r="BB1099" s="1" t="s">
        <v>90</v>
      </c>
      <c r="BC1099" s="1" t="s">
        <v>5929</v>
      </c>
      <c r="BD1099" s="1" t="s">
        <v>326</v>
      </c>
      <c r="BE1099" s="1" t="s">
        <v>91</v>
      </c>
      <c r="BF1099" s="57">
        <v>4</v>
      </c>
      <c r="BG1099" s="1" t="s">
        <v>5987</v>
      </c>
      <c r="BH1099" s="1" t="s">
        <v>96</v>
      </c>
      <c r="BI1099" s="1" t="s">
        <v>96</v>
      </c>
      <c r="BJ1099" s="1" t="s">
        <v>6428</v>
      </c>
      <c r="BK1099" s="1" t="s">
        <v>326</v>
      </c>
      <c r="BL1099" s="1" t="s">
        <v>91</v>
      </c>
      <c r="BM1099" s="57">
        <v>5</v>
      </c>
      <c r="BN1099" s="1" t="s">
        <v>6504</v>
      </c>
      <c r="BO1099" s="1" t="s">
        <v>90</v>
      </c>
      <c r="BP1099" s="1" t="s">
        <v>96</v>
      </c>
      <c r="BQ1099" s="1" t="s">
        <v>6933</v>
      </c>
      <c r="BR1099" s="1" t="s">
        <v>326</v>
      </c>
      <c r="BS1099" s="1" t="s">
        <v>91</v>
      </c>
      <c r="BT1099" s="57">
        <v>6</v>
      </c>
      <c r="BU1099" s="1" t="s">
        <v>1946</v>
      </c>
      <c r="BV1099" s="1" t="s">
        <v>96</v>
      </c>
      <c r="BW1099" s="1" t="s">
        <v>90</v>
      </c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 t="s">
        <v>4648</v>
      </c>
      <c r="CM1099" s="1" t="s">
        <v>325</v>
      </c>
      <c r="CN1099" s="1" t="s">
        <v>105</v>
      </c>
      <c r="CO1099" s="1" t="s">
        <v>130</v>
      </c>
      <c r="CP1099" s="1" t="s">
        <v>4652</v>
      </c>
      <c r="CQ1099" s="1" t="s">
        <v>96</v>
      </c>
      <c r="CR1099" s="1" t="s">
        <v>90</v>
      </c>
    </row>
    <row r="1100" spans="1:96" x14ac:dyDescent="0.3">
      <c r="A1100" s="1" t="s">
        <v>2617</v>
      </c>
      <c r="B1100" s="1" t="s">
        <v>2618</v>
      </c>
      <c r="C1100" s="1" t="s">
        <v>97</v>
      </c>
      <c r="D1100" s="1" t="s">
        <v>153</v>
      </c>
      <c r="E1100" s="1" t="s">
        <v>1111</v>
      </c>
      <c r="F1100" s="57">
        <v>1</v>
      </c>
      <c r="G1100" s="1" t="s">
        <v>110</v>
      </c>
      <c r="H1100" s="1" t="s">
        <v>120</v>
      </c>
      <c r="I1100" s="1" t="s">
        <v>96</v>
      </c>
      <c r="J1100" s="1" t="s">
        <v>95</v>
      </c>
      <c r="K1100" s="1">
        <v>32</v>
      </c>
      <c r="L1100" s="1" t="s">
        <v>101</v>
      </c>
      <c r="M1100" s="1" t="s">
        <v>325</v>
      </c>
      <c r="N1100" s="1" t="s">
        <v>91</v>
      </c>
      <c r="O1100" s="1" t="s">
        <v>104</v>
      </c>
      <c r="P1100">
        <v>164</v>
      </c>
      <c r="Q1100" t="s">
        <v>10409</v>
      </c>
      <c r="R1100" t="s">
        <v>10410</v>
      </c>
      <c r="S1100" t="s">
        <v>10473</v>
      </c>
      <c r="T1100" s="1" t="s">
        <v>1156</v>
      </c>
      <c r="U1100" s="1" t="s">
        <v>326</v>
      </c>
      <c r="V1100" s="1" t="s">
        <v>91</v>
      </c>
      <c r="W1100" s="57">
        <v>1</v>
      </c>
      <c r="X1100" s="1" t="s">
        <v>120</v>
      </c>
      <c r="Y1100" s="1" t="s">
        <v>96</v>
      </c>
      <c r="Z1100" s="1" t="s">
        <v>95</v>
      </c>
      <c r="AA1100" s="1" t="s">
        <v>2043</v>
      </c>
      <c r="AB1100" s="1" t="s">
        <v>325</v>
      </c>
      <c r="AC1100" s="1" t="s">
        <v>105</v>
      </c>
      <c r="AD1100" s="1" t="s">
        <v>104</v>
      </c>
      <c r="AE1100" s="1" t="s">
        <v>2949</v>
      </c>
      <c r="AF1100" s="1" t="s">
        <v>102</v>
      </c>
      <c r="AG1100" s="1" t="s">
        <v>107</v>
      </c>
      <c r="AH1100" s="1" t="s">
        <v>2043</v>
      </c>
      <c r="AI1100" s="1" t="s">
        <v>326</v>
      </c>
      <c r="AJ1100" s="1" t="s">
        <v>91</v>
      </c>
      <c r="AK1100" s="57">
        <v>2</v>
      </c>
      <c r="AL1100" s="1" t="s">
        <v>2949</v>
      </c>
      <c r="AM1100" s="1" t="s">
        <v>102</v>
      </c>
      <c r="AN1100" s="1" t="s">
        <v>107</v>
      </c>
      <c r="AO1100" s="1" t="s">
        <v>4816</v>
      </c>
      <c r="AP1100" s="1" t="s">
        <v>325</v>
      </c>
      <c r="AQ1100" s="1" t="s">
        <v>105</v>
      </c>
      <c r="AR1100" s="1" t="s">
        <v>92</v>
      </c>
      <c r="AS1100" s="1" t="s">
        <v>2949</v>
      </c>
      <c r="AT1100" s="1" t="s">
        <v>96</v>
      </c>
      <c r="AU1100" s="1" t="s">
        <v>95</v>
      </c>
      <c r="AV1100" s="1" t="s">
        <v>4816</v>
      </c>
      <c r="AW1100" s="1" t="s">
        <v>326</v>
      </c>
      <c r="AX1100" s="1" t="s">
        <v>91</v>
      </c>
      <c r="AY1100" s="57">
        <v>3</v>
      </c>
      <c r="AZ1100" s="1" t="s">
        <v>2949</v>
      </c>
      <c r="BA1100" s="1" t="s">
        <v>96</v>
      </c>
      <c r="BB1100" s="1" t="s">
        <v>95</v>
      </c>
      <c r="BC1100" s="1" t="s">
        <v>4618</v>
      </c>
      <c r="BD1100" s="1" t="s">
        <v>326</v>
      </c>
      <c r="BE1100" s="1" t="s">
        <v>91</v>
      </c>
      <c r="BF1100" s="57">
        <v>3</v>
      </c>
      <c r="BG1100" s="1" t="s">
        <v>5164</v>
      </c>
      <c r="BH1100" s="1" t="s">
        <v>88</v>
      </c>
      <c r="BI1100" s="1" t="s">
        <v>107</v>
      </c>
      <c r="BJ1100" s="1" t="s">
        <v>5986</v>
      </c>
      <c r="BK1100" s="1" t="s">
        <v>326</v>
      </c>
      <c r="BL1100" s="1" t="s">
        <v>91</v>
      </c>
      <c r="BM1100" s="57">
        <v>4</v>
      </c>
      <c r="BN1100" s="1" t="s">
        <v>154</v>
      </c>
      <c r="BO1100" s="1" t="s">
        <v>90</v>
      </c>
      <c r="BP1100" s="1" t="s">
        <v>131</v>
      </c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2740</v>
      </c>
      <c r="B1101" s="1" t="s">
        <v>8304</v>
      </c>
      <c r="C1101" s="1" t="s">
        <v>97</v>
      </c>
      <c r="D1101" s="1" t="s">
        <v>136</v>
      </c>
      <c r="E1101" s="1" t="s">
        <v>1111</v>
      </c>
      <c r="F1101" s="57">
        <v>6</v>
      </c>
      <c r="G1101" s="1" t="s">
        <v>142</v>
      </c>
      <c r="H1101" s="1" t="s">
        <v>8305</v>
      </c>
      <c r="I1101" s="1" t="s">
        <v>96</v>
      </c>
      <c r="J1101" s="1" t="s">
        <v>127</v>
      </c>
      <c r="K1101" s="1">
        <v>28</v>
      </c>
      <c r="L1101" s="1" t="s">
        <v>101</v>
      </c>
      <c r="M1101" s="1" t="s">
        <v>325</v>
      </c>
      <c r="N1101" s="1" t="s">
        <v>91</v>
      </c>
      <c r="O1101" s="1" t="s">
        <v>104</v>
      </c>
      <c r="P1101">
        <v>30509</v>
      </c>
      <c r="Q1101" t="s">
        <v>10445</v>
      </c>
      <c r="R1101" t="s">
        <v>10498</v>
      </c>
      <c r="S1101" t="s">
        <v>10625</v>
      </c>
      <c r="T1101" s="1" t="s">
        <v>6793</v>
      </c>
      <c r="U1101" s="1" t="s">
        <v>326</v>
      </c>
      <c r="V1101" s="1" t="s">
        <v>91</v>
      </c>
      <c r="W1101" s="57">
        <v>1</v>
      </c>
      <c r="X1101" s="1" t="s">
        <v>8305</v>
      </c>
      <c r="Y1101" s="1" t="s">
        <v>96</v>
      </c>
      <c r="Z1101" s="1" t="s">
        <v>90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4904</v>
      </c>
      <c r="B1102" s="1" t="s">
        <v>4905</v>
      </c>
      <c r="C1102" s="1" t="s">
        <v>97</v>
      </c>
      <c r="D1102" s="1" t="s">
        <v>136</v>
      </c>
      <c r="E1102" s="1" t="s">
        <v>1111</v>
      </c>
      <c r="F1102" s="57">
        <v>3</v>
      </c>
      <c r="G1102" s="1" t="s">
        <v>145</v>
      </c>
      <c r="H1102" s="1" t="s">
        <v>4906</v>
      </c>
      <c r="I1102" s="1" t="s">
        <v>107</v>
      </c>
      <c r="J1102" s="1" t="s">
        <v>96</v>
      </c>
      <c r="K1102" s="1">
        <v>35</v>
      </c>
      <c r="L1102" s="1" t="s">
        <v>101</v>
      </c>
      <c r="M1102" s="1" t="s">
        <v>325</v>
      </c>
      <c r="N1102" s="1" t="s">
        <v>91</v>
      </c>
      <c r="O1102" s="32"/>
      <c r="P1102">
        <v>269</v>
      </c>
      <c r="Q1102" t="s">
        <v>10445</v>
      </c>
      <c r="R1102" t="s">
        <v>10493</v>
      </c>
      <c r="S1102" t="s">
        <v>10626</v>
      </c>
      <c r="T1102" s="1" t="s">
        <v>4815</v>
      </c>
      <c r="U1102" s="1" t="s">
        <v>326</v>
      </c>
      <c r="V1102" s="1" t="s">
        <v>91</v>
      </c>
      <c r="W1102" s="57">
        <v>1</v>
      </c>
      <c r="X1102" s="1" t="s">
        <v>4906</v>
      </c>
      <c r="Y1102" s="1" t="s">
        <v>100</v>
      </c>
      <c r="Z1102" s="1" t="s">
        <v>107</v>
      </c>
      <c r="AA1102" s="1" t="s">
        <v>4618</v>
      </c>
      <c r="AB1102" s="1" t="s">
        <v>325</v>
      </c>
      <c r="AC1102" s="1" t="s">
        <v>105</v>
      </c>
      <c r="AD1102" s="1" t="s">
        <v>104</v>
      </c>
      <c r="AE1102" s="1" t="s">
        <v>5722</v>
      </c>
      <c r="AF1102" s="1" t="s">
        <v>96</v>
      </c>
      <c r="AG1102" s="1" t="s">
        <v>96</v>
      </c>
      <c r="AH1102" s="1" t="s">
        <v>4618</v>
      </c>
      <c r="AI1102" s="1" t="s">
        <v>93</v>
      </c>
      <c r="AJ1102" s="1" t="s">
        <v>91</v>
      </c>
      <c r="AK1102" s="57">
        <v>2</v>
      </c>
      <c r="AL1102" s="1" t="s">
        <v>5722</v>
      </c>
      <c r="AM1102" s="1" t="s">
        <v>96</v>
      </c>
      <c r="AN1102" s="1" t="s">
        <v>96</v>
      </c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6767</v>
      </c>
      <c r="B1103" s="1" t="s">
        <v>6768</v>
      </c>
      <c r="C1103" s="1" t="s">
        <v>97</v>
      </c>
      <c r="D1103" s="1" t="s">
        <v>3185</v>
      </c>
      <c r="E1103" s="1" t="s">
        <v>1111</v>
      </c>
      <c r="F1103" s="57">
        <v>5</v>
      </c>
      <c r="G1103" s="1" t="s">
        <v>107</v>
      </c>
      <c r="H1103" s="1" t="s">
        <v>128</v>
      </c>
      <c r="I1103" s="1" t="s">
        <v>113</v>
      </c>
      <c r="J1103" s="1" t="s">
        <v>96</v>
      </c>
      <c r="K1103" s="1">
        <v>42</v>
      </c>
      <c r="L1103" s="1" t="s">
        <v>101</v>
      </c>
      <c r="M1103" s="1" t="s">
        <v>325</v>
      </c>
      <c r="N1103" s="1" t="s">
        <v>91</v>
      </c>
      <c r="O1103" s="1" t="s">
        <v>104</v>
      </c>
      <c r="P1103">
        <v>144</v>
      </c>
      <c r="Q1103" t="s">
        <v>10430</v>
      </c>
      <c r="R1103" t="s">
        <v>10479</v>
      </c>
      <c r="S1103" t="s">
        <v>10585</v>
      </c>
      <c r="T1103" s="1" t="s">
        <v>5337</v>
      </c>
      <c r="U1103" s="1" t="s">
        <v>326</v>
      </c>
      <c r="V1103" s="1" t="s">
        <v>91</v>
      </c>
      <c r="W1103" s="57">
        <v>1</v>
      </c>
      <c r="X1103" s="1" t="s">
        <v>128</v>
      </c>
      <c r="Y1103" s="1" t="s">
        <v>113</v>
      </c>
      <c r="Z1103" s="1" t="s">
        <v>96</v>
      </c>
      <c r="AA1103" s="1" t="s">
        <v>6487</v>
      </c>
      <c r="AB1103" s="1" t="s">
        <v>325</v>
      </c>
      <c r="AC1103" s="1" t="s">
        <v>91</v>
      </c>
      <c r="AD1103" s="1" t="s">
        <v>104</v>
      </c>
      <c r="AE1103" s="1" t="s">
        <v>3546</v>
      </c>
      <c r="AF1103" s="1" t="s">
        <v>90</v>
      </c>
      <c r="AG1103" s="1" t="s">
        <v>96</v>
      </c>
      <c r="AH1103" s="1" t="s">
        <v>6487</v>
      </c>
      <c r="AI1103" s="1" t="s">
        <v>326</v>
      </c>
      <c r="AJ1103" s="1" t="s">
        <v>91</v>
      </c>
      <c r="AK1103" s="57">
        <v>1</v>
      </c>
      <c r="AL1103" s="1" t="s">
        <v>3546</v>
      </c>
      <c r="AM1103" s="1" t="s">
        <v>90</v>
      </c>
      <c r="AN1103" s="1" t="s">
        <v>96</v>
      </c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438</v>
      </c>
      <c r="B1104" s="1" t="s">
        <v>6505</v>
      </c>
      <c r="C1104" s="1" t="s">
        <v>97</v>
      </c>
      <c r="D1104" s="1" t="s">
        <v>115</v>
      </c>
      <c r="E1104" s="1" t="s">
        <v>1111</v>
      </c>
      <c r="F1104" s="57">
        <v>5</v>
      </c>
      <c r="G1104" s="1" t="s">
        <v>88</v>
      </c>
      <c r="H1104" s="1" t="s">
        <v>6506</v>
      </c>
      <c r="I1104" s="1" t="s">
        <v>96</v>
      </c>
      <c r="J1104" s="1" t="s">
        <v>108</v>
      </c>
      <c r="K1104" s="1">
        <v>29</v>
      </c>
      <c r="L1104" s="1" t="s">
        <v>101</v>
      </c>
      <c r="M1104" s="1" t="s">
        <v>325</v>
      </c>
      <c r="N1104" s="1" t="s">
        <v>105</v>
      </c>
      <c r="O1104" s="1" t="s">
        <v>92</v>
      </c>
      <c r="P1104">
        <v>29012</v>
      </c>
      <c r="Q1104" t="s">
        <v>10445</v>
      </c>
      <c r="R1104" t="s">
        <v>10493</v>
      </c>
      <c r="S1104" t="s">
        <v>10627</v>
      </c>
      <c r="T1104" s="1" t="s">
        <v>5254</v>
      </c>
      <c r="U1104" s="1" t="s">
        <v>326</v>
      </c>
      <c r="V1104" s="1" t="s">
        <v>91</v>
      </c>
      <c r="W1104" s="57">
        <v>2</v>
      </c>
      <c r="X1104" s="1" t="s">
        <v>6506</v>
      </c>
      <c r="Y1104" s="1" t="s">
        <v>96</v>
      </c>
      <c r="Z1104" s="1" t="s">
        <v>108</v>
      </c>
      <c r="AA1104" s="1" t="s">
        <v>6716</v>
      </c>
      <c r="AB1104" s="1" t="s">
        <v>325</v>
      </c>
      <c r="AC1104" s="1" t="s">
        <v>91</v>
      </c>
      <c r="AD1104" s="1" t="s">
        <v>104</v>
      </c>
      <c r="AE1104" s="1" t="s">
        <v>8675</v>
      </c>
      <c r="AF1104" s="1" t="s">
        <v>96</v>
      </c>
      <c r="AG1104" s="1" t="s">
        <v>109</v>
      </c>
      <c r="AH1104" s="1" t="s">
        <v>6716</v>
      </c>
      <c r="AI1104" s="1" t="s">
        <v>93</v>
      </c>
      <c r="AJ1104" s="1" t="s">
        <v>91</v>
      </c>
      <c r="AK1104" s="57">
        <v>3</v>
      </c>
      <c r="AL1104" s="1" t="s">
        <v>8675</v>
      </c>
      <c r="AM1104" s="1" t="s">
        <v>96</v>
      </c>
      <c r="AN1104" s="1" t="s">
        <v>109</v>
      </c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10249</v>
      </c>
      <c r="B1105" s="1" t="s">
        <v>10250</v>
      </c>
      <c r="C1105" s="1" t="s">
        <v>97</v>
      </c>
      <c r="D1105" s="1" t="s">
        <v>3185</v>
      </c>
      <c r="E1105" s="1" t="s">
        <v>1111</v>
      </c>
      <c r="F1105" s="57">
        <v>9</v>
      </c>
      <c r="G1105" s="1" t="s">
        <v>114</v>
      </c>
      <c r="H1105" s="1" t="s">
        <v>324</v>
      </c>
      <c r="I1105" s="1" t="s">
        <v>109</v>
      </c>
      <c r="J1105" s="1" t="s">
        <v>129</v>
      </c>
      <c r="K1105" s="1">
        <v>27</v>
      </c>
      <c r="L1105" s="1" t="s">
        <v>101</v>
      </c>
      <c r="M1105" s="1" t="s">
        <v>325</v>
      </c>
      <c r="N1105" s="1" t="s">
        <v>91</v>
      </c>
      <c r="O1105" s="1" t="s">
        <v>92</v>
      </c>
      <c r="P1105">
        <v>3</v>
      </c>
      <c r="Q1105" t="s">
        <v>10415</v>
      </c>
      <c r="R1105" t="s">
        <v>10416</v>
      </c>
      <c r="S1105" t="s">
        <v>10418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7757</v>
      </c>
      <c r="B1106" s="1" t="s">
        <v>7758</v>
      </c>
      <c r="C1106" s="1" t="s">
        <v>97</v>
      </c>
      <c r="D1106" s="1" t="s">
        <v>3185</v>
      </c>
      <c r="E1106" s="1" t="s">
        <v>1111</v>
      </c>
      <c r="F1106" s="57">
        <v>7</v>
      </c>
      <c r="G1106" s="1" t="s">
        <v>100</v>
      </c>
      <c r="H1106" s="1" t="s">
        <v>3346</v>
      </c>
      <c r="I1106" s="1" t="s">
        <v>99</v>
      </c>
      <c r="J1106" s="1" t="s">
        <v>90</v>
      </c>
      <c r="K1106" s="1">
        <v>31</v>
      </c>
      <c r="L1106" s="1" t="s">
        <v>101</v>
      </c>
      <c r="M1106" s="1" t="s">
        <v>325</v>
      </c>
      <c r="N1106" s="1" t="s">
        <v>91</v>
      </c>
      <c r="O1106" s="1" t="s">
        <v>104</v>
      </c>
      <c r="P1106">
        <v>161</v>
      </c>
      <c r="Q1106" t="s">
        <v>10409</v>
      </c>
      <c r="R1106" t="s">
        <v>10503</v>
      </c>
      <c r="S1106" t="s">
        <v>10504</v>
      </c>
      <c r="T1106" s="1" t="s">
        <v>7649</v>
      </c>
      <c r="U1106" s="1" t="s">
        <v>326</v>
      </c>
      <c r="V1106" s="1" t="s">
        <v>91</v>
      </c>
      <c r="W1106" s="57">
        <v>1</v>
      </c>
      <c r="X1106" s="1" t="s">
        <v>3346</v>
      </c>
      <c r="Y1106" s="1" t="s">
        <v>99</v>
      </c>
      <c r="Z1106" s="1" t="s">
        <v>90</v>
      </c>
      <c r="AA1106" s="1" t="s">
        <v>8857</v>
      </c>
      <c r="AB1106" s="1" t="s">
        <v>325</v>
      </c>
      <c r="AC1106" s="1" t="s">
        <v>91</v>
      </c>
      <c r="AD1106" s="1" t="s">
        <v>104</v>
      </c>
      <c r="AE1106" s="1" t="s">
        <v>1326</v>
      </c>
      <c r="AF1106" s="1" t="s">
        <v>90</v>
      </c>
      <c r="AG1106" s="1" t="s">
        <v>142</v>
      </c>
      <c r="AH1106" s="1" t="s">
        <v>8857</v>
      </c>
      <c r="AI1106" s="1" t="s">
        <v>326</v>
      </c>
      <c r="AJ1106" s="1" t="s">
        <v>91</v>
      </c>
      <c r="AK1106" s="57">
        <v>2</v>
      </c>
      <c r="AL1106" s="1" t="s">
        <v>1326</v>
      </c>
      <c r="AM1106" s="1" t="s">
        <v>90</v>
      </c>
      <c r="AN1106" s="1" t="s">
        <v>142</v>
      </c>
      <c r="AO1106" s="1" t="s">
        <v>9829</v>
      </c>
      <c r="AP1106" s="1" t="s">
        <v>325</v>
      </c>
      <c r="AQ1106" s="1" t="s">
        <v>91</v>
      </c>
      <c r="AR1106" s="1" t="s">
        <v>92</v>
      </c>
      <c r="AS1106" s="1" t="s">
        <v>5366</v>
      </c>
      <c r="AT1106" s="1" t="s">
        <v>96</v>
      </c>
      <c r="AU1106" s="1" t="s">
        <v>98</v>
      </c>
      <c r="AV1106" s="1" t="s">
        <v>9829</v>
      </c>
      <c r="AW1106" s="1" t="s">
        <v>326</v>
      </c>
      <c r="AX1106" s="1" t="s">
        <v>91</v>
      </c>
      <c r="AY1106" s="57">
        <v>3</v>
      </c>
      <c r="AZ1106" s="1" t="s">
        <v>5366</v>
      </c>
      <c r="BA1106" s="1" t="s">
        <v>96</v>
      </c>
      <c r="BB1106" s="1" t="s">
        <v>98</v>
      </c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9334</v>
      </c>
      <c r="B1107" s="1" t="s">
        <v>9335</v>
      </c>
      <c r="C1107" s="1" t="s">
        <v>97</v>
      </c>
      <c r="D1107" s="1" t="s">
        <v>3185</v>
      </c>
      <c r="E1107" s="1" t="s">
        <v>1111</v>
      </c>
      <c r="F1107" s="57">
        <v>7</v>
      </c>
      <c r="G1107" s="1" t="s">
        <v>169</v>
      </c>
      <c r="H1107" s="1" t="s">
        <v>342</v>
      </c>
      <c r="I1107" s="1" t="s">
        <v>90</v>
      </c>
      <c r="J1107" s="1" t="s">
        <v>113</v>
      </c>
      <c r="K1107" s="1">
        <v>27</v>
      </c>
      <c r="L1107" s="1" t="s">
        <v>101</v>
      </c>
      <c r="M1107" s="1" t="s">
        <v>325</v>
      </c>
      <c r="N1107" s="1" t="s">
        <v>91</v>
      </c>
      <c r="O1107" s="1" t="s">
        <v>104</v>
      </c>
      <c r="P1107">
        <v>101</v>
      </c>
      <c r="Q1107" t="s">
        <v>10422</v>
      </c>
      <c r="R1107" t="s">
        <v>10433</v>
      </c>
      <c r="S1107" t="s">
        <v>10433</v>
      </c>
      <c r="T1107" s="1" t="s">
        <v>8237</v>
      </c>
      <c r="U1107" s="1" t="s">
        <v>326</v>
      </c>
      <c r="V1107" s="1" t="s">
        <v>91</v>
      </c>
      <c r="W1107" s="57">
        <v>3</v>
      </c>
      <c r="X1107" s="1" t="s">
        <v>342</v>
      </c>
      <c r="Y1107" s="1" t="s">
        <v>90</v>
      </c>
      <c r="Z1107" s="1" t="s">
        <v>113</v>
      </c>
      <c r="AA1107" s="1" t="s">
        <v>9020</v>
      </c>
      <c r="AB1107" s="1" t="s">
        <v>325</v>
      </c>
      <c r="AC1107" s="1" t="s">
        <v>91</v>
      </c>
      <c r="AD1107" s="1" t="s">
        <v>104</v>
      </c>
      <c r="AE1107" s="1" t="s">
        <v>10158</v>
      </c>
      <c r="AF1107" s="1" t="s">
        <v>88</v>
      </c>
      <c r="AG1107" s="1" t="s">
        <v>113</v>
      </c>
      <c r="AH1107" s="1" t="s">
        <v>9020</v>
      </c>
      <c r="AI1107" s="1" t="s">
        <v>326</v>
      </c>
      <c r="AJ1107" s="1" t="s">
        <v>91</v>
      </c>
      <c r="AK1107" s="57">
        <v>4</v>
      </c>
      <c r="AL1107" s="1" t="s">
        <v>10158</v>
      </c>
      <c r="AM1107" s="1" t="s">
        <v>88</v>
      </c>
      <c r="AN1107" s="1" t="s">
        <v>113</v>
      </c>
      <c r="AO1107" s="1"/>
      <c r="AP1107" s="1"/>
      <c r="AQ1107" s="1"/>
      <c r="AR1107" s="1"/>
      <c r="AS1107" s="1"/>
      <c r="AT1107" s="1"/>
      <c r="AU1107" s="1"/>
      <c r="AV1107" s="1" t="s">
        <v>9786</v>
      </c>
      <c r="AW1107" s="1" t="s">
        <v>326</v>
      </c>
      <c r="AX1107" s="1" t="s">
        <v>91</v>
      </c>
      <c r="AY1107" s="57">
        <v>5</v>
      </c>
      <c r="AZ1107" s="1" t="s">
        <v>10791</v>
      </c>
      <c r="BA1107" s="1" t="s">
        <v>96</v>
      </c>
      <c r="BB1107" s="1" t="s">
        <v>88</v>
      </c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 t="s">
        <v>9786</v>
      </c>
      <c r="CM1107" s="1" t="s">
        <v>325</v>
      </c>
      <c r="CN1107" s="1" t="s">
        <v>91</v>
      </c>
      <c r="CO1107" s="1" t="s">
        <v>130</v>
      </c>
      <c r="CP1107" s="1" t="s">
        <v>10791</v>
      </c>
      <c r="CQ1107" s="1" t="s">
        <v>96</v>
      </c>
      <c r="CR1107" s="1" t="s">
        <v>88</v>
      </c>
    </row>
    <row r="1108" spans="1:96" x14ac:dyDescent="0.3">
      <c r="A1108" s="1" t="s">
        <v>4331</v>
      </c>
      <c r="B1108" s="1" t="s">
        <v>4332</v>
      </c>
      <c r="C1108" s="1" t="s">
        <v>97</v>
      </c>
      <c r="D1108" s="1" t="s">
        <v>3185</v>
      </c>
      <c r="E1108" s="1" t="s">
        <v>1111</v>
      </c>
      <c r="F1108" s="57">
        <v>4</v>
      </c>
      <c r="G1108" s="1" t="s">
        <v>119</v>
      </c>
      <c r="H1108" s="1" t="s">
        <v>365</v>
      </c>
      <c r="I1108" s="1" t="s">
        <v>96</v>
      </c>
      <c r="J1108" s="1" t="s">
        <v>107</v>
      </c>
      <c r="K1108" s="1">
        <v>34</v>
      </c>
      <c r="L1108" s="1" t="s">
        <v>101</v>
      </c>
      <c r="M1108" s="1" t="s">
        <v>325</v>
      </c>
      <c r="N1108" s="1" t="s">
        <v>91</v>
      </c>
      <c r="O1108" s="1" t="s">
        <v>104</v>
      </c>
      <c r="P1108">
        <v>30036</v>
      </c>
      <c r="Q1108" t="s">
        <v>10442</v>
      </c>
      <c r="R1108" t="s">
        <v>10443</v>
      </c>
      <c r="S1108" t="s">
        <v>10628</v>
      </c>
      <c r="T1108" s="1" t="s">
        <v>4221</v>
      </c>
      <c r="U1108" s="1" t="s">
        <v>326</v>
      </c>
      <c r="V1108" s="1" t="s">
        <v>91</v>
      </c>
      <c r="W1108" s="57">
        <v>3</v>
      </c>
      <c r="X1108" s="1" t="s">
        <v>365</v>
      </c>
      <c r="Y1108" s="1" t="s">
        <v>96</v>
      </c>
      <c r="Z1108" s="1" t="s">
        <v>107</v>
      </c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8056</v>
      </c>
      <c r="B1109" s="1" t="s">
        <v>9336</v>
      </c>
      <c r="C1109" s="1" t="s">
        <v>97</v>
      </c>
      <c r="D1109" s="1" t="s">
        <v>3185</v>
      </c>
      <c r="E1109" s="1" t="s">
        <v>1111</v>
      </c>
      <c r="F1109" s="57">
        <v>7</v>
      </c>
      <c r="G1109" s="1" t="s">
        <v>106</v>
      </c>
      <c r="H1109" s="1" t="s">
        <v>7001</v>
      </c>
      <c r="I1109" s="1" t="s">
        <v>108</v>
      </c>
      <c r="J1109" s="1" t="s">
        <v>95</v>
      </c>
      <c r="K1109" s="1">
        <v>36</v>
      </c>
      <c r="L1109" s="1" t="s">
        <v>101</v>
      </c>
      <c r="M1109" s="1" t="s">
        <v>325</v>
      </c>
      <c r="N1109" s="1" t="s">
        <v>91</v>
      </c>
      <c r="O1109" s="1" t="s">
        <v>92</v>
      </c>
      <c r="P1109">
        <v>111</v>
      </c>
      <c r="Q1109" t="s">
        <v>10422</v>
      </c>
      <c r="R1109" t="s">
        <v>10459</v>
      </c>
      <c r="S1109" t="s">
        <v>10601</v>
      </c>
      <c r="T1109" s="1" t="s">
        <v>8068</v>
      </c>
      <c r="U1109" s="1" t="s">
        <v>326</v>
      </c>
      <c r="V1109" s="1" t="s">
        <v>91</v>
      </c>
      <c r="W1109" s="57">
        <v>1</v>
      </c>
      <c r="X1109" s="1" t="s">
        <v>7001</v>
      </c>
      <c r="Y1109" s="1" t="s">
        <v>108</v>
      </c>
      <c r="Z1109" s="1" t="s">
        <v>95</v>
      </c>
      <c r="AA1109" s="1" t="s">
        <v>9286</v>
      </c>
      <c r="AB1109" s="1" t="s">
        <v>325</v>
      </c>
      <c r="AC1109" s="1" t="s">
        <v>105</v>
      </c>
      <c r="AD1109" s="1" t="s">
        <v>104</v>
      </c>
      <c r="AE1109" s="1" t="s">
        <v>3329</v>
      </c>
      <c r="AF1109" s="1" t="s">
        <v>119</v>
      </c>
      <c r="AG1109" s="1" t="s">
        <v>88</v>
      </c>
      <c r="AH1109" s="1" t="s">
        <v>9286</v>
      </c>
      <c r="AI1109" s="1" t="s">
        <v>326</v>
      </c>
      <c r="AJ1109" s="1" t="s">
        <v>91</v>
      </c>
      <c r="AK1109" s="57">
        <v>2</v>
      </c>
      <c r="AL1109" s="1" t="s">
        <v>3329</v>
      </c>
      <c r="AM1109" s="1" t="s">
        <v>119</v>
      </c>
      <c r="AN1109" s="1" t="s">
        <v>88</v>
      </c>
      <c r="AO1109" s="1" t="s">
        <v>9286</v>
      </c>
      <c r="AP1109" s="1" t="s">
        <v>325</v>
      </c>
      <c r="AQ1109" s="1" t="s">
        <v>91</v>
      </c>
      <c r="AR1109" s="1" t="s">
        <v>104</v>
      </c>
      <c r="AS1109" s="1" t="s">
        <v>9842</v>
      </c>
      <c r="AT1109" s="1" t="s">
        <v>90</v>
      </c>
      <c r="AU1109" s="1" t="s">
        <v>131</v>
      </c>
      <c r="AV1109" s="1" t="s">
        <v>9286</v>
      </c>
      <c r="AW1109" s="1" t="s">
        <v>326</v>
      </c>
      <c r="AX1109" s="1" t="s">
        <v>91</v>
      </c>
      <c r="AY1109" s="57">
        <v>2</v>
      </c>
      <c r="AZ1109" s="1" t="s">
        <v>9842</v>
      </c>
      <c r="BA1109" s="1" t="s">
        <v>90</v>
      </c>
      <c r="BB1109" s="1" t="s">
        <v>131</v>
      </c>
      <c r="BC1109" s="1" t="s">
        <v>10160</v>
      </c>
      <c r="BD1109" s="1" t="s">
        <v>326</v>
      </c>
      <c r="BE1109" s="1" t="s">
        <v>91</v>
      </c>
      <c r="BF1109" s="57">
        <v>3</v>
      </c>
      <c r="BG1109" s="1" t="s">
        <v>10251</v>
      </c>
      <c r="BH1109" s="1" t="s">
        <v>142</v>
      </c>
      <c r="BI1109" s="1" t="s">
        <v>111</v>
      </c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 t="s">
        <v>10160</v>
      </c>
      <c r="BY1109" s="1" t="s">
        <v>325</v>
      </c>
      <c r="BZ1109" s="1" t="s">
        <v>91</v>
      </c>
      <c r="CA1109" s="1" t="s">
        <v>104</v>
      </c>
      <c r="CB1109" s="1" t="s">
        <v>10251</v>
      </c>
      <c r="CC1109" s="1" t="s">
        <v>142</v>
      </c>
      <c r="CD1109" s="1" t="s">
        <v>111</v>
      </c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3075</v>
      </c>
      <c r="B1110" s="1" t="s">
        <v>7169</v>
      </c>
      <c r="C1110" s="1" t="s">
        <v>97</v>
      </c>
      <c r="D1110" s="1" t="s">
        <v>3185</v>
      </c>
      <c r="E1110" s="1" t="s">
        <v>1111</v>
      </c>
      <c r="F1110" s="57">
        <v>6</v>
      </c>
      <c r="G1110" s="1" t="s">
        <v>111</v>
      </c>
      <c r="H1110" s="1" t="s">
        <v>3270</v>
      </c>
      <c r="I1110" s="1" t="s">
        <v>108</v>
      </c>
      <c r="J1110" s="1" t="s">
        <v>99</v>
      </c>
      <c r="K1110" s="1">
        <v>29</v>
      </c>
      <c r="L1110" s="1" t="s">
        <v>101</v>
      </c>
      <c r="M1110" s="1" t="s">
        <v>325</v>
      </c>
      <c r="N1110" s="1" t="s">
        <v>105</v>
      </c>
      <c r="O1110" s="1" t="s">
        <v>104</v>
      </c>
      <c r="P1110">
        <v>185</v>
      </c>
      <c r="Q1110" t="s">
        <v>10409</v>
      </c>
      <c r="R1110" t="s">
        <v>10410</v>
      </c>
      <c r="S1110" t="s">
        <v>10411</v>
      </c>
      <c r="T1110" s="1" t="s">
        <v>6988</v>
      </c>
      <c r="U1110" s="1" t="s">
        <v>326</v>
      </c>
      <c r="V1110" s="1" t="s">
        <v>91</v>
      </c>
      <c r="W1110" s="57">
        <v>1</v>
      </c>
      <c r="X1110" s="1" t="s">
        <v>3270</v>
      </c>
      <c r="Y1110" s="1" t="s">
        <v>108</v>
      </c>
      <c r="Z1110" s="1" t="s">
        <v>99</v>
      </c>
      <c r="AA1110" s="1"/>
      <c r="AB1110" s="1"/>
      <c r="AC1110" s="1"/>
      <c r="AD1110" s="1"/>
      <c r="AE1110" s="1"/>
      <c r="AF1110" s="1"/>
      <c r="AG1110" s="1"/>
      <c r="AH1110" s="1" t="s">
        <v>8041</v>
      </c>
      <c r="AI1110" s="1" t="s">
        <v>326</v>
      </c>
      <c r="AJ1110" s="1" t="s">
        <v>91</v>
      </c>
      <c r="AK1110" s="57">
        <v>3</v>
      </c>
      <c r="AL1110" s="1" t="s">
        <v>5936</v>
      </c>
      <c r="AM1110" s="1" t="s">
        <v>107</v>
      </c>
      <c r="AN1110" s="1" t="s">
        <v>111</v>
      </c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 t="s">
        <v>9546</v>
      </c>
      <c r="CF1110" s="1" t="s">
        <v>326</v>
      </c>
      <c r="CG1110" s="1" t="s">
        <v>91</v>
      </c>
      <c r="CH1110" s="1" t="s">
        <v>123</v>
      </c>
      <c r="CI1110" s="1" t="s">
        <v>5379</v>
      </c>
      <c r="CJ1110" s="1" t="s">
        <v>88</v>
      </c>
      <c r="CK1110" s="1" t="s">
        <v>111</v>
      </c>
      <c r="CL1110" s="1" t="s">
        <v>8041</v>
      </c>
      <c r="CM1110" s="1" t="s">
        <v>325</v>
      </c>
      <c r="CN1110" s="1" t="s">
        <v>105</v>
      </c>
      <c r="CO1110" s="1" t="s">
        <v>130</v>
      </c>
      <c r="CP1110" s="1" t="s">
        <v>5936</v>
      </c>
      <c r="CQ1110" s="1" t="s">
        <v>107</v>
      </c>
      <c r="CR1110" s="1" t="s">
        <v>111</v>
      </c>
    </row>
    <row r="1111" spans="1:96" x14ac:dyDescent="0.3">
      <c r="A1111" s="1" t="s">
        <v>745</v>
      </c>
      <c r="B1111" s="1" t="s">
        <v>7759</v>
      </c>
      <c r="C1111" s="1" t="s">
        <v>97</v>
      </c>
      <c r="D1111" s="1" t="s">
        <v>3185</v>
      </c>
      <c r="E1111" s="1" t="s">
        <v>1111</v>
      </c>
      <c r="F1111" s="57">
        <v>7</v>
      </c>
      <c r="G1111" s="1" t="s">
        <v>107</v>
      </c>
      <c r="H1111" s="1" t="s">
        <v>7760</v>
      </c>
      <c r="I1111" s="1" t="s">
        <v>96</v>
      </c>
      <c r="J1111" s="1" t="s">
        <v>99</v>
      </c>
      <c r="K1111" s="1">
        <v>27</v>
      </c>
      <c r="L1111" s="1" t="s">
        <v>101</v>
      </c>
      <c r="M1111" s="1" t="s">
        <v>325</v>
      </c>
      <c r="N1111" s="1" t="s">
        <v>91</v>
      </c>
      <c r="O1111" s="1" t="s">
        <v>104</v>
      </c>
      <c r="P1111">
        <v>275</v>
      </c>
      <c r="Q1111" t="s">
        <v>10419</v>
      </c>
      <c r="R1111" t="s">
        <v>10435</v>
      </c>
      <c r="S1111" t="s">
        <v>10464</v>
      </c>
      <c r="T1111" s="1" t="s">
        <v>7701</v>
      </c>
      <c r="U1111" s="1" t="s">
        <v>326</v>
      </c>
      <c r="V1111" s="1" t="s">
        <v>91</v>
      </c>
      <c r="W1111" s="57">
        <v>1</v>
      </c>
      <c r="X1111" s="1" t="s">
        <v>7760</v>
      </c>
      <c r="Y1111" s="1" t="s">
        <v>96</v>
      </c>
      <c r="Z1111" s="1" t="s">
        <v>99</v>
      </c>
      <c r="AA1111" s="1" t="s">
        <v>8068</v>
      </c>
      <c r="AB1111" s="1" t="s">
        <v>325</v>
      </c>
      <c r="AC1111" s="1" t="s">
        <v>91</v>
      </c>
      <c r="AD1111" s="1" t="s">
        <v>104</v>
      </c>
      <c r="AE1111" s="1" t="s">
        <v>6722</v>
      </c>
      <c r="AF1111" s="1" t="s">
        <v>142</v>
      </c>
      <c r="AG1111" s="1" t="s">
        <v>96</v>
      </c>
      <c r="AH1111" s="1" t="s">
        <v>8068</v>
      </c>
      <c r="AI1111" s="1" t="s">
        <v>326</v>
      </c>
      <c r="AJ1111" s="1" t="s">
        <v>91</v>
      </c>
      <c r="AK1111" s="57">
        <v>2</v>
      </c>
      <c r="AL1111" s="1" t="s">
        <v>6722</v>
      </c>
      <c r="AM1111" s="1" t="s">
        <v>142</v>
      </c>
      <c r="AN1111" s="1" t="s">
        <v>96</v>
      </c>
      <c r="AO1111" s="1" t="s">
        <v>8234</v>
      </c>
      <c r="AP1111" s="1" t="s">
        <v>325</v>
      </c>
      <c r="AQ1111" s="1" t="s">
        <v>105</v>
      </c>
      <c r="AR1111" s="1" t="s">
        <v>104</v>
      </c>
      <c r="AS1111" s="1" t="s">
        <v>4099</v>
      </c>
      <c r="AT1111" s="1" t="s">
        <v>90</v>
      </c>
      <c r="AU1111" s="1" t="s">
        <v>99</v>
      </c>
      <c r="AV1111" s="1" t="s">
        <v>8234</v>
      </c>
      <c r="AW1111" s="1" t="s">
        <v>326</v>
      </c>
      <c r="AX1111" s="1" t="s">
        <v>91</v>
      </c>
      <c r="AY1111" s="57">
        <v>3</v>
      </c>
      <c r="AZ1111" s="1" t="s">
        <v>4099</v>
      </c>
      <c r="BA1111" s="1" t="s">
        <v>90</v>
      </c>
      <c r="BB1111" s="1" t="s">
        <v>99</v>
      </c>
      <c r="BC1111" s="1" t="s">
        <v>8857</v>
      </c>
      <c r="BD1111" s="1" t="s">
        <v>326</v>
      </c>
      <c r="BE1111" s="1" t="s">
        <v>179</v>
      </c>
      <c r="BF1111" s="57">
        <v>15</v>
      </c>
      <c r="BG1111" s="1" t="s">
        <v>324</v>
      </c>
      <c r="BH1111" s="1" t="s">
        <v>194</v>
      </c>
      <c r="BI1111" s="1" t="s">
        <v>96</v>
      </c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4653</v>
      </c>
      <c r="B1112" s="1" t="s">
        <v>4654</v>
      </c>
      <c r="C1112" s="1" t="s">
        <v>97</v>
      </c>
      <c r="D1112" s="1" t="s">
        <v>3185</v>
      </c>
      <c r="E1112" s="1" t="s">
        <v>1111</v>
      </c>
      <c r="F1112" s="57">
        <v>4</v>
      </c>
      <c r="G1112" s="1" t="s">
        <v>110</v>
      </c>
      <c r="H1112" s="1" t="s">
        <v>211</v>
      </c>
      <c r="I1112" s="1" t="s">
        <v>88</v>
      </c>
      <c r="J1112" s="1" t="s">
        <v>88</v>
      </c>
      <c r="K1112" s="1">
        <v>33</v>
      </c>
      <c r="L1112" s="1" t="s">
        <v>101</v>
      </c>
      <c r="M1112" s="1" t="s">
        <v>325</v>
      </c>
      <c r="N1112" s="1" t="s">
        <v>91</v>
      </c>
      <c r="O1112" s="1" t="s">
        <v>104</v>
      </c>
      <c r="P1112">
        <v>202</v>
      </c>
      <c r="Q1112" t="s">
        <v>10412</v>
      </c>
      <c r="R1112" t="s">
        <v>10484</v>
      </c>
      <c r="S1112" t="s">
        <v>10516</v>
      </c>
      <c r="T1112" s="1" t="s">
        <v>4234</v>
      </c>
      <c r="U1112" s="1" t="s">
        <v>326</v>
      </c>
      <c r="V1112" s="1" t="s">
        <v>91</v>
      </c>
      <c r="W1112" s="57">
        <v>3</v>
      </c>
      <c r="X1112" s="1" t="s">
        <v>211</v>
      </c>
      <c r="Y1112" s="1" t="s">
        <v>88</v>
      </c>
      <c r="Z1112" s="1" t="s">
        <v>88</v>
      </c>
      <c r="AA1112" s="1"/>
      <c r="AB1112" s="1"/>
      <c r="AC1112" s="1"/>
      <c r="AD1112" s="1"/>
      <c r="AE1112" s="1"/>
      <c r="AF1112" s="1"/>
      <c r="AG1112" s="1"/>
      <c r="AH1112" s="1" t="s">
        <v>5666</v>
      </c>
      <c r="AI1112" s="1" t="s">
        <v>326</v>
      </c>
      <c r="AJ1112" s="1" t="s">
        <v>91</v>
      </c>
      <c r="AK1112" s="57">
        <v>4</v>
      </c>
      <c r="AL1112" s="1" t="s">
        <v>5234</v>
      </c>
      <c r="AM1112" s="1" t="s">
        <v>109</v>
      </c>
      <c r="AN1112" s="1" t="s">
        <v>122</v>
      </c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9092</v>
      </c>
      <c r="B1113" s="1" t="s">
        <v>9093</v>
      </c>
      <c r="C1113" s="1" t="s">
        <v>97</v>
      </c>
      <c r="D1113" s="1" t="s">
        <v>3185</v>
      </c>
      <c r="E1113" s="1" t="s">
        <v>1111</v>
      </c>
      <c r="F1113" s="57">
        <v>8</v>
      </c>
      <c r="G1113" s="1" t="s">
        <v>108</v>
      </c>
      <c r="H1113" s="1" t="s">
        <v>95</v>
      </c>
      <c r="I1113" s="1" t="s">
        <v>111</v>
      </c>
      <c r="J1113" s="1" t="s">
        <v>90</v>
      </c>
      <c r="K1113" s="1">
        <v>35</v>
      </c>
      <c r="L1113" s="1" t="s">
        <v>101</v>
      </c>
      <c r="M1113" s="1" t="s">
        <v>325</v>
      </c>
      <c r="N1113" s="1" t="s">
        <v>91</v>
      </c>
      <c r="O1113" s="1" t="s">
        <v>104</v>
      </c>
      <c r="P1113">
        <v>6693</v>
      </c>
      <c r="Q1113" t="s">
        <v>10419</v>
      </c>
      <c r="R1113" t="s">
        <v>10439</v>
      </c>
      <c r="S1113" t="s">
        <v>10451</v>
      </c>
      <c r="T1113" s="1" t="s">
        <v>8838</v>
      </c>
      <c r="U1113" s="1" t="s">
        <v>326</v>
      </c>
      <c r="V1113" s="1" t="s">
        <v>91</v>
      </c>
      <c r="W1113" s="57">
        <v>1</v>
      </c>
      <c r="X1113" s="1" t="s">
        <v>95</v>
      </c>
      <c r="Y1113" s="1" t="s">
        <v>111</v>
      </c>
      <c r="Z1113" s="1" t="s">
        <v>90</v>
      </c>
      <c r="AA1113" s="1" t="s">
        <v>9016</v>
      </c>
      <c r="AB1113" s="1" t="s">
        <v>325</v>
      </c>
      <c r="AC1113" s="1" t="s">
        <v>91</v>
      </c>
      <c r="AD1113" s="1" t="s">
        <v>92</v>
      </c>
      <c r="AE1113" s="1" t="s">
        <v>324</v>
      </c>
      <c r="AF1113" s="1" t="s">
        <v>118</v>
      </c>
      <c r="AG1113" s="1" t="s">
        <v>90</v>
      </c>
      <c r="AH1113" s="1" t="s">
        <v>9016</v>
      </c>
      <c r="AI1113" s="1" t="s">
        <v>326</v>
      </c>
      <c r="AJ1113" s="1" t="s">
        <v>91</v>
      </c>
      <c r="AK1113" s="57">
        <v>30</v>
      </c>
      <c r="AL1113" s="1" t="s">
        <v>324</v>
      </c>
      <c r="AM1113" s="1" t="s">
        <v>118</v>
      </c>
      <c r="AN1113" s="1" t="s">
        <v>90</v>
      </c>
      <c r="AO1113" s="1"/>
      <c r="AP1113" s="1"/>
      <c r="AQ1113" s="1"/>
      <c r="AR1113" s="1"/>
      <c r="AS1113" s="1"/>
      <c r="AT1113" s="1"/>
      <c r="AU1113" s="1"/>
      <c r="AV1113" s="1" t="s">
        <v>9282</v>
      </c>
      <c r="AW1113" s="1" t="s">
        <v>326</v>
      </c>
      <c r="AX1113" s="1" t="s">
        <v>91</v>
      </c>
      <c r="AY1113" s="57">
        <v>6</v>
      </c>
      <c r="AZ1113" s="1" t="s">
        <v>110</v>
      </c>
      <c r="BA1113" s="1" t="s">
        <v>119</v>
      </c>
      <c r="BB1113" s="1" t="s">
        <v>106</v>
      </c>
      <c r="BC1113" s="1" t="s">
        <v>10001</v>
      </c>
      <c r="BD1113" s="1" t="s">
        <v>326</v>
      </c>
      <c r="BE1113" s="1" t="s">
        <v>91</v>
      </c>
      <c r="BF1113" s="57">
        <v>2</v>
      </c>
      <c r="BG1113" s="1" t="s">
        <v>10026</v>
      </c>
      <c r="BH1113" s="1" t="s">
        <v>121</v>
      </c>
      <c r="BI1113" s="1" t="s">
        <v>90</v>
      </c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10252</v>
      </c>
      <c r="B1114" s="1" t="s">
        <v>10253</v>
      </c>
      <c r="C1114" s="1" t="s">
        <v>97</v>
      </c>
      <c r="D1114" s="1" t="s">
        <v>3185</v>
      </c>
      <c r="E1114" s="1" t="s">
        <v>1111</v>
      </c>
      <c r="F1114" s="57">
        <v>9</v>
      </c>
      <c r="G1114" s="1" t="s">
        <v>122</v>
      </c>
      <c r="H1114" s="1" t="s">
        <v>7354</v>
      </c>
      <c r="I1114" s="1" t="s">
        <v>88</v>
      </c>
      <c r="J1114" s="1" t="s">
        <v>96</v>
      </c>
      <c r="K1114" s="1">
        <v>32</v>
      </c>
      <c r="L1114" s="1" t="s">
        <v>101</v>
      </c>
      <c r="M1114" s="1" t="s">
        <v>325</v>
      </c>
      <c r="N1114" s="1" t="s">
        <v>91</v>
      </c>
      <c r="O1114" s="32"/>
      <c r="P1114">
        <v>222</v>
      </c>
      <c r="Q1114" t="s">
        <v>10412</v>
      </c>
      <c r="R1114" t="s">
        <v>10413</v>
      </c>
      <c r="S1114" t="s">
        <v>10530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4024</v>
      </c>
      <c r="B1115" s="1" t="s">
        <v>4333</v>
      </c>
      <c r="C1115" s="1" t="s">
        <v>97</v>
      </c>
      <c r="D1115" s="1" t="s">
        <v>3185</v>
      </c>
      <c r="E1115" s="1" t="s">
        <v>1111</v>
      </c>
      <c r="F1115" s="57">
        <v>4</v>
      </c>
      <c r="G1115" s="1" t="s">
        <v>100</v>
      </c>
      <c r="H1115" s="1" t="s">
        <v>4334</v>
      </c>
      <c r="I1115" s="1" t="s">
        <v>96</v>
      </c>
      <c r="J1115" s="1" t="s">
        <v>108</v>
      </c>
      <c r="K1115" s="1">
        <v>39</v>
      </c>
      <c r="L1115" s="1" t="s">
        <v>101</v>
      </c>
      <c r="M1115" s="1" t="s">
        <v>325</v>
      </c>
      <c r="N1115" s="1" t="s">
        <v>91</v>
      </c>
      <c r="O1115" s="1" t="s">
        <v>104</v>
      </c>
      <c r="P1115">
        <v>105</v>
      </c>
      <c r="Q1115" t="s">
        <v>10422</v>
      </c>
      <c r="R1115" t="s">
        <v>10448</v>
      </c>
      <c r="S1115" t="s">
        <v>10449</v>
      </c>
      <c r="T1115" s="1" t="s">
        <v>4222</v>
      </c>
      <c r="U1115" s="1" t="s">
        <v>326</v>
      </c>
      <c r="V1115" s="1" t="s">
        <v>91</v>
      </c>
      <c r="W1115" s="57">
        <v>2</v>
      </c>
      <c r="X1115" s="1" t="s">
        <v>4334</v>
      </c>
      <c r="Y1115" s="1" t="s">
        <v>96</v>
      </c>
      <c r="Z1115" s="1" t="s">
        <v>108</v>
      </c>
      <c r="AA1115" s="1"/>
      <c r="AB1115" s="1"/>
      <c r="AC1115" s="1"/>
      <c r="AD1115" s="1"/>
      <c r="AE1115" s="1"/>
      <c r="AF1115" s="1"/>
      <c r="AG1115" s="1"/>
      <c r="AH1115" s="1" t="s">
        <v>7126</v>
      </c>
      <c r="AI1115" s="1" t="s">
        <v>326</v>
      </c>
      <c r="AJ1115" s="1" t="s">
        <v>91</v>
      </c>
      <c r="AK1115" s="57">
        <v>4</v>
      </c>
      <c r="AL1115" s="1" t="s">
        <v>234</v>
      </c>
      <c r="AM1115" s="1" t="s">
        <v>96</v>
      </c>
      <c r="AN1115" s="1" t="s">
        <v>88</v>
      </c>
      <c r="AO1115" s="1"/>
      <c r="AP1115" s="1"/>
      <c r="AQ1115" s="1"/>
      <c r="AR1115" s="1"/>
      <c r="AS1115" s="1"/>
      <c r="AT1115" s="1"/>
      <c r="AU1115" s="1"/>
      <c r="AV1115" s="1" t="s">
        <v>8616</v>
      </c>
      <c r="AW1115" s="1" t="s">
        <v>326</v>
      </c>
      <c r="AX1115" s="1" t="s">
        <v>91</v>
      </c>
      <c r="AY1115" s="57">
        <v>6</v>
      </c>
      <c r="AZ1115" s="1" t="s">
        <v>982</v>
      </c>
      <c r="BA1115" s="1" t="s">
        <v>127</v>
      </c>
      <c r="BB1115" s="1" t="s">
        <v>96</v>
      </c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 t="s">
        <v>9555</v>
      </c>
      <c r="CF1115" s="1" t="s">
        <v>326</v>
      </c>
      <c r="CG1115" s="1" t="s">
        <v>91</v>
      </c>
      <c r="CH1115" s="1" t="s">
        <v>123</v>
      </c>
      <c r="CI1115" s="1" t="s">
        <v>3836</v>
      </c>
      <c r="CJ1115" s="1" t="s">
        <v>127</v>
      </c>
      <c r="CK1115" s="1" t="s">
        <v>90</v>
      </c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3393</v>
      </c>
      <c r="B1116" s="1" t="s">
        <v>3581</v>
      </c>
      <c r="C1116" s="1" t="s">
        <v>97</v>
      </c>
      <c r="D1116" s="1" t="s">
        <v>3185</v>
      </c>
      <c r="E1116" s="1" t="s">
        <v>1111</v>
      </c>
      <c r="F1116" s="57">
        <v>3</v>
      </c>
      <c r="G1116" s="1" t="s">
        <v>100</v>
      </c>
      <c r="H1116" s="1" t="s">
        <v>3574</v>
      </c>
      <c r="I1116" s="1" t="s">
        <v>96</v>
      </c>
      <c r="J1116" s="1" t="s">
        <v>96</v>
      </c>
      <c r="K1116" s="1">
        <v>28</v>
      </c>
      <c r="L1116" s="1" t="s">
        <v>101</v>
      </c>
      <c r="M1116" s="1" t="s">
        <v>325</v>
      </c>
      <c r="N1116" s="1" t="s">
        <v>91</v>
      </c>
      <c r="O1116" s="1" t="s">
        <v>104</v>
      </c>
      <c r="P1116">
        <v>101</v>
      </c>
      <c r="Q1116" t="s">
        <v>10422</v>
      </c>
      <c r="R1116" t="s">
        <v>10433</v>
      </c>
      <c r="S1116" t="s">
        <v>10433</v>
      </c>
      <c r="T1116" s="1" t="s">
        <v>3197</v>
      </c>
      <c r="U1116" s="1" t="s">
        <v>326</v>
      </c>
      <c r="V1116" s="1" t="s">
        <v>91</v>
      </c>
      <c r="W1116" s="57">
        <v>2</v>
      </c>
      <c r="X1116" s="1" t="s">
        <v>3574</v>
      </c>
      <c r="Y1116" s="1" t="s">
        <v>96</v>
      </c>
      <c r="Z1116" s="1" t="s">
        <v>96</v>
      </c>
      <c r="AA1116" s="1"/>
      <c r="AB1116" s="1"/>
      <c r="AC1116" s="1"/>
      <c r="AD1116" s="1"/>
      <c r="AE1116" s="1"/>
      <c r="AF1116" s="1"/>
      <c r="AG1116" s="1"/>
      <c r="AH1116" s="1" t="s">
        <v>4220</v>
      </c>
      <c r="AI1116" s="1" t="s">
        <v>326</v>
      </c>
      <c r="AJ1116" s="1" t="s">
        <v>91</v>
      </c>
      <c r="AK1116" s="57">
        <v>3</v>
      </c>
      <c r="AL1116" s="1" t="s">
        <v>4345</v>
      </c>
      <c r="AM1116" s="1" t="s">
        <v>96</v>
      </c>
      <c r="AN1116" s="1" t="s">
        <v>111</v>
      </c>
      <c r="AO1116" s="1"/>
      <c r="AP1116" s="1"/>
      <c r="AQ1116" s="1"/>
      <c r="AR1116" s="1"/>
      <c r="AS1116" s="1"/>
      <c r="AT1116" s="1"/>
      <c r="AU1116" s="1"/>
      <c r="AV1116" s="1" t="s">
        <v>5652</v>
      </c>
      <c r="AW1116" s="1" t="s">
        <v>326</v>
      </c>
      <c r="AX1116" s="1" t="s">
        <v>91</v>
      </c>
      <c r="AY1116" s="57">
        <v>4</v>
      </c>
      <c r="AZ1116" s="1" t="s">
        <v>5567</v>
      </c>
      <c r="BA1116" s="1" t="s">
        <v>88</v>
      </c>
      <c r="BB1116" s="1" t="s">
        <v>107</v>
      </c>
      <c r="BC1116" s="1" t="s">
        <v>6159</v>
      </c>
      <c r="BD1116" s="1" t="s">
        <v>326</v>
      </c>
      <c r="BE1116" s="1" t="s">
        <v>91</v>
      </c>
      <c r="BF1116" s="57">
        <v>5</v>
      </c>
      <c r="BG1116" s="1" t="s">
        <v>5567</v>
      </c>
      <c r="BH1116" s="1" t="s">
        <v>108</v>
      </c>
      <c r="BI1116" s="1" t="s">
        <v>96</v>
      </c>
      <c r="BJ1116" s="1" t="s">
        <v>6428</v>
      </c>
      <c r="BK1116" s="1" t="s">
        <v>326</v>
      </c>
      <c r="BL1116" s="1" t="s">
        <v>91</v>
      </c>
      <c r="BM1116" s="57">
        <v>6</v>
      </c>
      <c r="BN1116" s="1" t="s">
        <v>4345</v>
      </c>
      <c r="BO1116" s="1" t="s">
        <v>96</v>
      </c>
      <c r="BP1116" s="1" t="s">
        <v>90</v>
      </c>
      <c r="BQ1116" s="1" t="s">
        <v>6717</v>
      </c>
      <c r="BR1116" s="1" t="s">
        <v>326</v>
      </c>
      <c r="BS1116" s="1" t="s">
        <v>91</v>
      </c>
      <c r="BT1116" s="57">
        <v>7</v>
      </c>
      <c r="BU1116" s="1" t="s">
        <v>4345</v>
      </c>
      <c r="BV1116" s="1" t="s">
        <v>96</v>
      </c>
      <c r="BW1116" s="1" t="s">
        <v>122</v>
      </c>
      <c r="BX1116" s="1"/>
      <c r="BY1116" s="1"/>
      <c r="BZ1116" s="1"/>
      <c r="CA1116" s="1"/>
      <c r="CB1116" s="1"/>
      <c r="CC1116" s="1"/>
      <c r="CD1116" s="1"/>
      <c r="CE1116" s="1" t="s">
        <v>7676</v>
      </c>
      <c r="CF1116" s="1" t="s">
        <v>326</v>
      </c>
      <c r="CG1116" s="1" t="s">
        <v>91</v>
      </c>
      <c r="CH1116" s="1" t="s">
        <v>123</v>
      </c>
      <c r="CI1116" s="1" t="s">
        <v>342</v>
      </c>
      <c r="CJ1116" s="1" t="s">
        <v>119</v>
      </c>
      <c r="CK1116" s="1" t="s">
        <v>100</v>
      </c>
      <c r="CL1116" s="1" t="s">
        <v>4220</v>
      </c>
      <c r="CM1116" s="1" t="s">
        <v>325</v>
      </c>
      <c r="CN1116" s="1" t="s">
        <v>105</v>
      </c>
      <c r="CO1116" s="1" t="s">
        <v>130</v>
      </c>
      <c r="CP1116" s="1" t="s">
        <v>4345</v>
      </c>
      <c r="CQ1116" s="1" t="s">
        <v>96</v>
      </c>
      <c r="CR1116" s="1" t="s">
        <v>111</v>
      </c>
    </row>
    <row r="1117" spans="1:96" x14ac:dyDescent="0.3">
      <c r="A1117" s="1" t="s">
        <v>8306</v>
      </c>
      <c r="B1117" s="1" t="s">
        <v>8307</v>
      </c>
      <c r="C1117" s="1" t="s">
        <v>97</v>
      </c>
      <c r="D1117" s="1" t="s">
        <v>3185</v>
      </c>
      <c r="E1117" s="1" t="s">
        <v>1111</v>
      </c>
      <c r="F1117" s="57">
        <v>7</v>
      </c>
      <c r="G1117" s="1" t="s">
        <v>99</v>
      </c>
      <c r="H1117" s="1" t="s">
        <v>8247</v>
      </c>
      <c r="I1117" s="1" t="s">
        <v>102</v>
      </c>
      <c r="J1117" s="1" t="s">
        <v>96</v>
      </c>
      <c r="K1117" s="1">
        <v>33</v>
      </c>
      <c r="L1117" s="1" t="s">
        <v>101</v>
      </c>
      <c r="M1117" s="1" t="s">
        <v>325</v>
      </c>
      <c r="N1117" s="1" t="s">
        <v>91</v>
      </c>
      <c r="O1117" s="1" t="s">
        <v>92</v>
      </c>
      <c r="P1117">
        <v>118</v>
      </c>
      <c r="Q1117" t="s">
        <v>10426</v>
      </c>
      <c r="R1117" t="s">
        <v>10475</v>
      </c>
      <c r="S1117" t="s">
        <v>10476</v>
      </c>
      <c r="T1117" s="1" t="s">
        <v>7299</v>
      </c>
      <c r="U1117" s="1" t="s">
        <v>326</v>
      </c>
      <c r="V1117" s="1" t="s">
        <v>91</v>
      </c>
      <c r="W1117" s="57">
        <v>1</v>
      </c>
      <c r="X1117" s="1" t="s">
        <v>8247</v>
      </c>
      <c r="Y1117" s="1" t="s">
        <v>102</v>
      </c>
      <c r="Z1117" s="1" t="s">
        <v>96</v>
      </c>
      <c r="AA1117" s="1" t="s">
        <v>8616</v>
      </c>
      <c r="AB1117" s="1" t="s">
        <v>325</v>
      </c>
      <c r="AC1117" s="1" t="s">
        <v>105</v>
      </c>
      <c r="AD1117" s="1" t="s">
        <v>104</v>
      </c>
      <c r="AE1117" s="1" t="s">
        <v>8247</v>
      </c>
      <c r="AF1117" s="1" t="s">
        <v>88</v>
      </c>
      <c r="AG1117" s="1" t="s">
        <v>118</v>
      </c>
      <c r="AH1117" s="1" t="s">
        <v>8616</v>
      </c>
      <c r="AI1117" s="1" t="s">
        <v>326</v>
      </c>
      <c r="AJ1117" s="1" t="s">
        <v>91</v>
      </c>
      <c r="AK1117" s="57">
        <v>2</v>
      </c>
      <c r="AL1117" s="1" t="s">
        <v>8247</v>
      </c>
      <c r="AM1117" s="1" t="s">
        <v>88</v>
      </c>
      <c r="AN1117" s="1" t="s">
        <v>118</v>
      </c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5424</v>
      </c>
      <c r="B1118" s="1" t="s">
        <v>5425</v>
      </c>
      <c r="C1118" s="1" t="s">
        <v>97</v>
      </c>
      <c r="D1118" s="1" t="s">
        <v>3185</v>
      </c>
      <c r="E1118" s="1" t="s">
        <v>1111</v>
      </c>
      <c r="F1118" s="57">
        <v>4</v>
      </c>
      <c r="G1118" s="1" t="s">
        <v>142</v>
      </c>
      <c r="H1118" s="1" t="s">
        <v>339</v>
      </c>
      <c r="I1118" s="1" t="s">
        <v>102</v>
      </c>
      <c r="J1118" s="1" t="s">
        <v>142</v>
      </c>
      <c r="K1118" s="1">
        <v>28</v>
      </c>
      <c r="L1118" s="1" t="s">
        <v>101</v>
      </c>
      <c r="M1118" s="1" t="s">
        <v>325</v>
      </c>
      <c r="N1118" s="1" t="s">
        <v>91</v>
      </c>
      <c r="O1118" s="1" t="s">
        <v>104</v>
      </c>
      <c r="P1118">
        <v>32</v>
      </c>
      <c r="Q1118" t="s">
        <v>10419</v>
      </c>
      <c r="R1118" t="s">
        <v>10439</v>
      </c>
      <c r="S1118" t="s">
        <v>10456</v>
      </c>
      <c r="T1118" s="1" t="s">
        <v>4223</v>
      </c>
      <c r="U1118" s="1" t="s">
        <v>326</v>
      </c>
      <c r="V1118" s="1" t="s">
        <v>91</v>
      </c>
      <c r="W1118" s="57">
        <v>1</v>
      </c>
      <c r="X1118" s="1" t="s">
        <v>339</v>
      </c>
      <c r="Y1118" s="1" t="s">
        <v>102</v>
      </c>
      <c r="Z1118" s="1" t="s">
        <v>142</v>
      </c>
      <c r="AA1118" s="1" t="s">
        <v>5674</v>
      </c>
      <c r="AB1118" s="1" t="s">
        <v>325</v>
      </c>
      <c r="AC1118" s="1" t="s">
        <v>91</v>
      </c>
      <c r="AD1118" s="1" t="s">
        <v>104</v>
      </c>
      <c r="AE1118" s="1" t="s">
        <v>339</v>
      </c>
      <c r="AF1118" s="1" t="s">
        <v>90</v>
      </c>
      <c r="AG1118" s="1" t="s">
        <v>121</v>
      </c>
      <c r="AH1118" s="1" t="s">
        <v>5674</v>
      </c>
      <c r="AI1118" s="1" t="s">
        <v>326</v>
      </c>
      <c r="AJ1118" s="1" t="s">
        <v>91</v>
      </c>
      <c r="AK1118" s="57">
        <v>2</v>
      </c>
      <c r="AL1118" s="1" t="s">
        <v>339</v>
      </c>
      <c r="AM1118" s="1" t="s">
        <v>90</v>
      </c>
      <c r="AN1118" s="1" t="s">
        <v>121</v>
      </c>
      <c r="AO1118" s="1" t="s">
        <v>7669</v>
      </c>
      <c r="AP1118" s="1" t="s">
        <v>325</v>
      </c>
      <c r="AQ1118" s="1" t="s">
        <v>105</v>
      </c>
      <c r="AR1118" s="1" t="s">
        <v>104</v>
      </c>
      <c r="AS1118" s="1" t="s">
        <v>365</v>
      </c>
      <c r="AT1118" s="1" t="s">
        <v>90</v>
      </c>
      <c r="AU1118" s="1" t="s">
        <v>88</v>
      </c>
      <c r="AV1118" s="1" t="s">
        <v>6793</v>
      </c>
      <c r="AW1118" s="1" t="s">
        <v>326</v>
      </c>
      <c r="AX1118" s="1" t="s">
        <v>91</v>
      </c>
      <c r="AY1118" s="57">
        <v>3</v>
      </c>
      <c r="AZ1118" s="1" t="s">
        <v>339</v>
      </c>
      <c r="BA1118" s="1" t="s">
        <v>102</v>
      </c>
      <c r="BB1118" s="1" t="s">
        <v>90</v>
      </c>
      <c r="BC1118" s="1" t="s">
        <v>7669</v>
      </c>
      <c r="BD1118" s="1" t="s">
        <v>326</v>
      </c>
      <c r="BE1118" s="1" t="s">
        <v>91</v>
      </c>
      <c r="BF1118" s="57">
        <v>4</v>
      </c>
      <c r="BG1118" s="1" t="s">
        <v>365</v>
      </c>
      <c r="BH1118" s="1" t="s">
        <v>90</v>
      </c>
      <c r="BI1118" s="1" t="s">
        <v>88</v>
      </c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 t="s">
        <v>8855</v>
      </c>
      <c r="BY1118" s="1" t="s">
        <v>325</v>
      </c>
      <c r="BZ1118" s="1" t="s">
        <v>105</v>
      </c>
      <c r="CA1118" s="1" t="s">
        <v>92</v>
      </c>
      <c r="CB1118" s="1" t="s">
        <v>9567</v>
      </c>
      <c r="CC1118" s="1" t="s">
        <v>99</v>
      </c>
      <c r="CD1118" s="1" t="s">
        <v>106</v>
      </c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9337</v>
      </c>
      <c r="B1119" s="1" t="s">
        <v>9338</v>
      </c>
      <c r="C1119" s="1" t="s">
        <v>97</v>
      </c>
      <c r="D1119" s="1" t="s">
        <v>3185</v>
      </c>
      <c r="E1119" s="1" t="s">
        <v>1111</v>
      </c>
      <c r="F1119" s="57">
        <v>8</v>
      </c>
      <c r="G1119" s="1" t="s">
        <v>169</v>
      </c>
      <c r="H1119" s="1" t="s">
        <v>324</v>
      </c>
      <c r="I1119" s="1" t="s">
        <v>95</v>
      </c>
      <c r="J1119" s="1" t="s">
        <v>127</v>
      </c>
      <c r="K1119" s="1">
        <v>32</v>
      </c>
      <c r="L1119" s="1" t="s">
        <v>101</v>
      </c>
      <c r="M1119" s="1" t="s">
        <v>325</v>
      </c>
      <c r="N1119" s="1" t="s">
        <v>91</v>
      </c>
      <c r="O1119" s="1" t="s">
        <v>92</v>
      </c>
      <c r="P1119">
        <v>1</v>
      </c>
      <c r="Q1119" t="s">
        <v>10415</v>
      </c>
      <c r="R1119" t="s">
        <v>10416</v>
      </c>
      <c r="S1119" t="s">
        <v>10417</v>
      </c>
      <c r="T1119" s="1" t="s">
        <v>9310</v>
      </c>
      <c r="U1119" s="1" t="s">
        <v>326</v>
      </c>
      <c r="V1119" s="1" t="s">
        <v>91</v>
      </c>
      <c r="W1119" s="57">
        <v>30</v>
      </c>
      <c r="X1119" s="1" t="s">
        <v>324</v>
      </c>
      <c r="Y1119" s="1" t="s">
        <v>95</v>
      </c>
      <c r="Z1119" s="1" t="s">
        <v>127</v>
      </c>
      <c r="AA1119" s="1" t="s">
        <v>9561</v>
      </c>
      <c r="AB1119" s="1" t="s">
        <v>325</v>
      </c>
      <c r="AC1119" s="1" t="s">
        <v>179</v>
      </c>
      <c r="AD1119" s="32"/>
      <c r="AE1119" s="1" t="s">
        <v>188</v>
      </c>
      <c r="AF1119" s="1" t="s">
        <v>102</v>
      </c>
      <c r="AG1119" s="1" t="s">
        <v>95</v>
      </c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2950</v>
      </c>
      <c r="B1120" s="1" t="s">
        <v>2951</v>
      </c>
      <c r="C1120" s="1" t="s">
        <v>97</v>
      </c>
      <c r="D1120" s="1" t="s">
        <v>3185</v>
      </c>
      <c r="E1120" s="1" t="s">
        <v>1111</v>
      </c>
      <c r="F1120" s="57">
        <v>3</v>
      </c>
      <c r="G1120" s="1" t="s">
        <v>96</v>
      </c>
      <c r="H1120" s="1" t="s">
        <v>322</v>
      </c>
      <c r="I1120" s="1" t="s">
        <v>88</v>
      </c>
      <c r="J1120" s="1" t="s">
        <v>96</v>
      </c>
      <c r="K1120" s="1">
        <v>33</v>
      </c>
      <c r="L1120" s="1" t="s">
        <v>101</v>
      </c>
      <c r="M1120" s="1" t="s">
        <v>325</v>
      </c>
      <c r="N1120" s="1" t="s">
        <v>91</v>
      </c>
      <c r="O1120" s="1" t="s">
        <v>104</v>
      </c>
      <c r="P1120">
        <v>37</v>
      </c>
      <c r="Q1120" t="s">
        <v>10442</v>
      </c>
      <c r="R1120" t="s">
        <v>10455</v>
      </c>
      <c r="S1120" t="s">
        <v>10455</v>
      </c>
      <c r="T1120" s="1" t="s">
        <v>2522</v>
      </c>
      <c r="U1120" s="1" t="s">
        <v>326</v>
      </c>
      <c r="V1120" s="1" t="s">
        <v>91</v>
      </c>
      <c r="W1120" s="57">
        <v>1</v>
      </c>
      <c r="X1120" s="1" t="s">
        <v>322</v>
      </c>
      <c r="Y1120" s="1" t="s">
        <v>88</v>
      </c>
      <c r="Z1120" s="1" t="s">
        <v>96</v>
      </c>
      <c r="AA1120" s="1" t="s">
        <v>4217</v>
      </c>
      <c r="AB1120" s="1" t="s">
        <v>325</v>
      </c>
      <c r="AC1120" s="1" t="s">
        <v>105</v>
      </c>
      <c r="AD1120" s="1" t="s">
        <v>104</v>
      </c>
      <c r="AE1120" s="1" t="s">
        <v>322</v>
      </c>
      <c r="AF1120" s="1" t="s">
        <v>90</v>
      </c>
      <c r="AG1120" s="1" t="s">
        <v>119</v>
      </c>
      <c r="AH1120" s="1" t="s">
        <v>4217</v>
      </c>
      <c r="AI1120" s="1" t="s">
        <v>326</v>
      </c>
      <c r="AJ1120" s="1" t="s">
        <v>91</v>
      </c>
      <c r="AK1120" s="57">
        <v>2</v>
      </c>
      <c r="AL1120" s="1" t="s">
        <v>322</v>
      </c>
      <c r="AM1120" s="1" t="s">
        <v>90</v>
      </c>
      <c r="AN1120" s="1" t="s">
        <v>119</v>
      </c>
      <c r="AO1120" s="1" t="s">
        <v>4217</v>
      </c>
      <c r="AP1120" s="1" t="s">
        <v>325</v>
      </c>
      <c r="AQ1120" s="1" t="s">
        <v>91</v>
      </c>
      <c r="AR1120" s="32" t="s">
        <v>267</v>
      </c>
      <c r="AS1120" s="1" t="s">
        <v>4655</v>
      </c>
      <c r="AT1120" s="1" t="s">
        <v>96</v>
      </c>
      <c r="AU1120" s="1" t="s">
        <v>88</v>
      </c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10797</v>
      </c>
      <c r="B1121" s="1" t="s">
        <v>10798</v>
      </c>
      <c r="C1121" s="1" t="s">
        <v>97</v>
      </c>
      <c r="D1121" s="1" t="s">
        <v>4614</v>
      </c>
      <c r="E1121" s="1" t="s">
        <v>1111</v>
      </c>
      <c r="F1121" s="57">
        <v>9</v>
      </c>
      <c r="G1121" s="1" t="s">
        <v>96</v>
      </c>
      <c r="H1121" s="1" t="s">
        <v>191</v>
      </c>
      <c r="I1121" s="1" t="s">
        <v>99</v>
      </c>
      <c r="J1121" s="1" t="s">
        <v>121</v>
      </c>
      <c r="K1121" s="1">
        <v>41</v>
      </c>
      <c r="L1121" s="1" t="s">
        <v>101</v>
      </c>
      <c r="M1121" s="1" t="s">
        <v>325</v>
      </c>
      <c r="N1121" s="1" t="s">
        <v>105</v>
      </c>
      <c r="O1121" s="1" t="s">
        <v>104</v>
      </c>
      <c r="P1121">
        <v>123</v>
      </c>
      <c r="Q1121" t="s">
        <v>10426</v>
      </c>
      <c r="R1121" t="s">
        <v>10429</v>
      </c>
      <c r="S1121" t="s">
        <v>10429</v>
      </c>
      <c r="T1121" s="1" t="s">
        <v>9555</v>
      </c>
      <c r="U1121" s="1" t="s">
        <v>326</v>
      </c>
      <c r="V1121" s="1" t="s">
        <v>91</v>
      </c>
      <c r="W1121" s="57">
        <v>3</v>
      </c>
      <c r="X1121" s="1" t="s">
        <v>191</v>
      </c>
      <c r="Y1121" s="1" t="s">
        <v>99</v>
      </c>
      <c r="Z1121" s="1" t="s">
        <v>121</v>
      </c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6980</v>
      </c>
      <c r="B1122" s="1" t="s">
        <v>6981</v>
      </c>
      <c r="C1122" s="1" t="s">
        <v>97</v>
      </c>
      <c r="D1122" s="1" t="s">
        <v>3185</v>
      </c>
      <c r="E1122" s="1" t="s">
        <v>1111</v>
      </c>
      <c r="F1122" s="57">
        <v>6</v>
      </c>
      <c r="G1122" s="1" t="s">
        <v>121</v>
      </c>
      <c r="H1122" s="1" t="s">
        <v>327</v>
      </c>
      <c r="I1122" s="1" t="s">
        <v>96</v>
      </c>
      <c r="J1122" s="1" t="s">
        <v>118</v>
      </c>
      <c r="K1122" s="1">
        <v>37</v>
      </c>
      <c r="L1122" s="1" t="s">
        <v>101</v>
      </c>
      <c r="M1122" s="1" t="s">
        <v>325</v>
      </c>
      <c r="N1122" s="1" t="s">
        <v>91</v>
      </c>
      <c r="O1122" s="1" t="s">
        <v>104</v>
      </c>
      <c r="P1122">
        <v>9</v>
      </c>
      <c r="Q1122" t="s">
        <v>10419</v>
      </c>
      <c r="R1122" t="s">
        <v>10424</v>
      </c>
      <c r="S1122" t="s">
        <v>10434</v>
      </c>
      <c r="T1122" s="1" t="s">
        <v>6954</v>
      </c>
      <c r="U1122" s="1" t="s">
        <v>326</v>
      </c>
      <c r="V1122" s="1" t="s">
        <v>91</v>
      </c>
      <c r="W1122" s="57">
        <v>1</v>
      </c>
      <c r="X1122" s="1" t="s">
        <v>327</v>
      </c>
      <c r="Y1122" s="1" t="s">
        <v>96</v>
      </c>
      <c r="Z1122" s="1" t="s">
        <v>118</v>
      </c>
      <c r="AA1122" s="1"/>
      <c r="AB1122" s="1"/>
      <c r="AC1122" s="1"/>
      <c r="AD1122" s="1"/>
      <c r="AE1122" s="1"/>
      <c r="AF1122" s="1"/>
      <c r="AG1122" s="1"/>
      <c r="AH1122" s="1" t="s">
        <v>7135</v>
      </c>
      <c r="AI1122" s="1" t="s">
        <v>326</v>
      </c>
      <c r="AJ1122" s="1" t="s">
        <v>91</v>
      </c>
      <c r="AK1122" s="57">
        <v>3</v>
      </c>
      <c r="AL1122" s="1" t="s">
        <v>328</v>
      </c>
      <c r="AM1122" s="1" t="s">
        <v>7170</v>
      </c>
      <c r="AN1122" s="1" t="s">
        <v>96</v>
      </c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 t="s">
        <v>8044</v>
      </c>
      <c r="CF1122" s="1" t="s">
        <v>326</v>
      </c>
      <c r="CG1122" s="1" t="s">
        <v>91</v>
      </c>
      <c r="CH1122" s="1" t="s">
        <v>123</v>
      </c>
      <c r="CI1122" s="1" t="s">
        <v>328</v>
      </c>
      <c r="CJ1122" s="1" t="s">
        <v>127</v>
      </c>
      <c r="CK1122" s="1" t="s">
        <v>121</v>
      </c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10799</v>
      </c>
      <c r="B1123" s="1" t="s">
        <v>10800</v>
      </c>
      <c r="C1123" s="1" t="s">
        <v>97</v>
      </c>
      <c r="D1123" s="1" t="s">
        <v>3185</v>
      </c>
      <c r="E1123" s="1" t="s">
        <v>1111</v>
      </c>
      <c r="F1123" s="57">
        <v>9</v>
      </c>
      <c r="G1123" s="1" t="s">
        <v>145</v>
      </c>
      <c r="H1123" s="1" t="s">
        <v>327</v>
      </c>
      <c r="I1123" s="1" t="s">
        <v>90</v>
      </c>
      <c r="J1123" s="1" t="s">
        <v>107</v>
      </c>
      <c r="K1123" s="1">
        <v>31</v>
      </c>
      <c r="L1123" s="1" t="s">
        <v>101</v>
      </c>
      <c r="M1123" s="1" t="s">
        <v>325</v>
      </c>
      <c r="N1123" s="1" t="s">
        <v>91</v>
      </c>
      <c r="O1123" s="1" t="s">
        <v>104</v>
      </c>
      <c r="P1123">
        <v>271</v>
      </c>
      <c r="Q1123" t="s">
        <v>10419</v>
      </c>
      <c r="R1123" t="s">
        <v>10424</v>
      </c>
      <c r="S1123" t="s">
        <v>10526</v>
      </c>
      <c r="T1123" s="1" t="s">
        <v>10165</v>
      </c>
      <c r="U1123" s="1" t="s">
        <v>326</v>
      </c>
      <c r="V1123" s="1" t="s">
        <v>91</v>
      </c>
      <c r="W1123" s="57">
        <v>3</v>
      </c>
      <c r="X1123" s="1" t="s">
        <v>327</v>
      </c>
      <c r="Y1123" s="1" t="s">
        <v>90</v>
      </c>
      <c r="Z1123" s="1" t="s">
        <v>107</v>
      </c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1697</v>
      </c>
      <c r="B1124" s="1" t="s">
        <v>3582</v>
      </c>
      <c r="C1124" s="1" t="s">
        <v>97</v>
      </c>
      <c r="D1124" s="1" t="s">
        <v>3185</v>
      </c>
      <c r="E1124" s="1" t="s">
        <v>1111</v>
      </c>
      <c r="F1124" s="57">
        <v>3</v>
      </c>
      <c r="G1124" s="1" t="s">
        <v>121</v>
      </c>
      <c r="H1124" s="1" t="s">
        <v>361</v>
      </c>
      <c r="I1124" s="1" t="s">
        <v>108</v>
      </c>
      <c r="J1124" s="1" t="s">
        <v>90</v>
      </c>
      <c r="K1124" s="1">
        <v>33</v>
      </c>
      <c r="L1124" s="1" t="s">
        <v>101</v>
      </c>
      <c r="M1124" s="1" t="s">
        <v>325</v>
      </c>
      <c r="N1124" s="1" t="s">
        <v>91</v>
      </c>
      <c r="O1124" s="32"/>
      <c r="P1124">
        <v>64</v>
      </c>
      <c r="Q1124" t="s">
        <v>10442</v>
      </c>
      <c r="R1124" t="s">
        <v>10469</v>
      </c>
      <c r="S1124" t="s">
        <v>10469</v>
      </c>
      <c r="T1124" s="1" t="s">
        <v>3494</v>
      </c>
      <c r="U1124" s="1" t="s">
        <v>326</v>
      </c>
      <c r="V1124" s="1" t="s">
        <v>91</v>
      </c>
      <c r="W1124" s="57">
        <v>5</v>
      </c>
      <c r="X1124" s="1" t="s">
        <v>361</v>
      </c>
      <c r="Y1124" s="1" t="s">
        <v>108</v>
      </c>
      <c r="Z1124" s="1" t="s">
        <v>90</v>
      </c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 t="s">
        <v>4223</v>
      </c>
      <c r="CF1124" s="1" t="s">
        <v>326</v>
      </c>
      <c r="CG1124" s="1" t="s">
        <v>91</v>
      </c>
      <c r="CH1124" s="1" t="s">
        <v>123</v>
      </c>
      <c r="CI1124" s="1" t="s">
        <v>3232</v>
      </c>
      <c r="CJ1124" s="1" t="s">
        <v>108</v>
      </c>
      <c r="CK1124" s="1" t="s">
        <v>100</v>
      </c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362</v>
      </c>
      <c r="B1125" s="1" t="s">
        <v>440</v>
      </c>
      <c r="C1125" s="1" t="s">
        <v>97</v>
      </c>
      <c r="D1125" s="1" t="s">
        <v>3185</v>
      </c>
      <c r="E1125" s="1" t="s">
        <v>1111</v>
      </c>
      <c r="F1125" s="57">
        <v>1</v>
      </c>
      <c r="G1125" s="1" t="s">
        <v>99</v>
      </c>
      <c r="H1125" s="1" t="s">
        <v>327</v>
      </c>
      <c r="I1125" s="1" t="s">
        <v>90</v>
      </c>
      <c r="J1125" s="1" t="s">
        <v>88</v>
      </c>
      <c r="K1125" s="1">
        <v>38</v>
      </c>
      <c r="L1125" s="1" t="s">
        <v>101</v>
      </c>
      <c r="M1125" s="1" t="s">
        <v>325</v>
      </c>
      <c r="N1125" s="1" t="s">
        <v>91</v>
      </c>
      <c r="O1125" s="1" t="s">
        <v>92</v>
      </c>
      <c r="P1125">
        <v>150</v>
      </c>
      <c r="Q1125" t="s">
        <v>10430</v>
      </c>
      <c r="R1125" t="s">
        <v>10430</v>
      </c>
      <c r="S1125" t="s">
        <v>10430</v>
      </c>
      <c r="T1125" s="1" t="s">
        <v>1212</v>
      </c>
      <c r="U1125" s="1" t="s">
        <v>326</v>
      </c>
      <c r="V1125" s="1" t="s">
        <v>105</v>
      </c>
      <c r="W1125" s="57">
        <v>4</v>
      </c>
      <c r="X1125" s="1" t="s">
        <v>327</v>
      </c>
      <c r="Y1125" s="1" t="s">
        <v>90</v>
      </c>
      <c r="Z1125" s="1" t="s">
        <v>88</v>
      </c>
      <c r="AA1125" s="1" t="s">
        <v>1148</v>
      </c>
      <c r="AB1125" s="1" t="s">
        <v>325</v>
      </c>
      <c r="AC1125" s="1" t="s">
        <v>91</v>
      </c>
      <c r="AD1125" s="32" t="s">
        <v>96</v>
      </c>
      <c r="AE1125" s="1" t="s">
        <v>324</v>
      </c>
      <c r="AF1125" s="1" t="s">
        <v>142</v>
      </c>
      <c r="AG1125" s="1" t="s">
        <v>90</v>
      </c>
      <c r="AH1125" s="1" t="s">
        <v>1156</v>
      </c>
      <c r="AI1125" s="1" t="s">
        <v>326</v>
      </c>
      <c r="AJ1125" s="1" t="s">
        <v>91</v>
      </c>
      <c r="AK1125" s="57">
        <v>5</v>
      </c>
      <c r="AL1125" s="1" t="s">
        <v>327</v>
      </c>
      <c r="AM1125" s="1" t="s">
        <v>90</v>
      </c>
      <c r="AN1125" s="1" t="s">
        <v>111</v>
      </c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1354</v>
      </c>
      <c r="CF1125" s="1" t="s">
        <v>326</v>
      </c>
      <c r="CG1125" s="1" t="s">
        <v>91</v>
      </c>
      <c r="CH1125" s="1" t="s">
        <v>123</v>
      </c>
      <c r="CI1125" s="1" t="s">
        <v>328</v>
      </c>
      <c r="CJ1125" s="1" t="s">
        <v>90</v>
      </c>
      <c r="CK1125" s="1" t="s">
        <v>115</v>
      </c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6982</v>
      </c>
      <c r="B1126" s="1" t="s">
        <v>6983</v>
      </c>
      <c r="C1126" s="1" t="s">
        <v>97</v>
      </c>
      <c r="D1126" s="1" t="s">
        <v>3185</v>
      </c>
      <c r="E1126" s="1" t="s">
        <v>1111</v>
      </c>
      <c r="F1126" s="57">
        <v>6</v>
      </c>
      <c r="G1126" s="1" t="s">
        <v>121</v>
      </c>
      <c r="H1126" s="1" t="s">
        <v>100</v>
      </c>
      <c r="I1126" s="1" t="s">
        <v>113</v>
      </c>
      <c r="J1126" s="1" t="s">
        <v>88</v>
      </c>
      <c r="K1126" s="1">
        <v>28</v>
      </c>
      <c r="L1126" s="1" t="s">
        <v>101</v>
      </c>
      <c r="M1126" s="1" t="s">
        <v>325</v>
      </c>
      <c r="N1126" s="1" t="s">
        <v>91</v>
      </c>
      <c r="O1126" s="1" t="s">
        <v>104</v>
      </c>
      <c r="P1126">
        <v>6693</v>
      </c>
      <c r="Q1126" t="s">
        <v>10419</v>
      </c>
      <c r="R1126" t="s">
        <v>10439</v>
      </c>
      <c r="S1126" t="s">
        <v>10451</v>
      </c>
      <c r="T1126" s="1" t="s">
        <v>7673</v>
      </c>
      <c r="U1126" s="1" t="s">
        <v>326</v>
      </c>
      <c r="V1126" s="1" t="s">
        <v>91</v>
      </c>
      <c r="W1126" s="57">
        <v>2</v>
      </c>
      <c r="X1126" s="1" t="s">
        <v>108</v>
      </c>
      <c r="Y1126" s="1" t="s">
        <v>131</v>
      </c>
      <c r="Z1126" s="1" t="s">
        <v>90</v>
      </c>
      <c r="AA1126" s="1" t="s">
        <v>7673</v>
      </c>
      <c r="AB1126" s="1" t="s">
        <v>325</v>
      </c>
      <c r="AC1126" s="1" t="s">
        <v>105</v>
      </c>
      <c r="AD1126" s="1" t="s">
        <v>104</v>
      </c>
      <c r="AE1126" s="1" t="s">
        <v>108</v>
      </c>
      <c r="AF1126" s="1" t="s">
        <v>131</v>
      </c>
      <c r="AG1126" s="1" t="s">
        <v>90</v>
      </c>
      <c r="AH1126" s="1" t="s">
        <v>9016</v>
      </c>
      <c r="AI1126" s="1" t="s">
        <v>326</v>
      </c>
      <c r="AJ1126" s="1" t="s">
        <v>91</v>
      </c>
      <c r="AK1126" s="57">
        <v>3</v>
      </c>
      <c r="AL1126" s="1" t="s">
        <v>109</v>
      </c>
      <c r="AM1126" s="1" t="s">
        <v>99</v>
      </c>
      <c r="AN1126" s="1" t="s">
        <v>102</v>
      </c>
      <c r="AO1126" s="1"/>
      <c r="AP1126" s="1"/>
      <c r="AQ1126" s="1"/>
      <c r="AR1126" s="1"/>
      <c r="AS1126" s="1"/>
      <c r="AT1126" s="1"/>
      <c r="AU1126" s="1"/>
      <c r="AV1126" s="1" t="s">
        <v>9995</v>
      </c>
      <c r="AW1126" s="1" t="s">
        <v>326</v>
      </c>
      <c r="AX1126" s="1" t="s">
        <v>91</v>
      </c>
      <c r="AY1126" s="57">
        <v>4</v>
      </c>
      <c r="AZ1126" s="1" t="s">
        <v>10027</v>
      </c>
      <c r="BA1126" s="1" t="s">
        <v>142</v>
      </c>
      <c r="BB1126" s="1" t="s">
        <v>90</v>
      </c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7761</v>
      </c>
      <c r="B1127" s="1" t="s">
        <v>7762</v>
      </c>
      <c r="C1127" s="1" t="s">
        <v>97</v>
      </c>
      <c r="D1127" s="1" t="s">
        <v>3185</v>
      </c>
      <c r="E1127" s="1" t="s">
        <v>1111</v>
      </c>
      <c r="F1127" s="57">
        <v>7</v>
      </c>
      <c r="G1127" s="1" t="s">
        <v>108</v>
      </c>
      <c r="H1127" s="1" t="s">
        <v>187</v>
      </c>
      <c r="I1127" s="1" t="s">
        <v>127</v>
      </c>
      <c r="J1127" s="1" t="s">
        <v>100</v>
      </c>
      <c r="K1127" s="1">
        <v>27</v>
      </c>
      <c r="L1127" s="1" t="s">
        <v>101</v>
      </c>
      <c r="M1127" s="1" t="s">
        <v>325</v>
      </c>
      <c r="N1127" s="1" t="s">
        <v>91</v>
      </c>
      <c r="O1127" s="1" t="s">
        <v>92</v>
      </c>
      <c r="P1127">
        <v>91</v>
      </c>
      <c r="Q1127" t="s">
        <v>10422</v>
      </c>
      <c r="R1127" t="s">
        <v>10423</v>
      </c>
      <c r="S1127" t="s">
        <v>10423</v>
      </c>
      <c r="T1127" s="1" t="s">
        <v>7676</v>
      </c>
      <c r="U1127" s="1" t="s">
        <v>326</v>
      </c>
      <c r="V1127" s="1" t="s">
        <v>91</v>
      </c>
      <c r="W1127" s="57">
        <v>1</v>
      </c>
      <c r="X1127" s="1" t="s">
        <v>187</v>
      </c>
      <c r="Y1127" s="1" t="s">
        <v>127</v>
      </c>
      <c r="Z1127" s="1" t="s">
        <v>100</v>
      </c>
      <c r="AA1127" s="1" t="s">
        <v>8838</v>
      </c>
      <c r="AB1127" s="1" t="s">
        <v>325</v>
      </c>
      <c r="AC1127" s="1" t="s">
        <v>105</v>
      </c>
      <c r="AD1127" s="1" t="s">
        <v>104</v>
      </c>
      <c r="AE1127" s="1" t="s">
        <v>2803</v>
      </c>
      <c r="AF1127" s="1" t="s">
        <v>96</v>
      </c>
      <c r="AG1127" s="1" t="s">
        <v>109</v>
      </c>
      <c r="AH1127" s="1" t="s">
        <v>8838</v>
      </c>
      <c r="AI1127" s="1" t="s">
        <v>326</v>
      </c>
      <c r="AJ1127" s="1" t="s">
        <v>91</v>
      </c>
      <c r="AK1127" s="57">
        <v>2</v>
      </c>
      <c r="AL1127" s="1" t="s">
        <v>2803</v>
      </c>
      <c r="AM1127" s="1" t="s">
        <v>96</v>
      </c>
      <c r="AN1127" s="1" t="s">
        <v>109</v>
      </c>
      <c r="AO1127" s="1" t="s">
        <v>9787</v>
      </c>
      <c r="AP1127" s="1" t="s">
        <v>325</v>
      </c>
      <c r="AQ1127" s="1" t="s">
        <v>105</v>
      </c>
      <c r="AR1127" s="1" t="s">
        <v>104</v>
      </c>
      <c r="AS1127" s="1" t="s">
        <v>3233</v>
      </c>
      <c r="AT1127" s="1" t="s">
        <v>88</v>
      </c>
      <c r="AU1127" s="1" t="s">
        <v>131</v>
      </c>
      <c r="AV1127" s="1" t="s">
        <v>9787</v>
      </c>
      <c r="AW1127" s="1" t="s">
        <v>326</v>
      </c>
      <c r="AX1127" s="1" t="s">
        <v>91</v>
      </c>
      <c r="AY1127" s="57">
        <v>3</v>
      </c>
      <c r="AZ1127" s="1" t="s">
        <v>3233</v>
      </c>
      <c r="BA1127" s="1" t="s">
        <v>88</v>
      </c>
      <c r="BB1127" s="1" t="s">
        <v>131</v>
      </c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364</v>
      </c>
      <c r="B1128" s="1" t="s">
        <v>1533</v>
      </c>
      <c r="C1128" s="1" t="s">
        <v>97</v>
      </c>
      <c r="D1128" s="1" t="s">
        <v>3185</v>
      </c>
      <c r="E1128" s="1" t="s">
        <v>1111</v>
      </c>
      <c r="F1128" s="57">
        <v>2</v>
      </c>
      <c r="G1128" s="1" t="s">
        <v>119</v>
      </c>
      <c r="H1128" s="1" t="s">
        <v>322</v>
      </c>
      <c r="I1128" s="1" t="s">
        <v>90</v>
      </c>
      <c r="J1128" s="1" t="s">
        <v>109</v>
      </c>
      <c r="K1128" s="1">
        <v>36</v>
      </c>
      <c r="L1128" s="1" t="s">
        <v>101</v>
      </c>
      <c r="M1128" s="1" t="s">
        <v>325</v>
      </c>
      <c r="N1128" s="1" t="s">
        <v>105</v>
      </c>
      <c r="O1128" s="1" t="s">
        <v>104</v>
      </c>
      <c r="P1128">
        <v>37</v>
      </c>
      <c r="Q1128" t="s">
        <v>10442</v>
      </c>
      <c r="R1128" t="s">
        <v>10455</v>
      </c>
      <c r="S1128" t="s">
        <v>10455</v>
      </c>
      <c r="T1128" s="1" t="s">
        <v>1148</v>
      </c>
      <c r="U1128" s="1" t="s">
        <v>326</v>
      </c>
      <c r="V1128" s="1" t="s">
        <v>91</v>
      </c>
      <c r="W1128" s="57">
        <v>3</v>
      </c>
      <c r="X1128" s="1" t="s">
        <v>322</v>
      </c>
      <c r="Y1128" s="1" t="s">
        <v>90</v>
      </c>
      <c r="Z1128" s="1" t="s">
        <v>109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9621</v>
      </c>
      <c r="B1129" s="1" t="s">
        <v>9622</v>
      </c>
      <c r="C1129" s="1" t="s">
        <v>97</v>
      </c>
      <c r="D1129" s="1" t="s">
        <v>3185</v>
      </c>
      <c r="E1129" s="1" t="s">
        <v>1111</v>
      </c>
      <c r="F1129" s="57">
        <v>9</v>
      </c>
      <c r="G1129" s="1" t="s">
        <v>102</v>
      </c>
      <c r="H1129" s="1" t="s">
        <v>327</v>
      </c>
      <c r="I1129" s="1" t="s">
        <v>119</v>
      </c>
      <c r="J1129" s="1" t="s">
        <v>109</v>
      </c>
      <c r="K1129" s="1">
        <v>30</v>
      </c>
      <c r="L1129" s="1" t="s">
        <v>101</v>
      </c>
      <c r="M1129" s="1" t="s">
        <v>325</v>
      </c>
      <c r="N1129" s="1" t="s">
        <v>91</v>
      </c>
      <c r="O1129" s="1" t="s">
        <v>104</v>
      </c>
      <c r="P1129">
        <v>150</v>
      </c>
      <c r="Q1129" t="s">
        <v>10430</v>
      </c>
      <c r="R1129" t="s">
        <v>10430</v>
      </c>
      <c r="S1129" t="s">
        <v>10430</v>
      </c>
      <c r="T1129" s="1" t="s">
        <v>9561</v>
      </c>
      <c r="U1129" s="1" t="s">
        <v>326</v>
      </c>
      <c r="V1129" s="1" t="s">
        <v>91</v>
      </c>
      <c r="W1129" s="57">
        <v>1</v>
      </c>
      <c r="X1129" s="1" t="s">
        <v>327</v>
      </c>
      <c r="Y1129" s="1" t="s">
        <v>119</v>
      </c>
      <c r="Z1129" s="1" t="s">
        <v>109</v>
      </c>
      <c r="AA1129" s="1" t="s">
        <v>10733</v>
      </c>
      <c r="AB1129" s="1" t="s">
        <v>325</v>
      </c>
      <c r="AC1129" s="1" t="s">
        <v>91</v>
      </c>
      <c r="AD1129" s="1" t="s">
        <v>104</v>
      </c>
      <c r="AE1129" s="1" t="s">
        <v>327</v>
      </c>
      <c r="AF1129" s="1" t="s">
        <v>95</v>
      </c>
      <c r="AG1129" s="1" t="s">
        <v>96</v>
      </c>
      <c r="AH1129" s="1" t="s">
        <v>10733</v>
      </c>
      <c r="AI1129" s="1" t="s">
        <v>332</v>
      </c>
      <c r="AJ1129" s="1" t="s">
        <v>91</v>
      </c>
      <c r="AK1129" s="57">
        <v>2</v>
      </c>
      <c r="AL1129" s="1" t="s">
        <v>327</v>
      </c>
      <c r="AM1129" s="1" t="s">
        <v>95</v>
      </c>
      <c r="AN1129" s="1" t="s">
        <v>96</v>
      </c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6769</v>
      </c>
      <c r="B1130" s="1" t="s">
        <v>6770</v>
      </c>
      <c r="C1130" s="1" t="s">
        <v>97</v>
      </c>
      <c r="D1130" s="1" t="s">
        <v>3185</v>
      </c>
      <c r="E1130" s="1" t="s">
        <v>1111</v>
      </c>
      <c r="F1130" s="57">
        <v>6</v>
      </c>
      <c r="G1130" s="1" t="s">
        <v>107</v>
      </c>
      <c r="H1130" s="1" t="s">
        <v>6771</v>
      </c>
      <c r="I1130" s="1" t="s">
        <v>88</v>
      </c>
      <c r="J1130" s="1" t="s">
        <v>113</v>
      </c>
      <c r="K1130" s="1">
        <v>27</v>
      </c>
      <c r="L1130" s="1" t="s">
        <v>101</v>
      </c>
      <c r="M1130" s="1" t="s">
        <v>325</v>
      </c>
      <c r="N1130" s="1" t="s">
        <v>91</v>
      </c>
      <c r="O1130" s="1" t="s">
        <v>92</v>
      </c>
      <c r="P1130">
        <v>91</v>
      </c>
      <c r="Q1130" t="s">
        <v>10422</v>
      </c>
      <c r="R1130" t="s">
        <v>10423</v>
      </c>
      <c r="S1130" t="s">
        <v>10423</v>
      </c>
      <c r="T1130" s="1" t="s">
        <v>6711</v>
      </c>
      <c r="U1130" s="1" t="s">
        <v>326</v>
      </c>
      <c r="V1130" s="1" t="s">
        <v>91</v>
      </c>
      <c r="W1130" s="57">
        <v>1</v>
      </c>
      <c r="X1130" s="1" t="s">
        <v>6771</v>
      </c>
      <c r="Y1130" s="1" t="s">
        <v>88</v>
      </c>
      <c r="Z1130" s="1" t="s">
        <v>113</v>
      </c>
      <c r="AA1130" s="1" t="s">
        <v>7676</v>
      </c>
      <c r="AB1130" s="1" t="s">
        <v>325</v>
      </c>
      <c r="AC1130" s="1" t="s">
        <v>105</v>
      </c>
      <c r="AD1130" s="1" t="s">
        <v>104</v>
      </c>
      <c r="AE1130" s="1" t="s">
        <v>3508</v>
      </c>
      <c r="AF1130" s="1" t="s">
        <v>95</v>
      </c>
      <c r="AG1130" s="1" t="s">
        <v>109</v>
      </c>
      <c r="AH1130" s="1" t="s">
        <v>7676</v>
      </c>
      <c r="AI1130" s="1" t="s">
        <v>326</v>
      </c>
      <c r="AJ1130" s="1" t="s">
        <v>91</v>
      </c>
      <c r="AK1130" s="57">
        <v>2</v>
      </c>
      <c r="AL1130" s="1" t="s">
        <v>3508</v>
      </c>
      <c r="AM1130" s="1" t="s">
        <v>95</v>
      </c>
      <c r="AN1130" s="1" t="s">
        <v>109</v>
      </c>
      <c r="AO1130" s="1" t="s">
        <v>9975</v>
      </c>
      <c r="AP1130" s="1" t="s">
        <v>325</v>
      </c>
      <c r="AQ1130" s="1" t="s">
        <v>91</v>
      </c>
      <c r="AR1130" s="1" t="s">
        <v>92</v>
      </c>
      <c r="AS1130" s="1" t="s">
        <v>327</v>
      </c>
      <c r="AT1130" s="1" t="s">
        <v>3610</v>
      </c>
      <c r="AU1130" s="1" t="s">
        <v>96</v>
      </c>
      <c r="AV1130" s="1" t="s">
        <v>8857</v>
      </c>
      <c r="AW1130" s="1" t="s">
        <v>326</v>
      </c>
      <c r="AX1130" s="1" t="s">
        <v>91</v>
      </c>
      <c r="AY1130" s="57">
        <v>3</v>
      </c>
      <c r="AZ1130" s="1" t="s">
        <v>3318</v>
      </c>
      <c r="BA1130" s="1" t="s">
        <v>102</v>
      </c>
      <c r="BB1130" s="1" t="s">
        <v>119</v>
      </c>
      <c r="BC1130" s="1" t="s">
        <v>9993</v>
      </c>
      <c r="BD1130" s="1" t="s">
        <v>326</v>
      </c>
      <c r="BE1130" s="1" t="s">
        <v>91</v>
      </c>
      <c r="BF1130" s="57">
        <v>10</v>
      </c>
      <c r="BG1130" s="1" t="s">
        <v>324</v>
      </c>
      <c r="BH1130" s="1" t="s">
        <v>142</v>
      </c>
      <c r="BI1130" s="1" t="s">
        <v>90</v>
      </c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6224</v>
      </c>
      <c r="B1131" s="1" t="s">
        <v>6225</v>
      </c>
      <c r="C1131" s="1" t="s">
        <v>97</v>
      </c>
      <c r="D1131" s="1" t="s">
        <v>136</v>
      </c>
      <c r="E1131" s="1" t="s">
        <v>1111</v>
      </c>
      <c r="F1131" s="57">
        <v>5</v>
      </c>
      <c r="G1131" s="1" t="s">
        <v>142</v>
      </c>
      <c r="H1131" s="1" t="s">
        <v>5163</v>
      </c>
      <c r="I1131" s="1" t="s">
        <v>88</v>
      </c>
      <c r="J1131" s="1" t="s">
        <v>118</v>
      </c>
      <c r="K1131" s="1">
        <v>33</v>
      </c>
      <c r="L1131" s="1" t="s">
        <v>101</v>
      </c>
      <c r="M1131" s="1" t="s">
        <v>325</v>
      </c>
      <c r="N1131" s="1" t="s">
        <v>91</v>
      </c>
      <c r="O1131" s="1" t="s">
        <v>104</v>
      </c>
      <c r="P1131">
        <v>106</v>
      </c>
      <c r="Q1131" t="s">
        <v>10422</v>
      </c>
      <c r="R1131" t="s">
        <v>10448</v>
      </c>
      <c r="S1131" t="s">
        <v>10519</v>
      </c>
      <c r="T1131" s="1" t="s">
        <v>5674</v>
      </c>
      <c r="U1131" s="1" t="s">
        <v>326</v>
      </c>
      <c r="V1131" s="1" t="s">
        <v>91</v>
      </c>
      <c r="W1131" s="57">
        <v>1</v>
      </c>
      <c r="X1131" s="1" t="s">
        <v>5163</v>
      </c>
      <c r="Y1131" s="1" t="s">
        <v>88</v>
      </c>
      <c r="Z1131" s="1" t="s">
        <v>118</v>
      </c>
      <c r="AA1131" s="1" t="s">
        <v>6793</v>
      </c>
      <c r="AB1131" s="1" t="s">
        <v>325</v>
      </c>
      <c r="AC1131" s="1" t="s">
        <v>105</v>
      </c>
      <c r="AD1131" s="1" t="s">
        <v>104</v>
      </c>
      <c r="AE1131" s="1" t="s">
        <v>7171</v>
      </c>
      <c r="AF1131" s="1" t="s">
        <v>96</v>
      </c>
      <c r="AG1131" s="1" t="s">
        <v>90</v>
      </c>
      <c r="AH1131" s="1" t="s">
        <v>6793</v>
      </c>
      <c r="AI1131" s="1" t="s">
        <v>326</v>
      </c>
      <c r="AJ1131" s="1" t="s">
        <v>91</v>
      </c>
      <c r="AK1131" s="57">
        <v>2</v>
      </c>
      <c r="AL1131" s="1" t="s">
        <v>7171</v>
      </c>
      <c r="AM1131" s="1" t="s">
        <v>96</v>
      </c>
      <c r="AN1131" s="1" t="s">
        <v>90</v>
      </c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443</v>
      </c>
      <c r="B1132" s="1" t="s">
        <v>444</v>
      </c>
      <c r="C1132" s="1" t="s">
        <v>97</v>
      </c>
      <c r="D1132" s="1" t="s">
        <v>3185</v>
      </c>
      <c r="E1132" s="1" t="s">
        <v>1111</v>
      </c>
      <c r="F1132" s="57">
        <v>1</v>
      </c>
      <c r="G1132" s="1" t="s">
        <v>109</v>
      </c>
      <c r="H1132" s="1" t="s">
        <v>327</v>
      </c>
      <c r="I1132" s="1" t="s">
        <v>99</v>
      </c>
      <c r="J1132" s="1" t="s">
        <v>99</v>
      </c>
      <c r="K1132" s="1">
        <v>33</v>
      </c>
      <c r="L1132" s="1" t="s">
        <v>101</v>
      </c>
      <c r="M1132" s="1" t="s">
        <v>325</v>
      </c>
      <c r="N1132" s="1" t="s">
        <v>105</v>
      </c>
      <c r="O1132" s="1" t="s">
        <v>104</v>
      </c>
      <c r="P1132">
        <v>14</v>
      </c>
      <c r="Q1132" t="s">
        <v>10419</v>
      </c>
      <c r="R1132" t="s">
        <v>10424</v>
      </c>
      <c r="S1132" t="s">
        <v>10497</v>
      </c>
      <c r="T1132" s="1" t="s">
        <v>1163</v>
      </c>
      <c r="U1132" s="1" t="s">
        <v>326</v>
      </c>
      <c r="V1132" s="1" t="s">
        <v>91</v>
      </c>
      <c r="W1132" s="57">
        <v>4</v>
      </c>
      <c r="X1132" s="1" t="s">
        <v>327</v>
      </c>
      <c r="Y1132" s="1" t="s">
        <v>99</v>
      </c>
      <c r="Z1132" s="1" t="s">
        <v>99</v>
      </c>
      <c r="AA1132" s="1"/>
      <c r="AB1132" s="1"/>
      <c r="AC1132" s="1"/>
      <c r="AD1132" s="1"/>
      <c r="AE1132" s="1"/>
      <c r="AF1132" s="1"/>
      <c r="AG1132" s="1"/>
      <c r="AH1132" s="1" t="s">
        <v>1188</v>
      </c>
      <c r="AI1132" s="1" t="s">
        <v>326</v>
      </c>
      <c r="AJ1132" s="1" t="s">
        <v>91</v>
      </c>
      <c r="AK1132" s="57">
        <v>5</v>
      </c>
      <c r="AL1132" s="1" t="s">
        <v>327</v>
      </c>
      <c r="AM1132" s="1" t="s">
        <v>96</v>
      </c>
      <c r="AN1132" s="1" t="s">
        <v>102</v>
      </c>
      <c r="AO1132" s="1"/>
      <c r="AP1132" s="1"/>
      <c r="AQ1132" s="1"/>
      <c r="AR1132" s="1"/>
      <c r="AS1132" s="1"/>
      <c r="AT1132" s="1"/>
      <c r="AU1132" s="1"/>
      <c r="AV1132" s="1" t="s">
        <v>1188</v>
      </c>
      <c r="AW1132" s="1" t="s">
        <v>326</v>
      </c>
      <c r="AX1132" s="1" t="s">
        <v>91</v>
      </c>
      <c r="AY1132" s="57">
        <v>60</v>
      </c>
      <c r="AZ1132" s="1" t="s">
        <v>327</v>
      </c>
      <c r="BA1132" s="1" t="s">
        <v>96</v>
      </c>
      <c r="BB1132" s="1" t="s">
        <v>102</v>
      </c>
      <c r="BC1132" s="1" t="s">
        <v>1235</v>
      </c>
      <c r="BD1132" s="1" t="s">
        <v>326</v>
      </c>
      <c r="BE1132" s="1" t="s">
        <v>91</v>
      </c>
      <c r="BF1132" s="57">
        <v>7</v>
      </c>
      <c r="BG1132" s="1" t="s">
        <v>328</v>
      </c>
      <c r="BH1132" s="1" t="s">
        <v>95</v>
      </c>
      <c r="BI1132" s="1" t="s">
        <v>127</v>
      </c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8308</v>
      </c>
      <c r="B1133" s="1" t="s">
        <v>8309</v>
      </c>
      <c r="C1133" s="1" t="s">
        <v>97</v>
      </c>
      <c r="D1133" s="1" t="s">
        <v>116</v>
      </c>
      <c r="E1133" s="1" t="s">
        <v>1111</v>
      </c>
      <c r="F1133" s="57">
        <v>6</v>
      </c>
      <c r="G1133" s="1" t="s">
        <v>118</v>
      </c>
      <c r="H1133" s="1" t="s">
        <v>8305</v>
      </c>
      <c r="I1133" s="1" t="s">
        <v>96</v>
      </c>
      <c r="J1133" s="1" t="s">
        <v>107</v>
      </c>
      <c r="K1133" s="1">
        <v>29</v>
      </c>
      <c r="L1133" s="1" t="s">
        <v>101</v>
      </c>
      <c r="M1133" s="1" t="s">
        <v>325</v>
      </c>
      <c r="N1133" s="1" t="s">
        <v>91</v>
      </c>
      <c r="O1133" s="1" t="s">
        <v>104</v>
      </c>
      <c r="P1133">
        <v>30509</v>
      </c>
      <c r="Q1133" t="s">
        <v>10445</v>
      </c>
      <c r="R1133" t="s">
        <v>10498</v>
      </c>
      <c r="S1133" t="s">
        <v>10625</v>
      </c>
      <c r="T1133" s="1" t="s">
        <v>6950</v>
      </c>
      <c r="U1133" s="1" t="s">
        <v>326</v>
      </c>
      <c r="V1133" s="1" t="s">
        <v>91</v>
      </c>
      <c r="W1133" s="57">
        <v>1</v>
      </c>
      <c r="X1133" s="1" t="s">
        <v>8305</v>
      </c>
      <c r="Y1133" s="1" t="s">
        <v>96</v>
      </c>
      <c r="Z1133" s="1" t="s">
        <v>102</v>
      </c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3273</v>
      </c>
      <c r="B1134" s="1" t="s">
        <v>3274</v>
      </c>
      <c r="C1134" s="1" t="s">
        <v>97</v>
      </c>
      <c r="D1134" s="1" t="s">
        <v>3185</v>
      </c>
      <c r="E1134" s="1" t="s">
        <v>1111</v>
      </c>
      <c r="F1134" s="57">
        <v>3</v>
      </c>
      <c r="G1134" s="1" t="s">
        <v>114</v>
      </c>
      <c r="H1134" s="1" t="s">
        <v>4907</v>
      </c>
      <c r="I1134" s="1" t="s">
        <v>88</v>
      </c>
      <c r="J1134" s="1" t="s">
        <v>127</v>
      </c>
      <c r="K1134" s="1">
        <v>37</v>
      </c>
      <c r="L1134" s="1" t="s">
        <v>101</v>
      </c>
      <c r="M1134" s="1" t="s">
        <v>325</v>
      </c>
      <c r="N1134" s="1" t="s">
        <v>105</v>
      </c>
      <c r="O1134" s="1" t="s">
        <v>104</v>
      </c>
      <c r="P1134">
        <v>55</v>
      </c>
      <c r="Q1134" t="s">
        <v>10442</v>
      </c>
      <c r="R1134" t="s">
        <v>10469</v>
      </c>
      <c r="S1134" t="s">
        <v>10629</v>
      </c>
      <c r="T1134" s="1" t="s">
        <v>4813</v>
      </c>
      <c r="U1134" s="1" t="s">
        <v>326</v>
      </c>
      <c r="V1134" s="1" t="s">
        <v>91</v>
      </c>
      <c r="W1134" s="57">
        <v>5</v>
      </c>
      <c r="X1134" s="1" t="s">
        <v>4907</v>
      </c>
      <c r="Y1134" s="1" t="s">
        <v>88</v>
      </c>
      <c r="Z1134" s="1" t="s">
        <v>127</v>
      </c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4335</v>
      </c>
      <c r="B1135" s="1" t="s">
        <v>4336</v>
      </c>
      <c r="C1135" s="1" t="s">
        <v>97</v>
      </c>
      <c r="D1135" s="1" t="s">
        <v>3185</v>
      </c>
      <c r="E1135" s="1" t="s">
        <v>1111</v>
      </c>
      <c r="F1135" s="57">
        <v>4</v>
      </c>
      <c r="G1135" s="1" t="s">
        <v>107</v>
      </c>
      <c r="H1135" s="1" t="s">
        <v>324</v>
      </c>
      <c r="I1135" s="1" t="s">
        <v>127</v>
      </c>
      <c r="J1135" s="1" t="s">
        <v>96</v>
      </c>
      <c r="K1135" s="1">
        <v>35</v>
      </c>
      <c r="L1135" s="1" t="s">
        <v>101</v>
      </c>
      <c r="M1135" s="1" t="s">
        <v>325</v>
      </c>
      <c r="N1135" s="1" t="s">
        <v>91</v>
      </c>
      <c r="O1135" s="1" t="s">
        <v>104</v>
      </c>
      <c r="P1135">
        <v>1</v>
      </c>
      <c r="Q1135" t="s">
        <v>10415</v>
      </c>
      <c r="R1135" t="s">
        <v>10416</v>
      </c>
      <c r="S1135" t="s">
        <v>10417</v>
      </c>
      <c r="T1135" s="1" t="s">
        <v>4214</v>
      </c>
      <c r="U1135" s="1" t="s">
        <v>326</v>
      </c>
      <c r="V1135" s="1" t="s">
        <v>91</v>
      </c>
      <c r="W1135" s="57">
        <v>60</v>
      </c>
      <c r="X1135" s="1" t="s">
        <v>324</v>
      </c>
      <c r="Y1135" s="1" t="s">
        <v>127</v>
      </c>
      <c r="Z1135" s="1" t="s">
        <v>96</v>
      </c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3843</v>
      </c>
      <c r="B1136" s="1" t="s">
        <v>3844</v>
      </c>
      <c r="C1136" s="1" t="s">
        <v>97</v>
      </c>
      <c r="D1136" s="1" t="s">
        <v>116</v>
      </c>
      <c r="E1136" s="1" t="s">
        <v>1111</v>
      </c>
      <c r="F1136" s="57">
        <v>3</v>
      </c>
      <c r="G1136" s="1" t="s">
        <v>118</v>
      </c>
      <c r="H1136" s="1" t="s">
        <v>3466</v>
      </c>
      <c r="I1136" s="1" t="s">
        <v>96</v>
      </c>
      <c r="J1136" s="1" t="s">
        <v>142</v>
      </c>
      <c r="K1136" s="1">
        <v>40</v>
      </c>
      <c r="L1136" s="1" t="s">
        <v>101</v>
      </c>
      <c r="M1136" s="1" t="s">
        <v>325</v>
      </c>
      <c r="N1136" s="1" t="s">
        <v>91</v>
      </c>
      <c r="O1136" s="1" t="s">
        <v>104</v>
      </c>
      <c r="P1136">
        <v>32394</v>
      </c>
      <c r="Q1136" t="s">
        <v>10442</v>
      </c>
      <c r="R1136" t="s">
        <v>10443</v>
      </c>
      <c r="S1136" t="s">
        <v>10630</v>
      </c>
      <c r="T1136" s="1" t="s">
        <v>3203</v>
      </c>
      <c r="U1136" s="1" t="s">
        <v>326</v>
      </c>
      <c r="V1136" s="1" t="s">
        <v>91</v>
      </c>
      <c r="W1136" s="57">
        <v>1</v>
      </c>
      <c r="X1136" s="1" t="s">
        <v>3466</v>
      </c>
      <c r="Y1136" s="1" t="s">
        <v>96</v>
      </c>
      <c r="Z1136" s="1" t="s">
        <v>142</v>
      </c>
      <c r="AA1136" s="1" t="s">
        <v>4223</v>
      </c>
      <c r="AB1136" s="1" t="s">
        <v>325</v>
      </c>
      <c r="AC1136" s="1" t="s">
        <v>91</v>
      </c>
      <c r="AD1136" s="32"/>
      <c r="AE1136" s="1" t="s">
        <v>173</v>
      </c>
      <c r="AF1136" s="1" t="s">
        <v>96</v>
      </c>
      <c r="AG1136" s="1" t="s">
        <v>100</v>
      </c>
      <c r="AH1136" s="1" t="s">
        <v>4223</v>
      </c>
      <c r="AI1136" s="1" t="s">
        <v>326</v>
      </c>
      <c r="AJ1136" s="1" t="s">
        <v>91</v>
      </c>
      <c r="AK1136" s="57">
        <v>2</v>
      </c>
      <c r="AL1136" s="1" t="s">
        <v>350</v>
      </c>
      <c r="AM1136" s="1" t="s">
        <v>96</v>
      </c>
      <c r="AN1136" s="1" t="s">
        <v>142</v>
      </c>
      <c r="AO1136" s="1" t="s">
        <v>7308</v>
      </c>
      <c r="AP1136" s="1" t="s">
        <v>325</v>
      </c>
      <c r="AQ1136" s="1" t="s">
        <v>91</v>
      </c>
      <c r="AR1136" s="32"/>
      <c r="AS1136" s="1" t="s">
        <v>5754</v>
      </c>
      <c r="AT1136" s="1" t="s">
        <v>90</v>
      </c>
      <c r="AU1136" s="1" t="s">
        <v>108</v>
      </c>
      <c r="AV1136" s="1" t="s">
        <v>6428</v>
      </c>
      <c r="AW1136" s="1" t="s">
        <v>326</v>
      </c>
      <c r="AX1136" s="1" t="s">
        <v>91</v>
      </c>
      <c r="AY1136" s="57">
        <v>3</v>
      </c>
      <c r="AZ1136" s="1" t="s">
        <v>350</v>
      </c>
      <c r="BA1136" s="1" t="s">
        <v>96</v>
      </c>
      <c r="BB1136" s="1" t="s">
        <v>96</v>
      </c>
      <c r="BC1136" s="1" t="s">
        <v>8041</v>
      </c>
      <c r="BD1136" s="1" t="s">
        <v>326</v>
      </c>
      <c r="BE1136" s="1" t="s">
        <v>91</v>
      </c>
      <c r="BF1136" s="57">
        <v>5</v>
      </c>
      <c r="BG1136" s="1" t="s">
        <v>350</v>
      </c>
      <c r="BH1136" s="1" t="s">
        <v>96</v>
      </c>
      <c r="BI1136" s="1" t="s">
        <v>98</v>
      </c>
      <c r="BJ1136" s="1" t="s">
        <v>8627</v>
      </c>
      <c r="BK1136" s="1" t="s">
        <v>326</v>
      </c>
      <c r="BL1136" s="1" t="s">
        <v>91</v>
      </c>
      <c r="BM1136" s="57">
        <v>6</v>
      </c>
      <c r="BN1136" s="1" t="s">
        <v>350</v>
      </c>
      <c r="BO1136" s="1" t="s">
        <v>96</v>
      </c>
      <c r="BP1136" s="1" t="s">
        <v>96</v>
      </c>
      <c r="BQ1136" s="1"/>
      <c r="BR1136" s="1"/>
      <c r="BS1136" s="1"/>
      <c r="BT1136" s="1"/>
      <c r="BU1136" s="1"/>
      <c r="BV1136" s="1"/>
      <c r="BW1136" s="1"/>
      <c r="BX1136" s="1" t="s">
        <v>8041</v>
      </c>
      <c r="BY1136" s="1" t="s">
        <v>325</v>
      </c>
      <c r="BZ1136" s="1" t="s">
        <v>91</v>
      </c>
      <c r="CA1136" s="32"/>
      <c r="CB1136" s="1" t="s">
        <v>175</v>
      </c>
      <c r="CC1136" s="1" t="s">
        <v>102</v>
      </c>
      <c r="CD1136" s="1" t="s">
        <v>113</v>
      </c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2619</v>
      </c>
      <c r="B1137" s="1" t="s">
        <v>2620</v>
      </c>
      <c r="C1137" s="1" t="s">
        <v>97</v>
      </c>
      <c r="D1137" s="1" t="s">
        <v>3185</v>
      </c>
      <c r="E1137" s="1" t="s">
        <v>1111</v>
      </c>
      <c r="F1137" s="57">
        <v>2</v>
      </c>
      <c r="G1137" s="1" t="s">
        <v>118</v>
      </c>
      <c r="H1137" s="1" t="s">
        <v>273</v>
      </c>
      <c r="I1137" s="1" t="s">
        <v>142</v>
      </c>
      <c r="J1137" s="1" t="s">
        <v>107</v>
      </c>
      <c r="K1137" s="1">
        <v>28</v>
      </c>
      <c r="L1137" s="1" t="s">
        <v>101</v>
      </c>
      <c r="M1137" s="1" t="s">
        <v>325</v>
      </c>
      <c r="N1137" s="1" t="s">
        <v>91</v>
      </c>
      <c r="O1137" s="1" t="s">
        <v>104</v>
      </c>
      <c r="P1137">
        <v>1</v>
      </c>
      <c r="Q1137" t="s">
        <v>10415</v>
      </c>
      <c r="R1137" t="s">
        <v>10416</v>
      </c>
      <c r="S1137" t="s">
        <v>10417</v>
      </c>
      <c r="T1137" s="1" t="s">
        <v>3973</v>
      </c>
      <c r="U1137" s="1" t="s">
        <v>326</v>
      </c>
      <c r="V1137" s="1" t="s">
        <v>91</v>
      </c>
      <c r="W1137" s="57">
        <v>30</v>
      </c>
      <c r="X1137" s="1" t="s">
        <v>327</v>
      </c>
      <c r="Y1137" s="1" t="s">
        <v>96</v>
      </c>
      <c r="Z1137" s="1" t="s">
        <v>96</v>
      </c>
      <c r="AA1137" s="1" t="s">
        <v>4618</v>
      </c>
      <c r="AB1137" s="1" t="s">
        <v>325</v>
      </c>
      <c r="AC1137" s="1" t="s">
        <v>91</v>
      </c>
      <c r="AD1137" s="1" t="s">
        <v>92</v>
      </c>
      <c r="AE1137" s="1" t="s">
        <v>324</v>
      </c>
      <c r="AF1137" s="1" t="s">
        <v>3659</v>
      </c>
      <c r="AG1137" s="1" t="s">
        <v>96</v>
      </c>
      <c r="AH1137" s="1" t="s">
        <v>4618</v>
      </c>
      <c r="AI1137" s="1" t="s">
        <v>326</v>
      </c>
      <c r="AJ1137" s="1" t="s">
        <v>91</v>
      </c>
      <c r="AK1137" s="57">
        <v>60</v>
      </c>
      <c r="AL1137" s="1" t="s">
        <v>324</v>
      </c>
      <c r="AM1137" s="1" t="s">
        <v>3659</v>
      </c>
      <c r="AN1137" s="1" t="s">
        <v>96</v>
      </c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 t="s">
        <v>5155</v>
      </c>
      <c r="CF1137" s="1" t="s">
        <v>326</v>
      </c>
      <c r="CG1137" s="1" t="s">
        <v>91</v>
      </c>
      <c r="CH1137" s="1" t="s">
        <v>123</v>
      </c>
      <c r="CI1137" s="1" t="s">
        <v>5330</v>
      </c>
      <c r="CJ1137" s="1" t="s">
        <v>99</v>
      </c>
      <c r="CK1137" s="1" t="s">
        <v>90</v>
      </c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439</v>
      </c>
      <c r="B1138" s="1" t="s">
        <v>1534</v>
      </c>
      <c r="C1138" s="1" t="s">
        <v>97</v>
      </c>
      <c r="D1138" s="1" t="s">
        <v>3185</v>
      </c>
      <c r="E1138" s="1" t="s">
        <v>1111</v>
      </c>
      <c r="F1138" s="57">
        <v>2</v>
      </c>
      <c r="G1138" s="1" t="s">
        <v>129</v>
      </c>
      <c r="H1138" s="1" t="s">
        <v>324</v>
      </c>
      <c r="I1138" s="1" t="s">
        <v>116</v>
      </c>
      <c r="J1138" s="1" t="s">
        <v>88</v>
      </c>
      <c r="K1138" s="1">
        <v>35</v>
      </c>
      <c r="L1138" s="1" t="s">
        <v>101</v>
      </c>
      <c r="M1138" s="1" t="s">
        <v>325</v>
      </c>
      <c r="N1138" s="1" t="s">
        <v>91</v>
      </c>
      <c r="O1138" s="1" t="s">
        <v>104</v>
      </c>
      <c r="P1138">
        <v>3</v>
      </c>
      <c r="Q1138" t="s">
        <v>10415</v>
      </c>
      <c r="R1138" t="s">
        <v>10416</v>
      </c>
      <c r="S1138" t="s">
        <v>10418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6434</v>
      </c>
      <c r="B1139" s="1" t="s">
        <v>7395</v>
      </c>
      <c r="C1139" s="1" t="s">
        <v>97</v>
      </c>
      <c r="D1139" s="1" t="s">
        <v>3185</v>
      </c>
      <c r="E1139" s="1" t="s">
        <v>1111</v>
      </c>
      <c r="F1139" s="57">
        <v>5</v>
      </c>
      <c r="G1139" s="1" t="s">
        <v>122</v>
      </c>
      <c r="H1139" s="1" t="s">
        <v>7148</v>
      </c>
      <c r="I1139" s="1" t="s">
        <v>90</v>
      </c>
      <c r="J1139" s="1" t="s">
        <v>142</v>
      </c>
      <c r="K1139" s="1">
        <v>44</v>
      </c>
      <c r="L1139" s="1" t="s">
        <v>101</v>
      </c>
      <c r="M1139" s="1" t="s">
        <v>325</v>
      </c>
      <c r="N1139" s="1" t="s">
        <v>91</v>
      </c>
      <c r="O1139" s="1" t="s">
        <v>104</v>
      </c>
      <c r="P1139">
        <v>246</v>
      </c>
      <c r="Q1139" t="s">
        <v>10445</v>
      </c>
      <c r="R1139" t="s">
        <v>10462</v>
      </c>
      <c r="S1139" t="s">
        <v>10463</v>
      </c>
      <c r="T1139" s="1" t="s">
        <v>5962</v>
      </c>
      <c r="U1139" s="1" t="s">
        <v>326</v>
      </c>
      <c r="V1139" s="1" t="s">
        <v>91</v>
      </c>
      <c r="W1139" s="57">
        <v>1</v>
      </c>
      <c r="X1139" s="1" t="s">
        <v>7148</v>
      </c>
      <c r="Y1139" s="1" t="s">
        <v>90</v>
      </c>
      <c r="Z1139" s="1" t="s">
        <v>118</v>
      </c>
      <c r="AA1139" s="1" t="s">
        <v>7129</v>
      </c>
      <c r="AB1139" s="1" t="s">
        <v>325</v>
      </c>
      <c r="AC1139" s="1" t="s">
        <v>105</v>
      </c>
      <c r="AD1139" s="1" t="s">
        <v>104</v>
      </c>
      <c r="AE1139" s="1" t="s">
        <v>7396</v>
      </c>
      <c r="AF1139" s="1" t="s">
        <v>96</v>
      </c>
      <c r="AG1139" s="1" t="s">
        <v>96</v>
      </c>
      <c r="AH1139" s="1" t="s">
        <v>5962</v>
      </c>
      <c r="AI1139" s="1" t="s">
        <v>326</v>
      </c>
      <c r="AJ1139" s="1" t="s">
        <v>91</v>
      </c>
      <c r="AK1139" s="57">
        <v>1</v>
      </c>
      <c r="AL1139" s="1" t="s">
        <v>7148</v>
      </c>
      <c r="AM1139" s="1" t="s">
        <v>90</v>
      </c>
      <c r="AN1139" s="1" t="s">
        <v>142</v>
      </c>
      <c r="AO1139" s="1" t="s">
        <v>8052</v>
      </c>
      <c r="AP1139" s="1" t="s">
        <v>325</v>
      </c>
      <c r="AQ1139" s="1" t="s">
        <v>105</v>
      </c>
      <c r="AR1139" s="1" t="s">
        <v>104</v>
      </c>
      <c r="AS1139" s="1" t="s">
        <v>8676</v>
      </c>
      <c r="AT1139" s="1" t="s">
        <v>96</v>
      </c>
      <c r="AU1139" s="1" t="s">
        <v>98</v>
      </c>
      <c r="AV1139" s="1" t="s">
        <v>7129</v>
      </c>
      <c r="AW1139" s="1" t="s">
        <v>326</v>
      </c>
      <c r="AX1139" s="1" t="s">
        <v>91</v>
      </c>
      <c r="AY1139" s="57">
        <v>2</v>
      </c>
      <c r="AZ1139" s="1" t="s">
        <v>7396</v>
      </c>
      <c r="BA1139" s="1" t="s">
        <v>96</v>
      </c>
      <c r="BB1139" s="1" t="s">
        <v>96</v>
      </c>
      <c r="BC1139" s="1" t="s">
        <v>7132</v>
      </c>
      <c r="BD1139" s="1" t="s">
        <v>326</v>
      </c>
      <c r="BE1139" s="1" t="s">
        <v>91</v>
      </c>
      <c r="BF1139" s="57">
        <v>2</v>
      </c>
      <c r="BG1139" s="1" t="s">
        <v>7396</v>
      </c>
      <c r="BH1139" s="1" t="s">
        <v>96</v>
      </c>
      <c r="BI1139" s="1" t="s">
        <v>115</v>
      </c>
      <c r="BJ1139" s="1" t="s">
        <v>8052</v>
      </c>
      <c r="BK1139" s="1" t="s">
        <v>326</v>
      </c>
      <c r="BL1139" s="1" t="s">
        <v>91</v>
      </c>
      <c r="BM1139" s="57">
        <v>3</v>
      </c>
      <c r="BN1139" s="1" t="s">
        <v>8676</v>
      </c>
      <c r="BO1139" s="1" t="s">
        <v>96</v>
      </c>
      <c r="BP1139" s="1" t="s">
        <v>98</v>
      </c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4032</v>
      </c>
      <c r="B1140" s="1" t="s">
        <v>4033</v>
      </c>
      <c r="C1140" s="1" t="s">
        <v>97</v>
      </c>
      <c r="D1140" s="1" t="s">
        <v>3185</v>
      </c>
      <c r="E1140" s="1" t="s">
        <v>1111</v>
      </c>
      <c r="F1140" s="57">
        <v>4</v>
      </c>
      <c r="G1140" s="1" t="s">
        <v>88</v>
      </c>
      <c r="H1140" s="1" t="s">
        <v>324</v>
      </c>
      <c r="I1140" s="1" t="s">
        <v>109</v>
      </c>
      <c r="J1140" s="1" t="s">
        <v>88</v>
      </c>
      <c r="K1140" s="1">
        <v>32</v>
      </c>
      <c r="L1140" s="1" t="s">
        <v>101</v>
      </c>
      <c r="M1140" s="1" t="s">
        <v>325</v>
      </c>
      <c r="N1140" s="1" t="s">
        <v>91</v>
      </c>
      <c r="O1140" s="1" t="s">
        <v>104</v>
      </c>
      <c r="P1140">
        <v>3</v>
      </c>
      <c r="Q1140" t="s">
        <v>10415</v>
      </c>
      <c r="R1140" t="s">
        <v>10416</v>
      </c>
      <c r="S1140" t="s">
        <v>10418</v>
      </c>
      <c r="T1140" s="1" t="s">
        <v>3980</v>
      </c>
      <c r="U1140" s="1" t="s">
        <v>326</v>
      </c>
      <c r="V1140" s="1" t="s">
        <v>91</v>
      </c>
      <c r="W1140" s="57">
        <v>10</v>
      </c>
      <c r="X1140" s="1" t="s">
        <v>324</v>
      </c>
      <c r="Y1140" s="1" t="s">
        <v>109</v>
      </c>
      <c r="Z1140" s="1" t="s">
        <v>88</v>
      </c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1031</v>
      </c>
      <c r="B1141" s="1" t="s">
        <v>1077</v>
      </c>
      <c r="C1141" s="1" t="s">
        <v>97</v>
      </c>
      <c r="D1141" s="1" t="s">
        <v>3185</v>
      </c>
      <c r="E1141" s="1" t="s">
        <v>1111</v>
      </c>
      <c r="F1141" s="57">
        <v>2</v>
      </c>
      <c r="G1141" s="1" t="s">
        <v>129</v>
      </c>
      <c r="H1141" s="1" t="s">
        <v>327</v>
      </c>
      <c r="I1141" s="1" t="s">
        <v>109</v>
      </c>
      <c r="J1141" s="1" t="s">
        <v>98</v>
      </c>
      <c r="K1141" s="1">
        <v>25</v>
      </c>
      <c r="L1141" s="1" t="s">
        <v>101</v>
      </c>
      <c r="M1141" s="1" t="s">
        <v>325</v>
      </c>
      <c r="N1141" s="1" t="s">
        <v>91</v>
      </c>
      <c r="O1141" s="1" t="s">
        <v>92</v>
      </c>
      <c r="P1141">
        <v>16</v>
      </c>
      <c r="Q1141" t="s">
        <v>10419</v>
      </c>
      <c r="R1141" t="s">
        <v>10424</v>
      </c>
      <c r="S1141" t="s">
        <v>10425</v>
      </c>
      <c r="T1141" s="1" t="s">
        <v>1535</v>
      </c>
      <c r="U1141" s="1" t="s">
        <v>326</v>
      </c>
      <c r="V1141" s="1" t="s">
        <v>91</v>
      </c>
      <c r="W1141" s="57">
        <v>3</v>
      </c>
      <c r="X1141" s="1" t="s">
        <v>327</v>
      </c>
      <c r="Y1141" s="1" t="s">
        <v>109</v>
      </c>
      <c r="Z1141" s="1" t="s">
        <v>98</v>
      </c>
      <c r="AA1141" s="1" t="s">
        <v>1120</v>
      </c>
      <c r="AB1141" s="1" t="s">
        <v>325</v>
      </c>
      <c r="AC1141" s="1" t="s">
        <v>91</v>
      </c>
      <c r="AD1141" s="1" t="s">
        <v>92</v>
      </c>
      <c r="AE1141" s="1" t="s">
        <v>327</v>
      </c>
      <c r="AF1141" s="1" t="s">
        <v>194</v>
      </c>
      <c r="AG1141" s="1" t="s">
        <v>96</v>
      </c>
      <c r="AH1141" s="1" t="s">
        <v>3196</v>
      </c>
      <c r="AI1141" s="1" t="s">
        <v>326</v>
      </c>
      <c r="AJ1141" s="1" t="s">
        <v>91</v>
      </c>
      <c r="AK1141" s="57">
        <v>10</v>
      </c>
      <c r="AL1141" s="1" t="s">
        <v>324</v>
      </c>
      <c r="AM1141" s="1" t="s">
        <v>110</v>
      </c>
      <c r="AN1141" s="1" t="s">
        <v>102</v>
      </c>
      <c r="AO1141" s="1" t="s">
        <v>2861</v>
      </c>
      <c r="AP1141" s="1" t="s">
        <v>325</v>
      </c>
      <c r="AQ1141" s="1" t="s">
        <v>91</v>
      </c>
      <c r="AR1141" s="1" t="s">
        <v>92</v>
      </c>
      <c r="AS1141" s="1" t="s">
        <v>327</v>
      </c>
      <c r="AT1141" s="1" t="s">
        <v>96</v>
      </c>
      <c r="AU1141" s="1" t="s">
        <v>110</v>
      </c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 t="s">
        <v>3196</v>
      </c>
      <c r="BY1141" s="1" t="s">
        <v>325</v>
      </c>
      <c r="BZ1141" s="1" t="s">
        <v>91</v>
      </c>
      <c r="CA1141" s="1" t="s">
        <v>92</v>
      </c>
      <c r="CB1141" s="1" t="s">
        <v>324</v>
      </c>
      <c r="CC1141" s="1" t="s">
        <v>110</v>
      </c>
      <c r="CD1141" s="1" t="s">
        <v>102</v>
      </c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4656</v>
      </c>
      <c r="B1142" s="1" t="s">
        <v>4657</v>
      </c>
      <c r="C1142" s="1" t="s">
        <v>97</v>
      </c>
      <c r="D1142" s="1" t="s">
        <v>115</v>
      </c>
      <c r="E1142" s="1" t="s">
        <v>1111</v>
      </c>
      <c r="F1142" s="57">
        <v>4</v>
      </c>
      <c r="G1142" s="1" t="s">
        <v>110</v>
      </c>
      <c r="H1142" s="1" t="s">
        <v>4658</v>
      </c>
      <c r="I1142" s="1" t="s">
        <v>96</v>
      </c>
      <c r="J1142" s="1" t="s">
        <v>88</v>
      </c>
      <c r="K1142" s="1">
        <v>25</v>
      </c>
      <c r="L1142" s="1" t="s">
        <v>101</v>
      </c>
      <c r="M1142" s="1" t="s">
        <v>325</v>
      </c>
      <c r="N1142" s="1" t="s">
        <v>91</v>
      </c>
      <c r="O1142" s="1" t="s">
        <v>104</v>
      </c>
      <c r="P1142">
        <v>11690</v>
      </c>
      <c r="Q1142" t="s">
        <v>10445</v>
      </c>
      <c r="R1142" t="s">
        <v>10493</v>
      </c>
      <c r="S1142" t="s">
        <v>10631</v>
      </c>
      <c r="T1142" s="1" t="s">
        <v>6163</v>
      </c>
      <c r="U1142" s="1" t="s">
        <v>326</v>
      </c>
      <c r="V1142" s="1" t="s">
        <v>91</v>
      </c>
      <c r="W1142" s="57">
        <v>1</v>
      </c>
      <c r="X1142" s="1" t="s">
        <v>6507</v>
      </c>
      <c r="Y1142" s="1" t="s">
        <v>96</v>
      </c>
      <c r="Z1142" s="1" t="s">
        <v>127</v>
      </c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421</v>
      </c>
      <c r="B1143" s="1" t="s">
        <v>1536</v>
      </c>
      <c r="C1143" s="1" t="s">
        <v>97</v>
      </c>
      <c r="D1143" s="1" t="s">
        <v>3185</v>
      </c>
      <c r="E1143" s="1" t="s">
        <v>1111</v>
      </c>
      <c r="F1143" s="57">
        <v>1</v>
      </c>
      <c r="G1143" s="1" t="s">
        <v>142</v>
      </c>
      <c r="H1143" s="1" t="s">
        <v>324</v>
      </c>
      <c r="I1143" s="1" t="s">
        <v>102</v>
      </c>
      <c r="J1143" s="1" t="s">
        <v>127</v>
      </c>
      <c r="K1143" s="1">
        <v>37</v>
      </c>
      <c r="L1143" s="1" t="s">
        <v>101</v>
      </c>
      <c r="M1143" s="1" t="s">
        <v>325</v>
      </c>
      <c r="N1143" s="1" t="s">
        <v>91</v>
      </c>
      <c r="O1143" s="1" t="s">
        <v>92</v>
      </c>
      <c r="P1143">
        <v>1</v>
      </c>
      <c r="Q1143" t="s">
        <v>10415</v>
      </c>
      <c r="R1143" t="s">
        <v>10416</v>
      </c>
      <c r="S1143" t="s">
        <v>10417</v>
      </c>
      <c r="T1143" s="1" t="s">
        <v>1144</v>
      </c>
      <c r="U1143" s="1" t="s">
        <v>326</v>
      </c>
      <c r="V1143" s="1" t="s">
        <v>105</v>
      </c>
      <c r="W1143" s="57">
        <v>30</v>
      </c>
      <c r="X1143" s="1" t="s">
        <v>324</v>
      </c>
      <c r="Y1143" s="1" t="s">
        <v>102</v>
      </c>
      <c r="Z1143" s="1" t="s">
        <v>127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4745</v>
      </c>
      <c r="B1144" s="1" t="s">
        <v>8677</v>
      </c>
      <c r="C1144" s="1" t="s">
        <v>97</v>
      </c>
      <c r="D1144" s="1" t="s">
        <v>116</v>
      </c>
      <c r="E1144" s="1" t="s">
        <v>1111</v>
      </c>
      <c r="F1144" s="57">
        <v>6</v>
      </c>
      <c r="G1144" s="1" t="s">
        <v>169</v>
      </c>
      <c r="H1144" s="1" t="s">
        <v>216</v>
      </c>
      <c r="I1144" s="1" t="s">
        <v>90</v>
      </c>
      <c r="J1144" s="1" t="s">
        <v>122</v>
      </c>
      <c r="K1144" s="1">
        <v>26</v>
      </c>
      <c r="L1144" s="1" t="s">
        <v>101</v>
      </c>
      <c r="M1144" s="1" t="s">
        <v>325</v>
      </c>
      <c r="N1144" s="1" t="s">
        <v>91</v>
      </c>
      <c r="O1144" s="1" t="s">
        <v>104</v>
      </c>
      <c r="P1144">
        <v>101</v>
      </c>
      <c r="Q1144" t="s">
        <v>10422</v>
      </c>
      <c r="R1144" t="s">
        <v>10433</v>
      </c>
      <c r="S1144" t="s">
        <v>10433</v>
      </c>
      <c r="T1144" s="1" t="s">
        <v>7290</v>
      </c>
      <c r="U1144" s="1" t="s">
        <v>326</v>
      </c>
      <c r="V1144" s="1" t="s">
        <v>91</v>
      </c>
      <c r="W1144" s="57">
        <v>1</v>
      </c>
      <c r="X1144" s="1" t="s">
        <v>216</v>
      </c>
      <c r="Y1144" s="1" t="s">
        <v>90</v>
      </c>
      <c r="Z1144" s="1" t="s">
        <v>122</v>
      </c>
      <c r="AA1144" s="1" t="s">
        <v>8237</v>
      </c>
      <c r="AB1144" s="1" t="s">
        <v>325</v>
      </c>
      <c r="AC1144" s="1" t="s">
        <v>105</v>
      </c>
      <c r="AD1144" s="1" t="s">
        <v>104</v>
      </c>
      <c r="AE1144" s="1" t="s">
        <v>342</v>
      </c>
      <c r="AF1144" s="1" t="s">
        <v>90</v>
      </c>
      <c r="AG1144" s="1" t="s">
        <v>107</v>
      </c>
      <c r="AH1144" s="1" t="s">
        <v>8237</v>
      </c>
      <c r="AI1144" s="1" t="s">
        <v>326</v>
      </c>
      <c r="AJ1144" s="1" t="s">
        <v>91</v>
      </c>
      <c r="AK1144" s="57">
        <v>2</v>
      </c>
      <c r="AL1144" s="1" t="s">
        <v>342</v>
      </c>
      <c r="AM1144" s="1" t="s">
        <v>90</v>
      </c>
      <c r="AN1144" s="1" t="s">
        <v>107</v>
      </c>
      <c r="AO1144" s="1" t="s">
        <v>9016</v>
      </c>
      <c r="AP1144" s="1" t="s">
        <v>325</v>
      </c>
      <c r="AQ1144" s="1" t="s">
        <v>91</v>
      </c>
      <c r="AR1144" s="1" t="s">
        <v>104</v>
      </c>
      <c r="AS1144" s="1" t="s">
        <v>3482</v>
      </c>
      <c r="AT1144" s="1" t="s">
        <v>127</v>
      </c>
      <c r="AU1144" s="1" t="s">
        <v>88</v>
      </c>
      <c r="AV1144" s="1" t="s">
        <v>9016</v>
      </c>
      <c r="AW1144" s="1" t="s">
        <v>326</v>
      </c>
      <c r="AX1144" s="1" t="s">
        <v>91</v>
      </c>
      <c r="AY1144" s="57">
        <v>2</v>
      </c>
      <c r="AZ1144" s="1" t="s">
        <v>3482</v>
      </c>
      <c r="BA1144" s="1" t="s">
        <v>127</v>
      </c>
      <c r="BB1144" s="1" t="s">
        <v>88</v>
      </c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7397</v>
      </c>
      <c r="B1145" s="1" t="s">
        <v>7398</v>
      </c>
      <c r="C1145" s="1" t="s">
        <v>97</v>
      </c>
      <c r="D1145" s="1" t="s">
        <v>116</v>
      </c>
      <c r="E1145" s="1" t="s">
        <v>1111</v>
      </c>
      <c r="F1145" s="57">
        <v>6</v>
      </c>
      <c r="G1145" s="1" t="s">
        <v>98</v>
      </c>
      <c r="H1145" s="1" t="s">
        <v>173</v>
      </c>
      <c r="I1145" s="1" t="s">
        <v>100</v>
      </c>
      <c r="J1145" s="1" t="s">
        <v>129</v>
      </c>
      <c r="K1145" s="1">
        <v>30</v>
      </c>
      <c r="L1145" s="1" t="s">
        <v>101</v>
      </c>
      <c r="M1145" s="1" t="s">
        <v>325</v>
      </c>
      <c r="N1145" s="1" t="s">
        <v>91</v>
      </c>
      <c r="O1145" s="32"/>
      <c r="P1145">
        <v>284</v>
      </c>
      <c r="Q1145" t="s">
        <v>10442</v>
      </c>
      <c r="R1145" t="s">
        <v>10443</v>
      </c>
      <c r="S1145" t="s">
        <v>10569</v>
      </c>
      <c r="T1145" s="1" t="s">
        <v>8644</v>
      </c>
      <c r="U1145" s="1" t="s">
        <v>326</v>
      </c>
      <c r="V1145" s="1" t="s">
        <v>91</v>
      </c>
      <c r="W1145" s="57">
        <v>3</v>
      </c>
      <c r="X1145" s="1" t="s">
        <v>350</v>
      </c>
      <c r="Y1145" s="1" t="s">
        <v>102</v>
      </c>
      <c r="Z1145" s="1" t="s">
        <v>96</v>
      </c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10801</v>
      </c>
      <c r="B1146" s="1" t="s">
        <v>10802</v>
      </c>
      <c r="C1146" s="1" t="s">
        <v>97</v>
      </c>
      <c r="D1146" s="1" t="s">
        <v>3185</v>
      </c>
      <c r="E1146" s="1" t="s">
        <v>1111</v>
      </c>
      <c r="F1146" s="57">
        <v>9</v>
      </c>
      <c r="G1146" s="1" t="s">
        <v>113</v>
      </c>
      <c r="H1146" s="1" t="s">
        <v>10769</v>
      </c>
      <c r="I1146" s="1" t="s">
        <v>107</v>
      </c>
      <c r="J1146" s="1" t="s">
        <v>90</v>
      </c>
      <c r="K1146" s="1">
        <v>25</v>
      </c>
      <c r="L1146" s="1" t="s">
        <v>101</v>
      </c>
      <c r="M1146" s="1" t="s">
        <v>325</v>
      </c>
      <c r="N1146" s="1" t="s">
        <v>91</v>
      </c>
      <c r="O1146" s="1" t="s">
        <v>104</v>
      </c>
      <c r="P1146">
        <v>118</v>
      </c>
      <c r="Q1146" t="s">
        <v>10426</v>
      </c>
      <c r="R1146" t="s">
        <v>10475</v>
      </c>
      <c r="S1146" t="s">
        <v>10476</v>
      </c>
      <c r="T1146" s="1" t="s">
        <v>9975</v>
      </c>
      <c r="U1146" s="1" t="s">
        <v>326</v>
      </c>
      <c r="V1146" s="1" t="s">
        <v>91</v>
      </c>
      <c r="W1146" s="57">
        <v>1</v>
      </c>
      <c r="X1146" s="1" t="s">
        <v>10769</v>
      </c>
      <c r="Y1146" s="1" t="s">
        <v>107</v>
      </c>
      <c r="Z1146" s="1" t="s">
        <v>90</v>
      </c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7763</v>
      </c>
      <c r="B1147" s="1" t="s">
        <v>7764</v>
      </c>
      <c r="C1147" s="1" t="s">
        <v>97</v>
      </c>
      <c r="D1147" s="1" t="s">
        <v>165</v>
      </c>
      <c r="E1147" s="1" t="s">
        <v>1111</v>
      </c>
      <c r="F1147" s="57">
        <v>5</v>
      </c>
      <c r="G1147" s="1" t="s">
        <v>102</v>
      </c>
      <c r="H1147" s="1" t="s">
        <v>190</v>
      </c>
      <c r="I1147" s="1" t="s">
        <v>96</v>
      </c>
      <c r="J1147" s="1" t="s">
        <v>90</v>
      </c>
      <c r="K1147" s="1">
        <v>31</v>
      </c>
      <c r="L1147" s="1" t="s">
        <v>101</v>
      </c>
      <c r="M1147" s="1" t="s">
        <v>325</v>
      </c>
      <c r="N1147" s="1" t="s">
        <v>91</v>
      </c>
      <c r="O1147" s="1" t="s">
        <v>104</v>
      </c>
      <c r="P1147">
        <v>240</v>
      </c>
      <c r="Q1147" t="s">
        <v>10445</v>
      </c>
      <c r="R1147" t="s">
        <v>10513</v>
      </c>
      <c r="S1147" t="s">
        <v>10632</v>
      </c>
      <c r="T1147" s="1" t="s">
        <v>5332</v>
      </c>
      <c r="U1147" s="1" t="s">
        <v>326</v>
      </c>
      <c r="V1147" s="1" t="s">
        <v>91</v>
      </c>
      <c r="W1147" s="57">
        <v>1</v>
      </c>
      <c r="X1147" s="1" t="s">
        <v>190</v>
      </c>
      <c r="Y1147" s="1" t="s">
        <v>96</v>
      </c>
      <c r="Z1147" s="1" t="s">
        <v>96</v>
      </c>
      <c r="AA1147" s="1"/>
      <c r="AB1147" s="1"/>
      <c r="AC1147" s="1"/>
      <c r="AD1147" s="1"/>
      <c r="AE1147" s="1"/>
      <c r="AF1147" s="1"/>
      <c r="AG1147" s="1"/>
      <c r="AH1147" s="1" t="s">
        <v>5332</v>
      </c>
      <c r="AI1147" s="1" t="s">
        <v>326</v>
      </c>
      <c r="AJ1147" s="1" t="s">
        <v>91</v>
      </c>
      <c r="AK1147" s="57">
        <v>1</v>
      </c>
      <c r="AL1147" s="1" t="s">
        <v>190</v>
      </c>
      <c r="AM1147" s="1" t="s">
        <v>96</v>
      </c>
      <c r="AN1147" s="1" t="s">
        <v>90</v>
      </c>
      <c r="AO1147" s="1"/>
      <c r="AP1147" s="1"/>
      <c r="AQ1147" s="1"/>
      <c r="AR1147" s="1"/>
      <c r="AS1147" s="1"/>
      <c r="AT1147" s="1"/>
      <c r="AU1147" s="1"/>
      <c r="AV1147" s="1" t="s">
        <v>6430</v>
      </c>
      <c r="AW1147" s="1" t="s">
        <v>326</v>
      </c>
      <c r="AX1147" s="1" t="s">
        <v>91</v>
      </c>
      <c r="AY1147" s="57">
        <v>2</v>
      </c>
      <c r="AZ1147" s="1" t="s">
        <v>191</v>
      </c>
      <c r="BA1147" s="1" t="s">
        <v>96</v>
      </c>
      <c r="BB1147" s="1" t="s">
        <v>109</v>
      </c>
      <c r="BC1147" s="1" t="s">
        <v>6430</v>
      </c>
      <c r="BD1147" s="1" t="s">
        <v>326</v>
      </c>
      <c r="BE1147" s="1" t="s">
        <v>91</v>
      </c>
      <c r="BF1147" s="57">
        <v>2</v>
      </c>
      <c r="BG1147" s="1" t="s">
        <v>191</v>
      </c>
      <c r="BH1147" s="1" t="s">
        <v>96</v>
      </c>
      <c r="BI1147" s="1" t="s">
        <v>107</v>
      </c>
      <c r="BJ1147" s="1" t="s">
        <v>7299</v>
      </c>
      <c r="BK1147" s="1" t="s">
        <v>326</v>
      </c>
      <c r="BL1147" s="1" t="s">
        <v>91</v>
      </c>
      <c r="BM1147" s="57">
        <v>3</v>
      </c>
      <c r="BN1147" s="1" t="s">
        <v>4040</v>
      </c>
      <c r="BO1147" s="1" t="s">
        <v>96</v>
      </c>
      <c r="BP1147" s="1" t="s">
        <v>127</v>
      </c>
      <c r="BQ1147" s="1" t="s">
        <v>8616</v>
      </c>
      <c r="BR1147" s="1" t="s">
        <v>326</v>
      </c>
      <c r="BS1147" s="1" t="s">
        <v>91</v>
      </c>
      <c r="BT1147" s="57">
        <v>4</v>
      </c>
      <c r="BU1147" s="1" t="s">
        <v>190</v>
      </c>
      <c r="BV1147" s="1" t="s">
        <v>88</v>
      </c>
      <c r="BW1147" s="1" t="s">
        <v>90</v>
      </c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 t="s">
        <v>6430</v>
      </c>
      <c r="CM1147" s="1" t="s">
        <v>325</v>
      </c>
      <c r="CN1147" s="1" t="s">
        <v>105</v>
      </c>
      <c r="CO1147" s="1" t="s">
        <v>130</v>
      </c>
      <c r="CP1147" s="1" t="s">
        <v>191</v>
      </c>
      <c r="CQ1147" s="1" t="s">
        <v>96</v>
      </c>
      <c r="CR1147" s="1" t="s">
        <v>107</v>
      </c>
    </row>
    <row r="1148" spans="1:96" x14ac:dyDescent="0.3">
      <c r="A1148" s="1" t="s">
        <v>2358</v>
      </c>
      <c r="B1148" s="1" t="s">
        <v>5988</v>
      </c>
      <c r="C1148" s="1" t="s">
        <v>97</v>
      </c>
      <c r="D1148" s="1" t="s">
        <v>3185</v>
      </c>
      <c r="E1148" s="1" t="s">
        <v>1111</v>
      </c>
      <c r="F1148" s="57">
        <v>5</v>
      </c>
      <c r="G1148" s="1" t="s">
        <v>129</v>
      </c>
      <c r="H1148" s="1" t="s">
        <v>327</v>
      </c>
      <c r="I1148" s="1" t="s">
        <v>3338</v>
      </c>
      <c r="J1148" s="1" t="s">
        <v>96</v>
      </c>
      <c r="K1148" s="1">
        <v>28</v>
      </c>
      <c r="L1148" s="1" t="s">
        <v>101</v>
      </c>
      <c r="M1148" s="1" t="s">
        <v>325</v>
      </c>
      <c r="N1148" s="1" t="s">
        <v>91</v>
      </c>
      <c r="O1148" s="1" t="s">
        <v>92</v>
      </c>
      <c r="P1148">
        <v>150</v>
      </c>
      <c r="Q1148" t="s">
        <v>10430</v>
      </c>
      <c r="R1148" t="s">
        <v>10430</v>
      </c>
      <c r="S1148" t="s">
        <v>10430</v>
      </c>
      <c r="T1148" s="1" t="s">
        <v>5929</v>
      </c>
      <c r="U1148" s="1" t="s">
        <v>326</v>
      </c>
      <c r="V1148" s="1" t="s">
        <v>91</v>
      </c>
      <c r="W1148" s="57">
        <v>1</v>
      </c>
      <c r="X1148" s="1" t="s">
        <v>327</v>
      </c>
      <c r="Y1148" s="1" t="s">
        <v>3338</v>
      </c>
      <c r="Z1148" s="1" t="s">
        <v>96</v>
      </c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753</v>
      </c>
      <c r="B1149" s="1" t="s">
        <v>6508</v>
      </c>
      <c r="C1149" s="1" t="s">
        <v>97</v>
      </c>
      <c r="D1149" s="1" t="s">
        <v>3185</v>
      </c>
      <c r="E1149" s="1" t="s">
        <v>1111</v>
      </c>
      <c r="F1149" s="57">
        <v>5</v>
      </c>
      <c r="G1149" s="1" t="s">
        <v>151</v>
      </c>
      <c r="H1149" s="1" t="s">
        <v>4774</v>
      </c>
      <c r="I1149" s="1" t="s">
        <v>95</v>
      </c>
      <c r="J1149" s="1" t="s">
        <v>142</v>
      </c>
      <c r="K1149" s="1">
        <v>28</v>
      </c>
      <c r="L1149" s="1" t="s">
        <v>101</v>
      </c>
      <c r="M1149" s="1" t="s">
        <v>325</v>
      </c>
      <c r="N1149" s="1" t="s">
        <v>105</v>
      </c>
      <c r="O1149" s="32"/>
      <c r="P1149">
        <v>27</v>
      </c>
      <c r="Q1149" t="s">
        <v>10419</v>
      </c>
      <c r="R1149" t="s">
        <v>10439</v>
      </c>
      <c r="S1149" t="s">
        <v>10474</v>
      </c>
      <c r="T1149" s="1" t="s">
        <v>6194</v>
      </c>
      <c r="U1149" s="1" t="s">
        <v>326</v>
      </c>
      <c r="V1149" s="1" t="s">
        <v>91</v>
      </c>
      <c r="W1149" s="57">
        <v>2</v>
      </c>
      <c r="X1149" s="1" t="s">
        <v>4774</v>
      </c>
      <c r="Y1149" s="1" t="s">
        <v>95</v>
      </c>
      <c r="Z1149" s="1" t="s">
        <v>142</v>
      </c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3583</v>
      </c>
      <c r="B1150" s="1" t="s">
        <v>3584</v>
      </c>
      <c r="C1150" s="1" t="s">
        <v>97</v>
      </c>
      <c r="D1150" s="1" t="s">
        <v>3185</v>
      </c>
      <c r="E1150" s="1" t="s">
        <v>1111</v>
      </c>
      <c r="F1150" s="57">
        <v>3</v>
      </c>
      <c r="G1150" s="1" t="s">
        <v>129</v>
      </c>
      <c r="H1150" s="1" t="s">
        <v>327</v>
      </c>
      <c r="I1150" s="1" t="s">
        <v>127</v>
      </c>
      <c r="J1150" s="1" t="s">
        <v>111</v>
      </c>
      <c r="K1150" s="1">
        <v>23</v>
      </c>
      <c r="L1150" s="1" t="s">
        <v>101</v>
      </c>
      <c r="M1150" s="1" t="s">
        <v>325</v>
      </c>
      <c r="N1150" s="1" t="s">
        <v>91</v>
      </c>
      <c r="O1150" s="1" t="s">
        <v>104</v>
      </c>
      <c r="P1150">
        <v>150</v>
      </c>
      <c r="Q1150" t="s">
        <v>10430</v>
      </c>
      <c r="R1150" t="s">
        <v>10430</v>
      </c>
      <c r="S1150" t="s">
        <v>10430</v>
      </c>
      <c r="T1150" s="1" t="s">
        <v>3524</v>
      </c>
      <c r="U1150" s="1" t="s">
        <v>326</v>
      </c>
      <c r="V1150" s="1" t="s">
        <v>91</v>
      </c>
      <c r="W1150" s="57">
        <v>1</v>
      </c>
      <c r="X1150" s="1" t="s">
        <v>327</v>
      </c>
      <c r="Y1150" s="1" t="s">
        <v>127</v>
      </c>
      <c r="Z1150" s="1" t="s">
        <v>111</v>
      </c>
      <c r="AA1150" s="1" t="s">
        <v>4611</v>
      </c>
      <c r="AB1150" s="1" t="s">
        <v>325</v>
      </c>
      <c r="AC1150" s="1" t="s">
        <v>105</v>
      </c>
      <c r="AD1150" s="1" t="s">
        <v>92</v>
      </c>
      <c r="AE1150" s="1" t="s">
        <v>327</v>
      </c>
      <c r="AF1150" s="1" t="s">
        <v>3291</v>
      </c>
      <c r="AG1150" s="1" t="s">
        <v>102</v>
      </c>
      <c r="AH1150" s="1" t="s">
        <v>4611</v>
      </c>
      <c r="AI1150" s="1" t="s">
        <v>326</v>
      </c>
      <c r="AJ1150" s="1" t="s">
        <v>91</v>
      </c>
      <c r="AK1150" s="57">
        <v>2</v>
      </c>
      <c r="AL1150" s="1" t="s">
        <v>327</v>
      </c>
      <c r="AM1150" s="1" t="s">
        <v>3291</v>
      </c>
      <c r="AN1150" s="1" t="s">
        <v>102</v>
      </c>
      <c r="AO1150" s="1"/>
      <c r="AP1150" s="1"/>
      <c r="AQ1150" s="1"/>
      <c r="AR1150" s="1"/>
      <c r="AS1150" s="1"/>
      <c r="AT1150" s="1"/>
      <c r="AU1150" s="1"/>
      <c r="AV1150" s="1" t="s">
        <v>5935</v>
      </c>
      <c r="AW1150" s="1" t="s">
        <v>326</v>
      </c>
      <c r="AX1150" s="1" t="s">
        <v>91</v>
      </c>
      <c r="AY1150" s="57">
        <v>3</v>
      </c>
      <c r="AZ1150" s="1" t="s">
        <v>327</v>
      </c>
      <c r="BA1150" s="1" t="s">
        <v>2750</v>
      </c>
      <c r="BB1150" s="1" t="s">
        <v>96</v>
      </c>
      <c r="BC1150" s="1" t="s">
        <v>8052</v>
      </c>
      <c r="BD1150" s="1" t="s">
        <v>326</v>
      </c>
      <c r="BE1150" s="1" t="s">
        <v>91</v>
      </c>
      <c r="BF1150" s="57">
        <v>3</v>
      </c>
      <c r="BG1150" s="1" t="s">
        <v>327</v>
      </c>
      <c r="BH1150" s="1" t="s">
        <v>2803</v>
      </c>
      <c r="BI1150" s="1" t="s">
        <v>96</v>
      </c>
      <c r="BJ1150" s="1" t="s">
        <v>8838</v>
      </c>
      <c r="BK1150" s="1" t="s">
        <v>326</v>
      </c>
      <c r="BL1150" s="1" t="s">
        <v>179</v>
      </c>
      <c r="BM1150" s="57">
        <v>5</v>
      </c>
      <c r="BN1150" s="1" t="s">
        <v>327</v>
      </c>
      <c r="BO1150" s="1" t="s">
        <v>119</v>
      </c>
      <c r="BP1150" s="1" t="s">
        <v>95</v>
      </c>
      <c r="BQ1150" s="1" t="s">
        <v>9282</v>
      </c>
      <c r="BR1150" s="1" t="s">
        <v>326</v>
      </c>
      <c r="BS1150" s="1" t="s">
        <v>91</v>
      </c>
      <c r="BT1150" s="57">
        <v>6</v>
      </c>
      <c r="BU1150" s="1" t="s">
        <v>327</v>
      </c>
      <c r="BV1150" s="1" t="s">
        <v>90</v>
      </c>
      <c r="BW1150" s="1" t="s">
        <v>121</v>
      </c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6245</v>
      </c>
      <c r="B1151" s="1" t="s">
        <v>10028</v>
      </c>
      <c r="C1151" s="1" t="s">
        <v>97</v>
      </c>
      <c r="D1151" s="1" t="s">
        <v>115</v>
      </c>
      <c r="E1151" s="1" t="s">
        <v>1111</v>
      </c>
      <c r="F1151" s="57">
        <v>7</v>
      </c>
      <c r="G1151" s="1" t="s">
        <v>110</v>
      </c>
      <c r="H1151" s="1" t="s">
        <v>9989</v>
      </c>
      <c r="I1151" s="1" t="s">
        <v>96</v>
      </c>
      <c r="J1151" s="1" t="s">
        <v>90</v>
      </c>
      <c r="K1151" s="1">
        <v>27</v>
      </c>
      <c r="L1151" s="1" t="s">
        <v>101</v>
      </c>
      <c r="M1151" s="1" t="s">
        <v>325</v>
      </c>
      <c r="N1151" s="1" t="s">
        <v>91</v>
      </c>
      <c r="O1151" s="1" t="s">
        <v>92</v>
      </c>
      <c r="P1151">
        <v>6740</v>
      </c>
      <c r="Q1151" t="s">
        <v>10445</v>
      </c>
      <c r="R1151" t="s">
        <v>10493</v>
      </c>
      <c r="S1151" t="s">
        <v>10496</v>
      </c>
      <c r="T1151" s="1" t="s">
        <v>7656</v>
      </c>
      <c r="U1151" s="1" t="s">
        <v>326</v>
      </c>
      <c r="V1151" s="1" t="s">
        <v>91</v>
      </c>
      <c r="W1151" s="57">
        <v>1</v>
      </c>
      <c r="X1151" s="1" t="s">
        <v>9989</v>
      </c>
      <c r="Y1151" s="1" t="s">
        <v>96</v>
      </c>
      <c r="Z1151" s="1" t="s">
        <v>90</v>
      </c>
      <c r="AA1151" s="1"/>
      <c r="AB1151" s="1"/>
      <c r="AC1151" s="1"/>
      <c r="AD1151" s="1"/>
      <c r="AE1151" s="1"/>
      <c r="AF1151" s="1"/>
      <c r="AG1151" s="1"/>
      <c r="AH1151" s="1" t="s">
        <v>7656</v>
      </c>
      <c r="AI1151" s="1" t="s">
        <v>326</v>
      </c>
      <c r="AJ1151" s="1" t="s">
        <v>91</v>
      </c>
      <c r="AK1151" s="57">
        <v>6</v>
      </c>
      <c r="AL1151" s="1" t="s">
        <v>3842</v>
      </c>
      <c r="AM1151" s="1" t="s">
        <v>96</v>
      </c>
      <c r="AN1151" s="1" t="s">
        <v>108</v>
      </c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 t="s">
        <v>8068</v>
      </c>
      <c r="CF1151" s="1" t="s">
        <v>326</v>
      </c>
      <c r="CG1151" s="1" t="s">
        <v>91</v>
      </c>
      <c r="CH1151" s="1" t="s">
        <v>123</v>
      </c>
      <c r="CI1151" s="1" t="s">
        <v>10195</v>
      </c>
      <c r="CJ1151" s="1" t="s">
        <v>96</v>
      </c>
      <c r="CK1151" s="1" t="s">
        <v>100</v>
      </c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7765</v>
      </c>
      <c r="B1152" s="1" t="s">
        <v>7766</v>
      </c>
      <c r="C1152" s="1" t="s">
        <v>97</v>
      </c>
      <c r="D1152" s="1" t="s">
        <v>115</v>
      </c>
      <c r="E1152" s="1" t="s">
        <v>1111</v>
      </c>
      <c r="F1152" s="57">
        <v>5</v>
      </c>
      <c r="G1152" s="1" t="s">
        <v>113</v>
      </c>
      <c r="H1152" s="1" t="s">
        <v>7296</v>
      </c>
      <c r="I1152" s="1" t="s">
        <v>96</v>
      </c>
      <c r="J1152" s="1" t="s">
        <v>96</v>
      </c>
      <c r="K1152" s="1">
        <v>40</v>
      </c>
      <c r="L1152" s="1" t="s">
        <v>101</v>
      </c>
      <c r="M1152" s="1" t="s">
        <v>325</v>
      </c>
      <c r="N1152" s="1" t="s">
        <v>91</v>
      </c>
      <c r="O1152" s="1" t="s">
        <v>104</v>
      </c>
      <c r="P1152">
        <v>15140</v>
      </c>
      <c r="Q1152" t="s">
        <v>10445</v>
      </c>
      <c r="R1152" t="s">
        <v>10493</v>
      </c>
      <c r="S1152" t="s">
        <v>10557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6509</v>
      </c>
      <c r="B1153" s="1" t="s">
        <v>6510</v>
      </c>
      <c r="C1153" s="1" t="s">
        <v>97</v>
      </c>
      <c r="D1153" s="1" t="s">
        <v>153</v>
      </c>
      <c r="E1153" s="1" t="s">
        <v>1111</v>
      </c>
      <c r="F1153" s="57">
        <v>6</v>
      </c>
      <c r="G1153" s="1" t="s">
        <v>90</v>
      </c>
      <c r="H1153" s="1" t="s">
        <v>6511</v>
      </c>
      <c r="I1153" s="1" t="s">
        <v>88</v>
      </c>
      <c r="J1153" s="1" t="s">
        <v>90</v>
      </c>
      <c r="K1153" s="1">
        <v>34</v>
      </c>
      <c r="L1153" s="1" t="s">
        <v>101</v>
      </c>
      <c r="M1153" s="1" t="s">
        <v>325</v>
      </c>
      <c r="N1153" s="1" t="s">
        <v>91</v>
      </c>
      <c r="O1153" s="1" t="s">
        <v>92</v>
      </c>
      <c r="P1153">
        <v>162</v>
      </c>
      <c r="Q1153" t="s">
        <v>10415</v>
      </c>
      <c r="R1153" t="s">
        <v>10416</v>
      </c>
      <c r="S1153" t="s">
        <v>10529</v>
      </c>
      <c r="T1153" s="1" t="s">
        <v>6763</v>
      </c>
      <c r="U1153" s="1" t="s">
        <v>326</v>
      </c>
      <c r="V1153" s="1" t="s">
        <v>91</v>
      </c>
      <c r="W1153" s="57">
        <v>9</v>
      </c>
      <c r="X1153" s="1" t="s">
        <v>365</v>
      </c>
      <c r="Y1153" s="1" t="s">
        <v>90</v>
      </c>
      <c r="Z1153" s="1" t="s">
        <v>119</v>
      </c>
      <c r="AA1153" s="1"/>
      <c r="AB1153" s="1"/>
      <c r="AC1153" s="1"/>
      <c r="AD1153" s="1"/>
      <c r="AE1153" s="1"/>
      <c r="AF1153" s="1"/>
      <c r="AG1153" s="1"/>
      <c r="AH1153" s="1" t="s">
        <v>6763</v>
      </c>
      <c r="AI1153" s="1" t="s">
        <v>326</v>
      </c>
      <c r="AJ1153" s="1" t="s">
        <v>91</v>
      </c>
      <c r="AK1153" s="57">
        <v>9</v>
      </c>
      <c r="AL1153" s="1" t="s">
        <v>365</v>
      </c>
      <c r="AM1153" s="1" t="s">
        <v>90</v>
      </c>
      <c r="AN1153" s="1" t="s">
        <v>127</v>
      </c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 t="s">
        <v>7290</v>
      </c>
      <c r="CF1153" s="1" t="s">
        <v>326</v>
      </c>
      <c r="CG1153" s="1" t="s">
        <v>91</v>
      </c>
      <c r="CH1153" s="1" t="s">
        <v>123</v>
      </c>
      <c r="CI1153" s="1" t="s">
        <v>365</v>
      </c>
      <c r="CJ1153" s="1" t="s">
        <v>90</v>
      </c>
      <c r="CK1153" s="1" t="s">
        <v>110</v>
      </c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4908</v>
      </c>
      <c r="B1154" s="1" t="s">
        <v>4909</v>
      </c>
      <c r="C1154" s="1" t="s">
        <v>97</v>
      </c>
      <c r="D1154" s="1" t="s">
        <v>3185</v>
      </c>
      <c r="E1154" s="1" t="s">
        <v>1111</v>
      </c>
      <c r="F1154" s="57">
        <v>3</v>
      </c>
      <c r="G1154" s="1" t="s">
        <v>89</v>
      </c>
      <c r="H1154" s="1" t="s">
        <v>4910</v>
      </c>
      <c r="I1154" s="1" t="s">
        <v>90</v>
      </c>
      <c r="J1154" s="1" t="s">
        <v>99</v>
      </c>
      <c r="K1154" s="1">
        <v>33</v>
      </c>
      <c r="L1154" s="1" t="s">
        <v>101</v>
      </c>
      <c r="M1154" s="1" t="s">
        <v>325</v>
      </c>
      <c r="N1154" s="1" t="s">
        <v>105</v>
      </c>
      <c r="O1154" s="1" t="s">
        <v>104</v>
      </c>
      <c r="P1154">
        <v>211</v>
      </c>
      <c r="Q1154" t="s">
        <v>10412</v>
      </c>
      <c r="R1154" t="s">
        <v>10413</v>
      </c>
      <c r="S1154" t="s">
        <v>10414</v>
      </c>
      <c r="T1154" s="1" t="s">
        <v>4821</v>
      </c>
      <c r="U1154" s="1" t="s">
        <v>93</v>
      </c>
      <c r="V1154" s="1" t="s">
        <v>91</v>
      </c>
      <c r="W1154" s="57">
        <v>1</v>
      </c>
      <c r="X1154" s="1" t="s">
        <v>4910</v>
      </c>
      <c r="Y1154" s="1" t="s">
        <v>90</v>
      </c>
      <c r="Z1154" s="1" t="s">
        <v>99</v>
      </c>
      <c r="AA1154" s="1"/>
      <c r="AB1154" s="1"/>
      <c r="AC1154" s="1"/>
      <c r="AD1154" s="1"/>
      <c r="AE1154" s="1"/>
      <c r="AF1154" s="1"/>
      <c r="AG1154" s="1"/>
      <c r="AH1154" s="1" t="s">
        <v>5154</v>
      </c>
      <c r="AI1154" s="1" t="s">
        <v>326</v>
      </c>
      <c r="AJ1154" s="1" t="s">
        <v>91</v>
      </c>
      <c r="AK1154" s="57">
        <v>2</v>
      </c>
      <c r="AL1154" s="1" t="s">
        <v>5201</v>
      </c>
      <c r="AM1154" s="1" t="s">
        <v>95</v>
      </c>
      <c r="AN1154" s="1" t="s">
        <v>142</v>
      </c>
      <c r="AO1154" s="1"/>
      <c r="AP1154" s="1"/>
      <c r="AQ1154" s="1"/>
      <c r="AR1154" s="1"/>
      <c r="AS1154" s="1"/>
      <c r="AT1154" s="1"/>
      <c r="AU1154" s="1"/>
      <c r="AV1154" s="1" t="s">
        <v>6711</v>
      </c>
      <c r="AW1154" s="1" t="s">
        <v>326</v>
      </c>
      <c r="AX1154" s="1" t="s">
        <v>91</v>
      </c>
      <c r="AY1154" s="57">
        <v>3</v>
      </c>
      <c r="AZ1154" s="1" t="s">
        <v>134</v>
      </c>
      <c r="BA1154" s="1" t="s">
        <v>90</v>
      </c>
      <c r="BB1154" s="1" t="s">
        <v>111</v>
      </c>
      <c r="BC1154" s="1" t="s">
        <v>7289</v>
      </c>
      <c r="BD1154" s="1" t="s">
        <v>326</v>
      </c>
      <c r="BE1154" s="1" t="s">
        <v>91</v>
      </c>
      <c r="BF1154" s="57">
        <v>4</v>
      </c>
      <c r="BG1154" s="1" t="s">
        <v>208</v>
      </c>
      <c r="BH1154" s="1" t="s">
        <v>96</v>
      </c>
      <c r="BI1154" s="1" t="s">
        <v>102</v>
      </c>
      <c r="BJ1154" s="1" t="s">
        <v>7656</v>
      </c>
      <c r="BK1154" s="1" t="s">
        <v>326</v>
      </c>
      <c r="BL1154" s="1" t="s">
        <v>91</v>
      </c>
      <c r="BM1154" s="57">
        <v>5</v>
      </c>
      <c r="BN1154" s="1" t="s">
        <v>149</v>
      </c>
      <c r="BO1154" s="1" t="s">
        <v>108</v>
      </c>
      <c r="BP1154" s="1" t="s">
        <v>119</v>
      </c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 t="s">
        <v>8234</v>
      </c>
      <c r="CF1154" s="1" t="s">
        <v>326</v>
      </c>
      <c r="CG1154" s="1" t="s">
        <v>91</v>
      </c>
      <c r="CH1154" s="1" t="s">
        <v>123</v>
      </c>
      <c r="CI1154" s="1" t="s">
        <v>8871</v>
      </c>
      <c r="CJ1154" s="1" t="s">
        <v>96</v>
      </c>
      <c r="CK1154" s="1" t="s">
        <v>88</v>
      </c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4337</v>
      </c>
      <c r="B1155" s="1" t="s">
        <v>4338</v>
      </c>
      <c r="C1155" s="1" t="s">
        <v>97</v>
      </c>
      <c r="D1155" s="1" t="s">
        <v>3185</v>
      </c>
      <c r="E1155" s="1" t="s">
        <v>1111</v>
      </c>
      <c r="F1155" s="57">
        <v>3</v>
      </c>
      <c r="G1155" s="1" t="s">
        <v>121</v>
      </c>
      <c r="H1155" s="1" t="s">
        <v>4339</v>
      </c>
      <c r="I1155" s="1" t="s">
        <v>90</v>
      </c>
      <c r="J1155" s="1" t="s">
        <v>115</v>
      </c>
      <c r="K1155" s="1">
        <v>28</v>
      </c>
      <c r="L1155" s="1" t="s">
        <v>101</v>
      </c>
      <c r="M1155" s="1" t="s">
        <v>325</v>
      </c>
      <c r="N1155" s="1" t="s">
        <v>91</v>
      </c>
      <c r="O1155" s="32"/>
      <c r="P1155">
        <v>72</v>
      </c>
      <c r="Q1155" t="s">
        <v>10442</v>
      </c>
      <c r="R1155" t="s">
        <v>10443</v>
      </c>
      <c r="S1155" t="s">
        <v>10633</v>
      </c>
      <c r="T1155" s="1" t="s">
        <v>3494</v>
      </c>
      <c r="U1155" s="1" t="s">
        <v>326</v>
      </c>
      <c r="V1155" s="1" t="s">
        <v>91</v>
      </c>
      <c r="W1155" s="57">
        <v>1</v>
      </c>
      <c r="X1155" s="1" t="s">
        <v>4339</v>
      </c>
      <c r="Y1155" s="1" t="s">
        <v>90</v>
      </c>
      <c r="Z1155" s="1" t="s">
        <v>115</v>
      </c>
      <c r="AA1155" s="1"/>
      <c r="AB1155" s="1"/>
      <c r="AC1155" s="1"/>
      <c r="AD1155" s="1"/>
      <c r="AE1155" s="1"/>
      <c r="AF1155" s="1"/>
      <c r="AG1155" s="1"/>
      <c r="AH1155" s="1" t="s">
        <v>6159</v>
      </c>
      <c r="AI1155" s="1" t="s">
        <v>326</v>
      </c>
      <c r="AJ1155" s="1" t="s">
        <v>91</v>
      </c>
      <c r="AK1155" s="57">
        <v>7</v>
      </c>
      <c r="AL1155" s="1" t="s">
        <v>6512</v>
      </c>
      <c r="AM1155" s="1" t="s">
        <v>88</v>
      </c>
      <c r="AN1155" s="1" t="s">
        <v>142</v>
      </c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7399</v>
      </c>
      <c r="B1156" s="1" t="s">
        <v>7400</v>
      </c>
      <c r="C1156" s="1" t="s">
        <v>97</v>
      </c>
      <c r="D1156" s="1" t="s">
        <v>4614</v>
      </c>
      <c r="E1156" s="1" t="s">
        <v>1111</v>
      </c>
      <c r="F1156" s="57">
        <v>6</v>
      </c>
      <c r="G1156" s="1" t="s">
        <v>98</v>
      </c>
      <c r="H1156" s="1" t="s">
        <v>7361</v>
      </c>
      <c r="I1156" s="1" t="s">
        <v>96</v>
      </c>
      <c r="J1156" s="1" t="s">
        <v>107</v>
      </c>
      <c r="K1156" s="1">
        <v>25</v>
      </c>
      <c r="L1156" s="1" t="s">
        <v>101</v>
      </c>
      <c r="M1156" s="1" t="s">
        <v>325</v>
      </c>
      <c r="N1156" s="1" t="s">
        <v>91</v>
      </c>
      <c r="O1156" s="1" t="s">
        <v>92</v>
      </c>
      <c r="P1156">
        <v>6688</v>
      </c>
      <c r="Q1156" t="s">
        <v>10445</v>
      </c>
      <c r="R1156" t="s">
        <v>10462</v>
      </c>
      <c r="S1156" t="s">
        <v>10490</v>
      </c>
      <c r="T1156" s="1" t="s">
        <v>7129</v>
      </c>
      <c r="U1156" s="1" t="s">
        <v>326</v>
      </c>
      <c r="V1156" s="1" t="s">
        <v>91</v>
      </c>
      <c r="W1156" s="57">
        <v>4</v>
      </c>
      <c r="X1156" s="1" t="s">
        <v>7361</v>
      </c>
      <c r="Y1156" s="1" t="s">
        <v>96</v>
      </c>
      <c r="Z1156" s="1" t="s">
        <v>107</v>
      </c>
      <c r="AA1156" s="1"/>
      <c r="AB1156" s="1"/>
      <c r="AC1156" s="1"/>
      <c r="AD1156" s="1"/>
      <c r="AE1156" s="1"/>
      <c r="AF1156" s="1"/>
      <c r="AG1156" s="1"/>
      <c r="AH1156" s="1" t="s">
        <v>7129</v>
      </c>
      <c r="AI1156" s="1" t="s">
        <v>326</v>
      </c>
      <c r="AJ1156" s="1" t="s">
        <v>91</v>
      </c>
      <c r="AK1156" s="57">
        <v>2</v>
      </c>
      <c r="AL1156" s="1" t="s">
        <v>7361</v>
      </c>
      <c r="AM1156" s="1" t="s">
        <v>96</v>
      </c>
      <c r="AN1156" s="1" t="s">
        <v>107</v>
      </c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9094</v>
      </c>
      <c r="B1157" s="1" t="s">
        <v>9095</v>
      </c>
      <c r="C1157" s="1" t="s">
        <v>97</v>
      </c>
      <c r="D1157" s="1" t="s">
        <v>3185</v>
      </c>
      <c r="E1157" s="1" t="s">
        <v>1111</v>
      </c>
      <c r="F1157" s="57">
        <v>8</v>
      </c>
      <c r="G1157" s="1" t="s">
        <v>90</v>
      </c>
      <c r="H1157" s="1" t="s">
        <v>350</v>
      </c>
      <c r="I1157" s="1" t="s">
        <v>102</v>
      </c>
      <c r="J1157" s="1" t="s">
        <v>99</v>
      </c>
      <c r="K1157" s="1">
        <v>27</v>
      </c>
      <c r="L1157" s="1" t="s">
        <v>101</v>
      </c>
      <c r="M1157" s="1" t="s">
        <v>325</v>
      </c>
      <c r="N1157" s="1" t="s">
        <v>91</v>
      </c>
      <c r="O1157" s="1" t="s">
        <v>104</v>
      </c>
      <c r="P1157">
        <v>66</v>
      </c>
      <c r="Q1157" t="s">
        <v>10442</v>
      </c>
      <c r="R1157" t="s">
        <v>10443</v>
      </c>
      <c r="S1157" t="s">
        <v>10443</v>
      </c>
      <c r="T1157" s="1" t="s">
        <v>8311</v>
      </c>
      <c r="U1157" s="1" t="s">
        <v>326</v>
      </c>
      <c r="V1157" s="1" t="s">
        <v>91</v>
      </c>
      <c r="W1157" s="57">
        <v>1</v>
      </c>
      <c r="X1157" s="1" t="s">
        <v>350</v>
      </c>
      <c r="Y1157" s="1" t="s">
        <v>102</v>
      </c>
      <c r="Z1157" s="1" t="s">
        <v>99</v>
      </c>
      <c r="AA1157" s="1" t="s">
        <v>9562</v>
      </c>
      <c r="AB1157" s="1" t="s">
        <v>325</v>
      </c>
      <c r="AC1157" s="1" t="s">
        <v>105</v>
      </c>
      <c r="AD1157" s="1" t="s">
        <v>104</v>
      </c>
      <c r="AE1157" s="1" t="s">
        <v>350</v>
      </c>
      <c r="AF1157" s="1" t="s">
        <v>90</v>
      </c>
      <c r="AG1157" s="1" t="s">
        <v>121</v>
      </c>
      <c r="AH1157" s="1" t="s">
        <v>9562</v>
      </c>
      <c r="AI1157" s="1" t="s">
        <v>326</v>
      </c>
      <c r="AJ1157" s="1" t="s">
        <v>91</v>
      </c>
      <c r="AK1157" s="57">
        <v>2</v>
      </c>
      <c r="AL1157" s="1" t="s">
        <v>350</v>
      </c>
      <c r="AM1157" s="1" t="s">
        <v>90</v>
      </c>
      <c r="AN1157" s="1" t="s">
        <v>121</v>
      </c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885</v>
      </c>
      <c r="B1158" s="1" t="s">
        <v>1537</v>
      </c>
      <c r="C1158" s="1" t="s">
        <v>97</v>
      </c>
      <c r="D1158" s="1" t="s">
        <v>3185</v>
      </c>
      <c r="E1158" s="1" t="s">
        <v>1111</v>
      </c>
      <c r="F1158" s="57">
        <v>1</v>
      </c>
      <c r="G1158" s="1" t="s">
        <v>119</v>
      </c>
      <c r="H1158" s="1" t="s">
        <v>175</v>
      </c>
      <c r="I1158" s="1" t="s">
        <v>119</v>
      </c>
      <c r="J1158" s="1" t="s">
        <v>107</v>
      </c>
      <c r="K1158" s="1">
        <v>30</v>
      </c>
      <c r="L1158" s="1" t="s">
        <v>101</v>
      </c>
      <c r="M1158" s="1" t="s">
        <v>325</v>
      </c>
      <c r="N1158" s="1" t="s">
        <v>105</v>
      </c>
      <c r="O1158" s="1" t="s">
        <v>104</v>
      </c>
      <c r="P1158">
        <v>70</v>
      </c>
      <c r="Q1158" t="s">
        <v>10442</v>
      </c>
      <c r="R1158" t="s">
        <v>10443</v>
      </c>
      <c r="S1158" t="s">
        <v>10467</v>
      </c>
      <c r="T1158" s="1" t="s">
        <v>1117</v>
      </c>
      <c r="U1158" s="1" t="s">
        <v>326</v>
      </c>
      <c r="V1158" s="1" t="s">
        <v>91</v>
      </c>
      <c r="W1158" s="57">
        <v>2</v>
      </c>
      <c r="X1158" s="1" t="s">
        <v>175</v>
      </c>
      <c r="Y1158" s="1" t="s">
        <v>119</v>
      </c>
      <c r="Z1158" s="1" t="s">
        <v>107</v>
      </c>
      <c r="AA1158" s="1" t="s">
        <v>1112</v>
      </c>
      <c r="AB1158" s="1" t="s">
        <v>325</v>
      </c>
      <c r="AC1158" s="1" t="s">
        <v>105</v>
      </c>
      <c r="AD1158" s="1" t="s">
        <v>104</v>
      </c>
      <c r="AE1158" s="1" t="s">
        <v>350</v>
      </c>
      <c r="AF1158" s="1" t="s">
        <v>96</v>
      </c>
      <c r="AG1158" s="1" t="s">
        <v>107</v>
      </c>
      <c r="AH1158" s="1" t="s">
        <v>1117</v>
      </c>
      <c r="AI1158" s="1" t="s">
        <v>326</v>
      </c>
      <c r="AJ1158" s="1" t="s">
        <v>91</v>
      </c>
      <c r="AK1158" s="57">
        <v>4</v>
      </c>
      <c r="AL1158" s="1" t="s">
        <v>350</v>
      </c>
      <c r="AM1158" s="1" t="s">
        <v>99</v>
      </c>
      <c r="AN1158" s="1" t="s">
        <v>107</v>
      </c>
      <c r="AO1158" s="1" t="s">
        <v>1367</v>
      </c>
      <c r="AP1158" s="1" t="s">
        <v>325</v>
      </c>
      <c r="AQ1158" s="1" t="s">
        <v>91</v>
      </c>
      <c r="AR1158" s="1" t="s">
        <v>104</v>
      </c>
      <c r="AS1158" s="1" t="s">
        <v>350</v>
      </c>
      <c r="AT1158" s="1" t="s">
        <v>88</v>
      </c>
      <c r="AU1158" s="1" t="s">
        <v>102</v>
      </c>
      <c r="AV1158" s="1" t="s">
        <v>1112</v>
      </c>
      <c r="AW1158" s="1" t="s">
        <v>326</v>
      </c>
      <c r="AX1158" s="1" t="s">
        <v>91</v>
      </c>
      <c r="AY1158" s="57">
        <v>5</v>
      </c>
      <c r="AZ1158" s="1" t="s">
        <v>350</v>
      </c>
      <c r="BA1158" s="1" t="s">
        <v>96</v>
      </c>
      <c r="BB1158" s="1" t="s">
        <v>107</v>
      </c>
      <c r="BC1158" s="1" t="s">
        <v>1367</v>
      </c>
      <c r="BD1158" s="1" t="s">
        <v>326</v>
      </c>
      <c r="BE1158" s="1" t="s">
        <v>91</v>
      </c>
      <c r="BF1158" s="57">
        <v>5</v>
      </c>
      <c r="BG1158" s="1" t="s">
        <v>350</v>
      </c>
      <c r="BH1158" s="1" t="s">
        <v>88</v>
      </c>
      <c r="BI1158" s="1" t="s">
        <v>102</v>
      </c>
      <c r="BJ1158" s="1" t="s">
        <v>2882</v>
      </c>
      <c r="BK1158" s="1" t="s">
        <v>326</v>
      </c>
      <c r="BL1158" s="1" t="s">
        <v>91</v>
      </c>
      <c r="BM1158" s="57">
        <v>6</v>
      </c>
      <c r="BN1158" s="1" t="s">
        <v>350</v>
      </c>
      <c r="BO1158" s="1" t="s">
        <v>96</v>
      </c>
      <c r="BP1158" s="1" t="s">
        <v>88</v>
      </c>
      <c r="BQ1158" s="1" t="s">
        <v>3200</v>
      </c>
      <c r="BR1158" s="1" t="s">
        <v>326</v>
      </c>
      <c r="BS1158" s="1" t="s">
        <v>91</v>
      </c>
      <c r="BT1158" s="57">
        <v>6</v>
      </c>
      <c r="BU1158" s="1" t="s">
        <v>350</v>
      </c>
      <c r="BV1158" s="1" t="s">
        <v>90</v>
      </c>
      <c r="BW1158" s="1" t="s">
        <v>90</v>
      </c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836</v>
      </c>
      <c r="B1159" s="1" t="s">
        <v>1538</v>
      </c>
      <c r="C1159" s="1" t="s">
        <v>97</v>
      </c>
      <c r="D1159" s="1" t="s">
        <v>3185</v>
      </c>
      <c r="E1159" s="1" t="s">
        <v>1111</v>
      </c>
      <c r="F1159" s="57">
        <v>1</v>
      </c>
      <c r="G1159" s="1" t="s">
        <v>99</v>
      </c>
      <c r="H1159" s="1" t="s">
        <v>200</v>
      </c>
      <c r="I1159" s="1" t="s">
        <v>90</v>
      </c>
      <c r="J1159" s="1" t="s">
        <v>131</v>
      </c>
      <c r="K1159" s="1">
        <v>24</v>
      </c>
      <c r="L1159" s="1" t="s">
        <v>101</v>
      </c>
      <c r="M1159" s="1" t="s">
        <v>325</v>
      </c>
      <c r="N1159" s="1" t="s">
        <v>91</v>
      </c>
      <c r="O1159" s="1" t="s">
        <v>104</v>
      </c>
      <c r="P1159">
        <v>136</v>
      </c>
      <c r="Q1159" t="s">
        <v>10430</v>
      </c>
      <c r="R1159" t="s">
        <v>10430</v>
      </c>
      <c r="S1159" t="s">
        <v>10524</v>
      </c>
      <c r="T1159" s="1" t="s">
        <v>1212</v>
      </c>
      <c r="U1159" s="1" t="s">
        <v>326</v>
      </c>
      <c r="V1159" s="1" t="s">
        <v>91</v>
      </c>
      <c r="W1159" s="57">
        <v>3</v>
      </c>
      <c r="X1159" s="1" t="s">
        <v>200</v>
      </c>
      <c r="Y1159" s="1" t="s">
        <v>90</v>
      </c>
      <c r="Z1159" s="1" t="s">
        <v>131</v>
      </c>
      <c r="AA1159" s="1" t="s">
        <v>4221</v>
      </c>
      <c r="AB1159" s="1" t="s">
        <v>325</v>
      </c>
      <c r="AC1159" s="1" t="s">
        <v>105</v>
      </c>
      <c r="AD1159" s="1" t="s">
        <v>104</v>
      </c>
      <c r="AE1159" s="1" t="s">
        <v>4265</v>
      </c>
      <c r="AF1159" s="1" t="s">
        <v>95</v>
      </c>
      <c r="AG1159" s="1" t="s">
        <v>96</v>
      </c>
      <c r="AH1159" s="1" t="s">
        <v>1112</v>
      </c>
      <c r="AI1159" s="1" t="s">
        <v>326</v>
      </c>
      <c r="AJ1159" s="1" t="s">
        <v>91</v>
      </c>
      <c r="AK1159" s="57">
        <v>3</v>
      </c>
      <c r="AL1159" s="1" t="s">
        <v>1539</v>
      </c>
      <c r="AM1159" s="1" t="s">
        <v>96</v>
      </c>
      <c r="AN1159" s="1" t="s">
        <v>102</v>
      </c>
      <c r="AO1159" s="1"/>
      <c r="AP1159" s="1"/>
      <c r="AQ1159" s="1"/>
      <c r="AR1159" s="1"/>
      <c r="AS1159" s="1"/>
      <c r="AT1159" s="1"/>
      <c r="AU1159" s="1"/>
      <c r="AV1159" s="1" t="s">
        <v>4221</v>
      </c>
      <c r="AW1159" s="1" t="s">
        <v>326</v>
      </c>
      <c r="AX1159" s="1" t="s">
        <v>91</v>
      </c>
      <c r="AY1159" s="57">
        <v>5</v>
      </c>
      <c r="AZ1159" s="1" t="s">
        <v>4265</v>
      </c>
      <c r="BA1159" s="1" t="s">
        <v>95</v>
      </c>
      <c r="BB1159" s="1" t="s">
        <v>96</v>
      </c>
      <c r="BC1159" s="1" t="s">
        <v>4223</v>
      </c>
      <c r="BD1159" s="1" t="s">
        <v>326</v>
      </c>
      <c r="BE1159" s="1" t="s">
        <v>91</v>
      </c>
      <c r="BF1159" s="57">
        <v>6</v>
      </c>
      <c r="BG1159" s="1" t="s">
        <v>4265</v>
      </c>
      <c r="BH1159" s="1" t="s">
        <v>100</v>
      </c>
      <c r="BI1159" s="1" t="s">
        <v>99</v>
      </c>
      <c r="BJ1159" s="1" t="s">
        <v>4618</v>
      </c>
      <c r="BK1159" s="1" t="s">
        <v>326</v>
      </c>
      <c r="BL1159" s="1" t="s">
        <v>91</v>
      </c>
      <c r="BM1159" s="57">
        <v>8</v>
      </c>
      <c r="BN1159" s="1" t="s">
        <v>4265</v>
      </c>
      <c r="BO1159" s="1" t="s">
        <v>131</v>
      </c>
      <c r="BP1159" s="1" t="s">
        <v>119</v>
      </c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 t="s">
        <v>5932</v>
      </c>
      <c r="CF1159" s="1" t="s">
        <v>326</v>
      </c>
      <c r="CG1159" s="1" t="s">
        <v>91</v>
      </c>
      <c r="CH1159" s="1" t="s">
        <v>123</v>
      </c>
      <c r="CI1159" s="1" t="s">
        <v>3336</v>
      </c>
      <c r="CJ1159" s="1" t="s">
        <v>127</v>
      </c>
      <c r="CK1159" s="1" t="s">
        <v>95</v>
      </c>
      <c r="CL1159" s="1" t="s">
        <v>4223</v>
      </c>
      <c r="CM1159" s="1" t="s">
        <v>325</v>
      </c>
      <c r="CN1159" s="1" t="s">
        <v>105</v>
      </c>
      <c r="CO1159" s="1" t="s">
        <v>130</v>
      </c>
      <c r="CP1159" s="1" t="s">
        <v>4265</v>
      </c>
      <c r="CQ1159" s="1" t="s">
        <v>100</v>
      </c>
      <c r="CR1159" s="1" t="s">
        <v>99</v>
      </c>
    </row>
    <row r="1160" spans="1:96" x14ac:dyDescent="0.3">
      <c r="A1160" s="1" t="s">
        <v>6310</v>
      </c>
      <c r="B1160" s="1" t="s">
        <v>9623</v>
      </c>
      <c r="C1160" s="1" t="s">
        <v>97</v>
      </c>
      <c r="D1160" s="1" t="s">
        <v>3185</v>
      </c>
      <c r="E1160" s="1" t="s">
        <v>1111</v>
      </c>
      <c r="F1160" s="57">
        <v>9</v>
      </c>
      <c r="G1160" s="1" t="s">
        <v>90</v>
      </c>
      <c r="H1160" s="1" t="s">
        <v>327</v>
      </c>
      <c r="I1160" s="1" t="s">
        <v>88</v>
      </c>
      <c r="J1160" s="1" t="s">
        <v>121</v>
      </c>
      <c r="K1160" s="1">
        <v>23</v>
      </c>
      <c r="L1160" s="1" t="s">
        <v>101</v>
      </c>
      <c r="M1160" s="1" t="s">
        <v>325</v>
      </c>
      <c r="N1160" s="1" t="s">
        <v>91</v>
      </c>
      <c r="O1160" s="1" t="s">
        <v>104</v>
      </c>
      <c r="P1160">
        <v>150</v>
      </c>
      <c r="Q1160" t="s">
        <v>10430</v>
      </c>
      <c r="R1160" t="s">
        <v>10430</v>
      </c>
      <c r="S1160" t="s">
        <v>10430</v>
      </c>
      <c r="T1160" s="1" t="s">
        <v>9546</v>
      </c>
      <c r="U1160" s="1" t="s">
        <v>326</v>
      </c>
      <c r="V1160" s="1" t="s">
        <v>91</v>
      </c>
      <c r="W1160" s="57">
        <v>1</v>
      </c>
      <c r="X1160" s="1" t="s">
        <v>327</v>
      </c>
      <c r="Y1160" s="1" t="s">
        <v>88</v>
      </c>
      <c r="Z1160" s="1" t="s">
        <v>121</v>
      </c>
      <c r="AA1160" s="1"/>
      <c r="AB1160" s="1"/>
      <c r="AC1160" s="1"/>
      <c r="AD1160" s="1"/>
      <c r="AE1160" s="1"/>
      <c r="AF1160" s="1"/>
      <c r="AG1160" s="1"/>
      <c r="AH1160" s="1" t="s">
        <v>10753</v>
      </c>
      <c r="AI1160" s="1" t="s">
        <v>326</v>
      </c>
      <c r="AJ1160" s="1" t="s">
        <v>91</v>
      </c>
      <c r="AK1160" s="57">
        <v>2</v>
      </c>
      <c r="AL1160" s="1" t="s">
        <v>327</v>
      </c>
      <c r="AM1160" s="1" t="s">
        <v>90</v>
      </c>
      <c r="AN1160" s="1" t="s">
        <v>109</v>
      </c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5723</v>
      </c>
      <c r="B1161" s="1" t="s">
        <v>5724</v>
      </c>
      <c r="C1161" s="1" t="s">
        <v>97</v>
      </c>
      <c r="D1161" s="1" t="s">
        <v>3185</v>
      </c>
      <c r="E1161" s="1" t="s">
        <v>1111</v>
      </c>
      <c r="F1161" s="57">
        <v>5</v>
      </c>
      <c r="G1161" s="1" t="s">
        <v>121</v>
      </c>
      <c r="H1161" s="1" t="s">
        <v>324</v>
      </c>
      <c r="I1161" s="1" t="s">
        <v>2794</v>
      </c>
      <c r="J1161" s="1" t="s">
        <v>96</v>
      </c>
      <c r="K1161" s="1">
        <v>32</v>
      </c>
      <c r="L1161" s="1" t="s">
        <v>101</v>
      </c>
      <c r="M1161" s="1" t="s">
        <v>325</v>
      </c>
      <c r="N1161" s="1" t="s">
        <v>91</v>
      </c>
      <c r="O1161" s="1" t="s">
        <v>104</v>
      </c>
      <c r="P1161">
        <v>1</v>
      </c>
      <c r="Q1161" t="s">
        <v>10415</v>
      </c>
      <c r="R1161" t="s">
        <v>10416</v>
      </c>
      <c r="S1161" t="s">
        <v>10417</v>
      </c>
      <c r="T1161" s="1" t="s">
        <v>5671</v>
      </c>
      <c r="U1161" s="1" t="s">
        <v>326</v>
      </c>
      <c r="V1161" s="1" t="s">
        <v>91</v>
      </c>
      <c r="W1161" s="57">
        <v>60</v>
      </c>
      <c r="X1161" s="1" t="s">
        <v>324</v>
      </c>
      <c r="Y1161" s="1" t="s">
        <v>2794</v>
      </c>
      <c r="Z1161" s="1" t="s">
        <v>96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 t="s">
        <v>6159</v>
      </c>
      <c r="CF1161" s="1" t="s">
        <v>326</v>
      </c>
      <c r="CG1161" s="1" t="s">
        <v>91</v>
      </c>
      <c r="CH1161" s="1" t="s">
        <v>123</v>
      </c>
      <c r="CI1161" s="1" t="s">
        <v>6499</v>
      </c>
      <c r="CJ1161" s="1" t="s">
        <v>110</v>
      </c>
      <c r="CK1161" s="1" t="s">
        <v>88</v>
      </c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1540</v>
      </c>
      <c r="B1162" s="1" t="s">
        <v>1541</v>
      </c>
      <c r="C1162" s="1" t="s">
        <v>97</v>
      </c>
      <c r="D1162" s="1" t="s">
        <v>3185</v>
      </c>
      <c r="E1162" s="1" t="s">
        <v>1111</v>
      </c>
      <c r="F1162" s="57">
        <v>1</v>
      </c>
      <c r="G1162" s="1" t="s">
        <v>106</v>
      </c>
      <c r="H1162" s="1" t="s">
        <v>324</v>
      </c>
      <c r="I1162" s="1" t="s">
        <v>142</v>
      </c>
      <c r="J1162" s="1" t="s">
        <v>109</v>
      </c>
      <c r="K1162" s="1">
        <v>24</v>
      </c>
      <c r="L1162" s="1" t="s">
        <v>101</v>
      </c>
      <c r="M1162" s="1" t="s">
        <v>325</v>
      </c>
      <c r="N1162" s="1" t="s">
        <v>91</v>
      </c>
      <c r="O1162" s="1" t="s">
        <v>92</v>
      </c>
      <c r="P1162">
        <v>3</v>
      </c>
      <c r="Q1162" t="s">
        <v>10415</v>
      </c>
      <c r="R1162" t="s">
        <v>10416</v>
      </c>
      <c r="S1162" t="s">
        <v>10418</v>
      </c>
      <c r="T1162" s="1" t="s">
        <v>1312</v>
      </c>
      <c r="U1162" s="1" t="s">
        <v>326</v>
      </c>
      <c r="V1162" s="1" t="s">
        <v>91</v>
      </c>
      <c r="W1162" s="57">
        <v>7</v>
      </c>
      <c r="X1162" s="1" t="s">
        <v>133</v>
      </c>
      <c r="Y1162" s="1" t="s">
        <v>131</v>
      </c>
      <c r="Z1162" s="1" t="s">
        <v>96</v>
      </c>
      <c r="AA1162" s="1" t="s">
        <v>1312</v>
      </c>
      <c r="AB1162" s="1" t="s">
        <v>325</v>
      </c>
      <c r="AC1162" s="1" t="s">
        <v>91</v>
      </c>
      <c r="AD1162" s="1" t="s">
        <v>92</v>
      </c>
      <c r="AE1162" s="1" t="s">
        <v>133</v>
      </c>
      <c r="AF1162" s="1" t="s">
        <v>131</v>
      </c>
      <c r="AG1162" s="1" t="s">
        <v>96</v>
      </c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 t="s">
        <v>2882</v>
      </c>
      <c r="CF1162" s="1" t="s">
        <v>326</v>
      </c>
      <c r="CG1162" s="1" t="s">
        <v>91</v>
      </c>
      <c r="CH1162" s="1" t="s">
        <v>123</v>
      </c>
      <c r="CI1162" s="1" t="s">
        <v>183</v>
      </c>
      <c r="CJ1162" s="1" t="s">
        <v>129</v>
      </c>
      <c r="CK1162" s="1" t="s">
        <v>96</v>
      </c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4307</v>
      </c>
      <c r="B1163" s="1" t="s">
        <v>4340</v>
      </c>
      <c r="C1163" s="1" t="s">
        <v>97</v>
      </c>
      <c r="D1163" s="1" t="s">
        <v>3185</v>
      </c>
      <c r="E1163" s="1" t="s">
        <v>1111</v>
      </c>
      <c r="F1163" s="57">
        <v>4</v>
      </c>
      <c r="G1163" s="1" t="s">
        <v>113</v>
      </c>
      <c r="H1163" s="1" t="s">
        <v>343</v>
      </c>
      <c r="I1163" s="1" t="s">
        <v>102</v>
      </c>
      <c r="J1163" s="1" t="s">
        <v>96</v>
      </c>
      <c r="K1163" s="1">
        <v>32</v>
      </c>
      <c r="L1163" s="1" t="s">
        <v>101</v>
      </c>
      <c r="M1163" s="1" t="s">
        <v>325</v>
      </c>
      <c r="N1163" s="1" t="s">
        <v>91</v>
      </c>
      <c r="O1163" s="1" t="s">
        <v>92</v>
      </c>
      <c r="P1163">
        <v>37</v>
      </c>
      <c r="Q1163" t="s">
        <v>10442</v>
      </c>
      <c r="R1163" t="s">
        <v>10455</v>
      </c>
      <c r="S1163" t="s">
        <v>10455</v>
      </c>
      <c r="T1163" s="1" t="s">
        <v>4213</v>
      </c>
      <c r="U1163" s="1" t="s">
        <v>326</v>
      </c>
      <c r="V1163" s="1" t="s">
        <v>91</v>
      </c>
      <c r="W1163" s="57">
        <v>1</v>
      </c>
      <c r="X1163" s="1" t="s">
        <v>343</v>
      </c>
      <c r="Y1163" s="1" t="s">
        <v>102</v>
      </c>
      <c r="Z1163" s="1" t="s">
        <v>96</v>
      </c>
      <c r="AA1163" s="1" t="s">
        <v>5154</v>
      </c>
      <c r="AB1163" s="1" t="s">
        <v>325</v>
      </c>
      <c r="AC1163" s="1" t="s">
        <v>105</v>
      </c>
      <c r="AD1163" s="1" t="s">
        <v>104</v>
      </c>
      <c r="AE1163" s="1" t="s">
        <v>344</v>
      </c>
      <c r="AF1163" s="1" t="s">
        <v>90</v>
      </c>
      <c r="AG1163" s="1" t="s">
        <v>119</v>
      </c>
      <c r="AH1163" s="1" t="s">
        <v>5674</v>
      </c>
      <c r="AI1163" s="1" t="s">
        <v>326</v>
      </c>
      <c r="AJ1163" s="1" t="s">
        <v>91</v>
      </c>
      <c r="AK1163" s="57">
        <v>2</v>
      </c>
      <c r="AL1163" s="1" t="s">
        <v>343</v>
      </c>
      <c r="AM1163" s="1" t="s">
        <v>99</v>
      </c>
      <c r="AN1163" s="1" t="s">
        <v>99</v>
      </c>
      <c r="AO1163" s="1" t="s">
        <v>5674</v>
      </c>
      <c r="AP1163" s="1" t="s">
        <v>325</v>
      </c>
      <c r="AQ1163" s="1" t="s">
        <v>105</v>
      </c>
      <c r="AR1163" s="1" t="s">
        <v>104</v>
      </c>
      <c r="AS1163" s="1" t="s">
        <v>343</v>
      </c>
      <c r="AT1163" s="1" t="s">
        <v>99</v>
      </c>
      <c r="AU1163" s="1" t="s">
        <v>99</v>
      </c>
      <c r="AV1163" s="1" t="s">
        <v>6162</v>
      </c>
      <c r="AW1163" s="1" t="s">
        <v>326</v>
      </c>
      <c r="AX1163" s="1" t="s">
        <v>91</v>
      </c>
      <c r="AY1163" s="57">
        <v>3</v>
      </c>
      <c r="AZ1163" s="1" t="s">
        <v>344</v>
      </c>
      <c r="BA1163" s="1" t="s">
        <v>127</v>
      </c>
      <c r="BB1163" s="1" t="s">
        <v>102</v>
      </c>
      <c r="BC1163" s="1" t="s">
        <v>6430</v>
      </c>
      <c r="BD1163" s="1" t="s">
        <v>326</v>
      </c>
      <c r="BE1163" s="1" t="s">
        <v>91</v>
      </c>
      <c r="BF1163" s="57">
        <v>10</v>
      </c>
      <c r="BG1163" s="1" t="s">
        <v>324</v>
      </c>
      <c r="BH1163" s="1" t="s">
        <v>127</v>
      </c>
      <c r="BI1163" s="1" t="s">
        <v>96</v>
      </c>
      <c r="BJ1163" s="1" t="s">
        <v>6763</v>
      </c>
      <c r="BK1163" s="1" t="s">
        <v>326</v>
      </c>
      <c r="BL1163" s="1" t="s">
        <v>91</v>
      </c>
      <c r="BM1163" s="57">
        <v>4</v>
      </c>
      <c r="BN1163" s="1" t="s">
        <v>343</v>
      </c>
      <c r="BO1163" s="1" t="s">
        <v>95</v>
      </c>
      <c r="BP1163" s="1" t="s">
        <v>88</v>
      </c>
      <c r="BQ1163" s="1"/>
      <c r="BR1163" s="1"/>
      <c r="BS1163" s="1"/>
      <c r="BT1163" s="1"/>
      <c r="BU1163" s="1"/>
      <c r="BV1163" s="1"/>
      <c r="BW1163" s="1"/>
      <c r="BX1163" s="1" t="s">
        <v>6162</v>
      </c>
      <c r="BY1163" s="1" t="s">
        <v>325</v>
      </c>
      <c r="BZ1163" s="1" t="s">
        <v>105</v>
      </c>
      <c r="CA1163" s="1" t="s">
        <v>104</v>
      </c>
      <c r="CB1163" s="1" t="s">
        <v>344</v>
      </c>
      <c r="CC1163" s="1" t="s">
        <v>127</v>
      </c>
      <c r="CD1163" s="1" t="s">
        <v>102</v>
      </c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2952</v>
      </c>
      <c r="B1164" s="1" t="s">
        <v>2953</v>
      </c>
      <c r="C1164" s="1" t="s">
        <v>97</v>
      </c>
      <c r="D1164" s="1" t="s">
        <v>3185</v>
      </c>
      <c r="E1164" s="1" t="s">
        <v>1111</v>
      </c>
      <c r="F1164" s="57">
        <v>3</v>
      </c>
      <c r="G1164" s="1" t="s">
        <v>88</v>
      </c>
      <c r="H1164" s="1" t="s">
        <v>327</v>
      </c>
      <c r="I1164" s="1" t="s">
        <v>90</v>
      </c>
      <c r="J1164" s="1" t="s">
        <v>90</v>
      </c>
      <c r="K1164" s="1">
        <v>29</v>
      </c>
      <c r="L1164" s="1" t="s">
        <v>101</v>
      </c>
      <c r="M1164" s="1" t="s">
        <v>325</v>
      </c>
      <c r="N1164" s="1" t="s">
        <v>105</v>
      </c>
      <c r="O1164" s="1" t="s">
        <v>104</v>
      </c>
      <c r="P1164">
        <v>14</v>
      </c>
      <c r="Q1164" t="s">
        <v>10419</v>
      </c>
      <c r="R1164" t="s">
        <v>10424</v>
      </c>
      <c r="S1164" t="s">
        <v>10497</v>
      </c>
      <c r="T1164" s="1" t="s">
        <v>2860</v>
      </c>
      <c r="U1164" s="1" t="s">
        <v>326</v>
      </c>
      <c r="V1164" s="1" t="s">
        <v>91</v>
      </c>
      <c r="W1164" s="57">
        <v>3</v>
      </c>
      <c r="X1164" s="1" t="s">
        <v>327</v>
      </c>
      <c r="Y1164" s="1" t="s">
        <v>90</v>
      </c>
      <c r="Z1164" s="1" t="s">
        <v>90</v>
      </c>
      <c r="AA1164" s="1" t="s">
        <v>4830</v>
      </c>
      <c r="AB1164" s="1" t="s">
        <v>325</v>
      </c>
      <c r="AC1164" s="1" t="s">
        <v>91</v>
      </c>
      <c r="AD1164" s="1" t="s">
        <v>104</v>
      </c>
      <c r="AE1164" s="1" t="s">
        <v>324</v>
      </c>
      <c r="AF1164" s="1" t="s">
        <v>3845</v>
      </c>
      <c r="AG1164" s="1" t="s">
        <v>96</v>
      </c>
      <c r="AH1164" s="1" t="s">
        <v>4830</v>
      </c>
      <c r="AI1164" s="1" t="s">
        <v>326</v>
      </c>
      <c r="AJ1164" s="1" t="s">
        <v>91</v>
      </c>
      <c r="AK1164" s="57">
        <v>60</v>
      </c>
      <c r="AL1164" s="1" t="s">
        <v>324</v>
      </c>
      <c r="AM1164" s="1" t="s">
        <v>3845</v>
      </c>
      <c r="AN1164" s="1" t="s">
        <v>96</v>
      </c>
      <c r="AO1164" s="1"/>
      <c r="AP1164" s="1"/>
      <c r="AQ1164" s="1"/>
      <c r="AR1164" s="1"/>
      <c r="AS1164" s="1"/>
      <c r="AT1164" s="1"/>
      <c r="AU1164" s="1"/>
      <c r="AV1164" s="1" t="s">
        <v>4221</v>
      </c>
      <c r="AW1164" s="1" t="s">
        <v>326</v>
      </c>
      <c r="AX1164" s="1" t="s">
        <v>91</v>
      </c>
      <c r="AY1164" s="57">
        <v>4</v>
      </c>
      <c r="AZ1164" s="1" t="s">
        <v>328</v>
      </c>
      <c r="BA1164" s="1" t="s">
        <v>3212</v>
      </c>
      <c r="BB1164" s="1" t="s">
        <v>96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7401</v>
      </c>
      <c r="B1165" s="1" t="s">
        <v>7402</v>
      </c>
      <c r="C1165" s="1" t="s">
        <v>97</v>
      </c>
      <c r="D1165" s="1" t="s">
        <v>153</v>
      </c>
      <c r="E1165" s="1" t="s">
        <v>1111</v>
      </c>
      <c r="F1165" s="57">
        <v>6</v>
      </c>
      <c r="G1165" s="1" t="s">
        <v>115</v>
      </c>
      <c r="H1165" s="1" t="s">
        <v>4346</v>
      </c>
      <c r="I1165" s="1" t="s">
        <v>96</v>
      </c>
      <c r="J1165" s="1" t="s">
        <v>100</v>
      </c>
      <c r="K1165" s="1">
        <v>40</v>
      </c>
      <c r="L1165" s="1" t="s">
        <v>101</v>
      </c>
      <c r="M1165" s="1" t="s">
        <v>325</v>
      </c>
      <c r="N1165" s="1" t="s">
        <v>91</v>
      </c>
      <c r="O1165" s="1" t="s">
        <v>92</v>
      </c>
      <c r="P1165">
        <v>161</v>
      </c>
      <c r="Q1165" t="s">
        <v>10409</v>
      </c>
      <c r="R1165" t="s">
        <v>10503</v>
      </c>
      <c r="S1165" t="s">
        <v>10504</v>
      </c>
      <c r="T1165" s="1" t="s">
        <v>7132</v>
      </c>
      <c r="U1165" s="1" t="s">
        <v>326</v>
      </c>
      <c r="V1165" s="1" t="s">
        <v>91</v>
      </c>
      <c r="W1165" s="57">
        <v>1</v>
      </c>
      <c r="X1165" s="1" t="s">
        <v>4346</v>
      </c>
      <c r="Y1165" s="1" t="s">
        <v>96</v>
      </c>
      <c r="Z1165" s="1" t="s">
        <v>100</v>
      </c>
      <c r="AA1165" s="1" t="s">
        <v>8085</v>
      </c>
      <c r="AB1165" s="1" t="s">
        <v>325</v>
      </c>
      <c r="AC1165" s="1" t="s">
        <v>105</v>
      </c>
      <c r="AD1165" s="1" t="s">
        <v>92</v>
      </c>
      <c r="AE1165" s="1" t="s">
        <v>4346</v>
      </c>
      <c r="AF1165" s="1" t="s">
        <v>88</v>
      </c>
      <c r="AG1165" s="1" t="s">
        <v>96</v>
      </c>
      <c r="AH1165" s="1" t="s">
        <v>8085</v>
      </c>
      <c r="AI1165" s="1" t="s">
        <v>326</v>
      </c>
      <c r="AJ1165" s="1" t="s">
        <v>91</v>
      </c>
      <c r="AK1165" s="57">
        <v>2</v>
      </c>
      <c r="AL1165" s="1" t="s">
        <v>4346</v>
      </c>
      <c r="AM1165" s="1" t="s">
        <v>88</v>
      </c>
      <c r="AN1165" s="1" t="s">
        <v>96</v>
      </c>
      <c r="AO1165" s="1"/>
      <c r="AP1165" s="1"/>
      <c r="AQ1165" s="1"/>
      <c r="AR1165" s="1"/>
      <c r="AS1165" s="1"/>
      <c r="AT1165" s="1"/>
      <c r="AU1165" s="1"/>
      <c r="AV1165" s="1" t="s">
        <v>8044</v>
      </c>
      <c r="AW1165" s="1" t="s">
        <v>326</v>
      </c>
      <c r="AX1165" s="1" t="s">
        <v>91</v>
      </c>
      <c r="AY1165" s="57">
        <v>3</v>
      </c>
      <c r="AZ1165" s="1" t="s">
        <v>8310</v>
      </c>
      <c r="BA1165" s="1" t="s">
        <v>88</v>
      </c>
      <c r="BB1165" s="1" t="s">
        <v>95</v>
      </c>
      <c r="BC1165" s="1" t="s">
        <v>9026</v>
      </c>
      <c r="BD1165" s="1" t="s">
        <v>326</v>
      </c>
      <c r="BE1165" s="1" t="s">
        <v>91</v>
      </c>
      <c r="BF1165" s="57">
        <v>4</v>
      </c>
      <c r="BG1165" s="1" t="s">
        <v>9339</v>
      </c>
      <c r="BH1165" s="1" t="s">
        <v>90</v>
      </c>
      <c r="BI1165" s="1" t="s">
        <v>109</v>
      </c>
      <c r="BJ1165" s="1" t="s">
        <v>9555</v>
      </c>
      <c r="BK1165" s="1" t="s">
        <v>326</v>
      </c>
      <c r="BL1165" s="1" t="s">
        <v>91</v>
      </c>
      <c r="BM1165" s="57">
        <v>5</v>
      </c>
      <c r="BN1165" s="1" t="s">
        <v>8310</v>
      </c>
      <c r="BO1165" s="1" t="s">
        <v>102</v>
      </c>
      <c r="BP1165" s="1" t="s">
        <v>88</v>
      </c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1542</v>
      </c>
      <c r="B1166" s="1" t="s">
        <v>1543</v>
      </c>
      <c r="C1166" s="1" t="s">
        <v>97</v>
      </c>
      <c r="D1166" s="1" t="s">
        <v>136</v>
      </c>
      <c r="E1166" s="1" t="s">
        <v>1111</v>
      </c>
      <c r="F1166" s="57">
        <v>1</v>
      </c>
      <c r="G1166" s="1" t="s">
        <v>118</v>
      </c>
      <c r="H1166" s="1" t="s">
        <v>1516</v>
      </c>
      <c r="I1166" s="1" t="s">
        <v>90</v>
      </c>
      <c r="J1166" s="1" t="s">
        <v>127</v>
      </c>
      <c r="K1166" s="1">
        <v>32</v>
      </c>
      <c r="L1166" s="1" t="s">
        <v>101</v>
      </c>
      <c r="M1166" s="1" t="s">
        <v>325</v>
      </c>
      <c r="N1166" s="1" t="s">
        <v>105</v>
      </c>
      <c r="O1166" s="1" t="s">
        <v>104</v>
      </c>
      <c r="P1166">
        <v>268</v>
      </c>
      <c r="Q1166" t="s">
        <v>10445</v>
      </c>
      <c r="R1166" t="s">
        <v>10493</v>
      </c>
      <c r="S1166" t="s">
        <v>10619</v>
      </c>
      <c r="T1166" s="1" t="s">
        <v>1169</v>
      </c>
      <c r="U1166" s="1" t="s">
        <v>326</v>
      </c>
      <c r="V1166" s="1" t="s">
        <v>91</v>
      </c>
      <c r="W1166" s="57">
        <v>2</v>
      </c>
      <c r="X1166" s="1" t="s">
        <v>1516</v>
      </c>
      <c r="Y1166" s="1" t="s">
        <v>90</v>
      </c>
      <c r="Z1166" s="1" t="s">
        <v>127</v>
      </c>
      <c r="AA1166" s="1"/>
      <c r="AB1166" s="1"/>
      <c r="AC1166" s="1"/>
      <c r="AD1166" s="1"/>
      <c r="AE1166" s="1"/>
      <c r="AF1166" s="1"/>
      <c r="AG1166" s="1"/>
      <c r="AH1166" s="1" t="s">
        <v>2522</v>
      </c>
      <c r="AI1166" s="1" t="s">
        <v>326</v>
      </c>
      <c r="AJ1166" s="1" t="s">
        <v>91</v>
      </c>
      <c r="AK1166" s="57">
        <v>1</v>
      </c>
      <c r="AL1166" s="1" t="s">
        <v>3579</v>
      </c>
      <c r="AM1166" s="1" t="s">
        <v>127</v>
      </c>
      <c r="AN1166" s="1" t="s">
        <v>119</v>
      </c>
      <c r="AO1166" s="1"/>
      <c r="AP1166" s="1"/>
      <c r="AQ1166" s="1"/>
      <c r="AR1166" s="1"/>
      <c r="AS1166" s="1"/>
      <c r="AT1166" s="1"/>
      <c r="AU1166" s="1"/>
      <c r="AV1166" s="1" t="s">
        <v>4816</v>
      </c>
      <c r="AW1166" s="1" t="s">
        <v>326</v>
      </c>
      <c r="AX1166" s="1" t="s">
        <v>91</v>
      </c>
      <c r="AY1166" s="57">
        <v>2</v>
      </c>
      <c r="AZ1166" s="1" t="s">
        <v>3579</v>
      </c>
      <c r="BA1166" s="1" t="s">
        <v>127</v>
      </c>
      <c r="BB1166" s="1" t="s">
        <v>95</v>
      </c>
      <c r="BC1166" s="1" t="s">
        <v>4217</v>
      </c>
      <c r="BD1166" s="1" t="s">
        <v>326</v>
      </c>
      <c r="BE1166" s="1" t="s">
        <v>91</v>
      </c>
      <c r="BF1166" s="57">
        <v>3</v>
      </c>
      <c r="BG1166" s="1" t="s">
        <v>5202</v>
      </c>
      <c r="BH1166" s="1" t="s">
        <v>88</v>
      </c>
      <c r="BI1166" s="1" t="s">
        <v>99</v>
      </c>
      <c r="BJ1166" s="1" t="s">
        <v>4622</v>
      </c>
      <c r="BK1166" s="1" t="s">
        <v>326</v>
      </c>
      <c r="BL1166" s="1" t="s">
        <v>91</v>
      </c>
      <c r="BM1166" s="57">
        <v>4</v>
      </c>
      <c r="BN1166" s="1" t="s">
        <v>5202</v>
      </c>
      <c r="BO1166" s="1" t="s">
        <v>88</v>
      </c>
      <c r="BP1166" s="1" t="s">
        <v>96</v>
      </c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 t="s">
        <v>6763</v>
      </c>
      <c r="CF1166" s="1" t="s">
        <v>326</v>
      </c>
      <c r="CG1166" s="1" t="s">
        <v>91</v>
      </c>
      <c r="CH1166" s="1" t="s">
        <v>123</v>
      </c>
      <c r="CI1166" s="1" t="s">
        <v>7403</v>
      </c>
      <c r="CJ1166" s="1" t="s">
        <v>99</v>
      </c>
      <c r="CK1166" s="1" t="s">
        <v>102</v>
      </c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3275</v>
      </c>
      <c r="B1167" s="1" t="s">
        <v>3276</v>
      </c>
      <c r="C1167" s="1" t="s">
        <v>97</v>
      </c>
      <c r="D1167" s="1" t="s">
        <v>3185</v>
      </c>
      <c r="E1167" s="1" t="s">
        <v>1111</v>
      </c>
      <c r="F1167" s="57">
        <v>3</v>
      </c>
      <c r="G1167" s="1" t="s">
        <v>108</v>
      </c>
      <c r="H1167" s="1" t="s">
        <v>3277</v>
      </c>
      <c r="I1167" s="1" t="s">
        <v>119</v>
      </c>
      <c r="J1167" s="1" t="s">
        <v>102</v>
      </c>
      <c r="K1167" s="1">
        <v>22</v>
      </c>
      <c r="L1167" s="1" t="s">
        <v>101</v>
      </c>
      <c r="M1167" s="1" t="s">
        <v>325</v>
      </c>
      <c r="N1167" s="1" t="s">
        <v>91</v>
      </c>
      <c r="O1167" s="32"/>
      <c r="P1167">
        <v>66</v>
      </c>
      <c r="Q1167" t="s">
        <v>10442</v>
      </c>
      <c r="R1167" t="s">
        <v>10443</v>
      </c>
      <c r="S1167" t="s">
        <v>10443</v>
      </c>
      <c r="T1167" s="1" t="s">
        <v>3188</v>
      </c>
      <c r="U1167" s="1" t="s">
        <v>326</v>
      </c>
      <c r="V1167" s="1" t="s">
        <v>91</v>
      </c>
      <c r="W1167" s="57">
        <v>1</v>
      </c>
      <c r="X1167" s="1" t="s">
        <v>350</v>
      </c>
      <c r="Y1167" s="1" t="s">
        <v>142</v>
      </c>
      <c r="Z1167" s="1" t="s">
        <v>107</v>
      </c>
      <c r="AA1167" s="1" t="s">
        <v>7676</v>
      </c>
      <c r="AB1167" s="1" t="s">
        <v>325</v>
      </c>
      <c r="AC1167" s="1" t="s">
        <v>105</v>
      </c>
      <c r="AD1167" s="1" t="s">
        <v>104</v>
      </c>
      <c r="AE1167" s="1" t="s">
        <v>350</v>
      </c>
      <c r="AF1167" s="1" t="s">
        <v>102</v>
      </c>
      <c r="AG1167" s="1" t="s">
        <v>142</v>
      </c>
      <c r="AH1167" s="1" t="s">
        <v>4220</v>
      </c>
      <c r="AI1167" s="1" t="s">
        <v>326</v>
      </c>
      <c r="AJ1167" s="1" t="s">
        <v>91</v>
      </c>
      <c r="AK1167" s="57">
        <v>2</v>
      </c>
      <c r="AL1167" s="1" t="s">
        <v>350</v>
      </c>
      <c r="AM1167" s="1" t="s">
        <v>95</v>
      </c>
      <c r="AN1167" s="1" t="s">
        <v>107</v>
      </c>
      <c r="AO1167" s="1"/>
      <c r="AP1167" s="1"/>
      <c r="AQ1167" s="1"/>
      <c r="AR1167" s="1"/>
      <c r="AS1167" s="1"/>
      <c r="AT1167" s="1"/>
      <c r="AU1167" s="1"/>
      <c r="AV1167" s="1" t="s">
        <v>5652</v>
      </c>
      <c r="AW1167" s="1" t="s">
        <v>326</v>
      </c>
      <c r="AX1167" s="1" t="s">
        <v>91</v>
      </c>
      <c r="AY1167" s="57">
        <v>2</v>
      </c>
      <c r="AZ1167" s="1" t="s">
        <v>350</v>
      </c>
      <c r="BA1167" s="1" t="s">
        <v>95</v>
      </c>
      <c r="BB1167" s="1" t="s">
        <v>121</v>
      </c>
      <c r="BC1167" s="1" t="s">
        <v>6716</v>
      </c>
      <c r="BD1167" s="1" t="s">
        <v>326</v>
      </c>
      <c r="BE1167" s="1" t="s">
        <v>91</v>
      </c>
      <c r="BF1167" s="57">
        <v>3</v>
      </c>
      <c r="BG1167" s="1" t="s">
        <v>350</v>
      </c>
      <c r="BH1167" s="1" t="s">
        <v>90</v>
      </c>
      <c r="BI1167" s="1" t="s">
        <v>129</v>
      </c>
      <c r="BJ1167" s="1" t="s">
        <v>7676</v>
      </c>
      <c r="BK1167" s="1" t="s">
        <v>326</v>
      </c>
      <c r="BL1167" s="1" t="s">
        <v>91</v>
      </c>
      <c r="BM1167" s="57">
        <v>4</v>
      </c>
      <c r="BN1167" s="1" t="s">
        <v>350</v>
      </c>
      <c r="BO1167" s="1" t="s">
        <v>102</v>
      </c>
      <c r="BP1167" s="1" t="s">
        <v>142</v>
      </c>
      <c r="BQ1167" s="1" t="s">
        <v>8115</v>
      </c>
      <c r="BR1167" s="1" t="s">
        <v>326</v>
      </c>
      <c r="BS1167" s="1" t="s">
        <v>91</v>
      </c>
      <c r="BT1167" s="57">
        <v>5</v>
      </c>
      <c r="BU1167" s="1" t="s">
        <v>350</v>
      </c>
      <c r="BV1167" s="1" t="s">
        <v>118</v>
      </c>
      <c r="BW1167" s="1" t="s">
        <v>127</v>
      </c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6984</v>
      </c>
      <c r="B1168" s="1" t="s">
        <v>6985</v>
      </c>
      <c r="C1168" s="1" t="s">
        <v>97</v>
      </c>
      <c r="D1168" s="1" t="s">
        <v>115</v>
      </c>
      <c r="E1168" s="1" t="s">
        <v>1111</v>
      </c>
      <c r="F1168" s="57">
        <v>5</v>
      </c>
      <c r="G1168" s="1" t="s">
        <v>122</v>
      </c>
      <c r="H1168" s="1" t="s">
        <v>6986</v>
      </c>
      <c r="I1168" s="1" t="s">
        <v>96</v>
      </c>
      <c r="J1168" s="1" t="s">
        <v>95</v>
      </c>
      <c r="K1168" s="1">
        <v>40</v>
      </c>
      <c r="L1168" s="1" t="s">
        <v>101</v>
      </c>
      <c r="M1168" s="1" t="s">
        <v>325</v>
      </c>
      <c r="N1168" s="1" t="s">
        <v>91</v>
      </c>
      <c r="O1168" s="1" t="s">
        <v>104</v>
      </c>
      <c r="P1168">
        <v>16641</v>
      </c>
      <c r="Q1168" t="s">
        <v>10412</v>
      </c>
      <c r="R1168" t="s">
        <v>10454</v>
      </c>
      <c r="S1168" t="s">
        <v>10634</v>
      </c>
      <c r="T1168" s="1" t="s">
        <v>5962</v>
      </c>
      <c r="U1168" s="1" t="s">
        <v>326</v>
      </c>
      <c r="V1168" s="1" t="s">
        <v>91</v>
      </c>
      <c r="W1168" s="57">
        <v>4</v>
      </c>
      <c r="X1168" s="1" t="s">
        <v>6986</v>
      </c>
      <c r="Y1168" s="1" t="s">
        <v>96</v>
      </c>
      <c r="Z1168" s="1" t="s">
        <v>95</v>
      </c>
      <c r="AA1168" s="1"/>
      <c r="AB1168" s="1"/>
      <c r="AC1168" s="1"/>
      <c r="AD1168" s="1"/>
      <c r="AE1168" s="1"/>
      <c r="AF1168" s="1"/>
      <c r="AG1168" s="1"/>
      <c r="AH1168" s="1" t="s">
        <v>6429</v>
      </c>
      <c r="AI1168" s="1" t="s">
        <v>326</v>
      </c>
      <c r="AJ1168" s="1" t="s">
        <v>91</v>
      </c>
      <c r="AK1168" s="57">
        <v>5</v>
      </c>
      <c r="AL1168" s="1" t="s">
        <v>7767</v>
      </c>
      <c r="AM1168" s="1" t="s">
        <v>102</v>
      </c>
      <c r="AN1168" s="1" t="s">
        <v>96</v>
      </c>
      <c r="AO1168" s="1"/>
      <c r="AP1168" s="1"/>
      <c r="AQ1168" s="1"/>
      <c r="AR1168" s="1"/>
      <c r="AS1168" s="1"/>
      <c r="AT1168" s="1"/>
      <c r="AU1168" s="1"/>
      <c r="AV1168" s="1" t="s">
        <v>7121</v>
      </c>
      <c r="AW1168" s="1" t="s">
        <v>326</v>
      </c>
      <c r="AX1168" s="1" t="s">
        <v>91</v>
      </c>
      <c r="AY1168" s="57">
        <v>7</v>
      </c>
      <c r="AZ1168" s="1" t="s">
        <v>7767</v>
      </c>
      <c r="BA1168" s="1" t="s">
        <v>102</v>
      </c>
      <c r="BB1168" s="1" t="s">
        <v>119</v>
      </c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2621</v>
      </c>
      <c r="B1169" s="1" t="s">
        <v>2622</v>
      </c>
      <c r="C1169" s="1" t="s">
        <v>97</v>
      </c>
      <c r="D1169" s="1" t="s">
        <v>3185</v>
      </c>
      <c r="E1169" s="1" t="s">
        <v>1111</v>
      </c>
      <c r="F1169" s="57">
        <v>2</v>
      </c>
      <c r="G1169" s="1" t="s">
        <v>106</v>
      </c>
      <c r="H1169" s="1" t="s">
        <v>327</v>
      </c>
      <c r="I1169" s="1" t="s">
        <v>2597</v>
      </c>
      <c r="J1169" s="1" t="s">
        <v>96</v>
      </c>
      <c r="K1169" s="1">
        <v>21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16</v>
      </c>
      <c r="Q1169" t="s">
        <v>10419</v>
      </c>
      <c r="R1169" t="s">
        <v>10424</v>
      </c>
      <c r="S1169" t="s">
        <v>10425</v>
      </c>
      <c r="T1169" s="1" t="s">
        <v>2521</v>
      </c>
      <c r="U1169" s="1" t="s">
        <v>326</v>
      </c>
      <c r="V1169" s="1" t="s">
        <v>91</v>
      </c>
      <c r="W1169" s="57">
        <v>1</v>
      </c>
      <c r="X1169" s="1" t="s">
        <v>327</v>
      </c>
      <c r="Y1169" s="1" t="s">
        <v>2597</v>
      </c>
      <c r="Z1169" s="1" t="s">
        <v>96</v>
      </c>
      <c r="AA1169" s="1" t="s">
        <v>4842</v>
      </c>
      <c r="AB1169" s="1" t="s">
        <v>325</v>
      </c>
      <c r="AC1169" s="1" t="s">
        <v>105</v>
      </c>
      <c r="AD1169" s="1" t="s">
        <v>104</v>
      </c>
      <c r="AE1169" s="1" t="s">
        <v>327</v>
      </c>
      <c r="AF1169" s="1" t="s">
        <v>4911</v>
      </c>
      <c r="AG1169" s="1" t="s">
        <v>96</v>
      </c>
      <c r="AH1169" s="1" t="s">
        <v>4842</v>
      </c>
      <c r="AI1169" s="1" t="s">
        <v>326</v>
      </c>
      <c r="AJ1169" s="1" t="s">
        <v>91</v>
      </c>
      <c r="AK1169" s="57">
        <v>2</v>
      </c>
      <c r="AL1169" s="1" t="s">
        <v>327</v>
      </c>
      <c r="AM1169" s="1" t="s">
        <v>4911</v>
      </c>
      <c r="AN1169" s="1" t="s">
        <v>96</v>
      </c>
      <c r="AO1169" s="1" t="s">
        <v>8311</v>
      </c>
      <c r="AP1169" s="1" t="s">
        <v>325</v>
      </c>
      <c r="AQ1169" s="1" t="s">
        <v>91</v>
      </c>
      <c r="AR1169" s="1" t="s">
        <v>104</v>
      </c>
      <c r="AS1169" s="1" t="s">
        <v>324</v>
      </c>
      <c r="AT1169" s="1" t="s">
        <v>88</v>
      </c>
      <c r="AU1169" s="1" t="s">
        <v>96</v>
      </c>
      <c r="AV1169" s="1" t="s">
        <v>4618</v>
      </c>
      <c r="AW1169" s="1" t="s">
        <v>326</v>
      </c>
      <c r="AX1169" s="1" t="s">
        <v>91</v>
      </c>
      <c r="AY1169" s="57">
        <v>3</v>
      </c>
      <c r="AZ1169" s="1" t="s">
        <v>327</v>
      </c>
      <c r="BA1169" s="1" t="s">
        <v>108</v>
      </c>
      <c r="BB1169" s="1" t="s">
        <v>116</v>
      </c>
      <c r="BC1169" s="1" t="s">
        <v>4618</v>
      </c>
      <c r="BD1169" s="1" t="s">
        <v>326</v>
      </c>
      <c r="BE1169" s="1" t="s">
        <v>91</v>
      </c>
      <c r="BF1169" s="57">
        <v>60</v>
      </c>
      <c r="BG1169" s="1" t="s">
        <v>327</v>
      </c>
      <c r="BH1169" s="1" t="s">
        <v>108</v>
      </c>
      <c r="BI1169" s="1" t="s">
        <v>116</v>
      </c>
      <c r="BJ1169" s="1" t="s">
        <v>5986</v>
      </c>
      <c r="BK1169" s="1" t="s">
        <v>326</v>
      </c>
      <c r="BL1169" s="1" t="s">
        <v>91</v>
      </c>
      <c r="BM1169" s="57">
        <v>4</v>
      </c>
      <c r="BN1169" s="1" t="s">
        <v>327</v>
      </c>
      <c r="BO1169" s="1" t="s">
        <v>7170</v>
      </c>
      <c r="BP1169" s="1" t="s">
        <v>96</v>
      </c>
      <c r="BQ1169" s="1" t="s">
        <v>5986</v>
      </c>
      <c r="BR1169" s="1" t="s">
        <v>326</v>
      </c>
      <c r="BS1169" s="1" t="s">
        <v>91</v>
      </c>
      <c r="BT1169" s="57">
        <v>60</v>
      </c>
      <c r="BU1169" s="1" t="s">
        <v>327</v>
      </c>
      <c r="BV1169" s="1" t="s">
        <v>7170</v>
      </c>
      <c r="BW1169" s="1" t="s">
        <v>96</v>
      </c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 t="s">
        <v>4618</v>
      </c>
      <c r="CM1169" s="1" t="s">
        <v>325</v>
      </c>
      <c r="CN1169" s="1" t="s">
        <v>105</v>
      </c>
      <c r="CO1169" s="1" t="s">
        <v>130</v>
      </c>
      <c r="CP1169" s="1" t="s">
        <v>327</v>
      </c>
      <c r="CQ1169" s="1" t="s">
        <v>108</v>
      </c>
      <c r="CR1169" s="1" t="s">
        <v>116</v>
      </c>
    </row>
    <row r="1170" spans="1:96" x14ac:dyDescent="0.3">
      <c r="A1170" s="1" t="s">
        <v>8312</v>
      </c>
      <c r="B1170" s="1" t="s">
        <v>8313</v>
      </c>
      <c r="C1170" s="1" t="s">
        <v>97</v>
      </c>
      <c r="D1170" s="1" t="s">
        <v>3185</v>
      </c>
      <c r="E1170" s="1" t="s">
        <v>1111</v>
      </c>
      <c r="F1170" s="57">
        <v>6</v>
      </c>
      <c r="G1170" s="1" t="s">
        <v>118</v>
      </c>
      <c r="H1170" s="1" t="s">
        <v>324</v>
      </c>
      <c r="I1170" s="1" t="s">
        <v>113</v>
      </c>
      <c r="J1170" s="1" t="s">
        <v>88</v>
      </c>
      <c r="K1170" s="1">
        <v>35</v>
      </c>
      <c r="L1170" s="1" t="s">
        <v>101</v>
      </c>
      <c r="M1170" s="1" t="s">
        <v>325</v>
      </c>
      <c r="N1170" s="1" t="s">
        <v>91</v>
      </c>
      <c r="O1170" s="1" t="s">
        <v>92</v>
      </c>
      <c r="P1170">
        <v>3</v>
      </c>
      <c r="Q1170" t="s">
        <v>10415</v>
      </c>
      <c r="R1170" t="s">
        <v>10416</v>
      </c>
      <c r="S1170" t="s">
        <v>10418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 t="s">
        <v>7656</v>
      </c>
      <c r="CF1170" s="1" t="s">
        <v>326</v>
      </c>
      <c r="CG1170" s="1" t="s">
        <v>91</v>
      </c>
      <c r="CH1170" s="1" t="s">
        <v>123</v>
      </c>
      <c r="CI1170" s="1" t="s">
        <v>4075</v>
      </c>
      <c r="CJ1170" s="1" t="s">
        <v>99</v>
      </c>
      <c r="CK1170" s="1" t="s">
        <v>100</v>
      </c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6772</v>
      </c>
      <c r="B1171" s="1" t="s">
        <v>6773</v>
      </c>
      <c r="C1171" s="1" t="s">
        <v>97</v>
      </c>
      <c r="D1171" s="1" t="s">
        <v>3185</v>
      </c>
      <c r="E1171" s="1" t="s">
        <v>1111</v>
      </c>
      <c r="F1171" s="57">
        <v>5</v>
      </c>
      <c r="G1171" s="1" t="s">
        <v>114</v>
      </c>
      <c r="H1171" s="1" t="s">
        <v>6774</v>
      </c>
      <c r="I1171" s="1" t="s">
        <v>95</v>
      </c>
      <c r="J1171" s="1" t="s">
        <v>142</v>
      </c>
      <c r="K1171" s="1">
        <v>35</v>
      </c>
      <c r="L1171" s="1" t="s">
        <v>101</v>
      </c>
      <c r="M1171" s="1" t="s">
        <v>325</v>
      </c>
      <c r="N1171" s="1" t="s">
        <v>91</v>
      </c>
      <c r="O1171" s="1" t="s">
        <v>104</v>
      </c>
      <c r="P1171">
        <v>135</v>
      </c>
      <c r="Q1171" t="s">
        <v>10430</v>
      </c>
      <c r="R1171" t="s">
        <v>10521</v>
      </c>
      <c r="S1171" t="s">
        <v>10635</v>
      </c>
      <c r="T1171" s="1" t="s">
        <v>6162</v>
      </c>
      <c r="U1171" s="1" t="s">
        <v>326</v>
      </c>
      <c r="V1171" s="1" t="s">
        <v>91</v>
      </c>
      <c r="W1171" s="57">
        <v>6</v>
      </c>
      <c r="X1171" s="1" t="s">
        <v>6774</v>
      </c>
      <c r="Y1171" s="1" t="s">
        <v>95</v>
      </c>
      <c r="Z1171" s="1" t="s">
        <v>142</v>
      </c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6226</v>
      </c>
      <c r="B1172" s="1" t="s">
        <v>6227</v>
      </c>
      <c r="C1172" s="1" t="s">
        <v>97</v>
      </c>
      <c r="D1172" s="1" t="s">
        <v>3185</v>
      </c>
      <c r="E1172" s="1" t="s">
        <v>1111</v>
      </c>
      <c r="F1172" s="57">
        <v>5</v>
      </c>
      <c r="G1172" s="1" t="s">
        <v>115</v>
      </c>
      <c r="H1172" s="1" t="s">
        <v>6081</v>
      </c>
      <c r="I1172" s="1" t="s">
        <v>88</v>
      </c>
      <c r="J1172" s="1" t="s">
        <v>88</v>
      </c>
      <c r="K1172" s="1">
        <v>39</v>
      </c>
      <c r="L1172" s="1" t="s">
        <v>101</v>
      </c>
      <c r="M1172" s="1" t="s">
        <v>325</v>
      </c>
      <c r="N1172" s="1" t="s">
        <v>91</v>
      </c>
      <c r="O1172" s="1" t="s">
        <v>92</v>
      </c>
      <c r="P1172">
        <v>135</v>
      </c>
      <c r="Q1172" t="s">
        <v>10430</v>
      </c>
      <c r="R1172" t="s">
        <v>10521</v>
      </c>
      <c r="S1172" t="s">
        <v>10635</v>
      </c>
      <c r="T1172" s="1" t="s">
        <v>5938</v>
      </c>
      <c r="U1172" s="1" t="s">
        <v>326</v>
      </c>
      <c r="V1172" s="1" t="s">
        <v>91</v>
      </c>
      <c r="W1172" s="57">
        <v>2</v>
      </c>
      <c r="X1172" s="1" t="s">
        <v>6774</v>
      </c>
      <c r="Y1172" s="1" t="s">
        <v>90</v>
      </c>
      <c r="Z1172" s="1" t="s">
        <v>122</v>
      </c>
      <c r="AA1172" s="1"/>
      <c r="AB1172" s="1"/>
      <c r="AC1172" s="1"/>
      <c r="AD1172" s="1"/>
      <c r="AE1172" s="1"/>
      <c r="AF1172" s="1"/>
      <c r="AG1172" s="1"/>
      <c r="AH1172" s="1" t="s">
        <v>7656</v>
      </c>
      <c r="AI1172" s="1" t="s">
        <v>326</v>
      </c>
      <c r="AJ1172" s="1" t="s">
        <v>91</v>
      </c>
      <c r="AK1172" s="57">
        <v>3</v>
      </c>
      <c r="AL1172" s="1" t="s">
        <v>3513</v>
      </c>
      <c r="AM1172" s="1" t="s">
        <v>99</v>
      </c>
      <c r="AN1172" s="1" t="s">
        <v>109</v>
      </c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9340</v>
      </c>
      <c r="B1173" s="1" t="s">
        <v>9341</v>
      </c>
      <c r="C1173" s="1" t="s">
        <v>97</v>
      </c>
      <c r="D1173" s="1" t="s">
        <v>136</v>
      </c>
      <c r="E1173" s="1" t="s">
        <v>1111</v>
      </c>
      <c r="F1173" s="57">
        <v>6</v>
      </c>
      <c r="G1173" s="1" t="s">
        <v>106</v>
      </c>
      <c r="H1173" s="1" t="s">
        <v>9327</v>
      </c>
      <c r="I1173" s="1" t="s">
        <v>96</v>
      </c>
      <c r="J1173" s="1" t="s">
        <v>88</v>
      </c>
      <c r="K1173" s="1">
        <v>25</v>
      </c>
      <c r="L1173" s="1" t="s">
        <v>101</v>
      </c>
      <c r="M1173" s="1" t="s">
        <v>325</v>
      </c>
      <c r="N1173" s="1" t="s">
        <v>91</v>
      </c>
      <c r="O1173" s="1" t="s">
        <v>104</v>
      </c>
      <c r="P1173">
        <v>259</v>
      </c>
      <c r="Q1173" t="s">
        <v>10445</v>
      </c>
      <c r="R1173" t="s">
        <v>10498</v>
      </c>
      <c r="S1173" t="s">
        <v>10501</v>
      </c>
      <c r="T1173" s="1" t="s">
        <v>7126</v>
      </c>
      <c r="U1173" s="1" t="s">
        <v>326</v>
      </c>
      <c r="V1173" s="1" t="s">
        <v>91</v>
      </c>
      <c r="W1173" s="57">
        <v>1</v>
      </c>
      <c r="X1173" s="1" t="s">
        <v>9327</v>
      </c>
      <c r="Y1173" s="1" t="s">
        <v>96</v>
      </c>
      <c r="Z1173" s="1" t="s">
        <v>88</v>
      </c>
      <c r="AA1173" s="1"/>
      <c r="AB1173" s="1"/>
      <c r="AC1173" s="1"/>
      <c r="AD1173" s="1"/>
      <c r="AE1173" s="1"/>
      <c r="AF1173" s="1"/>
      <c r="AG1173" s="1"/>
      <c r="AH1173" s="1" t="s">
        <v>8232</v>
      </c>
      <c r="AI1173" s="1" t="s">
        <v>326</v>
      </c>
      <c r="AJ1173" s="1" t="s">
        <v>91</v>
      </c>
      <c r="AK1173" s="57">
        <v>2</v>
      </c>
      <c r="AL1173" s="1" t="s">
        <v>9328</v>
      </c>
      <c r="AM1173" s="1" t="s">
        <v>96</v>
      </c>
      <c r="AN1173" s="1" t="s">
        <v>102</v>
      </c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7399</v>
      </c>
      <c r="B1174" s="1" t="s">
        <v>7768</v>
      </c>
      <c r="C1174" s="1" t="s">
        <v>97</v>
      </c>
      <c r="D1174" s="1" t="s">
        <v>3185</v>
      </c>
      <c r="E1174" s="1" t="s">
        <v>1111</v>
      </c>
      <c r="F1174" s="57">
        <v>6</v>
      </c>
      <c r="G1174" s="1" t="s">
        <v>145</v>
      </c>
      <c r="H1174" s="1" t="s">
        <v>3867</v>
      </c>
      <c r="I1174" s="1" t="s">
        <v>88</v>
      </c>
      <c r="J1174" s="1" t="s">
        <v>127</v>
      </c>
      <c r="K1174" s="1">
        <v>25</v>
      </c>
      <c r="L1174" s="1" t="s">
        <v>101</v>
      </c>
      <c r="M1174" s="1" t="s">
        <v>325</v>
      </c>
      <c r="N1174" s="1" t="s">
        <v>91</v>
      </c>
      <c r="O1174" s="1" t="s">
        <v>104</v>
      </c>
      <c r="P1174">
        <v>282</v>
      </c>
      <c r="Q1174" t="s">
        <v>10442</v>
      </c>
      <c r="R1174" t="s">
        <v>10469</v>
      </c>
      <c r="S1174" t="s">
        <v>10570</v>
      </c>
      <c r="T1174" s="1" t="s">
        <v>7121</v>
      </c>
      <c r="U1174" s="1" t="s">
        <v>326</v>
      </c>
      <c r="V1174" s="1" t="s">
        <v>91</v>
      </c>
      <c r="W1174" s="57">
        <v>2</v>
      </c>
      <c r="X1174" s="1" t="s">
        <v>3867</v>
      </c>
      <c r="Y1174" s="1" t="s">
        <v>88</v>
      </c>
      <c r="Z1174" s="1" t="s">
        <v>127</v>
      </c>
      <c r="AA1174" s="1"/>
      <c r="AB1174" s="1"/>
      <c r="AC1174" s="1"/>
      <c r="AD1174" s="1"/>
      <c r="AE1174" s="1"/>
      <c r="AF1174" s="1"/>
      <c r="AG1174" s="1"/>
      <c r="AH1174" s="1" t="s">
        <v>9000</v>
      </c>
      <c r="AI1174" s="1" t="s">
        <v>326</v>
      </c>
      <c r="AJ1174" s="1" t="s">
        <v>91</v>
      </c>
      <c r="AK1174" s="57">
        <v>2</v>
      </c>
      <c r="AL1174" s="1" t="s">
        <v>3867</v>
      </c>
      <c r="AM1174" s="1" t="s">
        <v>90</v>
      </c>
      <c r="AN1174" s="1" t="s">
        <v>129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4034</v>
      </c>
      <c r="B1175" s="1" t="s">
        <v>4035</v>
      </c>
      <c r="C1175" s="1" t="s">
        <v>97</v>
      </c>
      <c r="D1175" s="1" t="s">
        <v>3185</v>
      </c>
      <c r="E1175" s="1" t="s">
        <v>1111</v>
      </c>
      <c r="F1175" s="57">
        <v>3</v>
      </c>
      <c r="G1175" s="1" t="s">
        <v>129</v>
      </c>
      <c r="H1175" s="1" t="s">
        <v>4036</v>
      </c>
      <c r="I1175" s="1" t="s">
        <v>109</v>
      </c>
      <c r="J1175" s="1" t="s">
        <v>96</v>
      </c>
      <c r="K1175" s="1">
        <v>21</v>
      </c>
      <c r="L1175" s="1" t="s">
        <v>101</v>
      </c>
      <c r="M1175" s="1" t="s">
        <v>325</v>
      </c>
      <c r="N1175" s="1" t="s">
        <v>91</v>
      </c>
      <c r="O1175" s="32"/>
      <c r="P1175">
        <v>127</v>
      </c>
      <c r="Q1175" t="s">
        <v>10426</v>
      </c>
      <c r="R1175" t="s">
        <v>10427</v>
      </c>
      <c r="S1175" t="s">
        <v>10537</v>
      </c>
      <c r="T1175" s="1" t="s">
        <v>3524</v>
      </c>
      <c r="U1175" s="1" t="s">
        <v>326</v>
      </c>
      <c r="V1175" s="1" t="s">
        <v>91</v>
      </c>
      <c r="W1175" s="57">
        <v>1</v>
      </c>
      <c r="X1175" s="1" t="s">
        <v>4036</v>
      </c>
      <c r="Y1175" s="1" t="s">
        <v>109</v>
      </c>
      <c r="Z1175" s="1" t="s">
        <v>96</v>
      </c>
      <c r="AA1175" s="1" t="s">
        <v>4611</v>
      </c>
      <c r="AB1175" s="1" t="s">
        <v>325</v>
      </c>
      <c r="AC1175" s="1" t="s">
        <v>105</v>
      </c>
      <c r="AD1175" s="1" t="s">
        <v>104</v>
      </c>
      <c r="AE1175" s="1" t="s">
        <v>184</v>
      </c>
      <c r="AF1175" s="1" t="s">
        <v>108</v>
      </c>
      <c r="AG1175" s="1" t="s">
        <v>127</v>
      </c>
      <c r="AH1175" s="1" t="s">
        <v>4611</v>
      </c>
      <c r="AI1175" s="1" t="s">
        <v>326</v>
      </c>
      <c r="AJ1175" s="1" t="s">
        <v>91</v>
      </c>
      <c r="AK1175" s="57">
        <v>2</v>
      </c>
      <c r="AL1175" s="1" t="s">
        <v>184</v>
      </c>
      <c r="AM1175" s="1" t="s">
        <v>108</v>
      </c>
      <c r="AN1175" s="1" t="s">
        <v>127</v>
      </c>
      <c r="AO1175" s="1" t="s">
        <v>5671</v>
      </c>
      <c r="AP1175" s="1" t="s">
        <v>325</v>
      </c>
      <c r="AQ1175" s="1" t="s">
        <v>91</v>
      </c>
      <c r="AR1175" s="32"/>
      <c r="AS1175" s="1" t="s">
        <v>4036</v>
      </c>
      <c r="AT1175" s="1" t="s">
        <v>90</v>
      </c>
      <c r="AU1175" s="1" t="s">
        <v>102</v>
      </c>
      <c r="AV1175" s="1" t="s">
        <v>7676</v>
      </c>
      <c r="AW1175" s="1" t="s">
        <v>326</v>
      </c>
      <c r="AX1175" s="1" t="s">
        <v>91</v>
      </c>
      <c r="AY1175" s="57">
        <v>3</v>
      </c>
      <c r="AZ1175" s="1" t="s">
        <v>183</v>
      </c>
      <c r="BA1175" s="1" t="s">
        <v>119</v>
      </c>
      <c r="BB1175" s="1" t="s">
        <v>107</v>
      </c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8314</v>
      </c>
      <c r="B1176" s="1" t="s">
        <v>8315</v>
      </c>
      <c r="C1176" s="1" t="s">
        <v>97</v>
      </c>
      <c r="D1176" s="1" t="s">
        <v>3185</v>
      </c>
      <c r="E1176" s="1" t="s">
        <v>1111</v>
      </c>
      <c r="F1176" s="57">
        <v>7</v>
      </c>
      <c r="G1176" s="1" t="s">
        <v>127</v>
      </c>
      <c r="H1176" s="1" t="s">
        <v>324</v>
      </c>
      <c r="I1176" s="1" t="s">
        <v>99</v>
      </c>
      <c r="J1176" s="1" t="s">
        <v>142</v>
      </c>
      <c r="K1176" s="1">
        <v>22</v>
      </c>
      <c r="L1176" s="1" t="s">
        <v>101</v>
      </c>
      <c r="M1176" s="1" t="s">
        <v>325</v>
      </c>
      <c r="N1176" s="1" t="s">
        <v>91</v>
      </c>
      <c r="O1176" s="1" t="s">
        <v>92</v>
      </c>
      <c r="P1176">
        <v>3</v>
      </c>
      <c r="Q1176" t="s">
        <v>10415</v>
      </c>
      <c r="R1176" t="s">
        <v>10416</v>
      </c>
      <c r="S1176" t="s">
        <v>10418</v>
      </c>
      <c r="T1176" s="1" t="s">
        <v>7428</v>
      </c>
      <c r="U1176" s="1" t="s">
        <v>326</v>
      </c>
      <c r="V1176" s="1" t="s">
        <v>91</v>
      </c>
      <c r="W1176" s="57">
        <v>10</v>
      </c>
      <c r="X1176" s="1" t="s">
        <v>324</v>
      </c>
      <c r="Y1176" s="1" t="s">
        <v>99</v>
      </c>
      <c r="Z1176" s="1" t="s">
        <v>142</v>
      </c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2954</v>
      </c>
      <c r="B1177" s="1" t="s">
        <v>2955</v>
      </c>
      <c r="C1177" s="1" t="s">
        <v>97</v>
      </c>
      <c r="D1177" s="1" t="s">
        <v>3185</v>
      </c>
      <c r="E1177" s="1" t="s">
        <v>1111</v>
      </c>
      <c r="F1177" s="57">
        <v>3</v>
      </c>
      <c r="G1177" s="1" t="s">
        <v>127</v>
      </c>
      <c r="H1177" s="1" t="s">
        <v>324</v>
      </c>
      <c r="I1177" s="1" t="s">
        <v>119</v>
      </c>
      <c r="J1177" s="1" t="s">
        <v>96</v>
      </c>
      <c r="K1177" s="1">
        <v>26</v>
      </c>
      <c r="L1177" s="1" t="s">
        <v>101</v>
      </c>
      <c r="M1177" s="1" t="s">
        <v>325</v>
      </c>
      <c r="N1177" s="1" t="s">
        <v>91</v>
      </c>
      <c r="O1177" s="1" t="s">
        <v>92</v>
      </c>
      <c r="P1177">
        <v>1</v>
      </c>
      <c r="Q1177" t="s">
        <v>10415</v>
      </c>
      <c r="R1177" t="s">
        <v>10416</v>
      </c>
      <c r="S1177" t="s">
        <v>10417</v>
      </c>
      <c r="T1177" s="1" t="s">
        <v>2916</v>
      </c>
      <c r="U1177" s="1" t="s">
        <v>326</v>
      </c>
      <c r="V1177" s="1" t="s">
        <v>91</v>
      </c>
      <c r="W1177" s="57">
        <v>30</v>
      </c>
      <c r="X1177" s="1" t="s">
        <v>324</v>
      </c>
      <c r="Y1177" s="1" t="s">
        <v>119</v>
      </c>
      <c r="Z1177" s="1" t="s">
        <v>96</v>
      </c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3278</v>
      </c>
      <c r="B1178" s="1" t="s">
        <v>3279</v>
      </c>
      <c r="C1178" s="1" t="s">
        <v>97</v>
      </c>
      <c r="D1178" s="1" t="s">
        <v>3185</v>
      </c>
      <c r="E1178" s="1" t="s">
        <v>1111</v>
      </c>
      <c r="F1178" s="57">
        <v>2</v>
      </c>
      <c r="G1178" s="1" t="s">
        <v>102</v>
      </c>
      <c r="H1178" s="1" t="s">
        <v>3207</v>
      </c>
      <c r="I1178" s="1" t="s">
        <v>96</v>
      </c>
      <c r="J1178" s="1" t="s">
        <v>119</v>
      </c>
      <c r="K1178" s="1">
        <v>38</v>
      </c>
      <c r="L1178" s="1" t="s">
        <v>101</v>
      </c>
      <c r="M1178" s="1" t="s">
        <v>325</v>
      </c>
      <c r="N1178" s="1" t="s">
        <v>91</v>
      </c>
      <c r="O1178" s="1" t="s">
        <v>104</v>
      </c>
      <c r="P1178">
        <v>246</v>
      </c>
      <c r="Q1178" t="s">
        <v>10445</v>
      </c>
      <c r="R1178" t="s">
        <v>10462</v>
      </c>
      <c r="S1178" t="s">
        <v>10463</v>
      </c>
      <c r="T1178" s="1" t="s">
        <v>1312</v>
      </c>
      <c r="U1178" s="1" t="s">
        <v>326</v>
      </c>
      <c r="V1178" s="1" t="s">
        <v>91</v>
      </c>
      <c r="W1178" s="57">
        <v>3</v>
      </c>
      <c r="X1178" s="1" t="s">
        <v>3207</v>
      </c>
      <c r="Y1178" s="1" t="s">
        <v>96</v>
      </c>
      <c r="Z1178" s="1" t="s">
        <v>119</v>
      </c>
      <c r="AA1178" s="1" t="s">
        <v>2874</v>
      </c>
      <c r="AB1178" s="1" t="s">
        <v>325</v>
      </c>
      <c r="AC1178" s="1" t="s">
        <v>105</v>
      </c>
      <c r="AD1178" s="1" t="s">
        <v>104</v>
      </c>
      <c r="AE1178" s="1" t="s">
        <v>4274</v>
      </c>
      <c r="AF1178" s="1" t="s">
        <v>96</v>
      </c>
      <c r="AG1178" s="1" t="s">
        <v>90</v>
      </c>
      <c r="AH1178" s="1" t="s">
        <v>1312</v>
      </c>
      <c r="AI1178" s="1" t="s">
        <v>326</v>
      </c>
      <c r="AJ1178" s="1" t="s">
        <v>91</v>
      </c>
      <c r="AK1178" s="57">
        <v>1</v>
      </c>
      <c r="AL1178" s="1" t="s">
        <v>3207</v>
      </c>
      <c r="AM1178" s="1" t="s">
        <v>96</v>
      </c>
      <c r="AN1178" s="1" t="s">
        <v>119</v>
      </c>
      <c r="AO1178" s="1"/>
      <c r="AP1178" s="1"/>
      <c r="AQ1178" s="1"/>
      <c r="AR1178" s="1"/>
      <c r="AS1178" s="1"/>
      <c r="AT1178" s="1"/>
      <c r="AU1178" s="1"/>
      <c r="AV1178" s="1" t="s">
        <v>2874</v>
      </c>
      <c r="AW1178" s="1" t="s">
        <v>326</v>
      </c>
      <c r="AX1178" s="1" t="s">
        <v>91</v>
      </c>
      <c r="AY1178" s="57">
        <v>2</v>
      </c>
      <c r="AZ1178" s="1" t="s">
        <v>4274</v>
      </c>
      <c r="BA1178" s="1" t="s">
        <v>96</v>
      </c>
      <c r="BB1178" s="1" t="s">
        <v>90</v>
      </c>
      <c r="BC1178" s="1" t="s">
        <v>4214</v>
      </c>
      <c r="BD1178" s="1" t="s">
        <v>326</v>
      </c>
      <c r="BE1178" s="1" t="s">
        <v>91</v>
      </c>
      <c r="BF1178" s="57">
        <v>5</v>
      </c>
      <c r="BG1178" s="1" t="s">
        <v>5725</v>
      </c>
      <c r="BH1178" s="1" t="s">
        <v>96</v>
      </c>
      <c r="BI1178" s="1" t="s">
        <v>119</v>
      </c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8678</v>
      </c>
      <c r="B1179" s="1" t="s">
        <v>8679</v>
      </c>
      <c r="C1179" s="1" t="s">
        <v>97</v>
      </c>
      <c r="D1179" s="1" t="s">
        <v>3185</v>
      </c>
      <c r="E1179" s="1" t="s">
        <v>1111</v>
      </c>
      <c r="F1179" s="57">
        <v>7</v>
      </c>
      <c r="G1179" s="1" t="s">
        <v>144</v>
      </c>
      <c r="H1179" s="1" t="s">
        <v>350</v>
      </c>
      <c r="I1179" s="1" t="s">
        <v>102</v>
      </c>
      <c r="J1179" s="1" t="s">
        <v>110</v>
      </c>
      <c r="K1179" s="1">
        <v>40</v>
      </c>
      <c r="L1179" s="1" t="s">
        <v>101</v>
      </c>
      <c r="M1179" s="1" t="s">
        <v>325</v>
      </c>
      <c r="N1179" s="1" t="s">
        <v>91</v>
      </c>
      <c r="O1179" s="1" t="s">
        <v>104</v>
      </c>
      <c r="P1179">
        <v>68</v>
      </c>
      <c r="Q1179" t="s">
        <v>10442</v>
      </c>
      <c r="R1179" t="s">
        <v>10443</v>
      </c>
      <c r="S1179" t="s">
        <v>10618</v>
      </c>
      <c r="T1179" s="1" t="s">
        <v>8232</v>
      </c>
      <c r="U1179" s="1" t="s">
        <v>326</v>
      </c>
      <c r="V1179" s="1" t="s">
        <v>91</v>
      </c>
      <c r="W1179" s="57">
        <v>5</v>
      </c>
      <c r="X1179" s="1" t="s">
        <v>350</v>
      </c>
      <c r="Y1179" s="1" t="s">
        <v>102</v>
      </c>
      <c r="Z1179" s="1" t="s">
        <v>110</v>
      </c>
      <c r="AA1179" s="1" t="s">
        <v>9294</v>
      </c>
      <c r="AB1179" s="1" t="s">
        <v>325</v>
      </c>
      <c r="AC1179" s="1" t="s">
        <v>91</v>
      </c>
      <c r="AD1179" s="1" t="s">
        <v>104</v>
      </c>
      <c r="AE1179" s="1" t="s">
        <v>350</v>
      </c>
      <c r="AF1179" s="1" t="s">
        <v>90</v>
      </c>
      <c r="AG1179" s="1" t="s">
        <v>108</v>
      </c>
      <c r="AH1179" s="1" t="s">
        <v>8914</v>
      </c>
      <c r="AI1179" s="1" t="s">
        <v>326</v>
      </c>
      <c r="AJ1179" s="1" t="s">
        <v>91</v>
      </c>
      <c r="AK1179" s="57">
        <v>6</v>
      </c>
      <c r="AL1179" s="1" t="s">
        <v>6512</v>
      </c>
      <c r="AM1179" s="1" t="s">
        <v>88</v>
      </c>
      <c r="AN1179" s="1" t="s">
        <v>96</v>
      </c>
      <c r="AO1179" s="1" t="s">
        <v>9294</v>
      </c>
      <c r="AP1179" s="1" t="s">
        <v>325</v>
      </c>
      <c r="AQ1179" s="1" t="s">
        <v>91</v>
      </c>
      <c r="AR1179" s="32"/>
      <c r="AS1179" s="1" t="s">
        <v>173</v>
      </c>
      <c r="AT1179" s="1" t="s">
        <v>95</v>
      </c>
      <c r="AU1179" s="1" t="s">
        <v>102</v>
      </c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 t="s">
        <v>9826</v>
      </c>
      <c r="BY1179" s="1" t="s">
        <v>325</v>
      </c>
      <c r="BZ1179" s="1" t="s">
        <v>91</v>
      </c>
      <c r="CA1179" s="1" t="s">
        <v>104</v>
      </c>
      <c r="CB1179" s="1" t="s">
        <v>350</v>
      </c>
      <c r="CC1179" s="1" t="s">
        <v>96</v>
      </c>
      <c r="CD1179" s="1" t="s">
        <v>115</v>
      </c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7404</v>
      </c>
      <c r="B1180" s="1" t="s">
        <v>7405</v>
      </c>
      <c r="C1180" s="1" t="s">
        <v>97</v>
      </c>
      <c r="D1180" s="1" t="s">
        <v>4614</v>
      </c>
      <c r="E1180" s="1" t="s">
        <v>1111</v>
      </c>
      <c r="F1180" s="57">
        <v>6</v>
      </c>
      <c r="G1180" s="1" t="s">
        <v>98</v>
      </c>
      <c r="H1180" s="1" t="s">
        <v>7361</v>
      </c>
      <c r="I1180" s="1" t="s">
        <v>96</v>
      </c>
      <c r="J1180" s="1" t="s">
        <v>100</v>
      </c>
      <c r="K1180" s="1">
        <v>21</v>
      </c>
      <c r="L1180" s="1" t="s">
        <v>101</v>
      </c>
      <c r="M1180" s="1" t="s">
        <v>325</v>
      </c>
      <c r="N1180" s="1" t="s">
        <v>91</v>
      </c>
      <c r="O1180" s="1" t="s">
        <v>104</v>
      </c>
      <c r="P1180">
        <v>6688</v>
      </c>
      <c r="Q1180" t="s">
        <v>10445</v>
      </c>
      <c r="R1180" t="s">
        <v>10462</v>
      </c>
      <c r="S1180" t="s">
        <v>10490</v>
      </c>
      <c r="T1180" s="1" t="s">
        <v>7129</v>
      </c>
      <c r="U1180" s="1" t="s">
        <v>326</v>
      </c>
      <c r="V1180" s="1" t="s">
        <v>91</v>
      </c>
      <c r="W1180" s="57">
        <v>4</v>
      </c>
      <c r="X1180" s="1" t="s">
        <v>7361</v>
      </c>
      <c r="Y1180" s="1" t="s">
        <v>96</v>
      </c>
      <c r="Z1180" s="1" t="s">
        <v>100</v>
      </c>
      <c r="AA1180" s="1"/>
      <c r="AB1180" s="1"/>
      <c r="AC1180" s="1"/>
      <c r="AD1180" s="1"/>
      <c r="AE1180" s="1"/>
      <c r="AF1180" s="1"/>
      <c r="AG1180" s="1"/>
      <c r="AH1180" s="1" t="s">
        <v>7129</v>
      </c>
      <c r="AI1180" s="1" t="s">
        <v>326</v>
      </c>
      <c r="AJ1180" s="1" t="s">
        <v>91</v>
      </c>
      <c r="AK1180" s="57">
        <v>1</v>
      </c>
      <c r="AL1180" s="1" t="s">
        <v>7361</v>
      </c>
      <c r="AM1180" s="1" t="s">
        <v>96</v>
      </c>
      <c r="AN1180" s="1" t="s">
        <v>100</v>
      </c>
      <c r="AO1180" s="1"/>
      <c r="AP1180" s="1"/>
      <c r="AQ1180" s="1"/>
      <c r="AR1180" s="1"/>
      <c r="AS1180" s="1"/>
      <c r="AT1180" s="1"/>
      <c r="AU1180" s="1"/>
      <c r="AV1180" s="1" t="s">
        <v>7669</v>
      </c>
      <c r="AW1180" s="1" t="s">
        <v>326</v>
      </c>
      <c r="AX1180" s="1" t="s">
        <v>91</v>
      </c>
      <c r="AY1180" s="57">
        <v>4</v>
      </c>
      <c r="AZ1180" s="1" t="s">
        <v>7752</v>
      </c>
      <c r="BA1180" s="1" t="s">
        <v>96</v>
      </c>
      <c r="BB1180" s="1" t="s">
        <v>127</v>
      </c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8680</v>
      </c>
      <c r="B1181" s="1" t="s">
        <v>8681</v>
      </c>
      <c r="C1181" s="1" t="s">
        <v>97</v>
      </c>
      <c r="D1181" s="1" t="s">
        <v>3185</v>
      </c>
      <c r="E1181" s="1" t="s">
        <v>1111</v>
      </c>
      <c r="F1181" s="57">
        <v>7</v>
      </c>
      <c r="G1181" s="1" t="s">
        <v>145</v>
      </c>
      <c r="H1181" s="1" t="s">
        <v>8619</v>
      </c>
      <c r="I1181" s="1" t="s">
        <v>90</v>
      </c>
      <c r="J1181" s="1" t="s">
        <v>88</v>
      </c>
      <c r="K1181" s="1">
        <v>33</v>
      </c>
      <c r="L1181" s="1" t="s">
        <v>101</v>
      </c>
      <c r="M1181" s="1" t="s">
        <v>325</v>
      </c>
      <c r="N1181" s="1" t="s">
        <v>91</v>
      </c>
      <c r="O1181" s="32"/>
      <c r="P1181">
        <v>1</v>
      </c>
      <c r="Q1181" t="s">
        <v>10415</v>
      </c>
      <c r="R1181" t="s">
        <v>10416</v>
      </c>
      <c r="S1181" t="s">
        <v>10417</v>
      </c>
      <c r="T1181" s="1"/>
      <c r="U1181" s="1"/>
      <c r="V1181" s="1"/>
      <c r="W1181" s="1"/>
      <c r="X1181" s="1"/>
      <c r="Y1181" s="1"/>
      <c r="Z1181" s="1"/>
      <c r="AA1181" s="1" t="s">
        <v>8838</v>
      </c>
      <c r="AB1181" s="1" t="s">
        <v>325</v>
      </c>
      <c r="AC1181" s="1" t="s">
        <v>91</v>
      </c>
      <c r="AD1181" s="1" t="s">
        <v>104</v>
      </c>
      <c r="AE1181" s="1" t="s">
        <v>174</v>
      </c>
      <c r="AF1181" s="1" t="s">
        <v>110</v>
      </c>
      <c r="AG1181" s="1" t="s">
        <v>99</v>
      </c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2623</v>
      </c>
      <c r="B1182" s="1" t="s">
        <v>2624</v>
      </c>
      <c r="C1182" s="1" t="s">
        <v>97</v>
      </c>
      <c r="D1182" s="1" t="s">
        <v>3185</v>
      </c>
      <c r="E1182" s="1" t="s">
        <v>1111</v>
      </c>
      <c r="F1182" s="57">
        <v>2</v>
      </c>
      <c r="G1182" s="1" t="s">
        <v>100</v>
      </c>
      <c r="H1182" s="1" t="s">
        <v>223</v>
      </c>
      <c r="I1182" s="1" t="s">
        <v>99</v>
      </c>
      <c r="J1182" s="1" t="s">
        <v>102</v>
      </c>
      <c r="K1182" s="1">
        <v>31</v>
      </c>
      <c r="L1182" s="1" t="s">
        <v>101</v>
      </c>
      <c r="M1182" s="1" t="s">
        <v>325</v>
      </c>
      <c r="N1182" s="1" t="s">
        <v>91</v>
      </c>
      <c r="O1182" s="1" t="s">
        <v>104</v>
      </c>
      <c r="P1182">
        <v>123</v>
      </c>
      <c r="Q1182" t="s">
        <v>10426</v>
      </c>
      <c r="R1182" t="s">
        <v>10429</v>
      </c>
      <c r="S1182" t="s">
        <v>10429</v>
      </c>
      <c r="T1182" s="1" t="s">
        <v>1465</v>
      </c>
      <c r="U1182" s="1" t="s">
        <v>326</v>
      </c>
      <c r="V1182" s="1" t="s">
        <v>91</v>
      </c>
      <c r="W1182" s="57">
        <v>1</v>
      </c>
      <c r="X1182" s="1" t="s">
        <v>223</v>
      </c>
      <c r="Y1182" s="1" t="s">
        <v>99</v>
      </c>
      <c r="Z1182" s="1" t="s">
        <v>102</v>
      </c>
      <c r="AA1182" s="1" t="s">
        <v>3188</v>
      </c>
      <c r="AB1182" s="1" t="s">
        <v>325</v>
      </c>
      <c r="AC1182" s="1" t="s">
        <v>105</v>
      </c>
      <c r="AD1182" s="1" t="s">
        <v>92</v>
      </c>
      <c r="AE1182" s="1" t="s">
        <v>186</v>
      </c>
      <c r="AF1182" s="1" t="s">
        <v>90</v>
      </c>
      <c r="AG1182" s="1" t="s">
        <v>100</v>
      </c>
      <c r="AH1182" s="1" t="s">
        <v>3188</v>
      </c>
      <c r="AI1182" s="1" t="s">
        <v>326</v>
      </c>
      <c r="AJ1182" s="1" t="s">
        <v>91</v>
      </c>
      <c r="AK1182" s="57">
        <v>2</v>
      </c>
      <c r="AL1182" s="1" t="s">
        <v>186</v>
      </c>
      <c r="AM1182" s="1" t="s">
        <v>90</v>
      </c>
      <c r="AN1182" s="1" t="s">
        <v>100</v>
      </c>
      <c r="AO1182" s="1"/>
      <c r="AP1182" s="1"/>
      <c r="AQ1182" s="1"/>
      <c r="AR1182" s="1"/>
      <c r="AS1182" s="1"/>
      <c r="AT1182" s="1"/>
      <c r="AU1182" s="1"/>
      <c r="AV1182" s="1" t="s">
        <v>4223</v>
      </c>
      <c r="AW1182" s="1" t="s">
        <v>326</v>
      </c>
      <c r="AX1182" s="1" t="s">
        <v>91</v>
      </c>
      <c r="AY1182" s="57">
        <v>3</v>
      </c>
      <c r="AZ1182" s="1" t="s">
        <v>186</v>
      </c>
      <c r="BA1182" s="1" t="s">
        <v>96</v>
      </c>
      <c r="BB1182" s="1" t="s">
        <v>116</v>
      </c>
      <c r="BC1182" s="1" t="s">
        <v>5929</v>
      </c>
      <c r="BD1182" s="1" t="s">
        <v>326</v>
      </c>
      <c r="BE1182" s="1" t="s">
        <v>91</v>
      </c>
      <c r="BF1182" s="57">
        <v>4</v>
      </c>
      <c r="BG1182" s="1" t="s">
        <v>223</v>
      </c>
      <c r="BH1182" s="1" t="s">
        <v>88</v>
      </c>
      <c r="BI1182" s="1" t="s">
        <v>116</v>
      </c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 t="s">
        <v>7308</v>
      </c>
      <c r="CF1182" s="1" t="s">
        <v>326</v>
      </c>
      <c r="CG1182" s="1" t="s">
        <v>91</v>
      </c>
      <c r="CH1182" s="1" t="s">
        <v>123</v>
      </c>
      <c r="CI1182" s="1" t="s">
        <v>186</v>
      </c>
      <c r="CJ1182" s="1" t="s">
        <v>90</v>
      </c>
      <c r="CK1182" s="1" t="s">
        <v>127</v>
      </c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1544</v>
      </c>
      <c r="B1183" s="1" t="s">
        <v>1545</v>
      </c>
      <c r="C1183" s="1" t="s">
        <v>97</v>
      </c>
      <c r="D1183" s="1" t="s">
        <v>3185</v>
      </c>
      <c r="E1183" s="1" t="s">
        <v>1111</v>
      </c>
      <c r="F1183" s="57">
        <v>2</v>
      </c>
      <c r="G1183" s="1" t="s">
        <v>142</v>
      </c>
      <c r="H1183" s="1" t="s">
        <v>327</v>
      </c>
      <c r="I1183" s="1" t="s">
        <v>127</v>
      </c>
      <c r="J1183" s="1" t="s">
        <v>95</v>
      </c>
      <c r="K1183" s="1">
        <v>27</v>
      </c>
      <c r="L1183" s="1" t="s">
        <v>101</v>
      </c>
      <c r="M1183" s="1" t="s">
        <v>325</v>
      </c>
      <c r="N1183" s="1" t="s">
        <v>91</v>
      </c>
      <c r="O1183" s="1" t="s">
        <v>104</v>
      </c>
      <c r="P1183">
        <v>150</v>
      </c>
      <c r="Q1183" t="s">
        <v>10430</v>
      </c>
      <c r="R1183" t="s">
        <v>10430</v>
      </c>
      <c r="S1183" t="s">
        <v>10430</v>
      </c>
      <c r="T1183" s="1" t="s">
        <v>1214</v>
      </c>
      <c r="U1183" s="1" t="s">
        <v>326</v>
      </c>
      <c r="V1183" s="1" t="s">
        <v>91</v>
      </c>
      <c r="W1183" s="57">
        <v>5</v>
      </c>
      <c r="X1183" s="1" t="s">
        <v>327</v>
      </c>
      <c r="Y1183" s="1" t="s">
        <v>127</v>
      </c>
      <c r="Z1183" s="1" t="s">
        <v>95</v>
      </c>
      <c r="AA1183" s="1"/>
      <c r="AB1183" s="1"/>
      <c r="AC1183" s="1"/>
      <c r="AD1183" s="1"/>
      <c r="AE1183" s="1"/>
      <c r="AF1183" s="1"/>
      <c r="AG1183" s="1"/>
      <c r="AH1183" s="1" t="s">
        <v>2860</v>
      </c>
      <c r="AI1183" s="1" t="s">
        <v>326</v>
      </c>
      <c r="AJ1183" s="1" t="s">
        <v>91</v>
      </c>
      <c r="AK1183" s="57">
        <v>6</v>
      </c>
      <c r="AL1183" s="1" t="s">
        <v>327</v>
      </c>
      <c r="AM1183" s="1" t="s">
        <v>90</v>
      </c>
      <c r="AN1183" s="1" t="s">
        <v>88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9843</v>
      </c>
      <c r="B1184" s="1" t="s">
        <v>9844</v>
      </c>
      <c r="C1184" s="1" t="s">
        <v>97</v>
      </c>
      <c r="D1184" s="1" t="s">
        <v>3185</v>
      </c>
      <c r="E1184" s="1" t="s">
        <v>1111</v>
      </c>
      <c r="F1184" s="57">
        <v>8</v>
      </c>
      <c r="G1184" s="1" t="s">
        <v>111</v>
      </c>
      <c r="H1184" s="1" t="s">
        <v>2659</v>
      </c>
      <c r="I1184" s="1" t="s">
        <v>99</v>
      </c>
      <c r="J1184" s="1" t="s">
        <v>122</v>
      </c>
      <c r="K1184" s="1">
        <v>22</v>
      </c>
      <c r="L1184" s="1" t="s">
        <v>101</v>
      </c>
      <c r="M1184" s="1" t="s">
        <v>325</v>
      </c>
      <c r="N1184" s="1" t="s">
        <v>91</v>
      </c>
      <c r="O1184" s="32"/>
      <c r="P1184">
        <v>37</v>
      </c>
      <c r="Q1184" t="s">
        <v>10442</v>
      </c>
      <c r="R1184" t="s">
        <v>10455</v>
      </c>
      <c r="S1184" t="s">
        <v>10455</v>
      </c>
      <c r="T1184" s="1" t="s">
        <v>9787</v>
      </c>
      <c r="U1184" s="1" t="s">
        <v>326</v>
      </c>
      <c r="V1184" s="1" t="s">
        <v>91</v>
      </c>
      <c r="W1184" s="57">
        <v>2</v>
      </c>
      <c r="X1184" s="1" t="s">
        <v>322</v>
      </c>
      <c r="Y1184" s="1" t="s">
        <v>95</v>
      </c>
      <c r="Z1184" s="1" t="s">
        <v>90</v>
      </c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4912</v>
      </c>
      <c r="B1185" s="1" t="s">
        <v>4913</v>
      </c>
      <c r="C1185" s="1" t="s">
        <v>97</v>
      </c>
      <c r="D1185" s="1" t="s">
        <v>3185</v>
      </c>
      <c r="E1185" s="1" t="s">
        <v>1111</v>
      </c>
      <c r="F1185" s="57">
        <v>3</v>
      </c>
      <c r="G1185" s="1" t="s">
        <v>89</v>
      </c>
      <c r="H1185" s="1" t="s">
        <v>324</v>
      </c>
      <c r="I1185" s="1" t="s">
        <v>3846</v>
      </c>
      <c r="J1185" s="1" t="s">
        <v>96</v>
      </c>
      <c r="K1185" s="1">
        <v>20</v>
      </c>
      <c r="L1185" s="1" t="s">
        <v>101</v>
      </c>
      <c r="M1185" s="1" t="s">
        <v>325</v>
      </c>
      <c r="N1185" s="1" t="s">
        <v>91</v>
      </c>
      <c r="O1185" s="1" t="s">
        <v>104</v>
      </c>
      <c r="P1185">
        <v>1</v>
      </c>
      <c r="Q1185" t="s">
        <v>10415</v>
      </c>
      <c r="R1185" t="s">
        <v>10416</v>
      </c>
      <c r="S1185" t="s">
        <v>10417</v>
      </c>
      <c r="T1185" s="1" t="s">
        <v>4821</v>
      </c>
      <c r="U1185" s="1" t="s">
        <v>326</v>
      </c>
      <c r="V1185" s="1" t="s">
        <v>91</v>
      </c>
      <c r="W1185" s="57">
        <v>60</v>
      </c>
      <c r="X1185" s="1" t="s">
        <v>324</v>
      </c>
      <c r="Y1185" s="1" t="s">
        <v>3846</v>
      </c>
      <c r="Z1185" s="1" t="s">
        <v>96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 t="s">
        <v>4221</v>
      </c>
      <c r="CF1185" s="1" t="s">
        <v>326</v>
      </c>
      <c r="CG1185" s="1" t="s">
        <v>91</v>
      </c>
      <c r="CH1185" s="1" t="s">
        <v>123</v>
      </c>
      <c r="CI1185" s="1" t="s">
        <v>247</v>
      </c>
      <c r="CJ1185" s="1" t="s">
        <v>88</v>
      </c>
      <c r="CK1185" s="1" t="s">
        <v>96</v>
      </c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4914</v>
      </c>
      <c r="B1186" s="1" t="s">
        <v>4915</v>
      </c>
      <c r="C1186" s="1" t="s">
        <v>97</v>
      </c>
      <c r="D1186" s="1" t="s">
        <v>3185</v>
      </c>
      <c r="E1186" s="1" t="s">
        <v>1111</v>
      </c>
      <c r="F1186" s="57">
        <v>3</v>
      </c>
      <c r="G1186" s="1" t="s">
        <v>151</v>
      </c>
      <c r="H1186" s="1" t="s">
        <v>4916</v>
      </c>
      <c r="I1186" s="1" t="s">
        <v>96</v>
      </c>
      <c r="J1186" s="1" t="s">
        <v>90</v>
      </c>
      <c r="K1186" s="1">
        <v>34</v>
      </c>
      <c r="L1186" s="1" t="s">
        <v>101</v>
      </c>
      <c r="M1186" s="1" t="s">
        <v>325</v>
      </c>
      <c r="N1186" s="1" t="s">
        <v>91</v>
      </c>
      <c r="O1186" s="1" t="s">
        <v>104</v>
      </c>
      <c r="P1186">
        <v>6687</v>
      </c>
      <c r="Q1186" t="s">
        <v>10445</v>
      </c>
      <c r="R1186" t="s">
        <v>10488</v>
      </c>
      <c r="S1186" t="s">
        <v>10488</v>
      </c>
      <c r="T1186" s="1" t="s">
        <v>4830</v>
      </c>
      <c r="U1186" s="1" t="s">
        <v>326</v>
      </c>
      <c r="V1186" s="1" t="s">
        <v>91</v>
      </c>
      <c r="W1186" s="57">
        <v>1</v>
      </c>
      <c r="X1186" s="1" t="s">
        <v>4916</v>
      </c>
      <c r="Y1186" s="1" t="s">
        <v>96</v>
      </c>
      <c r="Z1186" s="1" t="s">
        <v>96</v>
      </c>
      <c r="AA1186" s="1"/>
      <c r="AB1186" s="1"/>
      <c r="AC1186" s="1"/>
      <c r="AD1186" s="1"/>
      <c r="AE1186" s="1"/>
      <c r="AF1186" s="1"/>
      <c r="AG1186" s="1"/>
      <c r="AH1186" s="1" t="s">
        <v>4830</v>
      </c>
      <c r="AI1186" s="1" t="s">
        <v>326</v>
      </c>
      <c r="AJ1186" s="1" t="s">
        <v>91</v>
      </c>
      <c r="AK1186" s="57">
        <v>1</v>
      </c>
      <c r="AL1186" s="1" t="s">
        <v>4916</v>
      </c>
      <c r="AM1186" s="1" t="s">
        <v>96</v>
      </c>
      <c r="AN1186" s="1" t="s">
        <v>90</v>
      </c>
      <c r="AO1186" s="1"/>
      <c r="AP1186" s="1"/>
      <c r="AQ1186" s="1"/>
      <c r="AR1186" s="1"/>
      <c r="AS1186" s="1"/>
      <c r="AT1186" s="1"/>
      <c r="AU1186" s="1"/>
      <c r="AV1186" s="1" t="s">
        <v>4814</v>
      </c>
      <c r="AW1186" s="1" t="s">
        <v>326</v>
      </c>
      <c r="AX1186" s="1" t="s">
        <v>91</v>
      </c>
      <c r="AY1186" s="57">
        <v>2</v>
      </c>
      <c r="AZ1186" s="1" t="s">
        <v>5726</v>
      </c>
      <c r="BA1186" s="1" t="s">
        <v>96</v>
      </c>
      <c r="BB1186" s="1" t="s">
        <v>102</v>
      </c>
      <c r="BC1186" s="1" t="s">
        <v>5154</v>
      </c>
      <c r="BD1186" s="1" t="s">
        <v>326</v>
      </c>
      <c r="BE1186" s="1" t="s">
        <v>91</v>
      </c>
      <c r="BF1186" s="57">
        <v>2</v>
      </c>
      <c r="BG1186" s="1" t="s">
        <v>5476</v>
      </c>
      <c r="BH1186" s="1" t="s">
        <v>88</v>
      </c>
      <c r="BI1186" s="1" t="s">
        <v>122</v>
      </c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3280</v>
      </c>
      <c r="B1187" s="1" t="s">
        <v>3281</v>
      </c>
      <c r="C1187" s="1" t="s">
        <v>97</v>
      </c>
      <c r="D1187" s="1" t="s">
        <v>3185</v>
      </c>
      <c r="E1187" s="1" t="s">
        <v>1111</v>
      </c>
      <c r="F1187" s="57">
        <v>2</v>
      </c>
      <c r="G1187" s="1" t="s">
        <v>107</v>
      </c>
      <c r="H1187" s="1" t="s">
        <v>2381</v>
      </c>
      <c r="I1187" s="1" t="s">
        <v>127</v>
      </c>
      <c r="J1187" s="1" t="s">
        <v>102</v>
      </c>
      <c r="K1187" s="1">
        <v>19</v>
      </c>
      <c r="L1187" s="1" t="s">
        <v>101</v>
      </c>
      <c r="M1187" s="1" t="s">
        <v>325</v>
      </c>
      <c r="N1187" s="1" t="s">
        <v>105</v>
      </c>
      <c r="O1187" s="1" t="s">
        <v>104</v>
      </c>
      <c r="P1187">
        <v>275</v>
      </c>
      <c r="Q1187" t="s">
        <v>10419</v>
      </c>
      <c r="R1187" t="s">
        <v>10435</v>
      </c>
      <c r="S1187" t="s">
        <v>10464</v>
      </c>
      <c r="T1187" s="1" t="s">
        <v>1160</v>
      </c>
      <c r="U1187" s="1" t="s">
        <v>326</v>
      </c>
      <c r="V1187" s="1" t="s">
        <v>91</v>
      </c>
      <c r="W1187" s="57">
        <v>2</v>
      </c>
      <c r="X1187" s="1" t="s">
        <v>2381</v>
      </c>
      <c r="Y1187" s="1" t="s">
        <v>127</v>
      </c>
      <c r="Z1187" s="1" t="s">
        <v>102</v>
      </c>
      <c r="AA1187" s="1" t="s">
        <v>5331</v>
      </c>
      <c r="AB1187" s="1" t="s">
        <v>325</v>
      </c>
      <c r="AC1187" s="1" t="s">
        <v>91</v>
      </c>
      <c r="AD1187" s="1" t="s">
        <v>104</v>
      </c>
      <c r="AE1187" s="1" t="s">
        <v>324</v>
      </c>
      <c r="AF1187" s="1" t="s">
        <v>99</v>
      </c>
      <c r="AG1187" s="1" t="s">
        <v>99</v>
      </c>
      <c r="AH1187" s="1" t="s">
        <v>3195</v>
      </c>
      <c r="AI1187" s="1" t="s">
        <v>326</v>
      </c>
      <c r="AJ1187" s="1" t="s">
        <v>91</v>
      </c>
      <c r="AK1187" s="57">
        <v>2</v>
      </c>
      <c r="AL1187" s="1" t="s">
        <v>292</v>
      </c>
      <c r="AM1187" s="1" t="s">
        <v>127</v>
      </c>
      <c r="AN1187" s="1" t="s">
        <v>109</v>
      </c>
      <c r="AO1187" s="1"/>
      <c r="AP1187" s="1"/>
      <c r="AQ1187" s="1"/>
      <c r="AR1187" s="1"/>
      <c r="AS1187" s="1"/>
      <c r="AT1187" s="1"/>
      <c r="AU1187" s="1"/>
      <c r="AV1187" s="1" t="s">
        <v>4221</v>
      </c>
      <c r="AW1187" s="1" t="s">
        <v>326</v>
      </c>
      <c r="AX1187" s="1" t="s">
        <v>91</v>
      </c>
      <c r="AY1187" s="57">
        <v>4</v>
      </c>
      <c r="AZ1187" s="1" t="s">
        <v>4341</v>
      </c>
      <c r="BA1187" s="1" t="s">
        <v>88</v>
      </c>
      <c r="BB1187" s="1" t="s">
        <v>99</v>
      </c>
      <c r="BC1187" s="1" t="s">
        <v>5331</v>
      </c>
      <c r="BD1187" s="1" t="s">
        <v>326</v>
      </c>
      <c r="BE1187" s="1" t="s">
        <v>91</v>
      </c>
      <c r="BF1187" s="57">
        <v>60</v>
      </c>
      <c r="BG1187" s="1" t="s">
        <v>324</v>
      </c>
      <c r="BH1187" s="1" t="s">
        <v>99</v>
      </c>
      <c r="BI1187" s="1" t="s">
        <v>99</v>
      </c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5669</v>
      </c>
      <c r="B1188" s="1" t="s">
        <v>5727</v>
      </c>
      <c r="C1188" s="1" t="s">
        <v>97</v>
      </c>
      <c r="D1188" s="1" t="s">
        <v>3185</v>
      </c>
      <c r="E1188" s="1" t="s">
        <v>1111</v>
      </c>
      <c r="F1188" s="57">
        <v>5</v>
      </c>
      <c r="G1188" s="1" t="s">
        <v>108</v>
      </c>
      <c r="H1188" s="1" t="s">
        <v>5716</v>
      </c>
      <c r="I1188" s="1" t="s">
        <v>96</v>
      </c>
      <c r="J1188" s="1" t="s">
        <v>111</v>
      </c>
      <c r="K1188" s="1">
        <v>40</v>
      </c>
      <c r="L1188" s="1" t="s">
        <v>101</v>
      </c>
      <c r="M1188" s="1" t="s">
        <v>325</v>
      </c>
      <c r="N1188" s="1" t="s">
        <v>91</v>
      </c>
      <c r="O1188" s="1" t="s">
        <v>92</v>
      </c>
      <c r="P1188">
        <v>26488</v>
      </c>
      <c r="Q1188" t="s">
        <v>10409</v>
      </c>
      <c r="R1188" t="s">
        <v>10503</v>
      </c>
      <c r="S1188" t="s">
        <v>10623</v>
      </c>
      <c r="T1188" s="1" t="s">
        <v>5444</v>
      </c>
      <c r="U1188" s="1" t="s">
        <v>326</v>
      </c>
      <c r="V1188" s="1" t="s">
        <v>91</v>
      </c>
      <c r="W1188" s="57">
        <v>1</v>
      </c>
      <c r="X1188" s="1" t="s">
        <v>5716</v>
      </c>
      <c r="Y1188" s="1" t="s">
        <v>96</v>
      </c>
      <c r="Z1188" s="1" t="s">
        <v>111</v>
      </c>
      <c r="AA1188" s="1"/>
      <c r="AB1188" s="1"/>
      <c r="AC1188" s="1"/>
      <c r="AD1188" s="1"/>
      <c r="AE1188" s="1"/>
      <c r="AF1188" s="1"/>
      <c r="AG1188" s="1"/>
      <c r="AH1188" s="1" t="s">
        <v>6711</v>
      </c>
      <c r="AI1188" s="1" t="s">
        <v>326</v>
      </c>
      <c r="AJ1188" s="1" t="s">
        <v>91</v>
      </c>
      <c r="AK1188" s="57">
        <v>2</v>
      </c>
      <c r="AL1188" s="1" t="s">
        <v>7172</v>
      </c>
      <c r="AM1188" s="1" t="s">
        <v>90</v>
      </c>
      <c r="AN1188" s="1" t="s">
        <v>95</v>
      </c>
      <c r="AO1188" s="1"/>
      <c r="AP1188" s="1"/>
      <c r="AQ1188" s="1"/>
      <c r="AR1188" s="1"/>
      <c r="AS1188" s="1"/>
      <c r="AT1188" s="1"/>
      <c r="AU1188" s="1"/>
      <c r="AV1188" s="1" t="s">
        <v>7676</v>
      </c>
      <c r="AW1188" s="1" t="s">
        <v>326</v>
      </c>
      <c r="AX1188" s="1" t="s">
        <v>91</v>
      </c>
      <c r="AY1188" s="57">
        <v>3</v>
      </c>
      <c r="AZ1188" s="1" t="s">
        <v>7172</v>
      </c>
      <c r="BA1188" s="1" t="s">
        <v>90</v>
      </c>
      <c r="BB1188" s="1" t="s">
        <v>127</v>
      </c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538</v>
      </c>
      <c r="B1189" s="1" t="s">
        <v>1546</v>
      </c>
      <c r="C1189" s="1" t="s">
        <v>97</v>
      </c>
      <c r="D1189" s="1" t="s">
        <v>3185</v>
      </c>
      <c r="E1189" s="1" t="s">
        <v>1111</v>
      </c>
      <c r="F1189" s="57">
        <v>3</v>
      </c>
      <c r="G1189" s="1" t="s">
        <v>108</v>
      </c>
      <c r="H1189" s="1" t="s">
        <v>137</v>
      </c>
      <c r="I1189" s="1" t="s">
        <v>96</v>
      </c>
      <c r="J1189" s="1" t="s">
        <v>102</v>
      </c>
      <c r="K1189" s="1">
        <v>19</v>
      </c>
      <c r="L1189" s="1" t="s">
        <v>101</v>
      </c>
      <c r="M1189" s="1" t="s">
        <v>325</v>
      </c>
      <c r="N1189" s="1" t="s">
        <v>105</v>
      </c>
      <c r="O1189" s="1" t="s">
        <v>104</v>
      </c>
      <c r="P1189">
        <v>25</v>
      </c>
      <c r="Q1189" t="s">
        <v>10419</v>
      </c>
      <c r="R1189" t="s">
        <v>10439</v>
      </c>
      <c r="S1189" t="s">
        <v>10440</v>
      </c>
      <c r="T1189" s="1" t="s">
        <v>3188</v>
      </c>
      <c r="U1189" s="1" t="s">
        <v>326</v>
      </c>
      <c r="V1189" s="1" t="s">
        <v>91</v>
      </c>
      <c r="W1189" s="57">
        <v>2</v>
      </c>
      <c r="X1189" s="1" t="s">
        <v>137</v>
      </c>
      <c r="Y1189" s="1" t="s">
        <v>96</v>
      </c>
      <c r="Z1189" s="1" t="s">
        <v>102</v>
      </c>
      <c r="AA1189" s="1" t="s">
        <v>4220</v>
      </c>
      <c r="AB1189" s="1" t="s">
        <v>325</v>
      </c>
      <c r="AC1189" s="1" t="s">
        <v>105</v>
      </c>
      <c r="AD1189" s="1" t="s">
        <v>92</v>
      </c>
      <c r="AE1189" s="1" t="s">
        <v>4659</v>
      </c>
      <c r="AF1189" s="1" t="s">
        <v>90</v>
      </c>
      <c r="AG1189" s="1" t="s">
        <v>119</v>
      </c>
      <c r="AH1189" s="1" t="s">
        <v>4220</v>
      </c>
      <c r="AI1189" s="1" t="s">
        <v>326</v>
      </c>
      <c r="AJ1189" s="1" t="s">
        <v>91</v>
      </c>
      <c r="AK1189" s="57">
        <v>3</v>
      </c>
      <c r="AL1189" s="1" t="s">
        <v>4659</v>
      </c>
      <c r="AM1189" s="1" t="s">
        <v>90</v>
      </c>
      <c r="AN1189" s="1" t="s">
        <v>119</v>
      </c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534</v>
      </c>
      <c r="B1190" s="1" t="s">
        <v>9342</v>
      </c>
      <c r="C1190" s="1" t="s">
        <v>97</v>
      </c>
      <c r="D1190" s="1" t="s">
        <v>136</v>
      </c>
      <c r="E1190" s="1" t="s">
        <v>1111</v>
      </c>
      <c r="F1190" s="57">
        <v>8</v>
      </c>
      <c r="G1190" s="1" t="s">
        <v>96</v>
      </c>
      <c r="H1190" s="1" t="s">
        <v>9343</v>
      </c>
      <c r="I1190" s="1" t="s">
        <v>96</v>
      </c>
      <c r="J1190" s="1" t="s">
        <v>96</v>
      </c>
      <c r="K1190" s="1">
        <v>20</v>
      </c>
      <c r="L1190" s="1" t="s">
        <v>101</v>
      </c>
      <c r="M1190" s="1" t="s">
        <v>325</v>
      </c>
      <c r="N1190" s="1" t="s">
        <v>91</v>
      </c>
      <c r="O1190" s="1" t="s">
        <v>104</v>
      </c>
      <c r="P1190">
        <v>259</v>
      </c>
      <c r="Q1190" t="s">
        <v>10445</v>
      </c>
      <c r="R1190" t="s">
        <v>10498</v>
      </c>
      <c r="S1190" t="s">
        <v>10501</v>
      </c>
      <c r="T1190" s="1" t="s">
        <v>8234</v>
      </c>
      <c r="U1190" s="1" t="s">
        <v>326</v>
      </c>
      <c r="V1190" s="1" t="s">
        <v>91</v>
      </c>
      <c r="W1190" s="57">
        <v>1</v>
      </c>
      <c r="X1190" s="1" t="s">
        <v>9343</v>
      </c>
      <c r="Y1190" s="1" t="s">
        <v>96</v>
      </c>
      <c r="Z1190" s="1" t="s">
        <v>96</v>
      </c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6053</v>
      </c>
      <c r="B1191" s="1" t="s">
        <v>9344</v>
      </c>
      <c r="C1191" s="1" t="s">
        <v>97</v>
      </c>
      <c r="D1191" s="1" t="s">
        <v>4614</v>
      </c>
      <c r="E1191" s="1" t="s">
        <v>1111</v>
      </c>
      <c r="F1191" s="57">
        <v>7</v>
      </c>
      <c r="G1191" s="1" t="s">
        <v>116</v>
      </c>
      <c r="H1191" s="1" t="s">
        <v>9345</v>
      </c>
      <c r="I1191" s="1" t="s">
        <v>88</v>
      </c>
      <c r="J1191" s="1" t="s">
        <v>109</v>
      </c>
      <c r="K1191" s="1">
        <v>28</v>
      </c>
      <c r="L1191" s="1" t="s">
        <v>101</v>
      </c>
      <c r="M1191" s="1" t="s">
        <v>325</v>
      </c>
      <c r="N1191" s="1" t="s">
        <v>91</v>
      </c>
      <c r="O1191" s="1" t="s">
        <v>104</v>
      </c>
      <c r="P1191">
        <v>239</v>
      </c>
      <c r="Q1191" t="s">
        <v>10445</v>
      </c>
      <c r="R1191" t="s">
        <v>10488</v>
      </c>
      <c r="S1191" t="s">
        <v>10636</v>
      </c>
      <c r="T1191" s="1" t="s">
        <v>8044</v>
      </c>
      <c r="U1191" s="1" t="s">
        <v>326</v>
      </c>
      <c r="V1191" s="1" t="s">
        <v>91</v>
      </c>
      <c r="W1191" s="57">
        <v>2</v>
      </c>
      <c r="X1191" s="1" t="s">
        <v>9345</v>
      </c>
      <c r="Y1191" s="1" t="s">
        <v>88</v>
      </c>
      <c r="Z1191" s="1" t="s">
        <v>109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3585</v>
      </c>
      <c r="B1192" s="1" t="s">
        <v>3586</v>
      </c>
      <c r="C1192" s="1" t="s">
        <v>97</v>
      </c>
      <c r="D1192" s="1" t="s">
        <v>3185</v>
      </c>
      <c r="E1192" s="1" t="s">
        <v>1111</v>
      </c>
      <c r="F1192" s="57">
        <v>3</v>
      </c>
      <c r="G1192" s="1" t="s">
        <v>111</v>
      </c>
      <c r="H1192" s="1" t="s">
        <v>324</v>
      </c>
      <c r="I1192" s="1" t="s">
        <v>3587</v>
      </c>
      <c r="J1192" s="1" t="s">
        <v>96</v>
      </c>
      <c r="K1192" s="1">
        <v>19</v>
      </c>
      <c r="L1192" s="1" t="s">
        <v>101</v>
      </c>
      <c r="M1192" s="1" t="s">
        <v>325</v>
      </c>
      <c r="N1192" s="1" t="s">
        <v>91</v>
      </c>
      <c r="O1192" s="1" t="s">
        <v>92</v>
      </c>
      <c r="P1192">
        <v>1</v>
      </c>
      <c r="Q1192" t="s">
        <v>10415</v>
      </c>
      <c r="R1192" t="s">
        <v>10416</v>
      </c>
      <c r="S1192" t="s">
        <v>10417</v>
      </c>
      <c r="T1192" s="1" t="s">
        <v>3525</v>
      </c>
      <c r="U1192" s="1" t="s">
        <v>326</v>
      </c>
      <c r="V1192" s="1" t="s">
        <v>91</v>
      </c>
      <c r="W1192" s="57">
        <v>30</v>
      </c>
      <c r="X1192" s="1" t="s">
        <v>324</v>
      </c>
      <c r="Y1192" s="1" t="s">
        <v>3587</v>
      </c>
      <c r="Z1192" s="1" t="s">
        <v>96</v>
      </c>
      <c r="AA1192" s="1"/>
      <c r="AB1192" s="1"/>
      <c r="AC1192" s="1"/>
      <c r="AD1192" s="1"/>
      <c r="AE1192" s="1"/>
      <c r="AF1192" s="1"/>
      <c r="AG1192" s="1"/>
      <c r="AH1192" s="1" t="s">
        <v>4816</v>
      </c>
      <c r="AI1192" s="1" t="s">
        <v>326</v>
      </c>
      <c r="AJ1192" s="1" t="s">
        <v>91</v>
      </c>
      <c r="AK1192" s="57">
        <v>7</v>
      </c>
      <c r="AL1192" s="1" t="s">
        <v>192</v>
      </c>
      <c r="AM1192" s="1" t="s">
        <v>107</v>
      </c>
      <c r="AN1192" s="1" t="s">
        <v>109</v>
      </c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1302</v>
      </c>
      <c r="B1193" s="1" t="s">
        <v>4342</v>
      </c>
      <c r="C1193" s="1" t="s">
        <v>97</v>
      </c>
      <c r="D1193" s="1" t="s">
        <v>3185</v>
      </c>
      <c r="E1193" s="1" t="s">
        <v>1111</v>
      </c>
      <c r="F1193" s="57">
        <v>4</v>
      </c>
      <c r="G1193" s="1" t="s">
        <v>107</v>
      </c>
      <c r="H1193" s="1" t="s">
        <v>111</v>
      </c>
      <c r="I1193" s="1" t="s">
        <v>90</v>
      </c>
      <c r="J1193" s="1" t="s">
        <v>100</v>
      </c>
      <c r="K1193" s="1">
        <v>36</v>
      </c>
      <c r="L1193" s="1" t="s">
        <v>101</v>
      </c>
      <c r="M1193" s="1" t="s">
        <v>325</v>
      </c>
      <c r="N1193" s="1" t="s">
        <v>91</v>
      </c>
      <c r="O1193" s="1" t="s">
        <v>104</v>
      </c>
      <c r="P1193">
        <v>28</v>
      </c>
      <c r="Q1193" t="s">
        <v>10419</v>
      </c>
      <c r="R1193" t="s">
        <v>10439</v>
      </c>
      <c r="S1193" t="s">
        <v>10637</v>
      </c>
      <c r="T1193" s="1" t="s">
        <v>4214</v>
      </c>
      <c r="U1193" s="1" t="s">
        <v>326</v>
      </c>
      <c r="V1193" s="1" t="s">
        <v>91</v>
      </c>
      <c r="W1193" s="57">
        <v>1</v>
      </c>
      <c r="X1193" s="1" t="s">
        <v>111</v>
      </c>
      <c r="Y1193" s="1" t="s">
        <v>90</v>
      </c>
      <c r="Z1193" s="1" t="s">
        <v>100</v>
      </c>
      <c r="AA1193" s="1" t="s">
        <v>5337</v>
      </c>
      <c r="AB1193" s="1" t="s">
        <v>325</v>
      </c>
      <c r="AC1193" s="1" t="s">
        <v>105</v>
      </c>
      <c r="AD1193" s="1" t="s">
        <v>104</v>
      </c>
      <c r="AE1193" s="1" t="s">
        <v>111</v>
      </c>
      <c r="AF1193" s="1" t="s">
        <v>131</v>
      </c>
      <c r="AG1193" s="1" t="s">
        <v>96</v>
      </c>
      <c r="AH1193" s="1" t="s">
        <v>5337</v>
      </c>
      <c r="AI1193" s="1" t="s">
        <v>326</v>
      </c>
      <c r="AJ1193" s="1" t="s">
        <v>91</v>
      </c>
      <c r="AK1193" s="57">
        <v>2</v>
      </c>
      <c r="AL1193" s="1" t="s">
        <v>111</v>
      </c>
      <c r="AM1193" s="1" t="s">
        <v>131</v>
      </c>
      <c r="AN1193" s="1" t="s">
        <v>96</v>
      </c>
      <c r="AO1193" s="1" t="s">
        <v>5652</v>
      </c>
      <c r="AP1193" s="1" t="s">
        <v>325</v>
      </c>
      <c r="AQ1193" s="1" t="s">
        <v>91</v>
      </c>
      <c r="AR1193" s="1" t="s">
        <v>104</v>
      </c>
      <c r="AS1193" s="1" t="s">
        <v>272</v>
      </c>
      <c r="AT1193" s="1" t="s">
        <v>131</v>
      </c>
      <c r="AU1193" s="1" t="s">
        <v>95</v>
      </c>
      <c r="AV1193" s="1" t="s">
        <v>6717</v>
      </c>
      <c r="AW1193" s="1" t="s">
        <v>326</v>
      </c>
      <c r="AX1193" s="1" t="s">
        <v>91</v>
      </c>
      <c r="AY1193" s="57">
        <v>3</v>
      </c>
      <c r="AZ1193" s="1" t="s">
        <v>111</v>
      </c>
      <c r="BA1193" s="1" t="s">
        <v>99</v>
      </c>
      <c r="BB1193" s="1" t="s">
        <v>96</v>
      </c>
      <c r="BC1193" s="1" t="s">
        <v>6988</v>
      </c>
      <c r="BD1193" s="1" t="s">
        <v>326</v>
      </c>
      <c r="BE1193" s="1" t="s">
        <v>91</v>
      </c>
      <c r="BF1193" s="57">
        <v>30</v>
      </c>
      <c r="BG1193" s="1" t="s">
        <v>324</v>
      </c>
      <c r="BH1193" s="1" t="s">
        <v>139</v>
      </c>
      <c r="BI1193" s="1" t="s">
        <v>96</v>
      </c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 t="s">
        <v>6717</v>
      </c>
      <c r="BY1193" s="1" t="s">
        <v>325</v>
      </c>
      <c r="BZ1193" s="1" t="s">
        <v>105</v>
      </c>
      <c r="CA1193" s="1" t="s">
        <v>104</v>
      </c>
      <c r="CB1193" s="1" t="s">
        <v>111</v>
      </c>
      <c r="CC1193" s="1" t="s">
        <v>99</v>
      </c>
      <c r="CD1193" s="1" t="s">
        <v>96</v>
      </c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8682</v>
      </c>
      <c r="B1194" s="1" t="s">
        <v>8683</v>
      </c>
      <c r="C1194" s="1" t="s">
        <v>97</v>
      </c>
      <c r="D1194" s="1" t="s">
        <v>3185</v>
      </c>
      <c r="E1194" s="1" t="s">
        <v>1111</v>
      </c>
      <c r="F1194" s="57">
        <v>8</v>
      </c>
      <c r="G1194" s="1" t="s">
        <v>119</v>
      </c>
      <c r="H1194" s="1" t="s">
        <v>3465</v>
      </c>
      <c r="I1194" s="1" t="s">
        <v>95</v>
      </c>
      <c r="J1194" s="1" t="s">
        <v>96</v>
      </c>
      <c r="K1194" s="1">
        <v>18</v>
      </c>
      <c r="L1194" s="1" t="s">
        <v>101</v>
      </c>
      <c r="M1194" s="1" t="s">
        <v>325</v>
      </c>
      <c r="N1194" s="1" t="s">
        <v>91</v>
      </c>
      <c r="O1194" s="1" t="s">
        <v>104</v>
      </c>
      <c r="P1194">
        <v>275</v>
      </c>
      <c r="Q1194" t="s">
        <v>10419</v>
      </c>
      <c r="R1194" t="s">
        <v>10435</v>
      </c>
      <c r="S1194" t="s">
        <v>10464</v>
      </c>
      <c r="T1194" s="1" t="s">
        <v>10226</v>
      </c>
      <c r="U1194" s="1" t="s">
        <v>326</v>
      </c>
      <c r="V1194" s="1" t="s">
        <v>179</v>
      </c>
      <c r="W1194" s="57">
        <v>15</v>
      </c>
      <c r="X1194" s="1" t="s">
        <v>324</v>
      </c>
      <c r="Y1194" s="1" t="s">
        <v>5020</v>
      </c>
      <c r="Z1194" s="1" t="s">
        <v>96</v>
      </c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1034</v>
      </c>
      <c r="B1195" s="1" t="s">
        <v>1547</v>
      </c>
      <c r="C1195" s="1" t="s">
        <v>97</v>
      </c>
      <c r="D1195" s="1" t="s">
        <v>3185</v>
      </c>
      <c r="E1195" s="1" t="s">
        <v>1111</v>
      </c>
      <c r="F1195" s="57">
        <v>2</v>
      </c>
      <c r="G1195" s="1" t="s">
        <v>108</v>
      </c>
      <c r="H1195" s="1" t="s">
        <v>324</v>
      </c>
      <c r="I1195" s="1" t="s">
        <v>88</v>
      </c>
      <c r="J1195" s="1" t="s">
        <v>109</v>
      </c>
      <c r="K1195" s="1">
        <v>20</v>
      </c>
      <c r="L1195" s="1" t="s">
        <v>101</v>
      </c>
      <c r="M1195" s="1" t="s">
        <v>325</v>
      </c>
      <c r="N1195" s="1" t="s">
        <v>91</v>
      </c>
      <c r="O1195" s="1" t="s">
        <v>92</v>
      </c>
      <c r="P1195">
        <v>3</v>
      </c>
      <c r="Q1195" t="s">
        <v>10415</v>
      </c>
      <c r="R1195" t="s">
        <v>10416</v>
      </c>
      <c r="S1195" t="s">
        <v>10418</v>
      </c>
      <c r="T1195" s="1" t="s">
        <v>1235</v>
      </c>
      <c r="U1195" s="1" t="s">
        <v>326</v>
      </c>
      <c r="V1195" s="1" t="s">
        <v>91</v>
      </c>
      <c r="W1195" s="57">
        <v>6</v>
      </c>
      <c r="X1195" s="1" t="s">
        <v>2625</v>
      </c>
      <c r="Y1195" s="1" t="s">
        <v>108</v>
      </c>
      <c r="Z1195" s="1" t="s">
        <v>96</v>
      </c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 t="s">
        <v>3195</v>
      </c>
      <c r="CF1195" s="1" t="s">
        <v>326</v>
      </c>
      <c r="CG1195" s="1" t="s">
        <v>91</v>
      </c>
      <c r="CH1195" s="1" t="s">
        <v>123</v>
      </c>
      <c r="CI1195" s="1" t="s">
        <v>328</v>
      </c>
      <c r="CJ1195" s="1" t="s">
        <v>88</v>
      </c>
      <c r="CK1195" s="1" t="s">
        <v>111</v>
      </c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9096</v>
      </c>
      <c r="B1196" s="1" t="s">
        <v>9097</v>
      </c>
      <c r="C1196" s="1" t="s">
        <v>97</v>
      </c>
      <c r="D1196" s="1" t="s">
        <v>3185</v>
      </c>
      <c r="E1196" s="1" t="s">
        <v>1111</v>
      </c>
      <c r="F1196" s="57">
        <v>7</v>
      </c>
      <c r="G1196" s="1" t="s">
        <v>131</v>
      </c>
      <c r="H1196" s="1" t="s">
        <v>4674</v>
      </c>
      <c r="I1196" s="1" t="s">
        <v>96</v>
      </c>
      <c r="J1196" s="1" t="s">
        <v>88</v>
      </c>
      <c r="K1196" s="1">
        <v>19</v>
      </c>
      <c r="L1196" s="1" t="s">
        <v>101</v>
      </c>
      <c r="M1196" s="1" t="s">
        <v>325</v>
      </c>
      <c r="N1196" s="1" t="s">
        <v>91</v>
      </c>
      <c r="O1196" s="32"/>
      <c r="P1196">
        <v>6689</v>
      </c>
      <c r="Q1196" t="s">
        <v>10426</v>
      </c>
      <c r="R1196" t="s">
        <v>10547</v>
      </c>
      <c r="S1196" t="s">
        <v>10565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5203</v>
      </c>
      <c r="B1197" s="1" t="s">
        <v>5204</v>
      </c>
      <c r="C1197" s="1" t="s">
        <v>97</v>
      </c>
      <c r="D1197" s="1" t="s">
        <v>3185</v>
      </c>
      <c r="E1197" s="1" t="s">
        <v>1111</v>
      </c>
      <c r="F1197" s="57">
        <v>4</v>
      </c>
      <c r="G1197" s="1" t="s">
        <v>96</v>
      </c>
      <c r="H1197" s="1" t="s">
        <v>5149</v>
      </c>
      <c r="I1197" s="1" t="s">
        <v>119</v>
      </c>
      <c r="J1197" s="1" t="s">
        <v>109</v>
      </c>
      <c r="K1197" s="1">
        <v>21</v>
      </c>
      <c r="L1197" s="1" t="s">
        <v>101</v>
      </c>
      <c r="M1197" s="1" t="s">
        <v>325</v>
      </c>
      <c r="N1197" s="1" t="s">
        <v>91</v>
      </c>
      <c r="O1197" s="32"/>
      <c r="P1197">
        <v>125</v>
      </c>
      <c r="Q1197" t="s">
        <v>10426</v>
      </c>
      <c r="R1197" t="s">
        <v>10427</v>
      </c>
      <c r="S1197" t="s">
        <v>10428</v>
      </c>
      <c r="T1197" s="1" t="s">
        <v>3973</v>
      </c>
      <c r="U1197" s="1" t="s">
        <v>326</v>
      </c>
      <c r="V1197" s="1" t="s">
        <v>91</v>
      </c>
      <c r="W1197" s="57">
        <v>1</v>
      </c>
      <c r="X1197" s="1" t="s">
        <v>5149</v>
      </c>
      <c r="Y1197" s="1" t="s">
        <v>119</v>
      </c>
      <c r="Z1197" s="1" t="s">
        <v>109</v>
      </c>
      <c r="AA1197" s="1" t="s">
        <v>5962</v>
      </c>
      <c r="AB1197" s="1" t="s">
        <v>325</v>
      </c>
      <c r="AC1197" s="1" t="s">
        <v>91</v>
      </c>
      <c r="AD1197" s="1" t="s">
        <v>104</v>
      </c>
      <c r="AE1197" s="1" t="s">
        <v>183</v>
      </c>
      <c r="AF1197" s="1" t="s">
        <v>119</v>
      </c>
      <c r="AG1197" s="1" t="s">
        <v>142</v>
      </c>
      <c r="AH1197" s="1" t="s">
        <v>5674</v>
      </c>
      <c r="AI1197" s="1" t="s">
        <v>326</v>
      </c>
      <c r="AJ1197" s="1" t="s">
        <v>91</v>
      </c>
      <c r="AK1197" s="57">
        <v>3</v>
      </c>
      <c r="AL1197" s="1" t="s">
        <v>183</v>
      </c>
      <c r="AM1197" s="1" t="s">
        <v>121</v>
      </c>
      <c r="AN1197" s="1" t="s">
        <v>102</v>
      </c>
      <c r="AO1197" s="1"/>
      <c r="AP1197" s="1"/>
      <c r="AQ1197" s="1"/>
      <c r="AR1197" s="1"/>
      <c r="AS1197" s="1"/>
      <c r="AT1197" s="1"/>
      <c r="AU1197" s="1"/>
      <c r="AV1197" s="1" t="s">
        <v>5962</v>
      </c>
      <c r="AW1197" s="1" t="s">
        <v>326</v>
      </c>
      <c r="AX1197" s="1" t="s">
        <v>91</v>
      </c>
      <c r="AY1197" s="57">
        <v>4</v>
      </c>
      <c r="AZ1197" s="1" t="s">
        <v>183</v>
      </c>
      <c r="BA1197" s="1" t="s">
        <v>119</v>
      </c>
      <c r="BB1197" s="1" t="s">
        <v>142</v>
      </c>
      <c r="BC1197" s="1" t="s">
        <v>6429</v>
      </c>
      <c r="BD1197" s="1" t="s">
        <v>326</v>
      </c>
      <c r="BE1197" s="1" t="s">
        <v>91</v>
      </c>
      <c r="BF1197" s="57">
        <v>4</v>
      </c>
      <c r="BG1197" s="1" t="s">
        <v>132</v>
      </c>
      <c r="BH1197" s="1" t="s">
        <v>88</v>
      </c>
      <c r="BI1197" s="1" t="s">
        <v>98</v>
      </c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1548</v>
      </c>
      <c r="B1198" s="1" t="s">
        <v>1549</v>
      </c>
      <c r="C1198" s="1" t="s">
        <v>97</v>
      </c>
      <c r="D1198" s="1" t="s">
        <v>3185</v>
      </c>
      <c r="E1198" s="1" t="s">
        <v>1111</v>
      </c>
      <c r="F1198" s="57">
        <v>1</v>
      </c>
      <c r="G1198" s="1" t="s">
        <v>98</v>
      </c>
      <c r="H1198" s="1" t="s">
        <v>1040</v>
      </c>
      <c r="I1198" s="1" t="s">
        <v>110</v>
      </c>
      <c r="J1198" s="1" t="s">
        <v>131</v>
      </c>
      <c r="K1198" s="1">
        <v>21</v>
      </c>
      <c r="L1198" s="1" t="s">
        <v>101</v>
      </c>
      <c r="M1198" s="1" t="s">
        <v>325</v>
      </c>
      <c r="N1198" s="1" t="s">
        <v>91</v>
      </c>
      <c r="O1198" s="1" t="s">
        <v>104</v>
      </c>
      <c r="P1198">
        <v>193</v>
      </c>
      <c r="Q1198" t="s">
        <v>10412</v>
      </c>
      <c r="R1198" t="s">
        <v>10454</v>
      </c>
      <c r="S1198" t="s">
        <v>10454</v>
      </c>
      <c r="T1198" s="1" t="s">
        <v>1139</v>
      </c>
      <c r="U1198" s="1" t="s">
        <v>326</v>
      </c>
      <c r="V1198" s="1" t="s">
        <v>91</v>
      </c>
      <c r="W1198" s="57">
        <v>1</v>
      </c>
      <c r="X1198" s="1" t="s">
        <v>1040</v>
      </c>
      <c r="Y1198" s="1" t="s">
        <v>110</v>
      </c>
      <c r="Z1198" s="1" t="s">
        <v>131</v>
      </c>
      <c r="AA1198" s="1"/>
      <c r="AB1198" s="1"/>
      <c r="AC1198" s="1"/>
      <c r="AD1198" s="1"/>
      <c r="AE1198" s="1"/>
      <c r="AF1198" s="1"/>
      <c r="AG1198" s="1"/>
      <c r="AH1198" s="1" t="s">
        <v>1312</v>
      </c>
      <c r="AI1198" s="1" t="s">
        <v>326</v>
      </c>
      <c r="AJ1198" s="1" t="s">
        <v>91</v>
      </c>
      <c r="AK1198" s="57">
        <v>6</v>
      </c>
      <c r="AL1198" s="1" t="s">
        <v>1550</v>
      </c>
      <c r="AM1198" s="1" t="s">
        <v>90</v>
      </c>
      <c r="AN1198" s="1" t="s">
        <v>90</v>
      </c>
      <c r="AO1198" s="1"/>
      <c r="AP1198" s="1"/>
      <c r="AQ1198" s="1"/>
      <c r="AR1198" s="1"/>
      <c r="AS1198" s="1"/>
      <c r="AT1198" s="1"/>
      <c r="AU1198" s="1"/>
      <c r="AV1198" s="1" t="s">
        <v>3200</v>
      </c>
      <c r="AW1198" s="1" t="s">
        <v>326</v>
      </c>
      <c r="AX1198" s="1" t="s">
        <v>91</v>
      </c>
      <c r="AY1198" s="57">
        <v>7</v>
      </c>
      <c r="AZ1198" s="1" t="s">
        <v>1550</v>
      </c>
      <c r="BA1198" s="1" t="s">
        <v>142</v>
      </c>
      <c r="BB1198" s="1" t="s">
        <v>96</v>
      </c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3620</v>
      </c>
      <c r="B1199" s="1" t="s">
        <v>8872</v>
      </c>
      <c r="C1199" s="1" t="s">
        <v>97</v>
      </c>
      <c r="D1199" s="1" t="s">
        <v>3185</v>
      </c>
      <c r="E1199" s="1" t="s">
        <v>1111</v>
      </c>
      <c r="F1199" s="57">
        <v>7</v>
      </c>
      <c r="G1199" s="1" t="s">
        <v>96</v>
      </c>
      <c r="H1199" s="1" t="s">
        <v>361</v>
      </c>
      <c r="I1199" s="1" t="s">
        <v>90</v>
      </c>
      <c r="J1199" s="1" t="s">
        <v>107</v>
      </c>
      <c r="K1199" s="1">
        <v>19</v>
      </c>
      <c r="L1199" s="1" t="s">
        <v>101</v>
      </c>
      <c r="M1199" s="1" t="s">
        <v>325</v>
      </c>
      <c r="N1199" s="1" t="s">
        <v>91</v>
      </c>
      <c r="O1199" s="1" t="s">
        <v>104</v>
      </c>
      <c r="P1199">
        <v>64</v>
      </c>
      <c r="Q1199" t="s">
        <v>10442</v>
      </c>
      <c r="R1199" t="s">
        <v>10469</v>
      </c>
      <c r="S1199" t="s">
        <v>10469</v>
      </c>
      <c r="T1199" s="1" t="s">
        <v>7289</v>
      </c>
      <c r="U1199" s="1" t="s">
        <v>326</v>
      </c>
      <c r="V1199" s="1" t="s">
        <v>91</v>
      </c>
      <c r="W1199" s="57">
        <v>3</v>
      </c>
      <c r="X1199" s="1" t="s">
        <v>361</v>
      </c>
      <c r="Y1199" s="1" t="s">
        <v>90</v>
      </c>
      <c r="Z1199" s="1" t="s">
        <v>107</v>
      </c>
      <c r="AA1199" s="1" t="s">
        <v>8311</v>
      </c>
      <c r="AB1199" s="1" t="s">
        <v>325</v>
      </c>
      <c r="AC1199" s="1" t="s">
        <v>105</v>
      </c>
      <c r="AD1199" s="1" t="s">
        <v>104</v>
      </c>
      <c r="AE1199" s="1" t="s">
        <v>361</v>
      </c>
      <c r="AF1199" s="1" t="s">
        <v>96</v>
      </c>
      <c r="AG1199" s="1" t="s">
        <v>98</v>
      </c>
      <c r="AH1199" s="1" t="s">
        <v>8311</v>
      </c>
      <c r="AI1199" s="1" t="s">
        <v>326</v>
      </c>
      <c r="AJ1199" s="1" t="s">
        <v>91</v>
      </c>
      <c r="AK1199" s="57">
        <v>4</v>
      </c>
      <c r="AL1199" s="1" t="s">
        <v>361</v>
      </c>
      <c r="AM1199" s="1" t="s">
        <v>96</v>
      </c>
      <c r="AN1199" s="1" t="s">
        <v>98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2626</v>
      </c>
      <c r="B1200" s="1" t="s">
        <v>2627</v>
      </c>
      <c r="C1200" s="1" t="s">
        <v>97</v>
      </c>
      <c r="D1200" s="1" t="s">
        <v>3185</v>
      </c>
      <c r="E1200" s="1" t="s">
        <v>1111</v>
      </c>
      <c r="F1200" s="57">
        <v>2</v>
      </c>
      <c r="G1200" s="1" t="s">
        <v>106</v>
      </c>
      <c r="H1200" s="1" t="s">
        <v>327</v>
      </c>
      <c r="I1200" s="1" t="s">
        <v>90</v>
      </c>
      <c r="J1200" s="1" t="s">
        <v>100</v>
      </c>
      <c r="K1200" s="1">
        <v>18</v>
      </c>
      <c r="L1200" s="1" t="s">
        <v>101</v>
      </c>
      <c r="M1200" s="1" t="s">
        <v>325</v>
      </c>
      <c r="N1200" s="1" t="s">
        <v>91</v>
      </c>
      <c r="O1200" s="1" t="s">
        <v>92</v>
      </c>
      <c r="P1200">
        <v>150</v>
      </c>
      <c r="Q1200" t="s">
        <v>10430</v>
      </c>
      <c r="R1200" t="s">
        <v>10430</v>
      </c>
      <c r="S1200" t="s">
        <v>10430</v>
      </c>
      <c r="T1200" s="1" t="s">
        <v>2521</v>
      </c>
      <c r="U1200" s="1" t="s">
        <v>326</v>
      </c>
      <c r="V1200" s="1" t="s">
        <v>91</v>
      </c>
      <c r="W1200" s="57">
        <v>1</v>
      </c>
      <c r="X1200" s="1" t="s">
        <v>327</v>
      </c>
      <c r="Y1200" s="1" t="s">
        <v>90</v>
      </c>
      <c r="Z1200" s="1" t="s">
        <v>100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6775</v>
      </c>
      <c r="B1201" s="1" t="s">
        <v>6776</v>
      </c>
      <c r="C1201" s="1" t="s">
        <v>97</v>
      </c>
      <c r="D1201" s="1" t="s">
        <v>3185</v>
      </c>
      <c r="E1201" s="1" t="s">
        <v>1111</v>
      </c>
      <c r="F1201" s="57">
        <v>5</v>
      </c>
      <c r="G1201" s="1" t="s">
        <v>131</v>
      </c>
      <c r="H1201" s="1" t="s">
        <v>5716</v>
      </c>
      <c r="I1201" s="1" t="s">
        <v>99</v>
      </c>
      <c r="J1201" s="1" t="s">
        <v>108</v>
      </c>
      <c r="K1201" s="1">
        <v>19</v>
      </c>
      <c r="L1201" s="1" t="s">
        <v>101</v>
      </c>
      <c r="M1201" s="1" t="s">
        <v>325</v>
      </c>
      <c r="N1201" s="1" t="s">
        <v>91</v>
      </c>
      <c r="O1201" s="1" t="s">
        <v>104</v>
      </c>
      <c r="P1201">
        <v>137</v>
      </c>
      <c r="Q1201" t="s">
        <v>10430</v>
      </c>
      <c r="R1201" t="s">
        <v>10430</v>
      </c>
      <c r="S1201" t="s">
        <v>10431</v>
      </c>
      <c r="T1201" s="1" t="s">
        <v>5697</v>
      </c>
      <c r="U1201" s="1" t="s">
        <v>326</v>
      </c>
      <c r="V1201" s="1" t="s">
        <v>91</v>
      </c>
      <c r="W1201" s="57">
        <v>4</v>
      </c>
      <c r="X1201" s="1" t="s">
        <v>5716</v>
      </c>
      <c r="Y1201" s="1" t="s">
        <v>99</v>
      </c>
      <c r="Z1201" s="1" t="s">
        <v>108</v>
      </c>
      <c r="AA1201" s="1"/>
      <c r="AB1201" s="1"/>
      <c r="AC1201" s="1"/>
      <c r="AD1201" s="1"/>
      <c r="AE1201" s="1"/>
      <c r="AF1201" s="1"/>
      <c r="AG1201" s="1"/>
      <c r="AH1201" s="1" t="s">
        <v>6717</v>
      </c>
      <c r="AI1201" s="1" t="s">
        <v>326</v>
      </c>
      <c r="AJ1201" s="1" t="s">
        <v>91</v>
      </c>
      <c r="AK1201" s="57">
        <v>4</v>
      </c>
      <c r="AL1201" s="1" t="s">
        <v>327</v>
      </c>
      <c r="AM1201" s="1" t="s">
        <v>90</v>
      </c>
      <c r="AN1201" s="1" t="s">
        <v>88</v>
      </c>
      <c r="AO1201" s="1"/>
      <c r="AP1201" s="1"/>
      <c r="AQ1201" s="1"/>
      <c r="AR1201" s="1"/>
      <c r="AS1201" s="1"/>
      <c r="AT1201" s="1"/>
      <c r="AU1201" s="1"/>
      <c r="AV1201" s="1" t="s">
        <v>7650</v>
      </c>
      <c r="AW1201" s="1" t="s">
        <v>326</v>
      </c>
      <c r="AX1201" s="1" t="s">
        <v>91</v>
      </c>
      <c r="AY1201" s="57">
        <v>5</v>
      </c>
      <c r="AZ1201" s="1" t="s">
        <v>327</v>
      </c>
      <c r="BA1201" s="1" t="s">
        <v>90</v>
      </c>
      <c r="BB1201" s="1" t="s">
        <v>88</v>
      </c>
      <c r="BC1201" s="1" t="s">
        <v>8641</v>
      </c>
      <c r="BD1201" s="1" t="s">
        <v>326</v>
      </c>
      <c r="BE1201" s="1" t="s">
        <v>91</v>
      </c>
      <c r="BF1201" s="57">
        <v>6</v>
      </c>
      <c r="BG1201" s="1" t="s">
        <v>327</v>
      </c>
      <c r="BH1201" s="1" t="s">
        <v>96</v>
      </c>
      <c r="BI1201" s="1" t="s">
        <v>99</v>
      </c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866</v>
      </c>
      <c r="B1202" s="1" t="s">
        <v>1551</v>
      </c>
      <c r="C1202" s="1" t="s">
        <v>97</v>
      </c>
      <c r="D1202" s="1" t="s">
        <v>3185</v>
      </c>
      <c r="E1202" s="1" t="s">
        <v>1111</v>
      </c>
      <c r="F1202" s="57">
        <v>1</v>
      </c>
      <c r="G1202" s="1" t="s">
        <v>118</v>
      </c>
      <c r="H1202" s="1" t="s">
        <v>1552</v>
      </c>
      <c r="I1202" s="1" t="s">
        <v>90</v>
      </c>
      <c r="J1202" s="1" t="s">
        <v>127</v>
      </c>
      <c r="K1202" s="1">
        <v>18</v>
      </c>
      <c r="L1202" s="1" t="s">
        <v>101</v>
      </c>
      <c r="M1202" s="1" t="s">
        <v>325</v>
      </c>
      <c r="N1202" s="1" t="s">
        <v>91</v>
      </c>
      <c r="O1202" s="1" t="s">
        <v>104</v>
      </c>
      <c r="P1202">
        <v>146</v>
      </c>
      <c r="Q1202" t="s">
        <v>10430</v>
      </c>
      <c r="R1202" t="s">
        <v>10479</v>
      </c>
      <c r="S1202" t="s">
        <v>10479</v>
      </c>
      <c r="T1202" s="1" t="s">
        <v>1169</v>
      </c>
      <c r="U1202" s="1" t="s">
        <v>326</v>
      </c>
      <c r="V1202" s="1" t="s">
        <v>91</v>
      </c>
      <c r="W1202" s="57">
        <v>2</v>
      </c>
      <c r="X1202" s="1" t="s">
        <v>1552</v>
      </c>
      <c r="Y1202" s="1" t="s">
        <v>90</v>
      </c>
      <c r="Z1202" s="1" t="s">
        <v>127</v>
      </c>
      <c r="AA1202" s="1"/>
      <c r="AB1202" s="1"/>
      <c r="AC1202" s="1"/>
      <c r="AD1202" s="1"/>
      <c r="AE1202" s="1"/>
      <c r="AF1202" s="1"/>
      <c r="AG1202" s="1"/>
      <c r="AH1202" s="1" t="s">
        <v>1175</v>
      </c>
      <c r="AI1202" s="1" t="s">
        <v>326</v>
      </c>
      <c r="AJ1202" s="1" t="s">
        <v>91</v>
      </c>
      <c r="AK1202" s="57">
        <v>2</v>
      </c>
      <c r="AL1202" s="1" t="s">
        <v>1553</v>
      </c>
      <c r="AM1202" s="1" t="s">
        <v>90</v>
      </c>
      <c r="AN1202" s="1" t="s">
        <v>107</v>
      </c>
      <c r="AO1202" s="1"/>
      <c r="AP1202" s="1"/>
      <c r="AQ1202" s="1"/>
      <c r="AR1202" s="1"/>
      <c r="AS1202" s="1"/>
      <c r="AT1202" s="1"/>
      <c r="AU1202" s="1"/>
      <c r="AV1202" s="1" t="s">
        <v>2861</v>
      </c>
      <c r="AW1202" s="1" t="s">
        <v>326</v>
      </c>
      <c r="AX1202" s="1" t="s">
        <v>91</v>
      </c>
      <c r="AY1202" s="57">
        <v>4</v>
      </c>
      <c r="AZ1202" s="1" t="s">
        <v>3588</v>
      </c>
      <c r="BA1202" s="1" t="s">
        <v>90</v>
      </c>
      <c r="BB1202" s="1" t="s">
        <v>100</v>
      </c>
      <c r="BC1202" s="1" t="s">
        <v>4213</v>
      </c>
      <c r="BD1202" s="1" t="s">
        <v>326</v>
      </c>
      <c r="BE1202" s="1" t="s">
        <v>91</v>
      </c>
      <c r="BF1202" s="57">
        <v>5</v>
      </c>
      <c r="BG1202" s="1" t="s">
        <v>318</v>
      </c>
      <c r="BH1202" s="1" t="s">
        <v>99</v>
      </c>
      <c r="BI1202" s="1" t="s">
        <v>129</v>
      </c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 t="s">
        <v>3485</v>
      </c>
      <c r="CF1202" s="1" t="s">
        <v>326</v>
      </c>
      <c r="CG1202" s="1" t="s">
        <v>91</v>
      </c>
      <c r="CH1202" s="1" t="s">
        <v>123</v>
      </c>
      <c r="CI1202" s="1" t="s">
        <v>3588</v>
      </c>
      <c r="CJ1202" s="1" t="s">
        <v>119</v>
      </c>
      <c r="CK1202" s="1" t="s">
        <v>88</v>
      </c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5426</v>
      </c>
      <c r="B1203" s="1" t="s">
        <v>5427</v>
      </c>
      <c r="C1203" s="1" t="s">
        <v>97</v>
      </c>
      <c r="D1203" s="1" t="s">
        <v>3185</v>
      </c>
      <c r="E1203" s="1" t="s">
        <v>1111</v>
      </c>
      <c r="F1203" s="57">
        <v>5</v>
      </c>
      <c r="G1203" s="1" t="s">
        <v>119</v>
      </c>
      <c r="H1203" s="1" t="s">
        <v>178</v>
      </c>
      <c r="I1203" s="1" t="s">
        <v>119</v>
      </c>
      <c r="J1203" s="1" t="s">
        <v>95</v>
      </c>
      <c r="K1203" s="1">
        <v>18</v>
      </c>
      <c r="L1203" s="1" t="s">
        <v>101</v>
      </c>
      <c r="M1203" s="1" t="s">
        <v>325</v>
      </c>
      <c r="N1203" s="1" t="s">
        <v>91</v>
      </c>
      <c r="O1203" s="1" t="s">
        <v>92</v>
      </c>
      <c r="P1203">
        <v>162</v>
      </c>
      <c r="Q1203" t="s">
        <v>10415</v>
      </c>
      <c r="R1203" t="s">
        <v>10416</v>
      </c>
      <c r="S1203" t="s">
        <v>10529</v>
      </c>
      <c r="T1203" s="1" t="s">
        <v>5652</v>
      </c>
      <c r="U1203" s="1" t="s">
        <v>326</v>
      </c>
      <c r="V1203" s="1" t="s">
        <v>91</v>
      </c>
      <c r="W1203" s="57">
        <v>6</v>
      </c>
      <c r="X1203" s="1" t="s">
        <v>365</v>
      </c>
      <c r="Y1203" s="1" t="s">
        <v>90</v>
      </c>
      <c r="Z1203" s="1" t="s">
        <v>115</v>
      </c>
      <c r="AA1203" s="1"/>
      <c r="AB1203" s="1"/>
      <c r="AC1203" s="1"/>
      <c r="AD1203" s="1"/>
      <c r="AE1203" s="1"/>
      <c r="AF1203" s="1"/>
      <c r="AG1203" s="1"/>
      <c r="AH1203" s="1" t="s">
        <v>6717</v>
      </c>
      <c r="AI1203" s="1" t="s">
        <v>326</v>
      </c>
      <c r="AJ1203" s="1" t="s">
        <v>91</v>
      </c>
      <c r="AK1203" s="57">
        <v>6</v>
      </c>
      <c r="AL1203" s="1" t="s">
        <v>6987</v>
      </c>
      <c r="AM1203" s="1" t="s">
        <v>96</v>
      </c>
      <c r="AN1203" s="1" t="s">
        <v>96</v>
      </c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 t="s">
        <v>7121</v>
      </c>
      <c r="CF1203" s="1" t="s">
        <v>326</v>
      </c>
      <c r="CG1203" s="1" t="s">
        <v>91</v>
      </c>
      <c r="CH1203" s="1" t="s">
        <v>123</v>
      </c>
      <c r="CI1203" s="1" t="s">
        <v>7406</v>
      </c>
      <c r="CJ1203" s="1" t="s">
        <v>96</v>
      </c>
      <c r="CK1203" s="1" t="s">
        <v>102</v>
      </c>
      <c r="CL1203" s="1" t="s">
        <v>1129</v>
      </c>
      <c r="CM1203" s="1" t="s">
        <v>325</v>
      </c>
      <c r="CN1203" s="1" t="s">
        <v>105</v>
      </c>
      <c r="CO1203" s="1" t="s">
        <v>130</v>
      </c>
      <c r="CP1203" s="1" t="s">
        <v>87</v>
      </c>
      <c r="CQ1203" s="1" t="s">
        <v>111</v>
      </c>
      <c r="CR1203" s="1" t="s">
        <v>96</v>
      </c>
    </row>
    <row r="1204" spans="1:96" x14ac:dyDescent="0.3">
      <c r="A1204" s="1" t="s">
        <v>450</v>
      </c>
      <c r="B1204" s="1" t="s">
        <v>2956</v>
      </c>
      <c r="C1204" s="1" t="s">
        <v>97</v>
      </c>
      <c r="D1204" s="1" t="s">
        <v>3185</v>
      </c>
      <c r="E1204" s="1" t="s">
        <v>1111</v>
      </c>
      <c r="F1204" s="57">
        <v>3</v>
      </c>
      <c r="G1204" s="1" t="s">
        <v>88</v>
      </c>
      <c r="H1204" s="1" t="s">
        <v>327</v>
      </c>
      <c r="I1204" s="1" t="s">
        <v>88</v>
      </c>
      <c r="J1204" s="1" t="s">
        <v>90</v>
      </c>
      <c r="K1204" s="1">
        <v>18</v>
      </c>
      <c r="L1204" s="1" t="s">
        <v>101</v>
      </c>
      <c r="M1204" s="1" t="s">
        <v>325</v>
      </c>
      <c r="N1204" s="1" t="s">
        <v>91</v>
      </c>
      <c r="O1204" s="1" t="s">
        <v>104</v>
      </c>
      <c r="P1204">
        <v>150</v>
      </c>
      <c r="Q1204" t="s">
        <v>10430</v>
      </c>
      <c r="R1204" t="s">
        <v>10430</v>
      </c>
      <c r="S1204" t="s">
        <v>10430</v>
      </c>
      <c r="T1204" s="1" t="s">
        <v>2860</v>
      </c>
      <c r="U1204" s="1" t="s">
        <v>326</v>
      </c>
      <c r="V1204" s="1" t="s">
        <v>91</v>
      </c>
      <c r="W1204" s="57">
        <v>1</v>
      </c>
      <c r="X1204" s="1" t="s">
        <v>327</v>
      </c>
      <c r="Y1204" s="1" t="s">
        <v>88</v>
      </c>
      <c r="Z1204" s="1" t="s">
        <v>90</v>
      </c>
      <c r="AA1204" s="1" t="s">
        <v>3988</v>
      </c>
      <c r="AB1204" s="1" t="s">
        <v>325</v>
      </c>
      <c r="AC1204" s="1" t="s">
        <v>105</v>
      </c>
      <c r="AD1204" s="1" t="s">
        <v>104</v>
      </c>
      <c r="AE1204" s="1" t="s">
        <v>327</v>
      </c>
      <c r="AF1204" s="1" t="s">
        <v>90</v>
      </c>
      <c r="AG1204" s="1" t="s">
        <v>127</v>
      </c>
      <c r="AH1204" s="1" t="s">
        <v>3988</v>
      </c>
      <c r="AI1204" s="1" t="s">
        <v>326</v>
      </c>
      <c r="AJ1204" s="1" t="s">
        <v>91</v>
      </c>
      <c r="AK1204" s="57">
        <v>2</v>
      </c>
      <c r="AL1204" s="1" t="s">
        <v>327</v>
      </c>
      <c r="AM1204" s="1" t="s">
        <v>90</v>
      </c>
      <c r="AN1204" s="1" t="s">
        <v>127</v>
      </c>
      <c r="AO1204" s="1" t="s">
        <v>5647</v>
      </c>
      <c r="AP1204" s="1" t="s">
        <v>325</v>
      </c>
      <c r="AQ1204" s="1" t="s">
        <v>105</v>
      </c>
      <c r="AR1204" s="1" t="s">
        <v>104</v>
      </c>
      <c r="AS1204" s="1" t="s">
        <v>327</v>
      </c>
      <c r="AT1204" s="1" t="s">
        <v>110</v>
      </c>
      <c r="AU1204" s="1" t="s">
        <v>90</v>
      </c>
      <c r="AV1204" s="1" t="s">
        <v>5647</v>
      </c>
      <c r="AW1204" s="1" t="s">
        <v>326</v>
      </c>
      <c r="AX1204" s="1" t="s">
        <v>91</v>
      </c>
      <c r="AY1204" s="57">
        <v>3</v>
      </c>
      <c r="AZ1204" s="1" t="s">
        <v>327</v>
      </c>
      <c r="BA1204" s="1" t="s">
        <v>110</v>
      </c>
      <c r="BB1204" s="1" t="s">
        <v>90</v>
      </c>
      <c r="BC1204" s="1" t="s">
        <v>7126</v>
      </c>
      <c r="BD1204" s="1" t="s">
        <v>326</v>
      </c>
      <c r="BE1204" s="1" t="s">
        <v>91</v>
      </c>
      <c r="BF1204" s="57">
        <v>4</v>
      </c>
      <c r="BG1204" s="1" t="s">
        <v>327</v>
      </c>
      <c r="BH1204" s="1" t="s">
        <v>210</v>
      </c>
      <c r="BI1204" s="1" t="s">
        <v>96</v>
      </c>
      <c r="BJ1204" s="1" t="s">
        <v>7650</v>
      </c>
      <c r="BK1204" s="1" t="s">
        <v>326</v>
      </c>
      <c r="BL1204" s="1" t="s">
        <v>91</v>
      </c>
      <c r="BM1204" s="57">
        <v>5</v>
      </c>
      <c r="BN1204" s="1" t="s">
        <v>327</v>
      </c>
      <c r="BO1204" s="1" t="s">
        <v>102</v>
      </c>
      <c r="BP1204" s="1" t="s">
        <v>129</v>
      </c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 t="s">
        <v>8044</v>
      </c>
      <c r="CF1204" s="1" t="s">
        <v>326</v>
      </c>
      <c r="CG1204" s="1" t="s">
        <v>91</v>
      </c>
      <c r="CH1204" s="1" t="s">
        <v>123</v>
      </c>
      <c r="CI1204" s="1" t="s">
        <v>327</v>
      </c>
      <c r="CJ1204" s="1" t="s">
        <v>255</v>
      </c>
      <c r="CK1204" s="1" t="s">
        <v>96</v>
      </c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5908</v>
      </c>
      <c r="B1205" s="1" t="s">
        <v>10803</v>
      </c>
      <c r="C1205" s="1" t="s">
        <v>97</v>
      </c>
      <c r="D1205" s="1" t="s">
        <v>3185</v>
      </c>
      <c r="E1205" s="1" t="s">
        <v>1111</v>
      </c>
      <c r="F1205" s="57">
        <v>10</v>
      </c>
      <c r="G1205" s="1" t="s">
        <v>99</v>
      </c>
      <c r="H1205" s="1" t="s">
        <v>327</v>
      </c>
      <c r="I1205" s="1" t="s">
        <v>119</v>
      </c>
      <c r="J1205" s="1" t="s">
        <v>96</v>
      </c>
      <c r="K1205" s="1">
        <v>25</v>
      </c>
      <c r="L1205" s="1" t="s">
        <v>101</v>
      </c>
      <c r="M1205" s="1" t="s">
        <v>325</v>
      </c>
      <c r="N1205" s="1" t="s">
        <v>91</v>
      </c>
      <c r="O1205" s="1" t="s">
        <v>104</v>
      </c>
      <c r="P1205">
        <v>150</v>
      </c>
      <c r="Q1205" t="s">
        <v>10430</v>
      </c>
      <c r="R1205" t="s">
        <v>10430</v>
      </c>
      <c r="S1205" t="s">
        <v>10430</v>
      </c>
      <c r="T1205" s="1" t="s">
        <v>10738</v>
      </c>
      <c r="U1205" s="1" t="s">
        <v>326</v>
      </c>
      <c r="V1205" s="1" t="s">
        <v>91</v>
      </c>
      <c r="W1205" s="57">
        <v>1</v>
      </c>
      <c r="X1205" s="1" t="s">
        <v>327</v>
      </c>
      <c r="Y1205" s="1" t="s">
        <v>119</v>
      </c>
      <c r="Z1205" s="1" t="s">
        <v>96</v>
      </c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1011</v>
      </c>
      <c r="B1206" s="1" t="s">
        <v>6777</v>
      </c>
      <c r="C1206" s="1" t="s">
        <v>97</v>
      </c>
      <c r="D1206" s="1" t="s">
        <v>3185</v>
      </c>
      <c r="E1206" s="1" t="s">
        <v>1111</v>
      </c>
      <c r="F1206" s="57">
        <v>6</v>
      </c>
      <c r="G1206" s="1" t="s">
        <v>95</v>
      </c>
      <c r="H1206" s="1" t="s">
        <v>6511</v>
      </c>
      <c r="I1206" s="1" t="s">
        <v>127</v>
      </c>
      <c r="J1206" s="1" t="s">
        <v>127</v>
      </c>
      <c r="K1206" s="1">
        <v>18</v>
      </c>
      <c r="L1206" s="1" t="s">
        <v>101</v>
      </c>
      <c r="M1206" s="1" t="s">
        <v>325</v>
      </c>
      <c r="N1206" s="1" t="s">
        <v>91</v>
      </c>
      <c r="O1206" s="1" t="s">
        <v>92</v>
      </c>
      <c r="P1206">
        <v>162</v>
      </c>
      <c r="Q1206" t="s">
        <v>10415</v>
      </c>
      <c r="R1206" t="s">
        <v>10416</v>
      </c>
      <c r="S1206" t="s">
        <v>10529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8199</v>
      </c>
      <c r="B1207" s="1" t="s">
        <v>8684</v>
      </c>
      <c r="C1207" s="1" t="s">
        <v>97</v>
      </c>
      <c r="D1207" s="1" t="s">
        <v>3185</v>
      </c>
      <c r="E1207" s="1" t="s">
        <v>1111</v>
      </c>
      <c r="F1207" s="57">
        <v>7</v>
      </c>
      <c r="G1207" s="1" t="s">
        <v>144</v>
      </c>
      <c r="H1207" s="1" t="s">
        <v>8685</v>
      </c>
      <c r="I1207" s="1" t="s">
        <v>90</v>
      </c>
      <c r="J1207" s="1" t="s">
        <v>106</v>
      </c>
      <c r="K1207" s="1">
        <v>21</v>
      </c>
      <c r="L1207" s="1" t="s">
        <v>101</v>
      </c>
      <c r="M1207" s="1" t="s">
        <v>325</v>
      </c>
      <c r="N1207" s="1" t="s">
        <v>91</v>
      </c>
      <c r="O1207" s="1" t="s">
        <v>92</v>
      </c>
      <c r="P1207">
        <v>176</v>
      </c>
      <c r="Q1207" t="s">
        <v>10409</v>
      </c>
      <c r="R1207" t="s">
        <v>10410</v>
      </c>
      <c r="S1207" t="s">
        <v>10505</v>
      </c>
      <c r="T1207" s="1" t="s">
        <v>8232</v>
      </c>
      <c r="U1207" s="1" t="s">
        <v>326</v>
      </c>
      <c r="V1207" s="1" t="s">
        <v>91</v>
      </c>
      <c r="W1207" s="57">
        <v>2</v>
      </c>
      <c r="X1207" s="1" t="s">
        <v>8685</v>
      </c>
      <c r="Y1207" s="1" t="s">
        <v>90</v>
      </c>
      <c r="Z1207" s="1" t="s">
        <v>106</v>
      </c>
      <c r="AA1207" s="1" t="s">
        <v>9787</v>
      </c>
      <c r="AB1207" s="1" t="s">
        <v>325</v>
      </c>
      <c r="AC1207" s="1" t="s">
        <v>91</v>
      </c>
      <c r="AD1207" s="1" t="s">
        <v>104</v>
      </c>
      <c r="AE1207" s="1" t="s">
        <v>2625</v>
      </c>
      <c r="AF1207" s="1" t="s">
        <v>88</v>
      </c>
      <c r="AG1207" s="1" t="s">
        <v>90</v>
      </c>
      <c r="AH1207" s="1" t="s">
        <v>9787</v>
      </c>
      <c r="AI1207" s="1" t="s">
        <v>326</v>
      </c>
      <c r="AJ1207" s="1" t="s">
        <v>91</v>
      </c>
      <c r="AK1207" s="57">
        <v>2</v>
      </c>
      <c r="AL1207" s="1" t="s">
        <v>2625</v>
      </c>
      <c r="AM1207" s="1" t="s">
        <v>88</v>
      </c>
      <c r="AN1207" s="1" t="s">
        <v>90</v>
      </c>
      <c r="AO1207" s="1"/>
      <c r="AP1207" s="1"/>
      <c r="AQ1207" s="1"/>
      <c r="AR1207" s="1"/>
      <c r="AS1207" s="1"/>
      <c r="AT1207" s="1"/>
      <c r="AU1207" s="1"/>
      <c r="AV1207" s="1" t="s">
        <v>9787</v>
      </c>
      <c r="AW1207" s="1" t="s">
        <v>326</v>
      </c>
      <c r="AX1207" s="1" t="s">
        <v>91</v>
      </c>
      <c r="AY1207" s="57">
        <v>1</v>
      </c>
      <c r="AZ1207" s="1" t="s">
        <v>2625</v>
      </c>
      <c r="BA1207" s="1" t="s">
        <v>88</v>
      </c>
      <c r="BB1207" s="1" t="s">
        <v>90</v>
      </c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6228</v>
      </c>
      <c r="B1208" s="1" t="s">
        <v>6229</v>
      </c>
      <c r="C1208" s="1" t="s">
        <v>97</v>
      </c>
      <c r="D1208" s="1" t="s">
        <v>165</v>
      </c>
      <c r="E1208" s="1" t="s">
        <v>1111</v>
      </c>
      <c r="F1208" s="57">
        <v>5</v>
      </c>
      <c r="G1208" s="1" t="s">
        <v>106</v>
      </c>
      <c r="H1208" s="1" t="s">
        <v>5567</v>
      </c>
      <c r="I1208" s="1" t="s">
        <v>88</v>
      </c>
      <c r="J1208" s="1" t="s">
        <v>88</v>
      </c>
      <c r="K1208" s="1">
        <v>18</v>
      </c>
      <c r="L1208" s="1" t="s">
        <v>101</v>
      </c>
      <c r="M1208" s="1" t="s">
        <v>325</v>
      </c>
      <c r="N1208" s="1" t="s">
        <v>91</v>
      </c>
      <c r="O1208" s="1" t="s">
        <v>92</v>
      </c>
      <c r="P1208">
        <v>192</v>
      </c>
      <c r="Q1208" t="s">
        <v>10412</v>
      </c>
      <c r="R1208" t="s">
        <v>10592</v>
      </c>
      <c r="S1208" t="s">
        <v>10638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5326</v>
      </c>
      <c r="B1209" s="1" t="s">
        <v>8686</v>
      </c>
      <c r="C1209" s="1" t="s">
        <v>97</v>
      </c>
      <c r="D1209" s="1" t="s">
        <v>3185</v>
      </c>
      <c r="E1209" s="1" t="s">
        <v>1111</v>
      </c>
      <c r="F1209" s="57">
        <v>7</v>
      </c>
      <c r="G1209" s="1" t="s">
        <v>102</v>
      </c>
      <c r="H1209" s="1" t="s">
        <v>8635</v>
      </c>
      <c r="I1209" s="1" t="s">
        <v>96</v>
      </c>
      <c r="J1209" s="1" t="s">
        <v>142</v>
      </c>
      <c r="K1209" s="1">
        <v>19</v>
      </c>
      <c r="L1209" s="1" t="s">
        <v>101</v>
      </c>
      <c r="M1209" s="1" t="s">
        <v>325</v>
      </c>
      <c r="N1209" s="1" t="s">
        <v>91</v>
      </c>
      <c r="O1209" s="1" t="s">
        <v>104</v>
      </c>
      <c r="P1209">
        <v>235</v>
      </c>
      <c r="Q1209" t="s">
        <v>10445</v>
      </c>
      <c r="R1209" t="s">
        <v>10488</v>
      </c>
      <c r="S1209" t="s">
        <v>10489</v>
      </c>
      <c r="T1209" s="1" t="s">
        <v>7553</v>
      </c>
      <c r="U1209" s="1" t="s">
        <v>326</v>
      </c>
      <c r="V1209" s="1" t="s">
        <v>91</v>
      </c>
      <c r="W1209" s="57">
        <v>1</v>
      </c>
      <c r="X1209" s="1" t="s">
        <v>8635</v>
      </c>
      <c r="Y1209" s="1" t="s">
        <v>96</v>
      </c>
      <c r="Z1209" s="1" t="s">
        <v>142</v>
      </c>
      <c r="AA1209" s="1" t="s">
        <v>7680</v>
      </c>
      <c r="AB1209" s="1" t="s">
        <v>325</v>
      </c>
      <c r="AC1209" s="1" t="s">
        <v>91</v>
      </c>
      <c r="AD1209" s="32"/>
      <c r="AE1209" s="1" t="s">
        <v>9098</v>
      </c>
      <c r="AF1209" s="1" t="s">
        <v>90</v>
      </c>
      <c r="AG1209" s="1" t="s">
        <v>129</v>
      </c>
      <c r="AH1209" s="1" t="s">
        <v>7680</v>
      </c>
      <c r="AI1209" s="1" t="s">
        <v>326</v>
      </c>
      <c r="AJ1209" s="1" t="s">
        <v>91</v>
      </c>
      <c r="AK1209" s="57">
        <v>2</v>
      </c>
      <c r="AL1209" s="1" t="s">
        <v>9098</v>
      </c>
      <c r="AM1209" s="1" t="s">
        <v>90</v>
      </c>
      <c r="AN1209" s="1" t="s">
        <v>129</v>
      </c>
      <c r="AO1209" s="1" t="s">
        <v>8616</v>
      </c>
      <c r="AP1209" s="1" t="s">
        <v>325</v>
      </c>
      <c r="AQ1209" s="1" t="s">
        <v>105</v>
      </c>
      <c r="AR1209" s="32"/>
      <c r="AS1209" s="1" t="s">
        <v>9845</v>
      </c>
      <c r="AT1209" s="1" t="s">
        <v>96</v>
      </c>
      <c r="AU1209" s="1" t="s">
        <v>96</v>
      </c>
      <c r="AV1209" s="1" t="s">
        <v>8616</v>
      </c>
      <c r="AW1209" s="1" t="s">
        <v>326</v>
      </c>
      <c r="AX1209" s="1" t="s">
        <v>91</v>
      </c>
      <c r="AY1209" s="57">
        <v>2</v>
      </c>
      <c r="AZ1209" s="1" t="s">
        <v>9845</v>
      </c>
      <c r="BA1209" s="1" t="s">
        <v>96</v>
      </c>
      <c r="BB1209" s="1" t="s">
        <v>96</v>
      </c>
      <c r="BC1209" s="1" t="s">
        <v>9020</v>
      </c>
      <c r="BD1209" s="1" t="s">
        <v>326</v>
      </c>
      <c r="BE1209" s="1" t="s">
        <v>91</v>
      </c>
      <c r="BF1209" s="57">
        <v>6</v>
      </c>
      <c r="BG1209" s="1" t="s">
        <v>9346</v>
      </c>
      <c r="BH1209" s="1" t="s">
        <v>96</v>
      </c>
      <c r="BI1209" s="1" t="s">
        <v>131</v>
      </c>
      <c r="BJ1209" s="1" t="s">
        <v>9026</v>
      </c>
      <c r="BK1209" s="1" t="s">
        <v>326</v>
      </c>
      <c r="BL1209" s="1" t="s">
        <v>91</v>
      </c>
      <c r="BM1209" s="57">
        <v>6</v>
      </c>
      <c r="BN1209" s="1" t="s">
        <v>9586</v>
      </c>
      <c r="BO1209" s="1" t="s">
        <v>96</v>
      </c>
      <c r="BP1209" s="1" t="s">
        <v>113</v>
      </c>
      <c r="BQ1209" s="1"/>
      <c r="BR1209" s="1"/>
      <c r="BS1209" s="1"/>
      <c r="BT1209" s="1"/>
      <c r="BU1209" s="1"/>
      <c r="BV1209" s="1"/>
      <c r="BW1209" s="1"/>
      <c r="BX1209" s="1" t="s">
        <v>8855</v>
      </c>
      <c r="BY1209" s="1" t="s">
        <v>325</v>
      </c>
      <c r="BZ1209" s="1" t="s">
        <v>91</v>
      </c>
      <c r="CA1209" s="32"/>
      <c r="CB1209" s="1" t="s">
        <v>9002</v>
      </c>
      <c r="CC1209" s="1" t="s">
        <v>95</v>
      </c>
      <c r="CD1209" s="1" t="s">
        <v>88</v>
      </c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7769</v>
      </c>
      <c r="B1210" s="1" t="s">
        <v>7770</v>
      </c>
      <c r="C1210" s="1" t="s">
        <v>97</v>
      </c>
      <c r="D1210" s="1" t="s">
        <v>3185</v>
      </c>
      <c r="E1210" s="1" t="s">
        <v>1111</v>
      </c>
      <c r="F1210" s="57">
        <v>7</v>
      </c>
      <c r="G1210" s="1" t="s">
        <v>142</v>
      </c>
      <c r="H1210" s="1" t="s">
        <v>327</v>
      </c>
      <c r="I1210" s="1" t="s">
        <v>88</v>
      </c>
      <c r="J1210" s="1" t="s">
        <v>88</v>
      </c>
      <c r="K1210" s="1">
        <v>19</v>
      </c>
      <c r="L1210" s="1" t="s">
        <v>101</v>
      </c>
      <c r="M1210" s="1" t="s">
        <v>325</v>
      </c>
      <c r="N1210" s="1" t="s">
        <v>91</v>
      </c>
      <c r="O1210" s="1" t="s">
        <v>92</v>
      </c>
      <c r="P1210">
        <v>211</v>
      </c>
      <c r="Q1210" t="s">
        <v>10412</v>
      </c>
      <c r="R1210" t="s">
        <v>10413</v>
      </c>
      <c r="S1210" t="s">
        <v>10414</v>
      </c>
      <c r="T1210" s="1" t="s">
        <v>7669</v>
      </c>
      <c r="U1210" s="1" t="s">
        <v>326</v>
      </c>
      <c r="V1210" s="1" t="s">
        <v>91</v>
      </c>
      <c r="W1210" s="57">
        <v>4</v>
      </c>
      <c r="X1210" s="1" t="s">
        <v>327</v>
      </c>
      <c r="Y1210" s="1" t="s">
        <v>88</v>
      </c>
      <c r="Z1210" s="1" t="s">
        <v>88</v>
      </c>
      <c r="AA1210" s="1"/>
      <c r="AB1210" s="1"/>
      <c r="AC1210" s="1"/>
      <c r="AD1210" s="1"/>
      <c r="AE1210" s="1"/>
      <c r="AF1210" s="1"/>
      <c r="AG1210" s="1"/>
      <c r="AH1210" s="1" t="s">
        <v>8855</v>
      </c>
      <c r="AI1210" s="1" t="s">
        <v>326</v>
      </c>
      <c r="AJ1210" s="1" t="s">
        <v>91</v>
      </c>
      <c r="AK1210" s="57">
        <v>5</v>
      </c>
      <c r="AL1210" s="1" t="s">
        <v>327</v>
      </c>
      <c r="AM1210" s="1" t="s">
        <v>119</v>
      </c>
      <c r="AN1210" s="1" t="s">
        <v>90</v>
      </c>
      <c r="AO1210" s="1"/>
      <c r="AP1210" s="1"/>
      <c r="AQ1210" s="1"/>
      <c r="AR1210" s="1"/>
      <c r="AS1210" s="1"/>
      <c r="AT1210" s="1"/>
      <c r="AU1210" s="1"/>
      <c r="AV1210" s="1" t="s">
        <v>9993</v>
      </c>
      <c r="AW1210" s="1" t="s">
        <v>326</v>
      </c>
      <c r="AX1210" s="1" t="s">
        <v>91</v>
      </c>
      <c r="AY1210" s="57">
        <v>7</v>
      </c>
      <c r="AZ1210" s="1" t="s">
        <v>10254</v>
      </c>
      <c r="BA1210" s="1" t="s">
        <v>96</v>
      </c>
      <c r="BB1210" s="1" t="s">
        <v>102</v>
      </c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8316</v>
      </c>
      <c r="B1211" s="1" t="s">
        <v>8317</v>
      </c>
      <c r="C1211" s="1" t="s">
        <v>97</v>
      </c>
      <c r="D1211" s="1" t="s">
        <v>3185</v>
      </c>
      <c r="E1211" s="1" t="s">
        <v>1111</v>
      </c>
      <c r="F1211" s="57">
        <v>7</v>
      </c>
      <c r="G1211" s="1" t="s">
        <v>144</v>
      </c>
      <c r="H1211" s="1" t="s">
        <v>327</v>
      </c>
      <c r="I1211" s="1" t="s">
        <v>99</v>
      </c>
      <c r="J1211" s="1" t="s">
        <v>118</v>
      </c>
      <c r="K1211" s="1">
        <v>18</v>
      </c>
      <c r="L1211" s="1" t="s">
        <v>101</v>
      </c>
      <c r="M1211" s="1" t="s">
        <v>325</v>
      </c>
      <c r="N1211" s="1" t="s">
        <v>91</v>
      </c>
      <c r="O1211" s="1" t="s">
        <v>104</v>
      </c>
      <c r="P1211">
        <v>224</v>
      </c>
      <c r="Q1211" t="s">
        <v>10412</v>
      </c>
      <c r="R1211" t="s">
        <v>10413</v>
      </c>
      <c r="S1211" t="s">
        <v>10437</v>
      </c>
      <c r="T1211" s="1" t="s">
        <v>8232</v>
      </c>
      <c r="U1211" s="1" t="s">
        <v>326</v>
      </c>
      <c r="V1211" s="1" t="s">
        <v>91</v>
      </c>
      <c r="W1211" s="57">
        <v>2</v>
      </c>
      <c r="X1211" s="1" t="s">
        <v>327</v>
      </c>
      <c r="Y1211" s="1" t="s">
        <v>99</v>
      </c>
      <c r="Z1211" s="1" t="s">
        <v>118</v>
      </c>
      <c r="AA1211" s="1"/>
      <c r="AB1211" s="1"/>
      <c r="AC1211" s="1"/>
      <c r="AD1211" s="1"/>
      <c r="AE1211" s="1"/>
      <c r="AF1211" s="1"/>
      <c r="AG1211" s="1"/>
      <c r="AH1211" s="1" t="s">
        <v>9001</v>
      </c>
      <c r="AI1211" s="1" t="s">
        <v>326</v>
      </c>
      <c r="AJ1211" s="1" t="s">
        <v>91</v>
      </c>
      <c r="AK1211" s="57">
        <v>3</v>
      </c>
      <c r="AL1211" s="1" t="s">
        <v>327</v>
      </c>
      <c r="AM1211" s="1" t="s">
        <v>102</v>
      </c>
      <c r="AN1211" s="1" t="s">
        <v>90</v>
      </c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7189</v>
      </c>
      <c r="B1212" s="1" t="s">
        <v>8873</v>
      </c>
      <c r="C1212" s="1" t="s">
        <v>97</v>
      </c>
      <c r="D1212" s="1" t="s">
        <v>3185</v>
      </c>
      <c r="E1212" s="1" t="s">
        <v>1111</v>
      </c>
      <c r="F1212" s="57">
        <v>8</v>
      </c>
      <c r="G1212" s="1" t="s">
        <v>119</v>
      </c>
      <c r="H1212" s="1" t="s">
        <v>2866</v>
      </c>
      <c r="I1212" s="1" t="s">
        <v>119</v>
      </c>
      <c r="J1212" s="1" t="s">
        <v>102</v>
      </c>
      <c r="K1212" s="1">
        <v>16</v>
      </c>
      <c r="L1212" s="1" t="s">
        <v>101</v>
      </c>
      <c r="M1212" s="1" t="s">
        <v>325</v>
      </c>
      <c r="N1212" s="1" t="s">
        <v>105</v>
      </c>
      <c r="O1212" s="1" t="s">
        <v>104</v>
      </c>
      <c r="P1212">
        <v>185</v>
      </c>
      <c r="Q1212" t="s">
        <v>10409</v>
      </c>
      <c r="R1212" t="s">
        <v>10410</v>
      </c>
      <c r="S1212" t="s">
        <v>10411</v>
      </c>
      <c r="T1212" s="1" t="s">
        <v>8641</v>
      </c>
      <c r="U1212" s="1" t="s">
        <v>326</v>
      </c>
      <c r="V1212" s="1" t="s">
        <v>91</v>
      </c>
      <c r="W1212" s="57">
        <v>1</v>
      </c>
      <c r="X1212" s="1" t="s">
        <v>2866</v>
      </c>
      <c r="Y1212" s="1" t="s">
        <v>119</v>
      </c>
      <c r="Z1212" s="1" t="s">
        <v>102</v>
      </c>
      <c r="AA1212" s="1"/>
      <c r="AB1212" s="1"/>
      <c r="AC1212" s="1"/>
      <c r="AD1212" s="1"/>
      <c r="AE1212" s="1"/>
      <c r="AF1212" s="1"/>
      <c r="AG1212" s="1"/>
      <c r="AH1212" s="1" t="s">
        <v>9805</v>
      </c>
      <c r="AI1212" s="1" t="s">
        <v>326</v>
      </c>
      <c r="AJ1212" s="1" t="s">
        <v>91</v>
      </c>
      <c r="AK1212" s="57">
        <v>2</v>
      </c>
      <c r="AL1212" s="1" t="s">
        <v>5379</v>
      </c>
      <c r="AM1212" s="1" t="s">
        <v>118</v>
      </c>
      <c r="AN1212" s="1" t="s">
        <v>99</v>
      </c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9347</v>
      </c>
      <c r="B1213" s="1" t="s">
        <v>9348</v>
      </c>
      <c r="C1213" s="1" t="s">
        <v>97</v>
      </c>
      <c r="D1213" s="1" t="s">
        <v>3185</v>
      </c>
      <c r="E1213" s="1" t="s">
        <v>1111</v>
      </c>
      <c r="F1213" s="57">
        <v>8</v>
      </c>
      <c r="G1213" s="1" t="s">
        <v>145</v>
      </c>
      <c r="H1213" s="1" t="s">
        <v>1326</v>
      </c>
      <c r="I1213" s="1" t="s">
        <v>95</v>
      </c>
      <c r="J1213" s="1" t="s">
        <v>107</v>
      </c>
      <c r="K1213" s="1">
        <v>17</v>
      </c>
      <c r="L1213" s="1" t="s">
        <v>101</v>
      </c>
      <c r="M1213" s="1" t="s">
        <v>325</v>
      </c>
      <c r="N1213" s="1" t="s">
        <v>91</v>
      </c>
      <c r="O1213" s="1" t="s">
        <v>92</v>
      </c>
      <c r="P1213">
        <v>161</v>
      </c>
      <c r="Q1213" t="s">
        <v>10409</v>
      </c>
      <c r="R1213" t="s">
        <v>10503</v>
      </c>
      <c r="S1213" t="s">
        <v>10504</v>
      </c>
      <c r="T1213" s="1" t="s">
        <v>9282</v>
      </c>
      <c r="U1213" s="1" t="s">
        <v>326</v>
      </c>
      <c r="V1213" s="1" t="s">
        <v>91</v>
      </c>
      <c r="W1213" s="57">
        <v>2</v>
      </c>
      <c r="X1213" s="1" t="s">
        <v>1326</v>
      </c>
      <c r="Y1213" s="1" t="s">
        <v>95</v>
      </c>
      <c r="Z1213" s="1" t="s">
        <v>107</v>
      </c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5428</v>
      </c>
      <c r="B1214" s="1" t="s">
        <v>5429</v>
      </c>
      <c r="C1214" s="1" t="s">
        <v>97</v>
      </c>
      <c r="D1214" s="1" t="s">
        <v>3185</v>
      </c>
      <c r="E1214" s="1" t="s">
        <v>1111</v>
      </c>
      <c r="F1214" s="57">
        <v>4</v>
      </c>
      <c r="G1214" s="1" t="s">
        <v>151</v>
      </c>
      <c r="H1214" s="1" t="s">
        <v>5430</v>
      </c>
      <c r="I1214" s="1" t="s">
        <v>96</v>
      </c>
      <c r="J1214" s="1" t="s">
        <v>119</v>
      </c>
      <c r="K1214" s="1">
        <v>27</v>
      </c>
      <c r="L1214" s="1" t="s">
        <v>101</v>
      </c>
      <c r="M1214" s="1" t="s">
        <v>325</v>
      </c>
      <c r="N1214" s="1" t="s">
        <v>91</v>
      </c>
      <c r="O1214" s="1" t="s">
        <v>104</v>
      </c>
      <c r="P1214">
        <v>97</v>
      </c>
      <c r="Q1214" t="s">
        <v>10422</v>
      </c>
      <c r="R1214" t="s">
        <v>10423</v>
      </c>
      <c r="S1214" t="s">
        <v>10639</v>
      </c>
      <c r="T1214" s="1" t="s">
        <v>5154</v>
      </c>
      <c r="U1214" s="1" t="s">
        <v>326</v>
      </c>
      <c r="V1214" s="1" t="s">
        <v>91</v>
      </c>
      <c r="W1214" s="57">
        <v>1</v>
      </c>
      <c r="X1214" s="1" t="s">
        <v>5430</v>
      </c>
      <c r="Y1214" s="1" t="s">
        <v>96</v>
      </c>
      <c r="Z1214" s="1" t="s">
        <v>119</v>
      </c>
      <c r="AA1214" s="1" t="s">
        <v>6194</v>
      </c>
      <c r="AB1214" s="1" t="s">
        <v>325</v>
      </c>
      <c r="AC1214" s="1" t="s">
        <v>105</v>
      </c>
      <c r="AD1214" s="1" t="s">
        <v>104</v>
      </c>
      <c r="AE1214" s="1" t="s">
        <v>208</v>
      </c>
      <c r="AF1214" s="1" t="s">
        <v>96</v>
      </c>
      <c r="AG1214" s="1" t="s">
        <v>109</v>
      </c>
      <c r="AH1214" s="1" t="s">
        <v>6194</v>
      </c>
      <c r="AI1214" s="1" t="s">
        <v>326</v>
      </c>
      <c r="AJ1214" s="1" t="s">
        <v>91</v>
      </c>
      <c r="AK1214" s="57">
        <v>2</v>
      </c>
      <c r="AL1214" s="1" t="s">
        <v>208</v>
      </c>
      <c r="AM1214" s="1" t="s">
        <v>96</v>
      </c>
      <c r="AN1214" s="1" t="s">
        <v>109</v>
      </c>
      <c r="AO1214" s="1"/>
      <c r="AP1214" s="1"/>
      <c r="AQ1214" s="1"/>
      <c r="AR1214" s="1"/>
      <c r="AS1214" s="1"/>
      <c r="AT1214" s="1"/>
      <c r="AU1214" s="1"/>
      <c r="AV1214" s="1" t="s">
        <v>6194</v>
      </c>
      <c r="AW1214" s="1" t="s">
        <v>326</v>
      </c>
      <c r="AX1214" s="1" t="s">
        <v>91</v>
      </c>
      <c r="AY1214" s="57">
        <v>2</v>
      </c>
      <c r="AZ1214" s="1" t="s">
        <v>149</v>
      </c>
      <c r="BA1214" s="1" t="s">
        <v>88</v>
      </c>
      <c r="BB1214" s="1" t="s">
        <v>90</v>
      </c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2628</v>
      </c>
      <c r="B1215" s="1" t="s">
        <v>2629</v>
      </c>
      <c r="C1215" s="1" t="s">
        <v>97</v>
      </c>
      <c r="D1215" s="1" t="s">
        <v>3185</v>
      </c>
      <c r="E1215" s="1" t="s">
        <v>1111</v>
      </c>
      <c r="F1215" s="57">
        <v>2</v>
      </c>
      <c r="G1215" s="1" t="s">
        <v>108</v>
      </c>
      <c r="H1215" s="1" t="s">
        <v>2630</v>
      </c>
      <c r="I1215" s="1" t="s">
        <v>127</v>
      </c>
      <c r="J1215" s="1" t="s">
        <v>90</v>
      </c>
      <c r="K1215" s="1">
        <v>21</v>
      </c>
      <c r="L1215" s="1" t="s">
        <v>101</v>
      </c>
      <c r="M1215" s="1" t="s">
        <v>325</v>
      </c>
      <c r="N1215" s="1" t="s">
        <v>105</v>
      </c>
      <c r="O1215" s="1" t="s">
        <v>104</v>
      </c>
      <c r="P1215">
        <v>97</v>
      </c>
      <c r="Q1215" t="s">
        <v>10422</v>
      </c>
      <c r="R1215" t="s">
        <v>10423</v>
      </c>
      <c r="S1215" t="s">
        <v>10639</v>
      </c>
      <c r="T1215" s="1" t="s">
        <v>1175</v>
      </c>
      <c r="U1215" s="1" t="s">
        <v>326</v>
      </c>
      <c r="V1215" s="1" t="s">
        <v>91</v>
      </c>
      <c r="W1215" s="57">
        <v>1</v>
      </c>
      <c r="X1215" s="1" t="s">
        <v>2630</v>
      </c>
      <c r="Y1215" s="1" t="s">
        <v>127</v>
      </c>
      <c r="Z1215" s="1" t="s">
        <v>90</v>
      </c>
      <c r="AA1215" s="1"/>
      <c r="AB1215" s="1"/>
      <c r="AC1215" s="1"/>
      <c r="AD1215" s="1"/>
      <c r="AE1215" s="1"/>
      <c r="AF1215" s="1"/>
      <c r="AG1215" s="1"/>
      <c r="AH1215" s="1" t="s">
        <v>3200</v>
      </c>
      <c r="AI1215" s="1" t="s">
        <v>326</v>
      </c>
      <c r="AJ1215" s="1" t="s">
        <v>91</v>
      </c>
      <c r="AK1215" s="57">
        <v>2</v>
      </c>
      <c r="AL1215" s="1" t="s">
        <v>4037</v>
      </c>
      <c r="AM1215" s="1" t="s">
        <v>95</v>
      </c>
      <c r="AN1215" s="1" t="s">
        <v>99</v>
      </c>
      <c r="AO1215" s="1"/>
      <c r="AP1215" s="1"/>
      <c r="AQ1215" s="1"/>
      <c r="AR1215" s="1"/>
      <c r="AS1215" s="1"/>
      <c r="AT1215" s="1"/>
      <c r="AU1215" s="1"/>
      <c r="AV1215" s="1" t="s">
        <v>4234</v>
      </c>
      <c r="AW1215" s="1" t="s">
        <v>326</v>
      </c>
      <c r="AX1215" s="1" t="s">
        <v>91</v>
      </c>
      <c r="AY1215" s="57">
        <v>3</v>
      </c>
      <c r="AZ1215" s="1" t="s">
        <v>5430</v>
      </c>
      <c r="BA1215" s="1" t="s">
        <v>96</v>
      </c>
      <c r="BB1215" s="1" t="s">
        <v>96</v>
      </c>
      <c r="BC1215" s="1" t="s">
        <v>5671</v>
      </c>
      <c r="BD1215" s="1" t="s">
        <v>326</v>
      </c>
      <c r="BE1215" s="1" t="s">
        <v>91</v>
      </c>
      <c r="BF1215" s="57">
        <v>6</v>
      </c>
      <c r="BG1215" s="1" t="s">
        <v>208</v>
      </c>
      <c r="BH1215" s="1" t="s">
        <v>90</v>
      </c>
      <c r="BI1215" s="1" t="s">
        <v>96</v>
      </c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 t="s">
        <v>6711</v>
      </c>
      <c r="CF1215" s="1" t="s">
        <v>326</v>
      </c>
      <c r="CG1215" s="1" t="s">
        <v>91</v>
      </c>
      <c r="CH1215" s="1" t="s">
        <v>123</v>
      </c>
      <c r="CI1215" s="1" t="s">
        <v>182</v>
      </c>
      <c r="CJ1215" s="1" t="s">
        <v>96</v>
      </c>
      <c r="CK1215" s="1" t="s">
        <v>102</v>
      </c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10255</v>
      </c>
      <c r="B1216" s="1" t="s">
        <v>10256</v>
      </c>
      <c r="C1216" s="1" t="s">
        <v>97</v>
      </c>
      <c r="D1216" s="1" t="s">
        <v>3185</v>
      </c>
      <c r="E1216" s="1" t="s">
        <v>1111</v>
      </c>
      <c r="F1216" s="57">
        <v>9</v>
      </c>
      <c r="G1216" s="1" t="s">
        <v>107</v>
      </c>
      <c r="H1216" s="1" t="s">
        <v>6832</v>
      </c>
      <c r="I1216" s="1" t="s">
        <v>99</v>
      </c>
      <c r="J1216" s="1" t="s">
        <v>96</v>
      </c>
      <c r="K1216" s="1">
        <v>20</v>
      </c>
      <c r="L1216" s="1" t="s">
        <v>101</v>
      </c>
      <c r="M1216" s="1" t="s">
        <v>325</v>
      </c>
      <c r="N1216" s="1" t="s">
        <v>91</v>
      </c>
      <c r="O1216" s="1" t="s">
        <v>104</v>
      </c>
      <c r="P1216">
        <v>98</v>
      </c>
      <c r="Q1216" t="s">
        <v>10422</v>
      </c>
      <c r="R1216" t="s">
        <v>10423</v>
      </c>
      <c r="S1216" t="s">
        <v>10483</v>
      </c>
      <c r="T1216" s="1" t="s">
        <v>9797</v>
      </c>
      <c r="U1216" s="1" t="s">
        <v>326</v>
      </c>
      <c r="V1216" s="1" t="s">
        <v>91</v>
      </c>
      <c r="W1216" s="57">
        <v>1</v>
      </c>
      <c r="X1216" s="1" t="s">
        <v>6832</v>
      </c>
      <c r="Y1216" s="1" t="s">
        <v>99</v>
      </c>
      <c r="Z1216" s="1" t="s">
        <v>96</v>
      </c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10029</v>
      </c>
      <c r="B1217" s="1" t="s">
        <v>10030</v>
      </c>
      <c r="C1217" s="1" t="s">
        <v>97</v>
      </c>
      <c r="D1217" s="1" t="s">
        <v>3185</v>
      </c>
      <c r="E1217" s="1" t="s">
        <v>1111</v>
      </c>
      <c r="F1217" s="57">
        <v>9</v>
      </c>
      <c r="G1217" s="1" t="s">
        <v>129</v>
      </c>
      <c r="H1217" s="1" t="s">
        <v>324</v>
      </c>
      <c r="I1217" s="1" t="s">
        <v>121</v>
      </c>
      <c r="J1217" s="1" t="s">
        <v>96</v>
      </c>
      <c r="K1217" s="1">
        <v>19</v>
      </c>
      <c r="L1217" s="1" t="s">
        <v>101</v>
      </c>
      <c r="M1217" s="1" t="s">
        <v>325</v>
      </c>
      <c r="N1217" s="1" t="s">
        <v>91</v>
      </c>
      <c r="O1217" s="1" t="s">
        <v>92</v>
      </c>
      <c r="P1217">
        <v>3</v>
      </c>
      <c r="Q1217" t="s">
        <v>10415</v>
      </c>
      <c r="R1217" t="s">
        <v>10416</v>
      </c>
      <c r="S1217" t="s">
        <v>10418</v>
      </c>
      <c r="T1217" s="1" t="s">
        <v>10160</v>
      </c>
      <c r="U1217" s="1" t="s">
        <v>326</v>
      </c>
      <c r="V1217" s="1" t="s">
        <v>91</v>
      </c>
      <c r="W1217" s="57">
        <v>7</v>
      </c>
      <c r="X1217" s="1" t="s">
        <v>111</v>
      </c>
      <c r="Y1217" s="1" t="s">
        <v>90</v>
      </c>
      <c r="Z1217" s="1" t="s">
        <v>121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7173</v>
      </c>
      <c r="B1218" s="1" t="s">
        <v>7174</v>
      </c>
      <c r="C1218" s="1" t="s">
        <v>97</v>
      </c>
      <c r="D1218" s="1" t="s">
        <v>3185</v>
      </c>
      <c r="E1218" s="1" t="s">
        <v>1111</v>
      </c>
      <c r="F1218" s="57">
        <v>6</v>
      </c>
      <c r="G1218" s="1" t="s">
        <v>121</v>
      </c>
      <c r="H1218" s="1" t="s">
        <v>208</v>
      </c>
      <c r="I1218" s="1" t="s">
        <v>95</v>
      </c>
      <c r="J1218" s="1" t="s">
        <v>121</v>
      </c>
      <c r="K1218" s="1">
        <v>20</v>
      </c>
      <c r="L1218" s="1" t="s">
        <v>101</v>
      </c>
      <c r="M1218" s="1" t="s">
        <v>325</v>
      </c>
      <c r="N1218" s="1" t="s">
        <v>91</v>
      </c>
      <c r="O1218" s="1" t="s">
        <v>104</v>
      </c>
      <c r="P1218">
        <v>55</v>
      </c>
      <c r="Q1218" t="s">
        <v>10442</v>
      </c>
      <c r="R1218" t="s">
        <v>10469</v>
      </c>
      <c r="S1218" t="s">
        <v>10629</v>
      </c>
      <c r="T1218" s="1" t="s">
        <v>7673</v>
      </c>
      <c r="U1218" s="1" t="s">
        <v>326</v>
      </c>
      <c r="V1218" s="1" t="s">
        <v>91</v>
      </c>
      <c r="W1218" s="57">
        <v>2</v>
      </c>
      <c r="X1218" s="1" t="s">
        <v>208</v>
      </c>
      <c r="Y1218" s="1" t="s">
        <v>100</v>
      </c>
      <c r="Z1218" s="1" t="s">
        <v>119</v>
      </c>
      <c r="AA1218" s="1" t="s">
        <v>7673</v>
      </c>
      <c r="AB1218" s="1" t="s">
        <v>325</v>
      </c>
      <c r="AC1218" s="1" t="s">
        <v>91</v>
      </c>
      <c r="AD1218" s="1" t="s">
        <v>104</v>
      </c>
      <c r="AE1218" s="1" t="s">
        <v>208</v>
      </c>
      <c r="AF1218" s="1" t="s">
        <v>100</v>
      </c>
      <c r="AG1218" s="1" t="s">
        <v>119</v>
      </c>
      <c r="AH1218" s="1" t="s">
        <v>8834</v>
      </c>
      <c r="AI1218" s="1" t="s">
        <v>326</v>
      </c>
      <c r="AJ1218" s="1" t="s">
        <v>91</v>
      </c>
      <c r="AK1218" s="57">
        <v>3</v>
      </c>
      <c r="AL1218" s="1" t="s">
        <v>208</v>
      </c>
      <c r="AM1218" s="1" t="s">
        <v>88</v>
      </c>
      <c r="AN1218" s="1" t="s">
        <v>99</v>
      </c>
      <c r="AO1218" s="1" t="s">
        <v>8834</v>
      </c>
      <c r="AP1218" s="1" t="s">
        <v>325</v>
      </c>
      <c r="AQ1218" s="1" t="s">
        <v>91</v>
      </c>
      <c r="AR1218" s="1" t="s">
        <v>104</v>
      </c>
      <c r="AS1218" s="1" t="s">
        <v>208</v>
      </c>
      <c r="AT1218" s="1" t="s">
        <v>88</v>
      </c>
      <c r="AU1218" s="1" t="s">
        <v>99</v>
      </c>
      <c r="AV1218" s="1" t="s">
        <v>9975</v>
      </c>
      <c r="AW1218" s="1" t="s">
        <v>326</v>
      </c>
      <c r="AX1218" s="1" t="s">
        <v>91</v>
      </c>
      <c r="AY1218" s="57">
        <v>4</v>
      </c>
      <c r="AZ1218" s="1" t="s">
        <v>208</v>
      </c>
      <c r="BA1218" s="1" t="s">
        <v>96</v>
      </c>
      <c r="BB1218" s="1" t="s">
        <v>121</v>
      </c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 t="s">
        <v>9975</v>
      </c>
      <c r="BY1218" s="1" t="s">
        <v>325</v>
      </c>
      <c r="BZ1218" s="1" t="s">
        <v>91</v>
      </c>
      <c r="CA1218" s="1" t="s">
        <v>104</v>
      </c>
      <c r="CB1218" s="1" t="s">
        <v>208</v>
      </c>
      <c r="CC1218" s="1" t="s">
        <v>96</v>
      </c>
      <c r="CD1218" s="1" t="s">
        <v>121</v>
      </c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1837</v>
      </c>
      <c r="B1219" s="1" t="s">
        <v>9099</v>
      </c>
      <c r="C1219" s="1" t="s">
        <v>97</v>
      </c>
      <c r="D1219" s="1" t="s">
        <v>3185</v>
      </c>
      <c r="E1219" s="1" t="s">
        <v>1111</v>
      </c>
      <c r="F1219" s="57">
        <v>8</v>
      </c>
      <c r="G1219" s="1" t="s">
        <v>127</v>
      </c>
      <c r="H1219" s="1" t="s">
        <v>5754</v>
      </c>
      <c r="I1219" s="1" t="s">
        <v>88</v>
      </c>
      <c r="J1219" s="1" t="s">
        <v>100</v>
      </c>
      <c r="K1219" s="1">
        <v>21</v>
      </c>
      <c r="L1219" s="1" t="s">
        <v>101</v>
      </c>
      <c r="M1219" s="1" t="s">
        <v>325</v>
      </c>
      <c r="N1219" s="1" t="s">
        <v>91</v>
      </c>
      <c r="O1219" s="32"/>
      <c r="P1219">
        <v>32394</v>
      </c>
      <c r="Q1219" t="s">
        <v>10442</v>
      </c>
      <c r="R1219" t="s">
        <v>10443</v>
      </c>
      <c r="S1219" t="s">
        <v>10630</v>
      </c>
      <c r="T1219" s="1" t="s">
        <v>8660</v>
      </c>
      <c r="U1219" s="1" t="s">
        <v>326</v>
      </c>
      <c r="V1219" s="1" t="s">
        <v>91</v>
      </c>
      <c r="W1219" s="57">
        <v>4</v>
      </c>
      <c r="X1219" s="1" t="s">
        <v>350</v>
      </c>
      <c r="Y1219" s="1" t="s">
        <v>96</v>
      </c>
      <c r="Z1219" s="1" t="s">
        <v>99</v>
      </c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8318</v>
      </c>
      <c r="B1220" s="1" t="s">
        <v>8319</v>
      </c>
      <c r="C1220" s="1" t="s">
        <v>97</v>
      </c>
      <c r="D1220" s="1" t="s">
        <v>3185</v>
      </c>
      <c r="E1220" s="1" t="s">
        <v>1111</v>
      </c>
      <c r="F1220" s="57">
        <v>7</v>
      </c>
      <c r="G1220" s="1" t="s">
        <v>131</v>
      </c>
      <c r="H1220" s="1" t="s">
        <v>350</v>
      </c>
      <c r="I1220" s="1" t="s">
        <v>96</v>
      </c>
      <c r="J1220" s="1" t="s">
        <v>90</v>
      </c>
      <c r="K1220" s="1">
        <v>27</v>
      </c>
      <c r="L1220" s="1" t="s">
        <v>101</v>
      </c>
      <c r="M1220" s="1" t="s">
        <v>325</v>
      </c>
      <c r="N1220" s="1" t="s">
        <v>91</v>
      </c>
      <c r="O1220" s="1" t="s">
        <v>104</v>
      </c>
      <c r="P1220">
        <v>14370</v>
      </c>
      <c r="Q1220" t="s">
        <v>10442</v>
      </c>
      <c r="R1220" t="s">
        <v>10443</v>
      </c>
      <c r="S1220" t="s">
        <v>10640</v>
      </c>
      <c r="T1220" s="1" t="s">
        <v>7655</v>
      </c>
      <c r="U1220" s="1" t="s">
        <v>326</v>
      </c>
      <c r="V1220" s="1" t="s">
        <v>91</v>
      </c>
      <c r="W1220" s="57">
        <v>1</v>
      </c>
      <c r="X1220" s="1" t="s">
        <v>350</v>
      </c>
      <c r="Y1220" s="1" t="s">
        <v>96</v>
      </c>
      <c r="Z1220" s="1" t="s">
        <v>90</v>
      </c>
      <c r="AA1220" s="1"/>
      <c r="AB1220" s="1"/>
      <c r="AC1220" s="1"/>
      <c r="AD1220" s="1"/>
      <c r="AE1220" s="1"/>
      <c r="AF1220" s="1"/>
      <c r="AG1220" s="1"/>
      <c r="AH1220" s="1" t="s">
        <v>9016</v>
      </c>
      <c r="AI1220" s="1" t="s">
        <v>326</v>
      </c>
      <c r="AJ1220" s="1" t="s">
        <v>91</v>
      </c>
      <c r="AK1220" s="57">
        <v>2</v>
      </c>
      <c r="AL1220" s="1" t="s">
        <v>6512</v>
      </c>
      <c r="AM1220" s="1" t="s">
        <v>96</v>
      </c>
      <c r="AN1220" s="1" t="s">
        <v>129</v>
      </c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8687</v>
      </c>
      <c r="B1221" s="1" t="s">
        <v>8688</v>
      </c>
      <c r="C1221" s="1" t="s">
        <v>97</v>
      </c>
      <c r="D1221" s="1" t="s">
        <v>106</v>
      </c>
      <c r="E1221" s="1" t="s">
        <v>1111</v>
      </c>
      <c r="F1221" s="57">
        <v>7</v>
      </c>
      <c r="G1221" s="1" t="s">
        <v>145</v>
      </c>
      <c r="H1221" s="1" t="s">
        <v>8073</v>
      </c>
      <c r="I1221" s="1" t="s">
        <v>96</v>
      </c>
      <c r="J1221" s="1" t="s">
        <v>88</v>
      </c>
      <c r="K1221" s="1">
        <v>16</v>
      </c>
      <c r="L1221" s="1" t="s">
        <v>101</v>
      </c>
      <c r="M1221" s="1" t="s">
        <v>325</v>
      </c>
      <c r="N1221" s="1" t="s">
        <v>91</v>
      </c>
      <c r="O1221" s="1" t="s">
        <v>104</v>
      </c>
      <c r="P1221">
        <v>142</v>
      </c>
      <c r="Q1221" t="s">
        <v>10430</v>
      </c>
      <c r="R1221" t="s">
        <v>10479</v>
      </c>
      <c r="S1221" t="s">
        <v>10641</v>
      </c>
      <c r="T1221" s="1" t="s">
        <v>9282</v>
      </c>
      <c r="U1221" s="1" t="s">
        <v>326</v>
      </c>
      <c r="V1221" s="1" t="s">
        <v>91</v>
      </c>
      <c r="W1221" s="57">
        <v>2</v>
      </c>
      <c r="X1221" s="1" t="s">
        <v>9624</v>
      </c>
      <c r="Y1221" s="1" t="s">
        <v>96</v>
      </c>
      <c r="Z1221" s="1" t="s">
        <v>102</v>
      </c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7175</v>
      </c>
      <c r="B1222" s="1" t="s">
        <v>7176</v>
      </c>
      <c r="C1222" s="1" t="s">
        <v>97</v>
      </c>
      <c r="D1222" s="1" t="s">
        <v>3185</v>
      </c>
      <c r="E1222" s="1" t="s">
        <v>1111</v>
      </c>
      <c r="F1222" s="57">
        <v>6</v>
      </c>
      <c r="G1222" s="1" t="s">
        <v>121</v>
      </c>
      <c r="H1222" s="1" t="s">
        <v>7177</v>
      </c>
      <c r="I1222" s="1" t="s">
        <v>96</v>
      </c>
      <c r="J1222" s="1" t="s">
        <v>95</v>
      </c>
      <c r="K1222" s="1">
        <v>21</v>
      </c>
      <c r="L1222" s="1" t="s">
        <v>101</v>
      </c>
      <c r="M1222" s="1" t="s">
        <v>325</v>
      </c>
      <c r="N1222" s="1" t="s">
        <v>91</v>
      </c>
      <c r="O1222" s="1" t="s">
        <v>92</v>
      </c>
      <c r="P1222">
        <v>143</v>
      </c>
      <c r="Q1222" t="s">
        <v>10430</v>
      </c>
      <c r="R1222" t="s">
        <v>10479</v>
      </c>
      <c r="S1222" t="s">
        <v>10642</v>
      </c>
      <c r="T1222" s="1" t="s">
        <v>7701</v>
      </c>
      <c r="U1222" s="1" t="s">
        <v>326</v>
      </c>
      <c r="V1222" s="1" t="s">
        <v>91</v>
      </c>
      <c r="W1222" s="57">
        <v>3</v>
      </c>
      <c r="X1222" s="1" t="s">
        <v>3121</v>
      </c>
      <c r="Y1222" s="1" t="s">
        <v>119</v>
      </c>
      <c r="Z1222" s="1" t="s">
        <v>88</v>
      </c>
      <c r="AA1222" s="1" t="s">
        <v>9813</v>
      </c>
      <c r="AB1222" s="1" t="s">
        <v>325</v>
      </c>
      <c r="AC1222" s="1" t="s">
        <v>91</v>
      </c>
      <c r="AD1222" s="1" t="s">
        <v>92</v>
      </c>
      <c r="AE1222" s="1" t="s">
        <v>324</v>
      </c>
      <c r="AF1222" s="1" t="s">
        <v>100</v>
      </c>
      <c r="AG1222" s="1" t="s">
        <v>90</v>
      </c>
      <c r="AH1222" s="1" t="s">
        <v>8641</v>
      </c>
      <c r="AI1222" s="1" t="s">
        <v>326</v>
      </c>
      <c r="AJ1222" s="1" t="s">
        <v>91</v>
      </c>
      <c r="AK1222" s="57">
        <v>4</v>
      </c>
      <c r="AL1222" s="1" t="s">
        <v>3121</v>
      </c>
      <c r="AM1222" s="1" t="s">
        <v>99</v>
      </c>
      <c r="AN1222" s="1" t="s">
        <v>99</v>
      </c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 t="s">
        <v>8044</v>
      </c>
      <c r="CM1222" s="1" t="s">
        <v>325</v>
      </c>
      <c r="CN1222" s="1" t="s">
        <v>91</v>
      </c>
      <c r="CO1222" s="1" t="s">
        <v>130</v>
      </c>
      <c r="CP1222" s="1" t="s">
        <v>9349</v>
      </c>
      <c r="CQ1222" s="1" t="s">
        <v>96</v>
      </c>
      <c r="CR1222" s="1" t="s">
        <v>88</v>
      </c>
    </row>
    <row r="1223" spans="1:96" x14ac:dyDescent="0.3">
      <c r="A1223" s="1" t="s">
        <v>8874</v>
      </c>
      <c r="B1223" s="1" t="s">
        <v>8875</v>
      </c>
      <c r="C1223" s="1" t="s">
        <v>97</v>
      </c>
      <c r="D1223" s="1" t="s">
        <v>153</v>
      </c>
      <c r="E1223" s="1" t="s">
        <v>1111</v>
      </c>
      <c r="F1223" s="57">
        <v>6</v>
      </c>
      <c r="G1223" s="1" t="s">
        <v>114</v>
      </c>
      <c r="H1223" s="1" t="s">
        <v>8876</v>
      </c>
      <c r="I1223" s="1" t="s">
        <v>88</v>
      </c>
      <c r="J1223" s="1" t="s">
        <v>88</v>
      </c>
      <c r="K1223" s="1">
        <v>31</v>
      </c>
      <c r="L1223" s="1" t="s">
        <v>101</v>
      </c>
      <c r="M1223" s="1" t="s">
        <v>325</v>
      </c>
      <c r="N1223" s="1" t="s">
        <v>91</v>
      </c>
      <c r="O1223" s="1" t="s">
        <v>92</v>
      </c>
      <c r="P1223">
        <v>171</v>
      </c>
      <c r="Q1223" t="s">
        <v>10409</v>
      </c>
      <c r="R1223" t="s">
        <v>10535</v>
      </c>
      <c r="S1223" t="s">
        <v>10536</v>
      </c>
      <c r="T1223" s="1" t="s">
        <v>7135</v>
      </c>
      <c r="U1223" s="1" t="s">
        <v>326</v>
      </c>
      <c r="V1223" s="1" t="s">
        <v>91</v>
      </c>
      <c r="W1223" s="57">
        <v>2</v>
      </c>
      <c r="X1223" s="1" t="s">
        <v>8876</v>
      </c>
      <c r="Y1223" s="1" t="s">
        <v>88</v>
      </c>
      <c r="Z1223" s="1" t="s">
        <v>88</v>
      </c>
      <c r="AA1223" s="1"/>
      <c r="AB1223" s="1"/>
      <c r="AC1223" s="1"/>
      <c r="AD1223" s="1"/>
      <c r="AE1223" s="1"/>
      <c r="AF1223" s="1"/>
      <c r="AG1223" s="1"/>
      <c r="AH1223" s="1" t="s">
        <v>7186</v>
      </c>
      <c r="AI1223" s="1" t="s">
        <v>326</v>
      </c>
      <c r="AJ1223" s="1" t="s">
        <v>91</v>
      </c>
      <c r="AK1223" s="57">
        <v>1</v>
      </c>
      <c r="AL1223" s="1" t="s">
        <v>8877</v>
      </c>
      <c r="AM1223" s="1" t="s">
        <v>99</v>
      </c>
      <c r="AN1223" s="1" t="s">
        <v>88</v>
      </c>
      <c r="AO1223" s="1"/>
      <c r="AP1223" s="1"/>
      <c r="AQ1223" s="1"/>
      <c r="AR1223" s="1"/>
      <c r="AS1223" s="1"/>
      <c r="AT1223" s="1"/>
      <c r="AU1223" s="1"/>
      <c r="AV1223" s="1" t="s">
        <v>8286</v>
      </c>
      <c r="AW1223" s="1" t="s">
        <v>326</v>
      </c>
      <c r="AX1223" s="1" t="s">
        <v>91</v>
      </c>
      <c r="AY1223" s="57">
        <v>2</v>
      </c>
      <c r="AZ1223" s="1" t="s">
        <v>9350</v>
      </c>
      <c r="BA1223" s="1" t="s">
        <v>88</v>
      </c>
      <c r="BB1223" s="1" t="s">
        <v>95</v>
      </c>
      <c r="BC1223" s="1" t="s">
        <v>9322</v>
      </c>
      <c r="BD1223" s="1" t="s">
        <v>326</v>
      </c>
      <c r="BE1223" s="1" t="s">
        <v>91</v>
      </c>
      <c r="BF1223" s="57">
        <v>3</v>
      </c>
      <c r="BG1223" s="1" t="s">
        <v>10031</v>
      </c>
      <c r="BH1223" s="1" t="s">
        <v>90</v>
      </c>
      <c r="BI1223" s="1" t="s">
        <v>119</v>
      </c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8878</v>
      </c>
      <c r="B1224" s="1" t="s">
        <v>8879</v>
      </c>
      <c r="C1224" s="1" t="s">
        <v>97</v>
      </c>
      <c r="D1224" s="1" t="s">
        <v>153</v>
      </c>
      <c r="E1224" s="1" t="s">
        <v>1111</v>
      </c>
      <c r="F1224" s="57">
        <v>8</v>
      </c>
      <c r="G1224" s="1" t="s">
        <v>108</v>
      </c>
      <c r="H1224" s="1" t="s">
        <v>189</v>
      </c>
      <c r="I1224" s="1" t="s">
        <v>108</v>
      </c>
      <c r="J1224" s="1" t="s">
        <v>111</v>
      </c>
      <c r="K1224" s="1">
        <v>27</v>
      </c>
      <c r="L1224" s="1" t="s">
        <v>101</v>
      </c>
      <c r="M1224" s="1" t="s">
        <v>325</v>
      </c>
      <c r="N1224" s="1" t="s">
        <v>91</v>
      </c>
      <c r="O1224" s="32" t="s">
        <v>267</v>
      </c>
      <c r="P1224">
        <v>26060</v>
      </c>
      <c r="Q1224" t="s">
        <v>10409</v>
      </c>
      <c r="R1224" t="s">
        <v>10410</v>
      </c>
      <c r="S1224" t="s">
        <v>10531</v>
      </c>
      <c r="T1224" s="1" t="s">
        <v>8838</v>
      </c>
      <c r="U1224" s="1" t="s">
        <v>326</v>
      </c>
      <c r="V1224" s="1" t="s">
        <v>91</v>
      </c>
      <c r="W1224" s="57">
        <v>6</v>
      </c>
      <c r="X1224" s="1" t="s">
        <v>8870</v>
      </c>
      <c r="Y1224" s="1" t="s">
        <v>96</v>
      </c>
      <c r="Z1224" s="1" t="s">
        <v>95</v>
      </c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 t="s">
        <v>9787</v>
      </c>
      <c r="CF1224" s="1" t="s">
        <v>326</v>
      </c>
      <c r="CG1224" s="1" t="s">
        <v>91</v>
      </c>
      <c r="CH1224" s="1" t="s">
        <v>123</v>
      </c>
      <c r="CI1224" s="1" t="s">
        <v>9846</v>
      </c>
      <c r="CJ1224" s="1" t="s">
        <v>96</v>
      </c>
      <c r="CK1224" s="1" t="s">
        <v>127</v>
      </c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4942</v>
      </c>
      <c r="B1225" s="1" t="s">
        <v>5728</v>
      </c>
      <c r="C1225" s="1" t="s">
        <v>97</v>
      </c>
      <c r="D1225" s="1" t="s">
        <v>3185</v>
      </c>
      <c r="E1225" s="1" t="s">
        <v>1111</v>
      </c>
      <c r="F1225" s="57">
        <v>5</v>
      </c>
      <c r="G1225" s="1" t="s">
        <v>121</v>
      </c>
      <c r="H1225" s="1" t="s">
        <v>324</v>
      </c>
      <c r="I1225" s="1" t="s">
        <v>144</v>
      </c>
      <c r="J1225" s="1" t="s">
        <v>96</v>
      </c>
      <c r="K1225" s="1">
        <v>18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1</v>
      </c>
      <c r="Q1225" t="s">
        <v>10415</v>
      </c>
      <c r="R1225" t="s">
        <v>10416</v>
      </c>
      <c r="S1225" t="s">
        <v>10417</v>
      </c>
      <c r="T1225" s="1" t="s">
        <v>5671</v>
      </c>
      <c r="U1225" s="1" t="s">
        <v>326</v>
      </c>
      <c r="V1225" s="1" t="s">
        <v>91</v>
      </c>
      <c r="W1225" s="57">
        <v>60</v>
      </c>
      <c r="X1225" s="1" t="s">
        <v>324</v>
      </c>
      <c r="Y1225" s="1" t="s">
        <v>144</v>
      </c>
      <c r="Z1225" s="1" t="s">
        <v>96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2631</v>
      </c>
      <c r="B1226" s="1" t="s">
        <v>2632</v>
      </c>
      <c r="C1226" s="1" t="s">
        <v>97</v>
      </c>
      <c r="D1226" s="1" t="s">
        <v>3185</v>
      </c>
      <c r="E1226" s="1" t="s">
        <v>1111</v>
      </c>
      <c r="F1226" s="57">
        <v>2</v>
      </c>
      <c r="G1226" s="1" t="s">
        <v>118</v>
      </c>
      <c r="H1226" s="1" t="s">
        <v>2633</v>
      </c>
      <c r="I1226" s="1" t="s">
        <v>96</v>
      </c>
      <c r="J1226" s="1" t="s">
        <v>88</v>
      </c>
      <c r="K1226" s="1">
        <v>27</v>
      </c>
      <c r="L1226" s="1" t="s">
        <v>101</v>
      </c>
      <c r="M1226" s="1" t="s">
        <v>325</v>
      </c>
      <c r="N1226" s="1" t="s">
        <v>91</v>
      </c>
      <c r="O1226" s="1" t="s">
        <v>92</v>
      </c>
      <c r="P1226">
        <v>10488</v>
      </c>
      <c r="Q1226" t="s">
        <v>10426</v>
      </c>
      <c r="R1226" t="s">
        <v>10547</v>
      </c>
      <c r="S1226" t="s">
        <v>10548</v>
      </c>
      <c r="T1226" s="1" t="s">
        <v>1170</v>
      </c>
      <c r="U1226" s="1" t="s">
        <v>326</v>
      </c>
      <c r="V1226" s="1" t="s">
        <v>105</v>
      </c>
      <c r="W1226" s="57">
        <v>3</v>
      </c>
      <c r="X1226" s="1" t="s">
        <v>2633</v>
      </c>
      <c r="Y1226" s="1" t="s">
        <v>96</v>
      </c>
      <c r="Z1226" s="1" t="s">
        <v>88</v>
      </c>
      <c r="AA1226" s="1"/>
      <c r="AB1226" s="1"/>
      <c r="AC1226" s="1"/>
      <c r="AD1226" s="1"/>
      <c r="AE1226" s="1"/>
      <c r="AF1226" s="1"/>
      <c r="AG1226" s="1"/>
      <c r="AH1226" s="1" t="s">
        <v>3197</v>
      </c>
      <c r="AI1226" s="1" t="s">
        <v>326</v>
      </c>
      <c r="AJ1226" s="1" t="s">
        <v>105</v>
      </c>
      <c r="AK1226" s="57">
        <v>4</v>
      </c>
      <c r="AL1226" s="1" t="s">
        <v>3336</v>
      </c>
      <c r="AM1226" s="1" t="s">
        <v>96</v>
      </c>
      <c r="AN1226" s="1" t="s">
        <v>99</v>
      </c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8689</v>
      </c>
      <c r="B1227" s="1" t="s">
        <v>8690</v>
      </c>
      <c r="C1227" s="1" t="s">
        <v>97</v>
      </c>
      <c r="D1227" s="1" t="s">
        <v>165</v>
      </c>
      <c r="E1227" s="1" t="s">
        <v>1111</v>
      </c>
      <c r="F1227" s="57">
        <v>8</v>
      </c>
      <c r="G1227" s="1" t="s">
        <v>119</v>
      </c>
      <c r="H1227" s="1" t="s">
        <v>8691</v>
      </c>
      <c r="I1227" s="1" t="s">
        <v>96</v>
      </c>
      <c r="J1227" s="1" t="s">
        <v>90</v>
      </c>
      <c r="K1227" s="1">
        <v>18</v>
      </c>
      <c r="L1227" s="1" t="s">
        <v>101</v>
      </c>
      <c r="M1227" s="1" t="s">
        <v>325</v>
      </c>
      <c r="N1227" s="1" t="s">
        <v>91</v>
      </c>
      <c r="O1227" s="32"/>
      <c r="P1227">
        <v>222</v>
      </c>
      <c r="Q1227" t="s">
        <v>10412</v>
      </c>
      <c r="R1227" t="s">
        <v>10413</v>
      </c>
      <c r="S1227" t="s">
        <v>10530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1554</v>
      </c>
      <c r="B1228" s="1" t="s">
        <v>1555</v>
      </c>
      <c r="C1228" s="1" t="s">
        <v>97</v>
      </c>
      <c r="D1228" s="1" t="s">
        <v>3185</v>
      </c>
      <c r="E1228" s="1" t="s">
        <v>1111</v>
      </c>
      <c r="F1228" s="57">
        <v>1</v>
      </c>
      <c r="G1228" s="1" t="s">
        <v>118</v>
      </c>
      <c r="H1228" s="1" t="s">
        <v>327</v>
      </c>
      <c r="I1228" s="1" t="s">
        <v>109</v>
      </c>
      <c r="J1228" s="1" t="s">
        <v>96</v>
      </c>
      <c r="K1228" s="1">
        <v>18</v>
      </c>
      <c r="L1228" s="1" t="s">
        <v>101</v>
      </c>
      <c r="M1228" s="1" t="s">
        <v>325</v>
      </c>
      <c r="N1228" s="1" t="s">
        <v>91</v>
      </c>
      <c r="O1228" s="1" t="s">
        <v>104</v>
      </c>
      <c r="P1228">
        <v>228</v>
      </c>
      <c r="Q1228" t="s">
        <v>10412</v>
      </c>
      <c r="R1228" t="s">
        <v>10413</v>
      </c>
      <c r="S1228" t="s">
        <v>10477</v>
      </c>
      <c r="T1228" s="1" t="s">
        <v>1169</v>
      </c>
      <c r="U1228" s="1" t="s">
        <v>326</v>
      </c>
      <c r="V1228" s="1" t="s">
        <v>91</v>
      </c>
      <c r="W1228" s="57">
        <v>4</v>
      </c>
      <c r="X1228" s="1" t="s">
        <v>327</v>
      </c>
      <c r="Y1228" s="1" t="s">
        <v>109</v>
      </c>
      <c r="Z1228" s="1" t="s">
        <v>96</v>
      </c>
      <c r="AA1228" s="1" t="s">
        <v>2523</v>
      </c>
      <c r="AB1228" s="1" t="s">
        <v>325</v>
      </c>
      <c r="AC1228" s="1" t="s">
        <v>105</v>
      </c>
      <c r="AD1228" s="32"/>
      <c r="AE1228" s="1" t="s">
        <v>2634</v>
      </c>
      <c r="AF1228" s="1" t="s">
        <v>108</v>
      </c>
      <c r="AG1228" s="1" t="s">
        <v>113</v>
      </c>
      <c r="AH1228" s="1" t="s">
        <v>1235</v>
      </c>
      <c r="AI1228" s="1" t="s">
        <v>326</v>
      </c>
      <c r="AJ1228" s="1" t="s">
        <v>91</v>
      </c>
      <c r="AK1228" s="57">
        <v>5</v>
      </c>
      <c r="AL1228" s="1" t="s">
        <v>327</v>
      </c>
      <c r="AM1228" s="1" t="s">
        <v>127</v>
      </c>
      <c r="AN1228" s="1" t="s">
        <v>100</v>
      </c>
      <c r="AO1228" s="1"/>
      <c r="AP1228" s="1"/>
      <c r="AQ1228" s="1"/>
      <c r="AR1228" s="1"/>
      <c r="AS1228" s="1"/>
      <c r="AT1228" s="1"/>
      <c r="AU1228" s="1"/>
      <c r="AV1228" s="1" t="s">
        <v>1235</v>
      </c>
      <c r="AW1228" s="1" t="s">
        <v>326</v>
      </c>
      <c r="AX1228" s="1" t="s">
        <v>91</v>
      </c>
      <c r="AY1228" s="57">
        <v>150</v>
      </c>
      <c r="AZ1228" s="1" t="s">
        <v>327</v>
      </c>
      <c r="BA1228" s="1" t="s">
        <v>127</v>
      </c>
      <c r="BB1228" s="1" t="s">
        <v>100</v>
      </c>
      <c r="BC1228" s="1" t="s">
        <v>2523</v>
      </c>
      <c r="BD1228" s="1" t="s">
        <v>326</v>
      </c>
      <c r="BE1228" s="1" t="s">
        <v>91</v>
      </c>
      <c r="BF1228" s="57">
        <v>6</v>
      </c>
      <c r="BG1228" s="1" t="s">
        <v>327</v>
      </c>
      <c r="BH1228" s="1" t="s">
        <v>90</v>
      </c>
      <c r="BI1228" s="1" t="s">
        <v>113</v>
      </c>
      <c r="BJ1228" s="1" t="s">
        <v>3524</v>
      </c>
      <c r="BK1228" s="1" t="s">
        <v>326</v>
      </c>
      <c r="BL1228" s="1" t="s">
        <v>91</v>
      </c>
      <c r="BM1228" s="57">
        <v>7</v>
      </c>
      <c r="BN1228" s="1" t="s">
        <v>4038</v>
      </c>
      <c r="BO1228" s="1" t="s">
        <v>99</v>
      </c>
      <c r="BP1228" s="1" t="s">
        <v>142</v>
      </c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 t="s">
        <v>2523</v>
      </c>
      <c r="CF1228" s="1" t="s">
        <v>326</v>
      </c>
      <c r="CG1228" s="1" t="s">
        <v>91</v>
      </c>
      <c r="CH1228" s="1" t="s">
        <v>123</v>
      </c>
      <c r="CI1228" s="1" t="s">
        <v>327</v>
      </c>
      <c r="CJ1228" s="1" t="s">
        <v>90</v>
      </c>
      <c r="CK1228" s="1" t="s">
        <v>113</v>
      </c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1556</v>
      </c>
      <c r="B1229" s="1" t="s">
        <v>1557</v>
      </c>
      <c r="C1229" s="1" t="s">
        <v>97</v>
      </c>
      <c r="D1229" s="1" t="s">
        <v>3185</v>
      </c>
      <c r="E1229" s="1" t="s">
        <v>1111</v>
      </c>
      <c r="F1229" s="57">
        <v>1</v>
      </c>
      <c r="G1229" s="1" t="s">
        <v>90</v>
      </c>
      <c r="H1229" s="1" t="s">
        <v>1558</v>
      </c>
      <c r="I1229" s="1" t="s">
        <v>90</v>
      </c>
      <c r="J1229" s="1" t="s">
        <v>99</v>
      </c>
      <c r="K1229" s="1">
        <v>31</v>
      </c>
      <c r="L1229" s="1" t="s">
        <v>101</v>
      </c>
      <c r="M1229" s="1" t="s">
        <v>325</v>
      </c>
      <c r="N1229" s="1" t="s">
        <v>91</v>
      </c>
      <c r="O1229" s="1" t="s">
        <v>104</v>
      </c>
      <c r="P1229">
        <v>228</v>
      </c>
      <c r="Q1229" t="s">
        <v>10412</v>
      </c>
      <c r="R1229" t="s">
        <v>10413</v>
      </c>
      <c r="S1229" t="s">
        <v>10477</v>
      </c>
      <c r="T1229" s="1" t="s">
        <v>1142</v>
      </c>
      <c r="U1229" s="1" t="s">
        <v>326</v>
      </c>
      <c r="V1229" s="1" t="s">
        <v>91</v>
      </c>
      <c r="W1229" s="57">
        <v>1</v>
      </c>
      <c r="X1229" s="1" t="s">
        <v>1558</v>
      </c>
      <c r="Y1229" s="1" t="s">
        <v>90</v>
      </c>
      <c r="Z1229" s="1" t="s">
        <v>99</v>
      </c>
      <c r="AA1229" s="1" t="s">
        <v>1214</v>
      </c>
      <c r="AB1229" s="1" t="s">
        <v>325</v>
      </c>
      <c r="AC1229" s="1" t="s">
        <v>105</v>
      </c>
      <c r="AD1229" s="1" t="s">
        <v>104</v>
      </c>
      <c r="AE1229" s="1" t="s">
        <v>1559</v>
      </c>
      <c r="AF1229" s="1" t="s">
        <v>96</v>
      </c>
      <c r="AG1229" s="1" t="s">
        <v>129</v>
      </c>
      <c r="AH1229" s="1" t="s">
        <v>1214</v>
      </c>
      <c r="AI1229" s="1" t="s">
        <v>326</v>
      </c>
      <c r="AJ1229" s="1" t="s">
        <v>91</v>
      </c>
      <c r="AK1229" s="57">
        <v>2</v>
      </c>
      <c r="AL1229" s="1" t="s">
        <v>1559</v>
      </c>
      <c r="AM1229" s="1" t="s">
        <v>96</v>
      </c>
      <c r="AN1229" s="1" t="s">
        <v>129</v>
      </c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4917</v>
      </c>
      <c r="B1230" s="1" t="s">
        <v>4918</v>
      </c>
      <c r="C1230" s="1" t="s">
        <v>97</v>
      </c>
      <c r="D1230" s="1" t="s">
        <v>3185</v>
      </c>
      <c r="E1230" s="1" t="s">
        <v>1111</v>
      </c>
      <c r="F1230" s="57">
        <v>3</v>
      </c>
      <c r="G1230" s="1" t="s">
        <v>89</v>
      </c>
      <c r="H1230" s="1" t="s">
        <v>327</v>
      </c>
      <c r="I1230" s="1" t="s">
        <v>121</v>
      </c>
      <c r="J1230" s="1" t="s">
        <v>99</v>
      </c>
      <c r="K1230" s="1">
        <v>18</v>
      </c>
      <c r="L1230" s="1" t="s">
        <v>101</v>
      </c>
      <c r="M1230" s="1" t="s">
        <v>325</v>
      </c>
      <c r="N1230" s="1" t="s">
        <v>91</v>
      </c>
      <c r="O1230" s="1" t="s">
        <v>104</v>
      </c>
      <c r="P1230">
        <v>228</v>
      </c>
      <c r="Q1230" t="s">
        <v>10412</v>
      </c>
      <c r="R1230" t="s">
        <v>10413</v>
      </c>
      <c r="S1230" t="s">
        <v>10477</v>
      </c>
      <c r="T1230" s="1" t="s">
        <v>4821</v>
      </c>
      <c r="U1230" s="1" t="s">
        <v>326</v>
      </c>
      <c r="V1230" s="1" t="s">
        <v>91</v>
      </c>
      <c r="W1230" s="57">
        <v>5</v>
      </c>
      <c r="X1230" s="1" t="s">
        <v>327</v>
      </c>
      <c r="Y1230" s="1" t="s">
        <v>121</v>
      </c>
      <c r="Z1230" s="1" t="s">
        <v>99</v>
      </c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 t="s">
        <v>4222</v>
      </c>
      <c r="CF1230" s="1" t="s">
        <v>326</v>
      </c>
      <c r="CG1230" s="1" t="s">
        <v>91</v>
      </c>
      <c r="CH1230" s="1" t="s">
        <v>123</v>
      </c>
      <c r="CI1230" s="1" t="s">
        <v>327</v>
      </c>
      <c r="CJ1230" s="1" t="s">
        <v>100</v>
      </c>
      <c r="CK1230" s="1" t="s">
        <v>102</v>
      </c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9100</v>
      </c>
      <c r="B1231" s="1" t="s">
        <v>9101</v>
      </c>
      <c r="C1231" s="1" t="s">
        <v>97</v>
      </c>
      <c r="D1231" s="1" t="s">
        <v>3185</v>
      </c>
      <c r="E1231" s="1" t="s">
        <v>1111</v>
      </c>
      <c r="F1231" s="57">
        <v>8</v>
      </c>
      <c r="G1231" s="1" t="s">
        <v>142</v>
      </c>
      <c r="H1231" s="1" t="s">
        <v>257</v>
      </c>
      <c r="I1231" s="1" t="s">
        <v>129</v>
      </c>
      <c r="J1231" s="1" t="s">
        <v>100</v>
      </c>
      <c r="K1231" s="1">
        <v>18</v>
      </c>
      <c r="L1231" s="1" t="s">
        <v>101</v>
      </c>
      <c r="M1231" s="1" t="s">
        <v>325</v>
      </c>
      <c r="N1231" s="1" t="s">
        <v>105</v>
      </c>
      <c r="O1231" s="1" t="s">
        <v>104</v>
      </c>
      <c r="P1231">
        <v>27</v>
      </c>
      <c r="Q1231" t="s">
        <v>10419</v>
      </c>
      <c r="R1231" t="s">
        <v>10439</v>
      </c>
      <c r="S1231" t="s">
        <v>10474</v>
      </c>
      <c r="T1231" s="1" t="s">
        <v>8855</v>
      </c>
      <c r="U1231" s="1" t="s">
        <v>326</v>
      </c>
      <c r="V1231" s="1" t="s">
        <v>91</v>
      </c>
      <c r="W1231" s="57">
        <v>3</v>
      </c>
      <c r="X1231" s="1" t="s">
        <v>257</v>
      </c>
      <c r="Y1231" s="1" t="s">
        <v>129</v>
      </c>
      <c r="Z1231" s="1" t="s">
        <v>100</v>
      </c>
      <c r="AA1231" s="1"/>
      <c r="AB1231" s="1"/>
      <c r="AC1231" s="1"/>
      <c r="AD1231" s="1"/>
      <c r="AE1231" s="1"/>
      <c r="AF1231" s="1"/>
      <c r="AG1231" s="1"/>
      <c r="AH1231" s="1" t="s">
        <v>9797</v>
      </c>
      <c r="AI1231" s="1" t="s">
        <v>326</v>
      </c>
      <c r="AJ1231" s="1" t="s">
        <v>91</v>
      </c>
      <c r="AK1231" s="57">
        <v>4</v>
      </c>
      <c r="AL1231" s="1" t="s">
        <v>2824</v>
      </c>
      <c r="AM1231" s="1" t="s">
        <v>118</v>
      </c>
      <c r="AN1231" s="1" t="s">
        <v>106</v>
      </c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9102</v>
      </c>
      <c r="B1232" s="1" t="s">
        <v>9103</v>
      </c>
      <c r="C1232" s="1" t="s">
        <v>97</v>
      </c>
      <c r="D1232" s="1" t="s">
        <v>3185</v>
      </c>
      <c r="E1232" s="1" t="s">
        <v>1111</v>
      </c>
      <c r="F1232" s="57">
        <v>8</v>
      </c>
      <c r="G1232" s="1" t="s">
        <v>109</v>
      </c>
      <c r="H1232" s="1" t="s">
        <v>9002</v>
      </c>
      <c r="I1232" s="1" t="s">
        <v>99</v>
      </c>
      <c r="J1232" s="1" t="s">
        <v>96</v>
      </c>
      <c r="K1232" s="1">
        <v>24</v>
      </c>
      <c r="L1232" s="1" t="s">
        <v>101</v>
      </c>
      <c r="M1232" s="1" t="s">
        <v>325</v>
      </c>
      <c r="N1232" s="1" t="s">
        <v>91</v>
      </c>
      <c r="O1232" s="32"/>
      <c r="P1232">
        <v>235</v>
      </c>
      <c r="Q1232" t="s">
        <v>10445</v>
      </c>
      <c r="R1232" t="s">
        <v>10488</v>
      </c>
      <c r="S1232" t="s">
        <v>10489</v>
      </c>
      <c r="T1232" s="1"/>
      <c r="U1232" s="1"/>
      <c r="V1232" s="1"/>
      <c r="W1232" s="1"/>
      <c r="X1232" s="1"/>
      <c r="Y1232" s="1"/>
      <c r="Z1232" s="1"/>
      <c r="AA1232" s="1" t="s">
        <v>8724</v>
      </c>
      <c r="AB1232" s="1" t="s">
        <v>325</v>
      </c>
      <c r="AC1232" s="1" t="s">
        <v>105</v>
      </c>
      <c r="AD1232" s="32"/>
      <c r="AE1232" s="1" t="s">
        <v>9002</v>
      </c>
      <c r="AF1232" s="1" t="s">
        <v>99</v>
      </c>
      <c r="AG1232" s="1" t="s">
        <v>98</v>
      </c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 t="s">
        <v>9786</v>
      </c>
      <c r="CF1232" s="1" t="s">
        <v>326</v>
      </c>
      <c r="CG1232" s="1" t="s">
        <v>91</v>
      </c>
      <c r="CH1232" s="1" t="s">
        <v>123</v>
      </c>
      <c r="CI1232" s="1" t="s">
        <v>335</v>
      </c>
      <c r="CJ1232" s="1" t="s">
        <v>96</v>
      </c>
      <c r="CK1232" s="1" t="s">
        <v>96</v>
      </c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452</v>
      </c>
      <c r="B1233" s="1" t="s">
        <v>453</v>
      </c>
      <c r="C1233" s="1" t="s">
        <v>97</v>
      </c>
      <c r="D1233" s="1" t="s">
        <v>3185</v>
      </c>
      <c r="E1233" s="1" t="s">
        <v>1111</v>
      </c>
      <c r="F1233" s="57">
        <v>1</v>
      </c>
      <c r="G1233" s="1" t="s">
        <v>131</v>
      </c>
      <c r="H1233" s="1" t="s">
        <v>257</v>
      </c>
      <c r="I1233" s="1" t="s">
        <v>100</v>
      </c>
      <c r="J1233" s="1" t="s">
        <v>127</v>
      </c>
      <c r="K1233" s="1">
        <v>17</v>
      </c>
      <c r="L1233" s="1" t="s">
        <v>101</v>
      </c>
      <c r="M1233" s="1" t="s">
        <v>325</v>
      </c>
      <c r="N1233" s="1" t="s">
        <v>105</v>
      </c>
      <c r="O1233" s="1" t="s">
        <v>104</v>
      </c>
      <c r="P1233">
        <v>96</v>
      </c>
      <c r="Q1233" t="s">
        <v>10422</v>
      </c>
      <c r="R1233" t="s">
        <v>10423</v>
      </c>
      <c r="S1233" t="s">
        <v>10466</v>
      </c>
      <c r="T1233" s="1" t="s">
        <v>1342</v>
      </c>
      <c r="U1233" s="1" t="s">
        <v>326</v>
      </c>
      <c r="V1233" s="1" t="s">
        <v>91</v>
      </c>
      <c r="W1233" s="57">
        <v>8</v>
      </c>
      <c r="X1233" s="1" t="s">
        <v>257</v>
      </c>
      <c r="Y1233" s="1" t="s">
        <v>100</v>
      </c>
      <c r="Z1233" s="1" t="s">
        <v>127</v>
      </c>
      <c r="AA1233" s="1"/>
      <c r="AB1233" s="1"/>
      <c r="AC1233" s="1"/>
      <c r="AD1233" s="1"/>
      <c r="AE1233" s="1"/>
      <c r="AF1233" s="1"/>
      <c r="AG1233" s="1"/>
      <c r="AH1233" s="1" t="s">
        <v>1166</v>
      </c>
      <c r="AI1233" s="1" t="s">
        <v>326</v>
      </c>
      <c r="AJ1233" s="1" t="s">
        <v>91</v>
      </c>
      <c r="AK1233" s="57">
        <v>8</v>
      </c>
      <c r="AL1233" s="1" t="s">
        <v>294</v>
      </c>
      <c r="AM1233" s="1" t="s">
        <v>127</v>
      </c>
      <c r="AN1233" s="1" t="s">
        <v>90</v>
      </c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 t="s">
        <v>1166</v>
      </c>
      <c r="CF1233" s="1" t="s">
        <v>326</v>
      </c>
      <c r="CG1233" s="1" t="s">
        <v>91</v>
      </c>
      <c r="CH1233" s="1" t="s">
        <v>123</v>
      </c>
      <c r="CI1233" s="1" t="s">
        <v>294</v>
      </c>
      <c r="CJ1233" s="1" t="s">
        <v>127</v>
      </c>
      <c r="CK1233" s="1" t="s">
        <v>90</v>
      </c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7407</v>
      </c>
      <c r="B1234" s="1" t="s">
        <v>7408</v>
      </c>
      <c r="C1234" s="1" t="s">
        <v>97</v>
      </c>
      <c r="D1234" s="1" t="s">
        <v>3185</v>
      </c>
      <c r="E1234" s="1" t="s">
        <v>1111</v>
      </c>
      <c r="F1234" s="57">
        <v>6</v>
      </c>
      <c r="G1234" s="1" t="s">
        <v>114</v>
      </c>
      <c r="H1234" s="1" t="s">
        <v>4018</v>
      </c>
      <c r="I1234" s="1" t="s">
        <v>88</v>
      </c>
      <c r="J1234" s="1" t="s">
        <v>99</v>
      </c>
      <c r="K1234" s="1">
        <v>19</v>
      </c>
      <c r="L1234" s="1" t="s">
        <v>101</v>
      </c>
      <c r="M1234" s="1" t="s">
        <v>325</v>
      </c>
      <c r="N1234" s="1" t="s">
        <v>91</v>
      </c>
      <c r="O1234" s="1" t="s">
        <v>92</v>
      </c>
      <c r="P1234">
        <v>270</v>
      </c>
      <c r="Q1234" t="s">
        <v>10419</v>
      </c>
      <c r="R1234" t="s">
        <v>10420</v>
      </c>
      <c r="S1234" t="s">
        <v>10643</v>
      </c>
      <c r="T1234" s="1" t="s">
        <v>7135</v>
      </c>
      <c r="U1234" s="1" t="s">
        <v>326</v>
      </c>
      <c r="V1234" s="1" t="s">
        <v>91</v>
      </c>
      <c r="W1234" s="57">
        <v>1</v>
      </c>
      <c r="X1234" s="1" t="s">
        <v>4018</v>
      </c>
      <c r="Y1234" s="1" t="s">
        <v>88</v>
      </c>
      <c r="Z1234" s="1" t="s">
        <v>99</v>
      </c>
      <c r="AA1234" s="1" t="s">
        <v>8243</v>
      </c>
      <c r="AB1234" s="1" t="s">
        <v>325</v>
      </c>
      <c r="AC1234" s="1" t="s">
        <v>105</v>
      </c>
      <c r="AD1234" s="1" t="s">
        <v>104</v>
      </c>
      <c r="AE1234" s="1" t="s">
        <v>4018</v>
      </c>
      <c r="AF1234" s="1" t="s">
        <v>96</v>
      </c>
      <c r="AG1234" s="1" t="s">
        <v>113</v>
      </c>
      <c r="AH1234" s="1" t="s">
        <v>8243</v>
      </c>
      <c r="AI1234" s="1" t="s">
        <v>326</v>
      </c>
      <c r="AJ1234" s="1" t="s">
        <v>91</v>
      </c>
      <c r="AK1234" s="57">
        <v>2</v>
      </c>
      <c r="AL1234" s="1" t="s">
        <v>4018</v>
      </c>
      <c r="AM1234" s="1" t="s">
        <v>96</v>
      </c>
      <c r="AN1234" s="1" t="s">
        <v>113</v>
      </c>
      <c r="AO1234" s="1" t="s">
        <v>8234</v>
      </c>
      <c r="AP1234" s="1" t="s">
        <v>325</v>
      </c>
      <c r="AQ1234" s="1" t="s">
        <v>105</v>
      </c>
      <c r="AR1234" s="1" t="s">
        <v>92</v>
      </c>
      <c r="AS1234" s="1" t="s">
        <v>120</v>
      </c>
      <c r="AT1234" s="1" t="s">
        <v>88</v>
      </c>
      <c r="AU1234" s="1" t="s">
        <v>96</v>
      </c>
      <c r="AV1234" s="1" t="s">
        <v>8234</v>
      </c>
      <c r="AW1234" s="1" t="s">
        <v>326</v>
      </c>
      <c r="AX1234" s="1" t="s">
        <v>91</v>
      </c>
      <c r="AY1234" s="57">
        <v>2</v>
      </c>
      <c r="AZ1234" s="1" t="s">
        <v>120</v>
      </c>
      <c r="BA1234" s="1" t="s">
        <v>88</v>
      </c>
      <c r="BB1234" s="1" t="s">
        <v>96</v>
      </c>
      <c r="BC1234" s="1" t="s">
        <v>9546</v>
      </c>
      <c r="BD1234" s="1" t="s">
        <v>326</v>
      </c>
      <c r="BE1234" s="1" t="s">
        <v>91</v>
      </c>
      <c r="BF1234" s="57">
        <v>3</v>
      </c>
      <c r="BG1234" s="1" t="s">
        <v>120</v>
      </c>
      <c r="BH1234" s="1" t="s">
        <v>96</v>
      </c>
      <c r="BI1234" s="1" t="s">
        <v>99</v>
      </c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 t="s">
        <v>9546</v>
      </c>
      <c r="BY1234" s="1" t="s">
        <v>325</v>
      </c>
      <c r="BZ1234" s="1" t="s">
        <v>91</v>
      </c>
      <c r="CA1234" s="1" t="s">
        <v>92</v>
      </c>
      <c r="CB1234" s="1" t="s">
        <v>120</v>
      </c>
      <c r="CC1234" s="1" t="s">
        <v>96</v>
      </c>
      <c r="CD1234" s="1" t="s">
        <v>99</v>
      </c>
      <c r="CE1234" s="1" t="s">
        <v>10155</v>
      </c>
      <c r="CF1234" s="1" t="s">
        <v>326</v>
      </c>
      <c r="CG1234" s="1" t="s">
        <v>91</v>
      </c>
      <c r="CH1234" s="1" t="s">
        <v>123</v>
      </c>
      <c r="CI1234" s="1" t="s">
        <v>3020</v>
      </c>
      <c r="CJ1234" s="1" t="s">
        <v>100</v>
      </c>
      <c r="CK1234" s="1" t="s">
        <v>107</v>
      </c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2635</v>
      </c>
      <c r="B1235" s="1" t="s">
        <v>2636</v>
      </c>
      <c r="C1235" s="1" t="s">
        <v>97</v>
      </c>
      <c r="D1235" s="1" t="s">
        <v>3185</v>
      </c>
      <c r="E1235" s="1" t="s">
        <v>1111</v>
      </c>
      <c r="F1235" s="57">
        <v>2</v>
      </c>
      <c r="G1235" s="1" t="s">
        <v>114</v>
      </c>
      <c r="H1235" s="1" t="s">
        <v>327</v>
      </c>
      <c r="I1235" s="1" t="s">
        <v>90</v>
      </c>
      <c r="J1235" s="1" t="s">
        <v>142</v>
      </c>
      <c r="K1235" s="1">
        <v>18</v>
      </c>
      <c r="L1235" s="1" t="s">
        <v>101</v>
      </c>
      <c r="M1235" s="1" t="s">
        <v>325</v>
      </c>
      <c r="N1235" s="1" t="s">
        <v>91</v>
      </c>
      <c r="O1235" s="1" t="s">
        <v>104</v>
      </c>
      <c r="P1235">
        <v>150</v>
      </c>
      <c r="Q1235" t="s">
        <v>10430</v>
      </c>
      <c r="R1235" t="s">
        <v>10430</v>
      </c>
      <c r="S1235" t="s">
        <v>10430</v>
      </c>
      <c r="T1235" s="1" t="s">
        <v>2564</v>
      </c>
      <c r="U1235" s="1" t="s">
        <v>326</v>
      </c>
      <c r="V1235" s="1" t="s">
        <v>91</v>
      </c>
      <c r="W1235" s="57">
        <v>1</v>
      </c>
      <c r="X1235" s="1" t="s">
        <v>327</v>
      </c>
      <c r="Y1235" s="1" t="s">
        <v>90</v>
      </c>
      <c r="Z1235" s="1" t="s">
        <v>142</v>
      </c>
      <c r="AA1235" s="1" t="s">
        <v>4813</v>
      </c>
      <c r="AB1235" s="1" t="s">
        <v>325</v>
      </c>
      <c r="AC1235" s="1" t="s">
        <v>105</v>
      </c>
      <c r="AD1235" s="1" t="s">
        <v>104</v>
      </c>
      <c r="AE1235" s="1" t="s">
        <v>327</v>
      </c>
      <c r="AF1235" s="1" t="s">
        <v>119</v>
      </c>
      <c r="AG1235" s="1" t="s">
        <v>107</v>
      </c>
      <c r="AH1235" s="1" t="s">
        <v>4813</v>
      </c>
      <c r="AI1235" s="1" t="s">
        <v>326</v>
      </c>
      <c r="AJ1235" s="1" t="s">
        <v>91</v>
      </c>
      <c r="AK1235" s="57">
        <v>2</v>
      </c>
      <c r="AL1235" s="1" t="s">
        <v>327</v>
      </c>
      <c r="AM1235" s="1" t="s">
        <v>119</v>
      </c>
      <c r="AN1235" s="1" t="s">
        <v>107</v>
      </c>
      <c r="AO1235" s="1"/>
      <c r="AP1235" s="1"/>
      <c r="AQ1235" s="1"/>
      <c r="AR1235" s="1"/>
      <c r="AS1235" s="1"/>
      <c r="AT1235" s="1"/>
      <c r="AU1235" s="1"/>
      <c r="AV1235" s="1" t="s">
        <v>4814</v>
      </c>
      <c r="AW1235" s="1" t="s">
        <v>326</v>
      </c>
      <c r="AX1235" s="1" t="s">
        <v>91</v>
      </c>
      <c r="AY1235" s="57">
        <v>3</v>
      </c>
      <c r="AZ1235" s="1" t="s">
        <v>327</v>
      </c>
      <c r="BA1235" s="1" t="s">
        <v>113</v>
      </c>
      <c r="BB1235" s="1" t="s">
        <v>108</v>
      </c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 t="s">
        <v>4814</v>
      </c>
      <c r="CM1235" s="1" t="s">
        <v>325</v>
      </c>
      <c r="CN1235" s="1" t="s">
        <v>105</v>
      </c>
      <c r="CO1235" s="1" t="s">
        <v>130</v>
      </c>
      <c r="CP1235" s="1" t="s">
        <v>327</v>
      </c>
      <c r="CQ1235" s="1" t="s">
        <v>113</v>
      </c>
      <c r="CR1235" s="1" t="s">
        <v>108</v>
      </c>
    </row>
    <row r="1236" spans="1:96" x14ac:dyDescent="0.3">
      <c r="A1236" s="1" t="s">
        <v>3800</v>
      </c>
      <c r="B1236" s="1" t="s">
        <v>4660</v>
      </c>
      <c r="C1236" s="1" t="s">
        <v>97</v>
      </c>
      <c r="D1236" s="1" t="s">
        <v>3185</v>
      </c>
      <c r="E1236" s="1" t="s">
        <v>1111</v>
      </c>
      <c r="F1236" s="57">
        <v>4</v>
      </c>
      <c r="G1236" s="1" t="s">
        <v>115</v>
      </c>
      <c r="H1236" s="1" t="s">
        <v>4661</v>
      </c>
      <c r="I1236" s="1" t="s">
        <v>119</v>
      </c>
      <c r="J1236" s="1" t="s">
        <v>90</v>
      </c>
      <c r="K1236" s="1">
        <v>18</v>
      </c>
      <c r="L1236" s="1" t="s">
        <v>101</v>
      </c>
      <c r="M1236" s="1" t="s">
        <v>325</v>
      </c>
      <c r="N1236" s="1" t="s">
        <v>91</v>
      </c>
      <c r="O1236" s="1" t="s">
        <v>104</v>
      </c>
      <c r="P1236">
        <v>50</v>
      </c>
      <c r="Q1236" t="s">
        <v>10419</v>
      </c>
      <c r="R1236" t="s">
        <v>10435</v>
      </c>
      <c r="S1236" t="s">
        <v>10644</v>
      </c>
      <c r="T1236" s="1" t="s">
        <v>4622</v>
      </c>
      <c r="U1236" s="1" t="s">
        <v>4662</v>
      </c>
      <c r="V1236" s="1" t="s">
        <v>91</v>
      </c>
      <c r="W1236" s="57">
        <v>1</v>
      </c>
      <c r="X1236" s="1" t="s">
        <v>4661</v>
      </c>
      <c r="Y1236" s="1" t="s">
        <v>119</v>
      </c>
      <c r="Z1236" s="1" t="s">
        <v>90</v>
      </c>
      <c r="AA1236" s="1" t="s">
        <v>6159</v>
      </c>
      <c r="AB1236" s="1" t="s">
        <v>325</v>
      </c>
      <c r="AC1236" s="1" t="s">
        <v>105</v>
      </c>
      <c r="AD1236" s="1" t="s">
        <v>104</v>
      </c>
      <c r="AE1236" s="1" t="s">
        <v>3410</v>
      </c>
      <c r="AF1236" s="1" t="s">
        <v>121</v>
      </c>
      <c r="AG1236" s="1" t="s">
        <v>88</v>
      </c>
      <c r="AH1236" s="1" t="s">
        <v>6159</v>
      </c>
      <c r="AI1236" s="1" t="s">
        <v>326</v>
      </c>
      <c r="AJ1236" s="1" t="s">
        <v>91</v>
      </c>
      <c r="AK1236" s="57">
        <v>2</v>
      </c>
      <c r="AL1236" s="1" t="s">
        <v>3410</v>
      </c>
      <c r="AM1236" s="1" t="s">
        <v>121</v>
      </c>
      <c r="AN1236" s="1" t="s">
        <v>88</v>
      </c>
      <c r="AO1236" s="1" t="s">
        <v>8237</v>
      </c>
      <c r="AP1236" s="1" t="s">
        <v>325</v>
      </c>
      <c r="AQ1236" s="1" t="s">
        <v>105</v>
      </c>
      <c r="AR1236" s="32"/>
      <c r="AS1236" s="1" t="s">
        <v>4661</v>
      </c>
      <c r="AT1236" s="1" t="s">
        <v>102</v>
      </c>
      <c r="AU1236" s="1" t="s">
        <v>90</v>
      </c>
      <c r="AV1236" s="1" t="s">
        <v>8237</v>
      </c>
      <c r="AW1236" s="1" t="s">
        <v>326</v>
      </c>
      <c r="AX1236" s="1" t="s">
        <v>91</v>
      </c>
      <c r="AY1236" s="57">
        <v>4</v>
      </c>
      <c r="AZ1236" s="1" t="s">
        <v>4661</v>
      </c>
      <c r="BA1236" s="1" t="s">
        <v>102</v>
      </c>
      <c r="BB1236" s="1" t="s">
        <v>90</v>
      </c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3590</v>
      </c>
      <c r="B1237" s="1" t="s">
        <v>3591</v>
      </c>
      <c r="C1237" s="1" t="s">
        <v>97</v>
      </c>
      <c r="D1237" s="1" t="s">
        <v>3185</v>
      </c>
      <c r="E1237" s="1" t="s">
        <v>1111</v>
      </c>
      <c r="F1237" s="57">
        <v>2</v>
      </c>
      <c r="G1237" s="1" t="s">
        <v>98</v>
      </c>
      <c r="H1237" s="1" t="s">
        <v>132</v>
      </c>
      <c r="I1237" s="1" t="s">
        <v>121</v>
      </c>
      <c r="J1237" s="1" t="s">
        <v>99</v>
      </c>
      <c r="K1237" s="1">
        <v>21</v>
      </c>
      <c r="L1237" s="1" t="s">
        <v>101</v>
      </c>
      <c r="M1237" s="1" t="s">
        <v>325</v>
      </c>
      <c r="N1237" s="1" t="s">
        <v>91</v>
      </c>
      <c r="O1237" s="1" t="s">
        <v>104</v>
      </c>
      <c r="P1237">
        <v>6794</v>
      </c>
      <c r="Q1237" t="s">
        <v>10419</v>
      </c>
      <c r="R1237" t="s">
        <v>10439</v>
      </c>
      <c r="S1237" t="s">
        <v>10481</v>
      </c>
      <c r="T1237" s="1" t="s">
        <v>1502</v>
      </c>
      <c r="U1237" s="1" t="s">
        <v>326</v>
      </c>
      <c r="V1237" s="1" t="s">
        <v>91</v>
      </c>
      <c r="W1237" s="57">
        <v>1</v>
      </c>
      <c r="X1237" s="1" t="s">
        <v>132</v>
      </c>
      <c r="Y1237" s="1" t="s">
        <v>121</v>
      </c>
      <c r="Z1237" s="1" t="s">
        <v>99</v>
      </c>
      <c r="AA1237" s="1"/>
      <c r="AB1237" s="1"/>
      <c r="AC1237" s="1"/>
      <c r="AD1237" s="1"/>
      <c r="AE1237" s="1"/>
      <c r="AF1237" s="1"/>
      <c r="AG1237" s="1"/>
      <c r="AH1237" s="1" t="s">
        <v>3490</v>
      </c>
      <c r="AI1237" s="1" t="s">
        <v>326</v>
      </c>
      <c r="AJ1237" s="1" t="s">
        <v>91</v>
      </c>
      <c r="AK1237" s="57">
        <v>4</v>
      </c>
      <c r="AL1237" s="1" t="s">
        <v>132</v>
      </c>
      <c r="AM1237" s="1" t="s">
        <v>119</v>
      </c>
      <c r="AN1237" s="1" t="s">
        <v>119</v>
      </c>
      <c r="AO1237" s="1"/>
      <c r="AP1237" s="1"/>
      <c r="AQ1237" s="1"/>
      <c r="AR1237" s="1"/>
      <c r="AS1237" s="1"/>
      <c r="AT1237" s="1"/>
      <c r="AU1237" s="1"/>
      <c r="AV1237" s="1" t="s">
        <v>3988</v>
      </c>
      <c r="AW1237" s="1" t="s">
        <v>326</v>
      </c>
      <c r="AX1237" s="1" t="s">
        <v>91</v>
      </c>
      <c r="AY1237" s="57">
        <v>5</v>
      </c>
      <c r="AZ1237" s="1" t="s">
        <v>181</v>
      </c>
      <c r="BA1237" s="1" t="s">
        <v>119</v>
      </c>
      <c r="BB1237" s="1" t="s">
        <v>127</v>
      </c>
      <c r="BC1237" s="1" t="s">
        <v>4262</v>
      </c>
      <c r="BD1237" s="1" t="s">
        <v>326</v>
      </c>
      <c r="BE1237" s="1" t="s">
        <v>91</v>
      </c>
      <c r="BF1237" s="57">
        <v>6</v>
      </c>
      <c r="BG1237" s="1" t="s">
        <v>180</v>
      </c>
      <c r="BH1237" s="1" t="s">
        <v>113</v>
      </c>
      <c r="BI1237" s="1" t="s">
        <v>102</v>
      </c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463</v>
      </c>
      <c r="B1238" s="1" t="s">
        <v>1560</v>
      </c>
      <c r="C1238" s="1" t="s">
        <v>97</v>
      </c>
      <c r="D1238" s="1" t="s">
        <v>3185</v>
      </c>
      <c r="E1238" s="1" t="s">
        <v>1111</v>
      </c>
      <c r="F1238" s="57">
        <v>2</v>
      </c>
      <c r="G1238" s="1" t="s">
        <v>119</v>
      </c>
      <c r="H1238" s="1" t="s">
        <v>1561</v>
      </c>
      <c r="I1238" s="1" t="s">
        <v>90</v>
      </c>
      <c r="J1238" s="1" t="s">
        <v>99</v>
      </c>
      <c r="K1238" s="1">
        <v>18</v>
      </c>
      <c r="L1238" s="1" t="s">
        <v>101</v>
      </c>
      <c r="M1238" s="1" t="s">
        <v>325</v>
      </c>
      <c r="N1238" s="1" t="s">
        <v>91</v>
      </c>
      <c r="O1238" s="1" t="s">
        <v>104</v>
      </c>
      <c r="P1238">
        <v>155</v>
      </c>
      <c r="Q1238" t="s">
        <v>10430</v>
      </c>
      <c r="R1238" t="s">
        <v>10430</v>
      </c>
      <c r="S1238" t="s">
        <v>10506</v>
      </c>
      <c r="T1238" s="1" t="s">
        <v>1148</v>
      </c>
      <c r="U1238" s="1" t="s">
        <v>326</v>
      </c>
      <c r="V1238" s="1" t="s">
        <v>91</v>
      </c>
      <c r="W1238" s="57">
        <v>3</v>
      </c>
      <c r="X1238" s="1" t="s">
        <v>1561</v>
      </c>
      <c r="Y1238" s="1" t="s">
        <v>90</v>
      </c>
      <c r="Z1238" s="1" t="s">
        <v>99</v>
      </c>
      <c r="AA1238" s="1"/>
      <c r="AB1238" s="1"/>
      <c r="AC1238" s="1"/>
      <c r="AD1238" s="1"/>
      <c r="AE1238" s="1"/>
      <c r="AF1238" s="1"/>
      <c r="AG1238" s="1"/>
      <c r="AH1238" s="1" t="s">
        <v>4217</v>
      </c>
      <c r="AI1238" s="1" t="s">
        <v>326</v>
      </c>
      <c r="AJ1238" s="1" t="s">
        <v>91</v>
      </c>
      <c r="AK1238" s="57">
        <v>4</v>
      </c>
      <c r="AL1238" s="1" t="s">
        <v>4454</v>
      </c>
      <c r="AM1238" s="1" t="s">
        <v>96</v>
      </c>
      <c r="AN1238" s="1" t="s">
        <v>109</v>
      </c>
      <c r="AO1238" s="1"/>
      <c r="AP1238" s="1"/>
      <c r="AQ1238" s="1"/>
      <c r="AR1238" s="1"/>
      <c r="AS1238" s="1"/>
      <c r="AT1238" s="1"/>
      <c r="AU1238" s="1"/>
      <c r="AV1238" s="1" t="s">
        <v>4617</v>
      </c>
      <c r="AW1238" s="1" t="s">
        <v>326</v>
      </c>
      <c r="AX1238" s="1" t="s">
        <v>91</v>
      </c>
      <c r="AY1238" s="57">
        <v>1</v>
      </c>
      <c r="AZ1238" s="1" t="s">
        <v>4454</v>
      </c>
      <c r="BA1238" s="1" t="s">
        <v>88</v>
      </c>
      <c r="BB1238" s="1" t="s">
        <v>118</v>
      </c>
      <c r="BC1238" s="1" t="s">
        <v>5674</v>
      </c>
      <c r="BD1238" s="1" t="s">
        <v>326</v>
      </c>
      <c r="BE1238" s="1" t="s">
        <v>91</v>
      </c>
      <c r="BF1238" s="57">
        <v>7</v>
      </c>
      <c r="BG1238" s="1" t="s">
        <v>328</v>
      </c>
      <c r="BH1238" s="1" t="s">
        <v>99</v>
      </c>
      <c r="BI1238" s="1" t="s">
        <v>99</v>
      </c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5729</v>
      </c>
      <c r="B1239" s="1" t="s">
        <v>5730</v>
      </c>
      <c r="C1239" s="1" t="s">
        <v>97</v>
      </c>
      <c r="D1239" s="1" t="s">
        <v>3185</v>
      </c>
      <c r="E1239" s="1" t="s">
        <v>1111</v>
      </c>
      <c r="F1239" s="57">
        <v>5</v>
      </c>
      <c r="G1239" s="1" t="s">
        <v>100</v>
      </c>
      <c r="H1239" s="1" t="s">
        <v>327</v>
      </c>
      <c r="I1239" s="1" t="s">
        <v>88</v>
      </c>
      <c r="J1239" s="1" t="s">
        <v>113</v>
      </c>
      <c r="K1239" s="1">
        <v>19</v>
      </c>
      <c r="L1239" s="1" t="s">
        <v>101</v>
      </c>
      <c r="M1239" s="1" t="s">
        <v>325</v>
      </c>
      <c r="N1239" s="1" t="s">
        <v>91</v>
      </c>
      <c r="O1239" s="1" t="s">
        <v>104</v>
      </c>
      <c r="P1239">
        <v>150</v>
      </c>
      <c r="Q1239" t="s">
        <v>10430</v>
      </c>
      <c r="R1239" t="s">
        <v>10430</v>
      </c>
      <c r="S1239" t="s">
        <v>10430</v>
      </c>
      <c r="T1239" s="1" t="s">
        <v>5652</v>
      </c>
      <c r="U1239" s="1" t="s">
        <v>326</v>
      </c>
      <c r="V1239" s="1" t="s">
        <v>91</v>
      </c>
      <c r="W1239" s="57">
        <v>1</v>
      </c>
      <c r="X1239" s="1" t="s">
        <v>327</v>
      </c>
      <c r="Y1239" s="1" t="s">
        <v>88</v>
      </c>
      <c r="Z1239" s="1" t="s">
        <v>113</v>
      </c>
      <c r="AA1239" s="1" t="s">
        <v>6716</v>
      </c>
      <c r="AB1239" s="1" t="s">
        <v>325</v>
      </c>
      <c r="AC1239" s="1" t="s">
        <v>91</v>
      </c>
      <c r="AD1239" s="1" t="s">
        <v>104</v>
      </c>
      <c r="AE1239" s="1" t="s">
        <v>327</v>
      </c>
      <c r="AF1239" s="1" t="s">
        <v>127</v>
      </c>
      <c r="AG1239" s="1" t="s">
        <v>90</v>
      </c>
      <c r="AH1239" s="1" t="s">
        <v>7676</v>
      </c>
      <c r="AI1239" s="1" t="s">
        <v>326</v>
      </c>
      <c r="AJ1239" s="1" t="s">
        <v>91</v>
      </c>
      <c r="AK1239" s="57">
        <v>3</v>
      </c>
      <c r="AL1239" s="1" t="s">
        <v>327</v>
      </c>
      <c r="AM1239" s="1" t="s">
        <v>99</v>
      </c>
      <c r="AN1239" s="1" t="s">
        <v>121</v>
      </c>
      <c r="AO1239" s="1" t="s">
        <v>7676</v>
      </c>
      <c r="AP1239" s="1" t="s">
        <v>325</v>
      </c>
      <c r="AQ1239" s="1" t="s">
        <v>105</v>
      </c>
      <c r="AR1239" s="1" t="s">
        <v>92</v>
      </c>
      <c r="AS1239" s="1" t="s">
        <v>327</v>
      </c>
      <c r="AT1239" s="1" t="s">
        <v>99</v>
      </c>
      <c r="AU1239" s="1" t="s">
        <v>121</v>
      </c>
      <c r="AV1239" s="1" t="s">
        <v>8838</v>
      </c>
      <c r="AW1239" s="1" t="s">
        <v>326</v>
      </c>
      <c r="AX1239" s="1" t="s">
        <v>91</v>
      </c>
      <c r="AY1239" s="57">
        <v>4</v>
      </c>
      <c r="AZ1239" s="1" t="s">
        <v>327</v>
      </c>
      <c r="BA1239" s="1" t="s">
        <v>88</v>
      </c>
      <c r="BB1239" s="1" t="s">
        <v>127</v>
      </c>
      <c r="BC1239" s="1" t="s">
        <v>9797</v>
      </c>
      <c r="BD1239" s="1" t="s">
        <v>326</v>
      </c>
      <c r="BE1239" s="1" t="s">
        <v>91</v>
      </c>
      <c r="BF1239" s="57">
        <v>5</v>
      </c>
      <c r="BG1239" s="1" t="s">
        <v>327</v>
      </c>
      <c r="BH1239" s="1" t="s">
        <v>122</v>
      </c>
      <c r="BI1239" s="1" t="s">
        <v>107</v>
      </c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 t="s">
        <v>8838</v>
      </c>
      <c r="BY1239" s="1" t="s">
        <v>325</v>
      </c>
      <c r="BZ1239" s="1" t="s">
        <v>105</v>
      </c>
      <c r="CA1239" s="1" t="s">
        <v>104</v>
      </c>
      <c r="CB1239" s="1" t="s">
        <v>327</v>
      </c>
      <c r="CC1239" s="1" t="s">
        <v>88</v>
      </c>
      <c r="CD1239" s="1" t="s">
        <v>127</v>
      </c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9847</v>
      </c>
      <c r="B1240" s="1" t="s">
        <v>9848</v>
      </c>
      <c r="C1240" s="1" t="s">
        <v>97</v>
      </c>
      <c r="D1240" s="1" t="s">
        <v>3185</v>
      </c>
      <c r="E1240" s="1" t="s">
        <v>1111</v>
      </c>
      <c r="F1240" s="57">
        <v>9</v>
      </c>
      <c r="G1240" s="1" t="s">
        <v>109</v>
      </c>
      <c r="H1240" s="1" t="s">
        <v>9811</v>
      </c>
      <c r="I1240" s="1" t="s">
        <v>90</v>
      </c>
      <c r="J1240" s="1" t="s">
        <v>102</v>
      </c>
      <c r="K1240" s="1">
        <v>19</v>
      </c>
      <c r="L1240" s="1" t="s">
        <v>101</v>
      </c>
      <c r="M1240" s="1" t="s">
        <v>325</v>
      </c>
      <c r="N1240" s="1" t="s">
        <v>91</v>
      </c>
      <c r="O1240" s="1" t="s">
        <v>92</v>
      </c>
      <c r="P1240">
        <v>91</v>
      </c>
      <c r="Q1240" t="s">
        <v>10422</v>
      </c>
      <c r="R1240" t="s">
        <v>10423</v>
      </c>
      <c r="S1240" t="s">
        <v>10423</v>
      </c>
      <c r="T1240" s="1" t="s">
        <v>9805</v>
      </c>
      <c r="U1240" s="1" t="s">
        <v>326</v>
      </c>
      <c r="V1240" s="1" t="s">
        <v>91</v>
      </c>
      <c r="W1240" s="57">
        <v>1</v>
      </c>
      <c r="X1240" s="1" t="s">
        <v>9811</v>
      </c>
      <c r="Y1240" s="1" t="s">
        <v>90</v>
      </c>
      <c r="Z1240" s="1" t="s">
        <v>102</v>
      </c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4343</v>
      </c>
      <c r="B1241" s="1" t="s">
        <v>4344</v>
      </c>
      <c r="C1241" s="1" t="s">
        <v>97</v>
      </c>
      <c r="D1241" s="1" t="s">
        <v>3185</v>
      </c>
      <c r="E1241" s="1" t="s">
        <v>1111</v>
      </c>
      <c r="F1241" s="57">
        <v>4</v>
      </c>
      <c r="G1241" s="1" t="s">
        <v>99</v>
      </c>
      <c r="H1241" s="1" t="s">
        <v>4345</v>
      </c>
      <c r="I1241" s="1" t="s">
        <v>96</v>
      </c>
      <c r="J1241" s="1" t="s">
        <v>108</v>
      </c>
      <c r="K1241" s="1">
        <v>18</v>
      </c>
      <c r="L1241" s="1" t="s">
        <v>101</v>
      </c>
      <c r="M1241" s="1" t="s">
        <v>325</v>
      </c>
      <c r="N1241" s="1" t="s">
        <v>91</v>
      </c>
      <c r="O1241" s="1" t="s">
        <v>104</v>
      </c>
      <c r="P1241">
        <v>225</v>
      </c>
      <c r="Q1241" t="s">
        <v>10412</v>
      </c>
      <c r="R1241" t="s">
        <v>10413</v>
      </c>
      <c r="S1241" t="s">
        <v>10441</v>
      </c>
      <c r="T1241" s="1" t="s">
        <v>3988</v>
      </c>
      <c r="U1241" s="1" t="s">
        <v>326</v>
      </c>
      <c r="V1241" s="1" t="s">
        <v>91</v>
      </c>
      <c r="W1241" s="57">
        <v>4</v>
      </c>
      <c r="X1241" s="1" t="s">
        <v>4345</v>
      </c>
      <c r="Y1241" s="1" t="s">
        <v>96</v>
      </c>
      <c r="Z1241" s="1" t="s">
        <v>90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 t="s">
        <v>4617</v>
      </c>
      <c r="CF1241" s="1" t="s">
        <v>326</v>
      </c>
      <c r="CG1241" s="1" t="s">
        <v>91</v>
      </c>
      <c r="CH1241" s="1" t="s">
        <v>123</v>
      </c>
      <c r="CI1241" s="1" t="s">
        <v>4345</v>
      </c>
      <c r="CJ1241" s="1" t="s">
        <v>96</v>
      </c>
      <c r="CK1241" s="1" t="s">
        <v>113</v>
      </c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1597</v>
      </c>
      <c r="B1242" s="1" t="s">
        <v>8692</v>
      </c>
      <c r="C1242" s="1" t="s">
        <v>97</v>
      </c>
      <c r="D1242" s="1" t="s">
        <v>3185</v>
      </c>
      <c r="E1242" s="1" t="s">
        <v>1111</v>
      </c>
      <c r="F1242" s="57">
        <v>7</v>
      </c>
      <c r="G1242" s="1" t="s">
        <v>108</v>
      </c>
      <c r="H1242" s="1" t="s">
        <v>5350</v>
      </c>
      <c r="I1242" s="1" t="s">
        <v>108</v>
      </c>
      <c r="J1242" s="1" t="s">
        <v>131</v>
      </c>
      <c r="K1242" s="1">
        <v>18</v>
      </c>
      <c r="L1242" s="1" t="s">
        <v>101</v>
      </c>
      <c r="M1242" s="1" t="s">
        <v>325</v>
      </c>
      <c r="N1242" s="1" t="s">
        <v>91</v>
      </c>
      <c r="O1242" s="32"/>
      <c r="P1242">
        <v>132</v>
      </c>
      <c r="Q1242" t="s">
        <v>10430</v>
      </c>
      <c r="R1242" t="s">
        <v>10521</v>
      </c>
      <c r="S1242" t="s">
        <v>10522</v>
      </c>
      <c r="T1242" s="1" t="s">
        <v>8660</v>
      </c>
      <c r="U1242" s="1" t="s">
        <v>326</v>
      </c>
      <c r="V1242" s="1" t="s">
        <v>91</v>
      </c>
      <c r="W1242" s="57">
        <v>4</v>
      </c>
      <c r="X1242" s="1" t="s">
        <v>5815</v>
      </c>
      <c r="Y1242" s="1" t="s">
        <v>99</v>
      </c>
      <c r="Z1242" s="1" t="s">
        <v>142</v>
      </c>
      <c r="AA1242" s="1" t="s">
        <v>9281</v>
      </c>
      <c r="AB1242" s="1" t="s">
        <v>325</v>
      </c>
      <c r="AC1242" s="1" t="s">
        <v>91</v>
      </c>
      <c r="AD1242" s="32"/>
      <c r="AE1242" s="1" t="s">
        <v>5815</v>
      </c>
      <c r="AF1242" s="1" t="s">
        <v>127</v>
      </c>
      <c r="AG1242" s="1" t="s">
        <v>107</v>
      </c>
      <c r="AH1242" s="1" t="s">
        <v>8647</v>
      </c>
      <c r="AI1242" s="1" t="s">
        <v>326</v>
      </c>
      <c r="AJ1242" s="1" t="s">
        <v>91</v>
      </c>
      <c r="AK1242" s="57">
        <v>4</v>
      </c>
      <c r="AL1242" s="1" t="s">
        <v>9824</v>
      </c>
      <c r="AM1242" s="1" t="s">
        <v>99</v>
      </c>
      <c r="AN1242" s="1" t="s">
        <v>142</v>
      </c>
      <c r="AO1242" s="1" t="s">
        <v>9322</v>
      </c>
      <c r="AP1242" s="1" t="s">
        <v>325</v>
      </c>
      <c r="AQ1242" s="1" t="s">
        <v>91</v>
      </c>
      <c r="AR1242" s="32"/>
      <c r="AS1242" s="1" t="s">
        <v>9824</v>
      </c>
      <c r="AT1242" s="1" t="s">
        <v>107</v>
      </c>
      <c r="AU1242" s="1" t="s">
        <v>96</v>
      </c>
      <c r="AV1242" s="1" t="s">
        <v>9805</v>
      </c>
      <c r="AW1242" s="1" t="s">
        <v>326</v>
      </c>
      <c r="AX1242" s="1" t="s">
        <v>91</v>
      </c>
      <c r="AY1242" s="57">
        <v>5</v>
      </c>
      <c r="AZ1242" s="1" t="s">
        <v>264</v>
      </c>
      <c r="BA1242" s="1" t="s">
        <v>99</v>
      </c>
      <c r="BB1242" s="1" t="s">
        <v>109</v>
      </c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1891</v>
      </c>
      <c r="B1243" s="1" t="s">
        <v>8320</v>
      </c>
      <c r="C1243" s="1" t="s">
        <v>97</v>
      </c>
      <c r="D1243" s="1" t="s">
        <v>3185</v>
      </c>
      <c r="E1243" s="1" t="s">
        <v>1111</v>
      </c>
      <c r="F1243" s="57">
        <v>6</v>
      </c>
      <c r="G1243" s="1" t="s">
        <v>169</v>
      </c>
      <c r="H1243" s="1" t="s">
        <v>324</v>
      </c>
      <c r="I1243" s="1" t="s">
        <v>107</v>
      </c>
      <c r="J1243" s="1" t="s">
        <v>107</v>
      </c>
      <c r="K1243" s="1">
        <v>17</v>
      </c>
      <c r="L1243" s="1" t="s">
        <v>101</v>
      </c>
      <c r="M1243" s="1" t="s">
        <v>325</v>
      </c>
      <c r="N1243" s="1" t="s">
        <v>91</v>
      </c>
      <c r="O1243" s="1" t="s">
        <v>92</v>
      </c>
      <c r="P1243">
        <v>3</v>
      </c>
      <c r="Q1243" t="s">
        <v>10415</v>
      </c>
      <c r="R1243" t="s">
        <v>10416</v>
      </c>
      <c r="S1243" t="s">
        <v>10418</v>
      </c>
      <c r="T1243" s="1" t="s">
        <v>7290</v>
      </c>
      <c r="U1243" s="1" t="s">
        <v>326</v>
      </c>
      <c r="V1243" s="1" t="s">
        <v>91</v>
      </c>
      <c r="W1243" s="57">
        <v>10</v>
      </c>
      <c r="X1243" s="1" t="s">
        <v>324</v>
      </c>
      <c r="Y1243" s="1" t="s">
        <v>107</v>
      </c>
      <c r="Z1243" s="1" t="s">
        <v>107</v>
      </c>
      <c r="AA1243" s="1"/>
      <c r="AB1243" s="1"/>
      <c r="AC1243" s="1"/>
      <c r="AD1243" s="1"/>
      <c r="AE1243" s="1"/>
      <c r="AF1243" s="1"/>
      <c r="AG1243" s="1"/>
      <c r="AH1243" s="1" t="s">
        <v>7428</v>
      </c>
      <c r="AI1243" s="1" t="s">
        <v>326</v>
      </c>
      <c r="AJ1243" s="1" t="s">
        <v>91</v>
      </c>
      <c r="AK1243" s="57">
        <v>7</v>
      </c>
      <c r="AL1243" s="1" t="s">
        <v>328</v>
      </c>
      <c r="AM1243" s="1" t="s">
        <v>88</v>
      </c>
      <c r="AN1243" s="1" t="s">
        <v>121</v>
      </c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609</v>
      </c>
      <c r="B1244" s="1" t="s">
        <v>1047</v>
      </c>
      <c r="C1244" s="1" t="s">
        <v>97</v>
      </c>
      <c r="D1244" s="1" t="s">
        <v>3185</v>
      </c>
      <c r="E1244" s="1" t="s">
        <v>1111</v>
      </c>
      <c r="F1244" s="57">
        <v>1</v>
      </c>
      <c r="G1244" s="1" t="s">
        <v>144</v>
      </c>
      <c r="H1244" s="1" t="s">
        <v>324</v>
      </c>
      <c r="I1244" s="1" t="s">
        <v>127</v>
      </c>
      <c r="J1244" s="1" t="s">
        <v>108</v>
      </c>
      <c r="K1244" s="1">
        <v>20</v>
      </c>
      <c r="L1244" s="1" t="s">
        <v>101</v>
      </c>
      <c r="M1244" s="1" t="s">
        <v>325</v>
      </c>
      <c r="N1244" s="1" t="s">
        <v>91</v>
      </c>
      <c r="O1244" s="1" t="s">
        <v>92</v>
      </c>
      <c r="P1244">
        <v>3</v>
      </c>
      <c r="Q1244" t="s">
        <v>10415</v>
      </c>
      <c r="R1244" t="s">
        <v>10416</v>
      </c>
      <c r="S1244" t="s">
        <v>10418</v>
      </c>
      <c r="T1244" s="1" t="s">
        <v>1312</v>
      </c>
      <c r="U1244" s="1" t="s">
        <v>326</v>
      </c>
      <c r="V1244" s="1" t="s">
        <v>91</v>
      </c>
      <c r="W1244" s="57">
        <v>7</v>
      </c>
      <c r="X1244" s="1" t="s">
        <v>148</v>
      </c>
      <c r="Y1244" s="1" t="s">
        <v>88</v>
      </c>
      <c r="Z1244" s="1" t="s">
        <v>102</v>
      </c>
      <c r="AA1244" s="1"/>
      <c r="AB1244" s="1"/>
      <c r="AC1244" s="1"/>
      <c r="AD1244" s="1"/>
      <c r="AE1244" s="1"/>
      <c r="AF1244" s="1"/>
      <c r="AG1244" s="1"/>
      <c r="AH1244" s="1" t="s">
        <v>2538</v>
      </c>
      <c r="AI1244" s="1" t="s">
        <v>326</v>
      </c>
      <c r="AJ1244" s="1" t="s">
        <v>91</v>
      </c>
      <c r="AK1244" s="57">
        <v>4</v>
      </c>
      <c r="AL1244" s="1" t="s">
        <v>254</v>
      </c>
      <c r="AM1244" s="1" t="s">
        <v>88</v>
      </c>
      <c r="AN1244" s="1" t="s">
        <v>102</v>
      </c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671</v>
      </c>
      <c r="B1245" s="1" t="s">
        <v>1562</v>
      </c>
      <c r="C1245" s="1" t="s">
        <v>97</v>
      </c>
      <c r="D1245" s="1" t="s">
        <v>3185</v>
      </c>
      <c r="E1245" s="1" t="s">
        <v>1111</v>
      </c>
      <c r="F1245" s="57">
        <v>2</v>
      </c>
      <c r="G1245" s="1" t="s">
        <v>119</v>
      </c>
      <c r="H1245" s="1" t="s">
        <v>324</v>
      </c>
      <c r="I1245" s="1" t="s">
        <v>99</v>
      </c>
      <c r="J1245" s="1" t="s">
        <v>108</v>
      </c>
      <c r="K1245" s="1">
        <v>25</v>
      </c>
      <c r="L1245" s="1" t="s">
        <v>101</v>
      </c>
      <c r="M1245" s="1" t="s">
        <v>325</v>
      </c>
      <c r="N1245" s="1" t="s">
        <v>91</v>
      </c>
      <c r="O1245" s="1" t="s">
        <v>104</v>
      </c>
      <c r="P1245">
        <v>3</v>
      </c>
      <c r="Q1245" t="s">
        <v>10415</v>
      </c>
      <c r="R1245" t="s">
        <v>10416</v>
      </c>
      <c r="S1245" t="s">
        <v>10418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9352</v>
      </c>
      <c r="B1246" s="1" t="s">
        <v>9353</v>
      </c>
      <c r="C1246" s="1" t="s">
        <v>97</v>
      </c>
      <c r="D1246" s="1" t="s">
        <v>3185</v>
      </c>
      <c r="E1246" s="1" t="s">
        <v>1111</v>
      </c>
      <c r="F1246" s="57">
        <v>8</v>
      </c>
      <c r="G1246" s="1" t="s">
        <v>129</v>
      </c>
      <c r="H1246" s="1" t="s">
        <v>9354</v>
      </c>
      <c r="I1246" s="1" t="s">
        <v>119</v>
      </c>
      <c r="J1246" s="1" t="s">
        <v>102</v>
      </c>
      <c r="K1246" s="1">
        <v>18</v>
      </c>
      <c r="L1246" s="1" t="s">
        <v>101</v>
      </c>
      <c r="M1246" s="1" t="s">
        <v>325</v>
      </c>
      <c r="N1246" s="1" t="s">
        <v>105</v>
      </c>
      <c r="O1246" s="1" t="s">
        <v>104</v>
      </c>
      <c r="P1246">
        <v>202</v>
      </c>
      <c r="Q1246" t="s">
        <v>10412</v>
      </c>
      <c r="R1246" t="s">
        <v>10484</v>
      </c>
      <c r="S1246" t="s">
        <v>10516</v>
      </c>
      <c r="T1246" s="1" t="s">
        <v>9001</v>
      </c>
      <c r="U1246" s="1" t="s">
        <v>326</v>
      </c>
      <c r="V1246" s="1" t="s">
        <v>91</v>
      </c>
      <c r="W1246" s="57">
        <v>1</v>
      </c>
      <c r="X1246" s="1" t="s">
        <v>9354</v>
      </c>
      <c r="Y1246" s="1" t="s">
        <v>119</v>
      </c>
      <c r="Z1246" s="1" t="s">
        <v>102</v>
      </c>
      <c r="AA1246" s="1" t="s">
        <v>9993</v>
      </c>
      <c r="AB1246" s="1" t="s">
        <v>325</v>
      </c>
      <c r="AC1246" s="1" t="s">
        <v>105</v>
      </c>
      <c r="AD1246" s="1" t="s">
        <v>104</v>
      </c>
      <c r="AE1246" s="1" t="s">
        <v>7710</v>
      </c>
      <c r="AF1246" s="1" t="s">
        <v>127</v>
      </c>
      <c r="AG1246" s="1" t="s">
        <v>113</v>
      </c>
      <c r="AH1246" s="1" t="s">
        <v>9993</v>
      </c>
      <c r="AI1246" s="1" t="s">
        <v>326</v>
      </c>
      <c r="AJ1246" s="1" t="s">
        <v>91</v>
      </c>
      <c r="AK1246" s="57">
        <v>4</v>
      </c>
      <c r="AL1246" s="1" t="s">
        <v>7710</v>
      </c>
      <c r="AM1246" s="1" t="s">
        <v>127</v>
      </c>
      <c r="AN1246" s="1" t="s">
        <v>113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1563</v>
      </c>
      <c r="B1247" s="1" t="s">
        <v>1564</v>
      </c>
      <c r="C1247" s="1" t="s">
        <v>97</v>
      </c>
      <c r="D1247" s="1" t="s">
        <v>3185</v>
      </c>
      <c r="E1247" s="1" t="s">
        <v>1111</v>
      </c>
      <c r="F1247" s="57">
        <v>2</v>
      </c>
      <c r="G1247" s="1" t="s">
        <v>95</v>
      </c>
      <c r="H1247" s="1" t="s">
        <v>324</v>
      </c>
      <c r="I1247" s="1" t="s">
        <v>88</v>
      </c>
      <c r="J1247" s="1" t="s">
        <v>127</v>
      </c>
      <c r="K1247" s="1">
        <v>17</v>
      </c>
      <c r="L1247" s="1" t="s">
        <v>101</v>
      </c>
      <c r="M1247" s="1" t="s">
        <v>325</v>
      </c>
      <c r="N1247" s="1" t="s">
        <v>91</v>
      </c>
      <c r="O1247" s="1" t="s">
        <v>104</v>
      </c>
      <c r="P1247">
        <v>3</v>
      </c>
      <c r="Q1247" t="s">
        <v>10415</v>
      </c>
      <c r="R1247" t="s">
        <v>10416</v>
      </c>
      <c r="S1247" t="s">
        <v>10418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 t="s">
        <v>1354</v>
      </c>
      <c r="CF1247" s="1" t="s">
        <v>326</v>
      </c>
      <c r="CG1247" s="1" t="s">
        <v>91</v>
      </c>
      <c r="CH1247" s="1" t="s">
        <v>123</v>
      </c>
      <c r="CI1247" s="1" t="s">
        <v>328</v>
      </c>
      <c r="CJ1247" s="1" t="s">
        <v>102</v>
      </c>
      <c r="CK1247" s="1" t="s">
        <v>102</v>
      </c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460</v>
      </c>
      <c r="B1248" s="1" t="s">
        <v>1565</v>
      </c>
      <c r="C1248" s="1" t="s">
        <v>97</v>
      </c>
      <c r="D1248" s="1" t="s">
        <v>3185</v>
      </c>
      <c r="E1248" s="1" t="s">
        <v>1111</v>
      </c>
      <c r="F1248" s="57">
        <v>2</v>
      </c>
      <c r="G1248" s="1" t="s">
        <v>121</v>
      </c>
      <c r="H1248" s="1" t="s">
        <v>324</v>
      </c>
      <c r="I1248" s="1" t="s">
        <v>142</v>
      </c>
      <c r="J1248" s="1" t="s">
        <v>95</v>
      </c>
      <c r="K1248" s="1">
        <v>18</v>
      </c>
      <c r="L1248" s="1" t="s">
        <v>101</v>
      </c>
      <c r="M1248" s="1" t="s">
        <v>325</v>
      </c>
      <c r="N1248" s="1" t="s">
        <v>91</v>
      </c>
      <c r="O1248" s="32" t="s">
        <v>96</v>
      </c>
      <c r="P1248">
        <v>3</v>
      </c>
      <c r="Q1248" t="s">
        <v>10415</v>
      </c>
      <c r="R1248" t="s">
        <v>10416</v>
      </c>
      <c r="S1248" t="s">
        <v>10418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8693</v>
      </c>
      <c r="B1249" s="1" t="s">
        <v>8694</v>
      </c>
      <c r="C1249" s="1" t="s">
        <v>97</v>
      </c>
      <c r="D1249" s="1" t="s">
        <v>3185</v>
      </c>
      <c r="E1249" s="1" t="s">
        <v>1111</v>
      </c>
      <c r="F1249" s="57">
        <v>8</v>
      </c>
      <c r="G1249" s="1" t="s">
        <v>119</v>
      </c>
      <c r="H1249" s="1" t="s">
        <v>327</v>
      </c>
      <c r="I1249" s="1" t="s">
        <v>88</v>
      </c>
      <c r="J1249" s="1" t="s">
        <v>119</v>
      </c>
      <c r="K1249" s="1">
        <v>23</v>
      </c>
      <c r="L1249" s="1" t="s">
        <v>101</v>
      </c>
      <c r="M1249" s="1" t="s">
        <v>325</v>
      </c>
      <c r="N1249" s="1" t="s">
        <v>91</v>
      </c>
      <c r="O1249" s="1" t="s">
        <v>104</v>
      </c>
      <c r="P1249">
        <v>271</v>
      </c>
      <c r="Q1249" t="s">
        <v>10419</v>
      </c>
      <c r="R1249" t="s">
        <v>10424</v>
      </c>
      <c r="S1249" t="s">
        <v>10526</v>
      </c>
      <c r="T1249" s="1" t="s">
        <v>8641</v>
      </c>
      <c r="U1249" s="1" t="s">
        <v>326</v>
      </c>
      <c r="V1249" s="1" t="s">
        <v>91</v>
      </c>
      <c r="W1249" s="57">
        <v>3</v>
      </c>
      <c r="X1249" s="1" t="s">
        <v>327</v>
      </c>
      <c r="Y1249" s="1" t="s">
        <v>88</v>
      </c>
      <c r="Z1249" s="1" t="s">
        <v>119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3847</v>
      </c>
      <c r="B1250" s="1" t="s">
        <v>3848</v>
      </c>
      <c r="C1250" s="1" t="s">
        <v>97</v>
      </c>
      <c r="D1250" s="1" t="s">
        <v>3185</v>
      </c>
      <c r="E1250" s="1" t="s">
        <v>1111</v>
      </c>
      <c r="F1250" s="57">
        <v>3</v>
      </c>
      <c r="G1250" s="1" t="s">
        <v>129</v>
      </c>
      <c r="H1250" s="1" t="s">
        <v>3616</v>
      </c>
      <c r="I1250" s="1" t="s">
        <v>90</v>
      </c>
      <c r="J1250" s="1" t="s">
        <v>88</v>
      </c>
      <c r="K1250" s="1">
        <v>17</v>
      </c>
      <c r="L1250" s="1" t="s">
        <v>101</v>
      </c>
      <c r="M1250" s="1" t="s">
        <v>325</v>
      </c>
      <c r="N1250" s="1" t="s">
        <v>91</v>
      </c>
      <c r="O1250" s="1" t="s">
        <v>104</v>
      </c>
      <c r="P1250">
        <v>232</v>
      </c>
      <c r="Q1250" t="s">
        <v>10412</v>
      </c>
      <c r="R1250" t="s">
        <v>10413</v>
      </c>
      <c r="S1250" t="s">
        <v>10510</v>
      </c>
      <c r="T1250" s="1" t="s">
        <v>3524</v>
      </c>
      <c r="U1250" s="1" t="s">
        <v>326</v>
      </c>
      <c r="V1250" s="1" t="s">
        <v>91</v>
      </c>
      <c r="W1250" s="57">
        <v>1</v>
      </c>
      <c r="X1250" s="1" t="s">
        <v>3616</v>
      </c>
      <c r="Y1250" s="1" t="s">
        <v>90</v>
      </c>
      <c r="Z1250" s="1" t="s">
        <v>88</v>
      </c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6428</v>
      </c>
      <c r="CF1250" s="1" t="s">
        <v>326</v>
      </c>
      <c r="CG1250" s="1" t="s">
        <v>91</v>
      </c>
      <c r="CH1250" s="1" t="s">
        <v>123</v>
      </c>
      <c r="CI1250" s="1" t="s">
        <v>214</v>
      </c>
      <c r="CJ1250" s="1" t="s">
        <v>96</v>
      </c>
      <c r="CK1250" s="1" t="s">
        <v>96</v>
      </c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1566</v>
      </c>
      <c r="B1251" s="1" t="s">
        <v>1567</v>
      </c>
      <c r="C1251" s="1" t="s">
        <v>97</v>
      </c>
      <c r="D1251" s="1" t="s">
        <v>3185</v>
      </c>
      <c r="E1251" s="1" t="s">
        <v>1111</v>
      </c>
      <c r="F1251" s="57">
        <v>2</v>
      </c>
      <c r="G1251" s="1" t="s">
        <v>131</v>
      </c>
      <c r="H1251" s="1" t="s">
        <v>1568</v>
      </c>
      <c r="I1251" s="1" t="s">
        <v>127</v>
      </c>
      <c r="J1251" s="1" t="s">
        <v>99</v>
      </c>
      <c r="K1251" s="1">
        <v>17</v>
      </c>
      <c r="L1251" s="1" t="s">
        <v>101</v>
      </c>
      <c r="M1251" s="1" t="s">
        <v>325</v>
      </c>
      <c r="N1251" s="1" t="s">
        <v>91</v>
      </c>
      <c r="O1251" s="1" t="s">
        <v>104</v>
      </c>
      <c r="P1251">
        <v>268</v>
      </c>
      <c r="Q1251" t="s">
        <v>10445</v>
      </c>
      <c r="R1251" t="s">
        <v>10493</v>
      </c>
      <c r="S1251" t="s">
        <v>10619</v>
      </c>
      <c r="T1251" s="1" t="s">
        <v>3497</v>
      </c>
      <c r="U1251" s="1" t="s">
        <v>326</v>
      </c>
      <c r="V1251" s="1" t="s">
        <v>91</v>
      </c>
      <c r="W1251" s="57">
        <v>1</v>
      </c>
      <c r="X1251" s="1" t="s">
        <v>3849</v>
      </c>
      <c r="Y1251" s="1" t="s">
        <v>96</v>
      </c>
      <c r="Z1251" s="1" t="s">
        <v>88</v>
      </c>
      <c r="AA1251" s="1" t="s">
        <v>3497</v>
      </c>
      <c r="AB1251" s="1" t="s">
        <v>325</v>
      </c>
      <c r="AC1251" s="1" t="s">
        <v>91</v>
      </c>
      <c r="AD1251" s="1" t="s">
        <v>104</v>
      </c>
      <c r="AE1251" s="1" t="s">
        <v>3849</v>
      </c>
      <c r="AF1251" s="1" t="s">
        <v>96</v>
      </c>
      <c r="AG1251" s="1" t="s">
        <v>88</v>
      </c>
      <c r="AH1251" s="1" t="s">
        <v>4611</v>
      </c>
      <c r="AI1251" s="1" t="s">
        <v>326</v>
      </c>
      <c r="AJ1251" s="1" t="s">
        <v>91</v>
      </c>
      <c r="AK1251" s="57">
        <v>2</v>
      </c>
      <c r="AL1251" s="1" t="s">
        <v>182</v>
      </c>
      <c r="AM1251" s="1" t="s">
        <v>99</v>
      </c>
      <c r="AN1251" s="1" t="s">
        <v>119</v>
      </c>
      <c r="AO1251" s="1" t="s">
        <v>4611</v>
      </c>
      <c r="AP1251" s="1" t="s">
        <v>325</v>
      </c>
      <c r="AQ1251" s="1" t="s">
        <v>105</v>
      </c>
      <c r="AR1251" s="1" t="s">
        <v>104</v>
      </c>
      <c r="AS1251" s="1" t="s">
        <v>182</v>
      </c>
      <c r="AT1251" s="1" t="s">
        <v>99</v>
      </c>
      <c r="AU1251" s="1" t="s">
        <v>127</v>
      </c>
      <c r="AV1251" s="1" t="s">
        <v>4611</v>
      </c>
      <c r="AW1251" s="1" t="s">
        <v>326</v>
      </c>
      <c r="AX1251" s="1" t="s">
        <v>91</v>
      </c>
      <c r="AY1251" s="57">
        <v>2</v>
      </c>
      <c r="AZ1251" s="1" t="s">
        <v>182</v>
      </c>
      <c r="BA1251" s="1" t="s">
        <v>99</v>
      </c>
      <c r="BB1251" s="1" t="s">
        <v>127</v>
      </c>
      <c r="BC1251" s="1" t="s">
        <v>5962</v>
      </c>
      <c r="BD1251" s="1" t="s">
        <v>326</v>
      </c>
      <c r="BE1251" s="1" t="s">
        <v>91</v>
      </c>
      <c r="BF1251" s="57">
        <v>2</v>
      </c>
      <c r="BG1251" s="1" t="s">
        <v>6970</v>
      </c>
      <c r="BH1251" s="1" t="s">
        <v>96</v>
      </c>
      <c r="BI1251" s="1" t="s">
        <v>127</v>
      </c>
      <c r="BJ1251" s="1" t="s">
        <v>7289</v>
      </c>
      <c r="BK1251" s="1" t="s">
        <v>326</v>
      </c>
      <c r="BL1251" s="1" t="s">
        <v>91</v>
      </c>
      <c r="BM1251" s="57">
        <v>3</v>
      </c>
      <c r="BN1251" s="1" t="s">
        <v>4249</v>
      </c>
      <c r="BO1251" s="1" t="s">
        <v>96</v>
      </c>
      <c r="BP1251" s="1" t="s">
        <v>109</v>
      </c>
      <c r="BQ1251" s="1" t="s">
        <v>8834</v>
      </c>
      <c r="BR1251" s="1" t="s">
        <v>326</v>
      </c>
      <c r="BS1251" s="1" t="s">
        <v>91</v>
      </c>
      <c r="BT1251" s="57">
        <v>4</v>
      </c>
      <c r="BU1251" s="1" t="s">
        <v>10744</v>
      </c>
      <c r="BV1251" s="1" t="s">
        <v>90</v>
      </c>
      <c r="BW1251" s="1" t="s">
        <v>122</v>
      </c>
      <c r="BX1251" s="1" t="s">
        <v>5962</v>
      </c>
      <c r="BY1251" s="1" t="s">
        <v>325</v>
      </c>
      <c r="BZ1251" s="1" t="s">
        <v>91</v>
      </c>
      <c r="CA1251" s="1" t="s">
        <v>104</v>
      </c>
      <c r="CB1251" s="1" t="s">
        <v>6970</v>
      </c>
      <c r="CC1251" s="1" t="s">
        <v>96</v>
      </c>
      <c r="CD1251" s="1" t="s">
        <v>127</v>
      </c>
      <c r="CE1251" s="1"/>
      <c r="CF1251" s="1"/>
      <c r="CG1251" s="1"/>
      <c r="CH1251" s="1"/>
      <c r="CI1251" s="1"/>
      <c r="CJ1251" s="1"/>
      <c r="CK1251" s="1"/>
      <c r="CL1251" s="1" t="s">
        <v>7289</v>
      </c>
      <c r="CM1251" s="1" t="s">
        <v>325</v>
      </c>
      <c r="CN1251" s="1" t="s">
        <v>91</v>
      </c>
      <c r="CO1251" s="1" t="s">
        <v>130</v>
      </c>
      <c r="CP1251" s="1" t="s">
        <v>4249</v>
      </c>
      <c r="CQ1251" s="1" t="s">
        <v>96</v>
      </c>
      <c r="CR1251" s="1" t="s">
        <v>109</v>
      </c>
    </row>
    <row r="1252" spans="1:96" x14ac:dyDescent="0.3">
      <c r="A1252" s="1" t="s">
        <v>9625</v>
      </c>
      <c r="B1252" s="1" t="s">
        <v>9626</v>
      </c>
      <c r="C1252" s="1" t="s">
        <v>97</v>
      </c>
      <c r="D1252" s="1" t="s">
        <v>3185</v>
      </c>
      <c r="E1252" s="1" t="s">
        <v>1111</v>
      </c>
      <c r="F1252" s="57">
        <v>9</v>
      </c>
      <c r="G1252" s="1" t="s">
        <v>90</v>
      </c>
      <c r="H1252" s="1" t="s">
        <v>2985</v>
      </c>
      <c r="I1252" s="1" t="s">
        <v>99</v>
      </c>
      <c r="J1252" s="1" t="s">
        <v>102</v>
      </c>
      <c r="K1252" s="1">
        <v>17</v>
      </c>
      <c r="L1252" s="1" t="s">
        <v>101</v>
      </c>
      <c r="M1252" s="1" t="s">
        <v>325</v>
      </c>
      <c r="N1252" s="1" t="s">
        <v>91</v>
      </c>
      <c r="O1252" s="1" t="s">
        <v>104</v>
      </c>
      <c r="P1252">
        <v>210</v>
      </c>
      <c r="Q1252" t="s">
        <v>10415</v>
      </c>
      <c r="R1252" t="s">
        <v>10416</v>
      </c>
      <c r="S1252" t="s">
        <v>10432</v>
      </c>
      <c r="T1252" s="1" t="s">
        <v>9546</v>
      </c>
      <c r="U1252" s="1" t="s">
        <v>326</v>
      </c>
      <c r="V1252" s="1" t="s">
        <v>91</v>
      </c>
      <c r="W1252" s="57">
        <v>6</v>
      </c>
      <c r="X1252" s="1" t="s">
        <v>2985</v>
      </c>
      <c r="Y1252" s="1" t="s">
        <v>99</v>
      </c>
      <c r="Z1252" s="1" t="s">
        <v>102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 t="s">
        <v>9786</v>
      </c>
      <c r="CF1252" s="1" t="s">
        <v>326</v>
      </c>
      <c r="CG1252" s="1" t="s">
        <v>91</v>
      </c>
      <c r="CH1252" s="1" t="s">
        <v>123</v>
      </c>
      <c r="CI1252" s="1" t="s">
        <v>10257</v>
      </c>
      <c r="CJ1252" s="1" t="s">
        <v>118</v>
      </c>
      <c r="CK1252" s="1" t="s">
        <v>90</v>
      </c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675</v>
      </c>
      <c r="B1253" s="1" t="s">
        <v>1569</v>
      </c>
      <c r="C1253" s="1" t="s">
        <v>97</v>
      </c>
      <c r="D1253" s="1" t="s">
        <v>3185</v>
      </c>
      <c r="E1253" s="1" t="s">
        <v>1111</v>
      </c>
      <c r="F1253" s="57">
        <v>1</v>
      </c>
      <c r="G1253" s="1" t="s">
        <v>89</v>
      </c>
      <c r="H1253" s="1" t="s">
        <v>941</v>
      </c>
      <c r="I1253" s="1" t="s">
        <v>88</v>
      </c>
      <c r="J1253" s="1" t="s">
        <v>99</v>
      </c>
      <c r="K1253" s="1">
        <v>23</v>
      </c>
      <c r="L1253" s="1" t="s">
        <v>101</v>
      </c>
      <c r="M1253" s="1" t="s">
        <v>325</v>
      </c>
      <c r="N1253" s="1" t="s">
        <v>91</v>
      </c>
      <c r="O1253" s="1" t="s">
        <v>92</v>
      </c>
      <c r="P1253">
        <v>161</v>
      </c>
      <c r="Q1253" t="s">
        <v>10409</v>
      </c>
      <c r="R1253" t="s">
        <v>10503</v>
      </c>
      <c r="S1253" t="s">
        <v>10504</v>
      </c>
      <c r="T1253" s="1" t="s">
        <v>1133</v>
      </c>
      <c r="U1253" s="1" t="s">
        <v>326</v>
      </c>
      <c r="V1253" s="1" t="s">
        <v>91</v>
      </c>
      <c r="W1253" s="57">
        <v>1</v>
      </c>
      <c r="X1253" s="1" t="s">
        <v>941</v>
      </c>
      <c r="Y1253" s="1" t="s">
        <v>88</v>
      </c>
      <c r="Z1253" s="1" t="s">
        <v>99</v>
      </c>
      <c r="AA1253" s="1" t="s">
        <v>2538</v>
      </c>
      <c r="AB1253" s="1" t="s">
        <v>325</v>
      </c>
      <c r="AC1253" s="1" t="s">
        <v>105</v>
      </c>
      <c r="AD1253" s="1" t="s">
        <v>92</v>
      </c>
      <c r="AE1253" s="1" t="s">
        <v>1326</v>
      </c>
      <c r="AF1253" s="1" t="s">
        <v>127</v>
      </c>
      <c r="AG1253" s="1" t="s">
        <v>118</v>
      </c>
      <c r="AH1253" s="1" t="s">
        <v>2538</v>
      </c>
      <c r="AI1253" s="1" t="s">
        <v>326</v>
      </c>
      <c r="AJ1253" s="1" t="s">
        <v>91</v>
      </c>
      <c r="AK1253" s="57">
        <v>2</v>
      </c>
      <c r="AL1253" s="1" t="s">
        <v>1326</v>
      </c>
      <c r="AM1253" s="1" t="s">
        <v>127</v>
      </c>
      <c r="AN1253" s="1" t="s">
        <v>118</v>
      </c>
      <c r="AO1253" s="1" t="s">
        <v>2538</v>
      </c>
      <c r="AP1253" s="1" t="s">
        <v>325</v>
      </c>
      <c r="AQ1253" s="1" t="s">
        <v>105</v>
      </c>
      <c r="AR1253" s="1" t="s">
        <v>92</v>
      </c>
      <c r="AS1253" s="1" t="s">
        <v>4346</v>
      </c>
      <c r="AT1253" s="1" t="s">
        <v>102</v>
      </c>
      <c r="AU1253" s="1" t="s">
        <v>96</v>
      </c>
      <c r="AV1253" s="1" t="s">
        <v>2538</v>
      </c>
      <c r="AW1253" s="1" t="s">
        <v>326</v>
      </c>
      <c r="AX1253" s="1" t="s">
        <v>91</v>
      </c>
      <c r="AY1253" s="57">
        <v>2</v>
      </c>
      <c r="AZ1253" s="1" t="s">
        <v>4346</v>
      </c>
      <c r="BA1253" s="1" t="s">
        <v>102</v>
      </c>
      <c r="BB1253" s="1" t="s">
        <v>96</v>
      </c>
      <c r="BC1253" s="1" t="s">
        <v>3494</v>
      </c>
      <c r="BD1253" s="1" t="s">
        <v>326</v>
      </c>
      <c r="BE1253" s="1" t="s">
        <v>91</v>
      </c>
      <c r="BF1253" s="57">
        <v>6</v>
      </c>
      <c r="BG1253" s="1" t="s">
        <v>3473</v>
      </c>
      <c r="BH1253" s="1" t="s">
        <v>88</v>
      </c>
      <c r="BI1253" s="1" t="s">
        <v>127</v>
      </c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555</v>
      </c>
      <c r="B1254" s="1" t="s">
        <v>1570</v>
      </c>
      <c r="C1254" s="1" t="s">
        <v>97</v>
      </c>
      <c r="D1254" s="1" t="s">
        <v>3185</v>
      </c>
      <c r="E1254" s="1" t="s">
        <v>1111</v>
      </c>
      <c r="F1254" s="57">
        <v>1</v>
      </c>
      <c r="G1254" s="1" t="s">
        <v>95</v>
      </c>
      <c r="H1254" s="1" t="s">
        <v>1571</v>
      </c>
      <c r="I1254" s="1" t="s">
        <v>96</v>
      </c>
      <c r="J1254" s="1" t="s">
        <v>90</v>
      </c>
      <c r="K1254" s="1">
        <v>17</v>
      </c>
      <c r="L1254" s="1" t="s">
        <v>101</v>
      </c>
      <c r="M1254" s="1" t="s">
        <v>325</v>
      </c>
      <c r="N1254" s="1" t="s">
        <v>91</v>
      </c>
      <c r="O1254" s="1" t="s">
        <v>92</v>
      </c>
      <c r="P1254">
        <v>228</v>
      </c>
      <c r="Q1254" t="s">
        <v>10412</v>
      </c>
      <c r="R1254" t="s">
        <v>10413</v>
      </c>
      <c r="S1254" t="s">
        <v>10477</v>
      </c>
      <c r="T1254" s="1" t="s">
        <v>1324</v>
      </c>
      <c r="U1254" s="1" t="s">
        <v>326</v>
      </c>
      <c r="V1254" s="1" t="s">
        <v>91</v>
      </c>
      <c r="W1254" s="57">
        <v>6</v>
      </c>
      <c r="X1254" s="1" t="s">
        <v>327</v>
      </c>
      <c r="Y1254" s="1" t="s">
        <v>90</v>
      </c>
      <c r="Z1254" s="1" t="s">
        <v>100</v>
      </c>
      <c r="AA1254" s="1" t="s">
        <v>1324</v>
      </c>
      <c r="AB1254" s="1" t="s">
        <v>325</v>
      </c>
      <c r="AC1254" s="1" t="s">
        <v>105</v>
      </c>
      <c r="AD1254" s="1" t="s">
        <v>92</v>
      </c>
      <c r="AE1254" s="1" t="s">
        <v>197</v>
      </c>
      <c r="AF1254" s="1" t="s">
        <v>95</v>
      </c>
      <c r="AG1254" s="1" t="s">
        <v>111</v>
      </c>
      <c r="AH1254" s="1" t="s">
        <v>1217</v>
      </c>
      <c r="AI1254" s="1" t="s">
        <v>326</v>
      </c>
      <c r="AJ1254" s="1" t="s">
        <v>91</v>
      </c>
      <c r="AK1254" s="57">
        <v>1</v>
      </c>
      <c r="AL1254" s="1" t="s">
        <v>971</v>
      </c>
      <c r="AM1254" s="1" t="s">
        <v>110</v>
      </c>
      <c r="AN1254" s="1" t="s">
        <v>88</v>
      </c>
      <c r="AO1254" s="1"/>
      <c r="AP1254" s="1"/>
      <c r="AQ1254" s="1"/>
      <c r="AR1254" s="1"/>
      <c r="AS1254" s="1"/>
      <c r="AT1254" s="1"/>
      <c r="AU1254" s="1"/>
      <c r="AV1254" s="1" t="s">
        <v>1252</v>
      </c>
      <c r="AW1254" s="1" t="s">
        <v>326</v>
      </c>
      <c r="AX1254" s="1" t="s">
        <v>91</v>
      </c>
      <c r="AY1254" s="57">
        <v>2</v>
      </c>
      <c r="AZ1254" s="1" t="s">
        <v>258</v>
      </c>
      <c r="BA1254" s="1" t="s">
        <v>99</v>
      </c>
      <c r="BB1254" s="1" t="s">
        <v>102</v>
      </c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 t="s">
        <v>1324</v>
      </c>
      <c r="CF1254" s="1" t="s">
        <v>326</v>
      </c>
      <c r="CG1254" s="1" t="s">
        <v>91</v>
      </c>
      <c r="CH1254" s="1" t="s">
        <v>123</v>
      </c>
      <c r="CI1254" s="1" t="s">
        <v>327</v>
      </c>
      <c r="CJ1254" s="1" t="s">
        <v>90</v>
      </c>
      <c r="CK1254" s="1" t="s">
        <v>100</v>
      </c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4663</v>
      </c>
      <c r="B1255" s="1" t="s">
        <v>4664</v>
      </c>
      <c r="C1255" s="1" t="s">
        <v>97</v>
      </c>
      <c r="D1255" s="1" t="s">
        <v>3185</v>
      </c>
      <c r="E1255" s="1" t="s">
        <v>1111</v>
      </c>
      <c r="F1255" s="57">
        <v>4</v>
      </c>
      <c r="G1255" s="1" t="s">
        <v>122</v>
      </c>
      <c r="H1255" s="1" t="s">
        <v>4665</v>
      </c>
      <c r="I1255" s="1" t="s">
        <v>96</v>
      </c>
      <c r="J1255" s="1" t="s">
        <v>119</v>
      </c>
      <c r="K1255" s="1">
        <v>17</v>
      </c>
      <c r="L1255" s="1" t="s">
        <v>101</v>
      </c>
      <c r="M1255" s="1" t="s">
        <v>325</v>
      </c>
      <c r="N1255" s="1" t="s">
        <v>91</v>
      </c>
      <c r="O1255" s="1" t="s">
        <v>104</v>
      </c>
      <c r="P1255">
        <v>209</v>
      </c>
      <c r="Q1255" t="s">
        <v>10412</v>
      </c>
      <c r="R1255" t="s">
        <v>10457</v>
      </c>
      <c r="S1255" t="s">
        <v>10458</v>
      </c>
      <c r="T1255" s="1" t="s">
        <v>4648</v>
      </c>
      <c r="U1255" s="1" t="s">
        <v>326</v>
      </c>
      <c r="V1255" s="1" t="s">
        <v>91</v>
      </c>
      <c r="W1255" s="57">
        <v>1</v>
      </c>
      <c r="X1255" s="1" t="s">
        <v>4665</v>
      </c>
      <c r="Y1255" s="1" t="s">
        <v>96</v>
      </c>
      <c r="Z1255" s="1" t="s">
        <v>119</v>
      </c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639</v>
      </c>
      <c r="B1256" s="1" t="s">
        <v>942</v>
      </c>
      <c r="C1256" s="1" t="s">
        <v>97</v>
      </c>
      <c r="D1256" s="1" t="s">
        <v>3185</v>
      </c>
      <c r="E1256" s="1" t="s">
        <v>1111</v>
      </c>
      <c r="F1256" s="57">
        <v>1</v>
      </c>
      <c r="G1256" s="1" t="s">
        <v>109</v>
      </c>
      <c r="H1256" s="1" t="s">
        <v>156</v>
      </c>
      <c r="I1256" s="1" t="s">
        <v>102</v>
      </c>
      <c r="J1256" s="1" t="s">
        <v>98</v>
      </c>
      <c r="K1256" s="1">
        <v>19</v>
      </c>
      <c r="L1256" s="1" t="s">
        <v>101</v>
      </c>
      <c r="M1256" s="1" t="s">
        <v>325</v>
      </c>
      <c r="N1256" s="1" t="s">
        <v>105</v>
      </c>
      <c r="O1256" s="1" t="s">
        <v>104</v>
      </c>
      <c r="P1256">
        <v>24</v>
      </c>
      <c r="Q1256" t="s">
        <v>10419</v>
      </c>
      <c r="R1256" t="s">
        <v>10435</v>
      </c>
      <c r="S1256" t="s">
        <v>10472</v>
      </c>
      <c r="T1256" s="1" t="s">
        <v>1163</v>
      </c>
      <c r="U1256" s="1" t="s">
        <v>326</v>
      </c>
      <c r="V1256" s="1" t="s">
        <v>91</v>
      </c>
      <c r="W1256" s="57">
        <v>2</v>
      </c>
      <c r="X1256" s="1" t="s">
        <v>156</v>
      </c>
      <c r="Y1256" s="1" t="s">
        <v>102</v>
      </c>
      <c r="Z1256" s="1" t="s">
        <v>98</v>
      </c>
      <c r="AA1256" s="1" t="s">
        <v>1295</v>
      </c>
      <c r="AB1256" s="1" t="s">
        <v>325</v>
      </c>
      <c r="AC1256" s="1" t="s">
        <v>91</v>
      </c>
      <c r="AD1256" s="32"/>
      <c r="AE1256" s="1" t="s">
        <v>247</v>
      </c>
      <c r="AF1256" s="1" t="s">
        <v>121</v>
      </c>
      <c r="AG1256" s="1" t="s">
        <v>90</v>
      </c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4953</v>
      </c>
      <c r="B1257" s="1" t="s">
        <v>9849</v>
      </c>
      <c r="C1257" s="1" t="s">
        <v>97</v>
      </c>
      <c r="D1257" s="1" t="s">
        <v>3185</v>
      </c>
      <c r="E1257" s="1" t="s">
        <v>1111</v>
      </c>
      <c r="F1257" s="57">
        <v>8</v>
      </c>
      <c r="G1257" s="1" t="s">
        <v>111</v>
      </c>
      <c r="H1257" s="1" t="s">
        <v>3546</v>
      </c>
      <c r="I1257" s="1" t="s">
        <v>88</v>
      </c>
      <c r="J1257" s="1" t="s">
        <v>110</v>
      </c>
      <c r="K1257" s="1">
        <v>19</v>
      </c>
      <c r="L1257" s="1" t="s">
        <v>101</v>
      </c>
      <c r="M1257" s="1" t="s">
        <v>325</v>
      </c>
      <c r="N1257" s="1" t="s">
        <v>91</v>
      </c>
      <c r="O1257" s="1" t="s">
        <v>104</v>
      </c>
      <c r="P1257">
        <v>15</v>
      </c>
      <c r="Q1257" t="s">
        <v>10419</v>
      </c>
      <c r="R1257" t="s">
        <v>10420</v>
      </c>
      <c r="S1257" t="s">
        <v>10533</v>
      </c>
      <c r="T1257" s="1" t="s">
        <v>9020</v>
      </c>
      <c r="U1257" s="1" t="s">
        <v>326</v>
      </c>
      <c r="V1257" s="1" t="s">
        <v>91</v>
      </c>
      <c r="W1257" s="57">
        <v>1</v>
      </c>
      <c r="X1257" s="1" t="s">
        <v>3546</v>
      </c>
      <c r="Y1257" s="1" t="s">
        <v>88</v>
      </c>
      <c r="Z1257" s="1" t="s">
        <v>110</v>
      </c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1572</v>
      </c>
      <c r="B1258" s="1" t="s">
        <v>1573</v>
      </c>
      <c r="C1258" s="1" t="s">
        <v>97</v>
      </c>
      <c r="D1258" s="1" t="s">
        <v>3185</v>
      </c>
      <c r="E1258" s="1" t="s">
        <v>1111</v>
      </c>
      <c r="F1258" s="57">
        <v>1</v>
      </c>
      <c r="G1258" s="1" t="s">
        <v>88</v>
      </c>
      <c r="H1258" s="1" t="s">
        <v>87</v>
      </c>
      <c r="I1258" s="1" t="s">
        <v>100</v>
      </c>
      <c r="J1258" s="1" t="s">
        <v>90</v>
      </c>
      <c r="K1258" s="1">
        <v>16</v>
      </c>
      <c r="L1258" s="1" t="s">
        <v>101</v>
      </c>
      <c r="M1258" s="1" t="s">
        <v>325</v>
      </c>
      <c r="N1258" s="1" t="s">
        <v>105</v>
      </c>
      <c r="O1258" s="1" t="s">
        <v>104</v>
      </c>
      <c r="P1258">
        <v>170</v>
      </c>
      <c r="Q1258" t="s">
        <v>10409</v>
      </c>
      <c r="R1258" t="s">
        <v>10410</v>
      </c>
      <c r="S1258" t="s">
        <v>10645</v>
      </c>
      <c r="T1258" s="1" t="s">
        <v>1203</v>
      </c>
      <c r="U1258" s="1" t="s">
        <v>326</v>
      </c>
      <c r="V1258" s="1" t="s">
        <v>91</v>
      </c>
      <c r="W1258" s="57">
        <v>6</v>
      </c>
      <c r="X1258" s="1" t="s">
        <v>87</v>
      </c>
      <c r="Y1258" s="1" t="s">
        <v>100</v>
      </c>
      <c r="Z1258" s="1" t="s">
        <v>90</v>
      </c>
      <c r="AA1258" s="1" t="s">
        <v>1178</v>
      </c>
      <c r="AB1258" s="1" t="s">
        <v>325</v>
      </c>
      <c r="AC1258" s="1" t="s">
        <v>105</v>
      </c>
      <c r="AD1258" s="1" t="s">
        <v>104</v>
      </c>
      <c r="AE1258" s="1" t="s">
        <v>107</v>
      </c>
      <c r="AF1258" s="1" t="s">
        <v>113</v>
      </c>
      <c r="AG1258" s="1" t="s">
        <v>88</v>
      </c>
      <c r="AH1258" s="1" t="s">
        <v>1178</v>
      </c>
      <c r="AI1258" s="1" t="s">
        <v>326</v>
      </c>
      <c r="AJ1258" s="1" t="s">
        <v>91</v>
      </c>
      <c r="AK1258" s="57">
        <v>7</v>
      </c>
      <c r="AL1258" s="1" t="s">
        <v>107</v>
      </c>
      <c r="AM1258" s="1" t="s">
        <v>113</v>
      </c>
      <c r="AN1258" s="1" t="s">
        <v>88</v>
      </c>
      <c r="AO1258" s="1" t="s">
        <v>1183</v>
      </c>
      <c r="AP1258" s="1" t="s">
        <v>325</v>
      </c>
      <c r="AQ1258" s="1" t="s">
        <v>91</v>
      </c>
      <c r="AR1258" s="1" t="s">
        <v>92</v>
      </c>
      <c r="AS1258" s="1" t="s">
        <v>3282</v>
      </c>
      <c r="AT1258" s="1" t="s">
        <v>96</v>
      </c>
      <c r="AU1258" s="1" t="s">
        <v>90</v>
      </c>
      <c r="AV1258" s="1" t="s">
        <v>1183</v>
      </c>
      <c r="AW1258" s="1" t="s">
        <v>326</v>
      </c>
      <c r="AX1258" s="1" t="s">
        <v>91</v>
      </c>
      <c r="AY1258" s="57">
        <v>8</v>
      </c>
      <c r="AZ1258" s="1" t="s">
        <v>3282</v>
      </c>
      <c r="BA1258" s="1" t="s">
        <v>96</v>
      </c>
      <c r="BB1258" s="1" t="s">
        <v>90</v>
      </c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 t="s">
        <v>2523</v>
      </c>
      <c r="BY1258" s="1" t="s">
        <v>325</v>
      </c>
      <c r="BZ1258" s="1" t="s">
        <v>91</v>
      </c>
      <c r="CA1258" s="32"/>
      <c r="CB1258" s="1" t="s">
        <v>87</v>
      </c>
      <c r="CC1258" s="1" t="s">
        <v>110</v>
      </c>
      <c r="CD1258" s="1" t="s">
        <v>122</v>
      </c>
      <c r="CE1258" s="1" t="s">
        <v>2523</v>
      </c>
      <c r="CF1258" s="1" t="s">
        <v>326</v>
      </c>
      <c r="CG1258" s="1" t="s">
        <v>91</v>
      </c>
      <c r="CH1258" s="1" t="s">
        <v>123</v>
      </c>
      <c r="CI1258" s="1" t="s">
        <v>2957</v>
      </c>
      <c r="CJ1258" s="1" t="s">
        <v>121</v>
      </c>
      <c r="CK1258" s="1" t="s">
        <v>102</v>
      </c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1574</v>
      </c>
      <c r="B1259" s="1" t="s">
        <v>1575</v>
      </c>
      <c r="C1259" s="1" t="s">
        <v>97</v>
      </c>
      <c r="D1259" s="1" t="s">
        <v>3185</v>
      </c>
      <c r="E1259" s="1" t="s">
        <v>1111</v>
      </c>
      <c r="F1259" s="57">
        <v>2</v>
      </c>
      <c r="G1259" s="1" t="s">
        <v>102</v>
      </c>
      <c r="H1259" s="1" t="s">
        <v>324</v>
      </c>
      <c r="I1259" s="1" t="s">
        <v>107</v>
      </c>
      <c r="J1259" s="1" t="s">
        <v>102</v>
      </c>
      <c r="K1259" s="1">
        <v>19</v>
      </c>
      <c r="L1259" s="1" t="s">
        <v>101</v>
      </c>
      <c r="M1259" s="1" t="s">
        <v>325</v>
      </c>
      <c r="N1259" s="1" t="s">
        <v>91</v>
      </c>
      <c r="O1259" s="1" t="s">
        <v>92</v>
      </c>
      <c r="P1259">
        <v>3</v>
      </c>
      <c r="Q1259" t="s">
        <v>10415</v>
      </c>
      <c r="R1259" t="s">
        <v>10416</v>
      </c>
      <c r="S1259" t="s">
        <v>10418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 t="s">
        <v>1160</v>
      </c>
      <c r="CF1259" s="1" t="s">
        <v>326</v>
      </c>
      <c r="CG1259" s="1" t="s">
        <v>91</v>
      </c>
      <c r="CH1259" s="1" t="s">
        <v>123</v>
      </c>
      <c r="CI1259" s="1" t="s">
        <v>3283</v>
      </c>
      <c r="CJ1259" s="1" t="s">
        <v>99</v>
      </c>
      <c r="CK1259" s="1" t="s">
        <v>95</v>
      </c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4919</v>
      </c>
      <c r="B1260" s="1" t="s">
        <v>4920</v>
      </c>
      <c r="C1260" s="1" t="s">
        <v>97</v>
      </c>
      <c r="D1260" s="1" t="s">
        <v>3185</v>
      </c>
      <c r="E1260" s="1" t="s">
        <v>1111</v>
      </c>
      <c r="F1260" s="57">
        <v>3</v>
      </c>
      <c r="G1260" s="1" t="s">
        <v>114</v>
      </c>
      <c r="H1260" s="1" t="s">
        <v>251</v>
      </c>
      <c r="I1260" s="1" t="s">
        <v>99</v>
      </c>
      <c r="J1260" s="1" t="s">
        <v>96</v>
      </c>
      <c r="K1260" s="1">
        <v>26</v>
      </c>
      <c r="L1260" s="1" t="s">
        <v>101</v>
      </c>
      <c r="M1260" s="1" t="s">
        <v>325</v>
      </c>
      <c r="N1260" s="1" t="s">
        <v>91</v>
      </c>
      <c r="O1260" s="1" t="s">
        <v>104</v>
      </c>
      <c r="P1260">
        <v>91</v>
      </c>
      <c r="Q1260" t="s">
        <v>10422</v>
      </c>
      <c r="R1260" t="s">
        <v>10423</v>
      </c>
      <c r="S1260" t="s">
        <v>10423</v>
      </c>
      <c r="T1260" s="1" t="s">
        <v>4813</v>
      </c>
      <c r="U1260" s="1" t="s">
        <v>326</v>
      </c>
      <c r="V1260" s="1" t="s">
        <v>91</v>
      </c>
      <c r="W1260" s="57">
        <v>1</v>
      </c>
      <c r="X1260" s="1" t="s">
        <v>251</v>
      </c>
      <c r="Y1260" s="1" t="s">
        <v>99</v>
      </c>
      <c r="Z1260" s="1" t="s">
        <v>96</v>
      </c>
      <c r="AA1260" s="1" t="s">
        <v>4814</v>
      </c>
      <c r="AB1260" s="1" t="s">
        <v>325</v>
      </c>
      <c r="AC1260" s="1" t="s">
        <v>105</v>
      </c>
      <c r="AD1260" s="1" t="s">
        <v>104</v>
      </c>
      <c r="AE1260" s="1" t="s">
        <v>182</v>
      </c>
      <c r="AF1260" s="1" t="s">
        <v>96</v>
      </c>
      <c r="AG1260" s="1" t="s">
        <v>95</v>
      </c>
      <c r="AH1260" s="1" t="s">
        <v>4814</v>
      </c>
      <c r="AI1260" s="1" t="s">
        <v>326</v>
      </c>
      <c r="AJ1260" s="1" t="s">
        <v>91</v>
      </c>
      <c r="AK1260" s="57">
        <v>2</v>
      </c>
      <c r="AL1260" s="1" t="s">
        <v>182</v>
      </c>
      <c r="AM1260" s="1" t="s">
        <v>96</v>
      </c>
      <c r="AN1260" s="1" t="s">
        <v>95</v>
      </c>
      <c r="AO1260" s="1" t="s">
        <v>6159</v>
      </c>
      <c r="AP1260" s="1" t="s">
        <v>325</v>
      </c>
      <c r="AQ1260" s="1" t="s">
        <v>105</v>
      </c>
      <c r="AR1260" s="1" t="s">
        <v>104</v>
      </c>
      <c r="AS1260" s="1" t="s">
        <v>5948</v>
      </c>
      <c r="AT1260" s="1" t="s">
        <v>127</v>
      </c>
      <c r="AU1260" s="1" t="s">
        <v>109</v>
      </c>
      <c r="AV1260" s="1" t="s">
        <v>6159</v>
      </c>
      <c r="AW1260" s="1" t="s">
        <v>326</v>
      </c>
      <c r="AX1260" s="1" t="s">
        <v>91</v>
      </c>
      <c r="AY1260" s="57">
        <v>2</v>
      </c>
      <c r="AZ1260" s="1" t="s">
        <v>5948</v>
      </c>
      <c r="BA1260" s="1" t="s">
        <v>127</v>
      </c>
      <c r="BB1260" s="1" t="s">
        <v>109</v>
      </c>
      <c r="BC1260" s="1" t="s">
        <v>7335</v>
      </c>
      <c r="BD1260" s="1" t="s">
        <v>326</v>
      </c>
      <c r="BE1260" s="1" t="s">
        <v>91</v>
      </c>
      <c r="BF1260" s="57">
        <v>3</v>
      </c>
      <c r="BG1260" s="1" t="s">
        <v>3256</v>
      </c>
      <c r="BH1260" s="1" t="s">
        <v>90</v>
      </c>
      <c r="BI1260" s="1" t="s">
        <v>119</v>
      </c>
      <c r="BJ1260" s="1" t="s">
        <v>8641</v>
      </c>
      <c r="BK1260" s="1" t="s">
        <v>326</v>
      </c>
      <c r="BL1260" s="1" t="s">
        <v>91</v>
      </c>
      <c r="BM1260" s="57">
        <v>4</v>
      </c>
      <c r="BN1260" s="1" t="s">
        <v>3318</v>
      </c>
      <c r="BO1260" s="1" t="s">
        <v>96</v>
      </c>
      <c r="BP1260" s="1" t="s">
        <v>119</v>
      </c>
      <c r="BQ1260" s="1" t="s">
        <v>9322</v>
      </c>
      <c r="BR1260" s="1" t="s">
        <v>326</v>
      </c>
      <c r="BS1260" s="1" t="s">
        <v>91</v>
      </c>
      <c r="BT1260" s="57">
        <v>5</v>
      </c>
      <c r="BU1260" s="1" t="s">
        <v>89</v>
      </c>
      <c r="BV1260" s="1" t="s">
        <v>121</v>
      </c>
      <c r="BW1260" s="1" t="s">
        <v>88</v>
      </c>
      <c r="BX1260" s="1" t="s">
        <v>7335</v>
      </c>
      <c r="BY1260" s="1" t="s">
        <v>325</v>
      </c>
      <c r="BZ1260" s="1" t="s">
        <v>105</v>
      </c>
      <c r="CA1260" s="1" t="s">
        <v>104</v>
      </c>
      <c r="CB1260" s="1" t="s">
        <v>3256</v>
      </c>
      <c r="CC1260" s="1" t="s">
        <v>90</v>
      </c>
      <c r="CD1260" s="1" t="s">
        <v>119</v>
      </c>
      <c r="CE1260" s="1"/>
      <c r="CF1260" s="1"/>
      <c r="CG1260" s="1"/>
      <c r="CH1260" s="1"/>
      <c r="CI1260" s="1"/>
      <c r="CJ1260" s="1"/>
      <c r="CK1260" s="1"/>
      <c r="CL1260" s="1" t="s">
        <v>9978</v>
      </c>
      <c r="CM1260" s="1" t="s">
        <v>325</v>
      </c>
      <c r="CN1260" s="1" t="s">
        <v>105</v>
      </c>
      <c r="CO1260" s="1" t="s">
        <v>130</v>
      </c>
      <c r="CP1260" s="1" t="s">
        <v>9907</v>
      </c>
      <c r="CQ1260" s="1" t="s">
        <v>118</v>
      </c>
      <c r="CR1260" s="1" t="s">
        <v>142</v>
      </c>
    </row>
    <row r="1261" spans="1:96" x14ac:dyDescent="0.3">
      <c r="A1261" s="1" t="s">
        <v>7178</v>
      </c>
      <c r="B1261" s="1" t="s">
        <v>7179</v>
      </c>
      <c r="C1261" s="1" t="s">
        <v>97</v>
      </c>
      <c r="D1261" s="1" t="s">
        <v>3185</v>
      </c>
      <c r="E1261" s="1" t="s">
        <v>1111</v>
      </c>
      <c r="F1261" s="57">
        <v>6</v>
      </c>
      <c r="G1261" s="1" t="s">
        <v>98</v>
      </c>
      <c r="H1261" s="1" t="s">
        <v>7180</v>
      </c>
      <c r="I1261" s="1" t="s">
        <v>121</v>
      </c>
      <c r="J1261" s="1" t="s">
        <v>95</v>
      </c>
      <c r="K1261" s="1">
        <v>19</v>
      </c>
      <c r="L1261" s="1" t="s">
        <v>101</v>
      </c>
      <c r="M1261" s="1" t="s">
        <v>325</v>
      </c>
      <c r="N1261" s="1" t="s">
        <v>91</v>
      </c>
      <c r="O1261" s="1" t="s">
        <v>92</v>
      </c>
      <c r="P1261">
        <v>155</v>
      </c>
      <c r="Q1261" t="s">
        <v>10430</v>
      </c>
      <c r="R1261" t="s">
        <v>10430</v>
      </c>
      <c r="S1261" t="s">
        <v>10506</v>
      </c>
      <c r="T1261" s="1" t="s">
        <v>7129</v>
      </c>
      <c r="U1261" s="1" t="s">
        <v>326</v>
      </c>
      <c r="V1261" s="1" t="s">
        <v>91</v>
      </c>
      <c r="W1261" s="57">
        <v>1</v>
      </c>
      <c r="X1261" s="1" t="s">
        <v>7180</v>
      </c>
      <c r="Y1261" s="1" t="s">
        <v>121</v>
      </c>
      <c r="Z1261" s="1" t="s">
        <v>95</v>
      </c>
      <c r="AA1261" s="1"/>
      <c r="AB1261" s="1"/>
      <c r="AC1261" s="1"/>
      <c r="AD1261" s="1"/>
      <c r="AE1261" s="1"/>
      <c r="AF1261" s="1"/>
      <c r="AG1261" s="1"/>
      <c r="AH1261" s="1" t="s">
        <v>8234</v>
      </c>
      <c r="AI1261" s="1" t="s">
        <v>326</v>
      </c>
      <c r="AJ1261" s="1" t="s">
        <v>91</v>
      </c>
      <c r="AK1261" s="57">
        <v>4</v>
      </c>
      <c r="AL1261" s="1" t="s">
        <v>9627</v>
      </c>
      <c r="AM1261" s="1" t="s">
        <v>96</v>
      </c>
      <c r="AN1261" s="1" t="s">
        <v>90</v>
      </c>
      <c r="AO1261" s="1"/>
      <c r="AP1261" s="1"/>
      <c r="AQ1261" s="1"/>
      <c r="AR1261" s="1"/>
      <c r="AS1261" s="1"/>
      <c r="AT1261" s="1"/>
      <c r="AU1261" s="1"/>
      <c r="AV1261" s="1" t="s">
        <v>9000</v>
      </c>
      <c r="AW1261" s="1" t="s">
        <v>326</v>
      </c>
      <c r="AX1261" s="1" t="s">
        <v>91</v>
      </c>
      <c r="AY1261" s="57">
        <v>5</v>
      </c>
      <c r="AZ1261" s="1" t="s">
        <v>9104</v>
      </c>
      <c r="BA1261" s="1" t="s">
        <v>90</v>
      </c>
      <c r="BB1261" s="1" t="s">
        <v>95</v>
      </c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4039</v>
      </c>
      <c r="B1262" s="1" t="s">
        <v>4921</v>
      </c>
      <c r="C1262" s="1" t="s">
        <v>97</v>
      </c>
      <c r="D1262" s="1" t="s">
        <v>3185</v>
      </c>
      <c r="E1262" s="1" t="s">
        <v>1111</v>
      </c>
      <c r="F1262" s="57">
        <v>3</v>
      </c>
      <c r="G1262" s="1" t="s">
        <v>116</v>
      </c>
      <c r="H1262" s="1" t="s">
        <v>246</v>
      </c>
      <c r="I1262" s="1" t="s">
        <v>110</v>
      </c>
      <c r="J1262" s="1" t="s">
        <v>122</v>
      </c>
      <c r="K1262" s="1">
        <v>22</v>
      </c>
      <c r="L1262" s="1" t="s">
        <v>101</v>
      </c>
      <c r="M1262" s="1" t="s">
        <v>325</v>
      </c>
      <c r="N1262" s="1" t="s">
        <v>91</v>
      </c>
      <c r="O1262" s="1" t="s">
        <v>104</v>
      </c>
      <c r="P1262">
        <v>27</v>
      </c>
      <c r="Q1262" t="s">
        <v>10419</v>
      </c>
      <c r="R1262" t="s">
        <v>10439</v>
      </c>
      <c r="S1262" t="s">
        <v>10474</v>
      </c>
      <c r="T1262" s="1" t="s">
        <v>4816</v>
      </c>
      <c r="U1262" s="1" t="s">
        <v>326</v>
      </c>
      <c r="V1262" s="1" t="s">
        <v>91</v>
      </c>
      <c r="W1262" s="57">
        <v>1</v>
      </c>
      <c r="X1262" s="1" t="s">
        <v>246</v>
      </c>
      <c r="Y1262" s="1" t="s">
        <v>110</v>
      </c>
      <c r="Z1262" s="1" t="s">
        <v>122</v>
      </c>
      <c r="AA1262" s="1" t="s">
        <v>4648</v>
      </c>
      <c r="AB1262" s="1" t="s">
        <v>325</v>
      </c>
      <c r="AC1262" s="1" t="s">
        <v>105</v>
      </c>
      <c r="AD1262" s="1" t="s">
        <v>104</v>
      </c>
      <c r="AE1262" s="1" t="s">
        <v>5160</v>
      </c>
      <c r="AF1262" s="1" t="s">
        <v>99</v>
      </c>
      <c r="AG1262" s="1" t="s">
        <v>129</v>
      </c>
      <c r="AH1262" s="1" t="s">
        <v>4648</v>
      </c>
      <c r="AI1262" s="1" t="s">
        <v>326</v>
      </c>
      <c r="AJ1262" s="1" t="s">
        <v>91</v>
      </c>
      <c r="AK1262" s="57">
        <v>2</v>
      </c>
      <c r="AL1262" s="1" t="s">
        <v>5160</v>
      </c>
      <c r="AM1262" s="1" t="s">
        <v>99</v>
      </c>
      <c r="AN1262" s="1" t="s">
        <v>129</v>
      </c>
      <c r="AO1262" s="1" t="s">
        <v>6429</v>
      </c>
      <c r="AP1262" s="1" t="s">
        <v>325</v>
      </c>
      <c r="AQ1262" s="1" t="s">
        <v>105</v>
      </c>
      <c r="AR1262" s="1" t="s">
        <v>104</v>
      </c>
      <c r="AS1262" s="1" t="s">
        <v>5160</v>
      </c>
      <c r="AT1262" s="1" t="s">
        <v>131</v>
      </c>
      <c r="AU1262" s="1" t="s">
        <v>98</v>
      </c>
      <c r="AV1262" s="1" t="s">
        <v>5347</v>
      </c>
      <c r="AW1262" s="1" t="s">
        <v>326</v>
      </c>
      <c r="AX1262" s="1" t="s">
        <v>91</v>
      </c>
      <c r="AY1262" s="57">
        <v>3</v>
      </c>
      <c r="AZ1262" s="1" t="s">
        <v>2824</v>
      </c>
      <c r="BA1262" s="1" t="s">
        <v>131</v>
      </c>
      <c r="BB1262" s="1" t="s">
        <v>100</v>
      </c>
      <c r="BC1262" s="1" t="s">
        <v>6429</v>
      </c>
      <c r="BD1262" s="1" t="s">
        <v>326</v>
      </c>
      <c r="BE1262" s="1" t="s">
        <v>91</v>
      </c>
      <c r="BF1262" s="57">
        <v>3</v>
      </c>
      <c r="BG1262" s="1" t="s">
        <v>5160</v>
      </c>
      <c r="BH1262" s="1" t="s">
        <v>131</v>
      </c>
      <c r="BI1262" s="1" t="s">
        <v>98</v>
      </c>
      <c r="BJ1262" s="1" t="s">
        <v>7129</v>
      </c>
      <c r="BK1262" s="1" t="s">
        <v>326</v>
      </c>
      <c r="BL1262" s="1" t="s">
        <v>91</v>
      </c>
      <c r="BM1262" s="57">
        <v>30</v>
      </c>
      <c r="BN1262" s="1" t="s">
        <v>324</v>
      </c>
      <c r="BO1262" s="1" t="s">
        <v>3699</v>
      </c>
      <c r="BP1262" s="1" t="s">
        <v>96</v>
      </c>
      <c r="BQ1262" s="1" t="s">
        <v>7315</v>
      </c>
      <c r="BR1262" s="1" t="s">
        <v>326</v>
      </c>
      <c r="BS1262" s="1" t="s">
        <v>91</v>
      </c>
      <c r="BT1262" s="57">
        <v>5</v>
      </c>
      <c r="BU1262" s="1" t="s">
        <v>246</v>
      </c>
      <c r="BV1262" s="1" t="s">
        <v>131</v>
      </c>
      <c r="BW1262" s="1" t="s">
        <v>115</v>
      </c>
      <c r="BX1262" s="1"/>
      <c r="BY1262" s="1"/>
      <c r="BZ1262" s="1"/>
      <c r="CA1262" s="1"/>
      <c r="CB1262" s="1"/>
      <c r="CC1262" s="1"/>
      <c r="CD1262" s="1"/>
      <c r="CE1262" s="1" t="s">
        <v>7121</v>
      </c>
      <c r="CF1262" s="1" t="s">
        <v>326</v>
      </c>
      <c r="CG1262" s="1" t="s">
        <v>91</v>
      </c>
      <c r="CH1262" s="1" t="s">
        <v>123</v>
      </c>
      <c r="CI1262" s="1" t="s">
        <v>252</v>
      </c>
      <c r="CJ1262" s="1" t="s">
        <v>99</v>
      </c>
      <c r="CK1262" s="1" t="s">
        <v>107</v>
      </c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1576</v>
      </c>
      <c r="B1263" s="1" t="s">
        <v>1577</v>
      </c>
      <c r="C1263" s="1" t="s">
        <v>97</v>
      </c>
      <c r="D1263" s="1" t="s">
        <v>3185</v>
      </c>
      <c r="E1263" s="1" t="s">
        <v>1111</v>
      </c>
      <c r="F1263" s="57">
        <v>1</v>
      </c>
      <c r="G1263" s="1" t="s">
        <v>111</v>
      </c>
      <c r="H1263" s="1" t="s">
        <v>361</v>
      </c>
      <c r="I1263" s="1" t="s">
        <v>107</v>
      </c>
      <c r="J1263" s="1" t="s">
        <v>127</v>
      </c>
      <c r="K1263" s="1">
        <v>19</v>
      </c>
      <c r="L1263" s="1" t="s">
        <v>101</v>
      </c>
      <c r="M1263" s="1" t="s">
        <v>325</v>
      </c>
      <c r="N1263" s="1" t="s">
        <v>91</v>
      </c>
      <c r="O1263" s="1" t="s">
        <v>92</v>
      </c>
      <c r="P1263">
        <v>64</v>
      </c>
      <c r="Q1263" t="s">
        <v>10442</v>
      </c>
      <c r="R1263" t="s">
        <v>10469</v>
      </c>
      <c r="S1263" t="s">
        <v>10469</v>
      </c>
      <c r="T1263" s="1" t="s">
        <v>1126</v>
      </c>
      <c r="U1263" s="1" t="s">
        <v>326</v>
      </c>
      <c r="V1263" s="1" t="s">
        <v>91</v>
      </c>
      <c r="W1263" s="57">
        <v>3</v>
      </c>
      <c r="X1263" s="1" t="s">
        <v>361</v>
      </c>
      <c r="Y1263" s="1" t="s">
        <v>107</v>
      </c>
      <c r="Z1263" s="1" t="s">
        <v>127</v>
      </c>
      <c r="AA1263" s="1"/>
      <c r="AB1263" s="1"/>
      <c r="AC1263" s="1"/>
      <c r="AD1263" s="1"/>
      <c r="AE1263" s="1"/>
      <c r="AF1263" s="1"/>
      <c r="AG1263" s="1"/>
      <c r="AH1263" s="1" t="s">
        <v>1327</v>
      </c>
      <c r="AI1263" s="1" t="s">
        <v>326</v>
      </c>
      <c r="AJ1263" s="1" t="s">
        <v>91</v>
      </c>
      <c r="AK1263" s="57">
        <v>4</v>
      </c>
      <c r="AL1263" s="1" t="s">
        <v>361</v>
      </c>
      <c r="AM1263" s="1" t="s">
        <v>108</v>
      </c>
      <c r="AN1263" s="1" t="s">
        <v>129</v>
      </c>
      <c r="AO1263" s="1"/>
      <c r="AP1263" s="1"/>
      <c r="AQ1263" s="1"/>
      <c r="AR1263" s="1"/>
      <c r="AS1263" s="1"/>
      <c r="AT1263" s="1"/>
      <c r="AU1263" s="1"/>
      <c r="AV1263" s="1" t="s">
        <v>4648</v>
      </c>
      <c r="AW1263" s="1" t="s">
        <v>326</v>
      </c>
      <c r="AX1263" s="1" t="s">
        <v>91</v>
      </c>
      <c r="AY1263" s="57">
        <v>5</v>
      </c>
      <c r="AZ1263" s="1" t="s">
        <v>3232</v>
      </c>
      <c r="BA1263" s="1" t="s">
        <v>113</v>
      </c>
      <c r="BB1263" s="1" t="s">
        <v>109</v>
      </c>
      <c r="BC1263" s="1" t="s">
        <v>5666</v>
      </c>
      <c r="BD1263" s="1" t="s">
        <v>326</v>
      </c>
      <c r="BE1263" s="1" t="s">
        <v>91</v>
      </c>
      <c r="BF1263" s="57">
        <v>10</v>
      </c>
      <c r="BG1263" s="1" t="s">
        <v>324</v>
      </c>
      <c r="BH1263" s="1" t="s">
        <v>131</v>
      </c>
      <c r="BI1263" s="1" t="s">
        <v>88</v>
      </c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 t="s">
        <v>1327</v>
      </c>
      <c r="CM1263" s="1" t="s">
        <v>325</v>
      </c>
      <c r="CN1263" s="1" t="s">
        <v>105</v>
      </c>
      <c r="CO1263" s="1" t="s">
        <v>130</v>
      </c>
      <c r="CP1263" s="1" t="s">
        <v>361</v>
      </c>
      <c r="CQ1263" s="1" t="s">
        <v>108</v>
      </c>
      <c r="CR1263" s="1" t="s">
        <v>129</v>
      </c>
    </row>
    <row r="1264" spans="1:96" x14ac:dyDescent="0.3">
      <c r="A1264" s="1" t="s">
        <v>3850</v>
      </c>
      <c r="B1264" s="1" t="s">
        <v>3851</v>
      </c>
      <c r="C1264" s="1" t="s">
        <v>97</v>
      </c>
      <c r="D1264" s="1" t="s">
        <v>4614</v>
      </c>
      <c r="E1264" s="1" t="s">
        <v>1111</v>
      </c>
      <c r="F1264" s="57">
        <v>2</v>
      </c>
      <c r="G1264" s="1" t="s">
        <v>142</v>
      </c>
      <c r="H1264" s="1" t="s">
        <v>3852</v>
      </c>
      <c r="I1264" s="1" t="s">
        <v>96</v>
      </c>
      <c r="J1264" s="1" t="s">
        <v>99</v>
      </c>
      <c r="K1264" s="1">
        <v>18</v>
      </c>
      <c r="L1264" s="1" t="s">
        <v>101</v>
      </c>
      <c r="M1264" s="1" t="s">
        <v>325</v>
      </c>
      <c r="N1264" s="1" t="s">
        <v>105</v>
      </c>
      <c r="O1264" s="1" t="s">
        <v>104</v>
      </c>
      <c r="P1264">
        <v>6765</v>
      </c>
      <c r="Q1264" t="s">
        <v>10445</v>
      </c>
      <c r="R1264" t="s">
        <v>10488</v>
      </c>
      <c r="S1264" t="s">
        <v>10646</v>
      </c>
      <c r="T1264" s="1" t="s">
        <v>1214</v>
      </c>
      <c r="U1264" s="1" t="s">
        <v>326</v>
      </c>
      <c r="V1264" s="1" t="s">
        <v>91</v>
      </c>
      <c r="W1264" s="57">
        <v>3</v>
      </c>
      <c r="X1264" s="1" t="s">
        <v>3852</v>
      </c>
      <c r="Y1264" s="1" t="s">
        <v>96</v>
      </c>
      <c r="Z1264" s="1" t="s">
        <v>99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9105</v>
      </c>
      <c r="B1265" s="1" t="s">
        <v>9106</v>
      </c>
      <c r="C1265" s="1" t="s">
        <v>97</v>
      </c>
      <c r="D1265" s="1" t="s">
        <v>3185</v>
      </c>
      <c r="E1265" s="1" t="s">
        <v>1111</v>
      </c>
      <c r="F1265" s="57">
        <v>8</v>
      </c>
      <c r="G1265" s="1" t="s">
        <v>90</v>
      </c>
      <c r="H1265" s="1" t="s">
        <v>5716</v>
      </c>
      <c r="I1265" s="1" t="s">
        <v>96</v>
      </c>
      <c r="J1265" s="1" t="s">
        <v>127</v>
      </c>
      <c r="K1265" s="1">
        <v>17</v>
      </c>
      <c r="L1265" s="1" t="s">
        <v>101</v>
      </c>
      <c r="M1265" s="1" t="s">
        <v>325</v>
      </c>
      <c r="N1265" s="1" t="s">
        <v>91</v>
      </c>
      <c r="O1265" s="1" t="s">
        <v>104</v>
      </c>
      <c r="P1265">
        <v>147</v>
      </c>
      <c r="Q1265" t="s">
        <v>10430</v>
      </c>
      <c r="R1265" t="s">
        <v>10479</v>
      </c>
      <c r="S1265" t="s">
        <v>10480</v>
      </c>
      <c r="T1265" s="1" t="s">
        <v>8311</v>
      </c>
      <c r="U1265" s="1" t="s">
        <v>326</v>
      </c>
      <c r="V1265" s="1" t="s">
        <v>91</v>
      </c>
      <c r="W1265" s="57">
        <v>3</v>
      </c>
      <c r="X1265" s="1" t="s">
        <v>5716</v>
      </c>
      <c r="Y1265" s="1" t="s">
        <v>96</v>
      </c>
      <c r="Z1265" s="1" t="s">
        <v>127</v>
      </c>
      <c r="AA1265" s="1"/>
      <c r="AB1265" s="1"/>
      <c r="AC1265" s="1"/>
      <c r="AD1265" s="1"/>
      <c r="AE1265" s="1"/>
      <c r="AF1265" s="1"/>
      <c r="AG1265" s="1"/>
      <c r="AH1265" s="1" t="s">
        <v>9975</v>
      </c>
      <c r="AI1265" s="1" t="s">
        <v>326</v>
      </c>
      <c r="AJ1265" s="1" t="s">
        <v>91</v>
      </c>
      <c r="AK1265" s="57">
        <v>1</v>
      </c>
      <c r="AL1265" s="1" t="s">
        <v>9627</v>
      </c>
      <c r="AM1265" s="1" t="s">
        <v>102</v>
      </c>
      <c r="AN1265" s="1" t="s">
        <v>107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8099</v>
      </c>
      <c r="B1266" s="1" t="s">
        <v>8100</v>
      </c>
      <c r="C1266" s="1" t="s">
        <v>97</v>
      </c>
      <c r="D1266" s="1" t="s">
        <v>3185</v>
      </c>
      <c r="E1266" s="1" t="s">
        <v>1111</v>
      </c>
      <c r="F1266" s="57">
        <v>7</v>
      </c>
      <c r="G1266" s="1" t="s">
        <v>108</v>
      </c>
      <c r="H1266" s="1" t="s">
        <v>7316</v>
      </c>
      <c r="I1266" s="1" t="s">
        <v>119</v>
      </c>
      <c r="J1266" s="1" t="s">
        <v>118</v>
      </c>
      <c r="K1266" s="1">
        <v>17</v>
      </c>
      <c r="L1266" s="1" t="s">
        <v>101</v>
      </c>
      <c r="M1266" s="1" t="s">
        <v>325</v>
      </c>
      <c r="N1266" s="1" t="s">
        <v>105</v>
      </c>
      <c r="O1266" s="1" t="s">
        <v>104</v>
      </c>
      <c r="P1266">
        <v>136</v>
      </c>
      <c r="Q1266" t="s">
        <v>10430</v>
      </c>
      <c r="R1266" t="s">
        <v>10430</v>
      </c>
      <c r="S1266" t="s">
        <v>10524</v>
      </c>
      <c r="T1266" s="1" t="s">
        <v>7676</v>
      </c>
      <c r="U1266" s="1" t="s">
        <v>326</v>
      </c>
      <c r="V1266" s="1" t="s">
        <v>91</v>
      </c>
      <c r="W1266" s="57">
        <v>3</v>
      </c>
      <c r="X1266" s="1" t="s">
        <v>7316</v>
      </c>
      <c r="Y1266" s="1" t="s">
        <v>119</v>
      </c>
      <c r="Z1266" s="1" t="s">
        <v>118</v>
      </c>
      <c r="AA1266" s="1" t="s">
        <v>9787</v>
      </c>
      <c r="AB1266" s="1" t="s">
        <v>325</v>
      </c>
      <c r="AC1266" s="1" t="s">
        <v>105</v>
      </c>
      <c r="AD1266" s="1" t="s">
        <v>104</v>
      </c>
      <c r="AE1266" s="1" t="s">
        <v>9663</v>
      </c>
      <c r="AF1266" s="1" t="s">
        <v>108</v>
      </c>
      <c r="AG1266" s="1" t="s">
        <v>96</v>
      </c>
      <c r="AH1266" s="1" t="s">
        <v>8838</v>
      </c>
      <c r="AI1266" s="1" t="s">
        <v>326</v>
      </c>
      <c r="AJ1266" s="1" t="s">
        <v>91</v>
      </c>
      <c r="AK1266" s="57">
        <v>4</v>
      </c>
      <c r="AL1266" s="1" t="s">
        <v>8651</v>
      </c>
      <c r="AM1266" s="1" t="s">
        <v>119</v>
      </c>
      <c r="AN1266" s="1" t="s">
        <v>95</v>
      </c>
      <c r="AO1266" s="1"/>
      <c r="AP1266" s="1"/>
      <c r="AQ1266" s="1"/>
      <c r="AR1266" s="1"/>
      <c r="AS1266" s="1"/>
      <c r="AT1266" s="1"/>
      <c r="AU1266" s="1"/>
      <c r="AV1266" s="1" t="s">
        <v>9787</v>
      </c>
      <c r="AW1266" s="1" t="s">
        <v>326</v>
      </c>
      <c r="AX1266" s="1" t="s">
        <v>91</v>
      </c>
      <c r="AY1266" s="57">
        <v>5</v>
      </c>
      <c r="AZ1266" s="1" t="s">
        <v>9663</v>
      </c>
      <c r="BA1266" s="1" t="s">
        <v>108</v>
      </c>
      <c r="BB1266" s="1" t="s">
        <v>96</v>
      </c>
      <c r="BC1266" s="1" t="s">
        <v>10165</v>
      </c>
      <c r="BD1266" s="1" t="s">
        <v>326</v>
      </c>
      <c r="BE1266" s="1" t="s">
        <v>91</v>
      </c>
      <c r="BF1266" s="57">
        <v>6</v>
      </c>
      <c r="BG1266" s="1" t="s">
        <v>10258</v>
      </c>
      <c r="BH1266" s="1" t="s">
        <v>90</v>
      </c>
      <c r="BI1266" s="1" t="s">
        <v>96</v>
      </c>
      <c r="BJ1266" s="1" t="s">
        <v>10733</v>
      </c>
      <c r="BK1266" s="1" t="s">
        <v>326</v>
      </c>
      <c r="BL1266" s="1" t="s">
        <v>91</v>
      </c>
      <c r="BM1266" s="57">
        <v>7</v>
      </c>
      <c r="BN1266" s="1" t="s">
        <v>10804</v>
      </c>
      <c r="BO1266" s="1" t="s">
        <v>99</v>
      </c>
      <c r="BP1266" s="1" t="s">
        <v>88</v>
      </c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 t="s">
        <v>8838</v>
      </c>
      <c r="CM1266" s="1" t="s">
        <v>325</v>
      </c>
      <c r="CN1266" s="1" t="s">
        <v>105</v>
      </c>
      <c r="CO1266" s="1" t="s">
        <v>130</v>
      </c>
      <c r="CP1266" s="1" t="s">
        <v>8651</v>
      </c>
      <c r="CQ1266" s="1" t="s">
        <v>119</v>
      </c>
      <c r="CR1266" s="1" t="s">
        <v>95</v>
      </c>
    </row>
    <row r="1267" spans="1:96" x14ac:dyDescent="0.3">
      <c r="A1267" s="1" t="s">
        <v>914</v>
      </c>
      <c r="B1267" s="1" t="s">
        <v>915</v>
      </c>
      <c r="C1267" s="1" t="s">
        <v>97</v>
      </c>
      <c r="D1267" s="1" t="s">
        <v>3185</v>
      </c>
      <c r="E1267" s="1" t="s">
        <v>1111</v>
      </c>
      <c r="F1267" s="57">
        <v>1</v>
      </c>
      <c r="G1267" s="1" t="s">
        <v>118</v>
      </c>
      <c r="H1267" s="1" t="s">
        <v>231</v>
      </c>
      <c r="I1267" s="1" t="s">
        <v>127</v>
      </c>
      <c r="J1267" s="1" t="s">
        <v>90</v>
      </c>
      <c r="K1267" s="1">
        <v>15</v>
      </c>
      <c r="L1267" s="1" t="s">
        <v>101</v>
      </c>
      <c r="M1267" s="1" t="s">
        <v>325</v>
      </c>
      <c r="N1267" s="1" t="s">
        <v>105</v>
      </c>
      <c r="O1267" s="1" t="s">
        <v>92</v>
      </c>
      <c r="P1267">
        <v>91</v>
      </c>
      <c r="Q1267" t="s">
        <v>10422</v>
      </c>
      <c r="R1267" t="s">
        <v>10423</v>
      </c>
      <c r="S1267" t="s">
        <v>10423</v>
      </c>
      <c r="T1267" s="1" t="s">
        <v>1169</v>
      </c>
      <c r="U1267" s="1" t="s">
        <v>326</v>
      </c>
      <c r="V1267" s="1" t="s">
        <v>91</v>
      </c>
      <c r="W1267" s="57">
        <v>3</v>
      </c>
      <c r="X1267" s="1" t="s">
        <v>231</v>
      </c>
      <c r="Y1267" s="1" t="s">
        <v>127</v>
      </c>
      <c r="Z1267" s="1" t="s">
        <v>90</v>
      </c>
      <c r="AA1267" s="1" t="s">
        <v>3203</v>
      </c>
      <c r="AB1267" s="1" t="s">
        <v>325</v>
      </c>
      <c r="AC1267" s="1" t="s">
        <v>105</v>
      </c>
      <c r="AD1267" s="1" t="s">
        <v>104</v>
      </c>
      <c r="AE1267" s="1" t="s">
        <v>249</v>
      </c>
      <c r="AF1267" s="1" t="s">
        <v>95</v>
      </c>
      <c r="AG1267" s="1" t="s">
        <v>102</v>
      </c>
      <c r="AH1267" s="1" t="s">
        <v>1170</v>
      </c>
      <c r="AI1267" s="1" t="s">
        <v>326</v>
      </c>
      <c r="AJ1267" s="1" t="s">
        <v>91</v>
      </c>
      <c r="AK1267" s="57">
        <v>4</v>
      </c>
      <c r="AL1267" s="1" t="s">
        <v>270</v>
      </c>
      <c r="AM1267" s="1" t="s">
        <v>99</v>
      </c>
      <c r="AN1267" s="1" t="s">
        <v>102</v>
      </c>
      <c r="AO1267" s="1"/>
      <c r="AP1267" s="1"/>
      <c r="AQ1267" s="1"/>
      <c r="AR1267" s="1"/>
      <c r="AS1267" s="1"/>
      <c r="AT1267" s="1"/>
      <c r="AU1267" s="1"/>
      <c r="AV1267" s="1" t="s">
        <v>2538</v>
      </c>
      <c r="AW1267" s="1" t="s">
        <v>326</v>
      </c>
      <c r="AX1267" s="1" t="s">
        <v>91</v>
      </c>
      <c r="AY1267" s="57">
        <v>6</v>
      </c>
      <c r="AZ1267" s="1" t="s">
        <v>329</v>
      </c>
      <c r="BA1267" s="1" t="s">
        <v>90</v>
      </c>
      <c r="BB1267" s="1" t="s">
        <v>99</v>
      </c>
      <c r="BC1267" s="1" t="s">
        <v>4842</v>
      </c>
      <c r="BD1267" s="1" t="s">
        <v>326</v>
      </c>
      <c r="BE1267" s="1" t="s">
        <v>91</v>
      </c>
      <c r="BF1267" s="57">
        <v>6</v>
      </c>
      <c r="BG1267" s="1" t="s">
        <v>256</v>
      </c>
      <c r="BH1267" s="1" t="s">
        <v>96</v>
      </c>
      <c r="BI1267" s="1" t="s">
        <v>90</v>
      </c>
      <c r="BJ1267" s="1" t="s">
        <v>4247</v>
      </c>
      <c r="BK1267" s="1" t="s">
        <v>326</v>
      </c>
      <c r="BL1267" s="1" t="s">
        <v>91</v>
      </c>
      <c r="BM1267" s="57">
        <v>7</v>
      </c>
      <c r="BN1267" s="1" t="s">
        <v>164</v>
      </c>
      <c r="BO1267" s="1" t="s">
        <v>99</v>
      </c>
      <c r="BP1267" s="1" t="s">
        <v>99</v>
      </c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 t="s">
        <v>5365</v>
      </c>
      <c r="CF1267" s="1" t="s">
        <v>326</v>
      </c>
      <c r="CG1267" s="1" t="s">
        <v>91</v>
      </c>
      <c r="CH1267" s="1" t="s">
        <v>123</v>
      </c>
      <c r="CI1267" s="1" t="s">
        <v>5969</v>
      </c>
      <c r="CJ1267" s="1" t="s">
        <v>100</v>
      </c>
      <c r="CK1267" s="1" t="s">
        <v>119</v>
      </c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791</v>
      </c>
      <c r="B1268" s="1" t="s">
        <v>9355</v>
      </c>
      <c r="C1268" s="1" t="s">
        <v>97</v>
      </c>
      <c r="D1268" s="1" t="s">
        <v>3185</v>
      </c>
      <c r="E1268" s="1" t="s">
        <v>1111</v>
      </c>
      <c r="F1268" s="57">
        <v>8</v>
      </c>
      <c r="G1268" s="1" t="s">
        <v>114</v>
      </c>
      <c r="H1268" s="1" t="s">
        <v>9356</v>
      </c>
      <c r="I1268" s="1" t="s">
        <v>96</v>
      </c>
      <c r="J1268" s="1" t="s">
        <v>102</v>
      </c>
      <c r="K1268" s="1">
        <v>18</v>
      </c>
      <c r="L1268" s="1" t="s">
        <v>101</v>
      </c>
      <c r="M1268" s="1" t="s">
        <v>325</v>
      </c>
      <c r="N1268" s="1" t="s">
        <v>91</v>
      </c>
      <c r="O1268" s="32"/>
      <c r="P1268">
        <v>222</v>
      </c>
      <c r="Q1268" t="s">
        <v>10412</v>
      </c>
      <c r="R1268" t="s">
        <v>10413</v>
      </c>
      <c r="S1268" t="s">
        <v>10530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3853</v>
      </c>
      <c r="B1269" s="1" t="s">
        <v>3854</v>
      </c>
      <c r="C1269" s="1" t="s">
        <v>97</v>
      </c>
      <c r="D1269" s="1" t="s">
        <v>4614</v>
      </c>
      <c r="E1269" s="1" t="s">
        <v>1111</v>
      </c>
      <c r="F1269" s="57">
        <v>1</v>
      </c>
      <c r="G1269" s="1" t="s">
        <v>109</v>
      </c>
      <c r="H1269" s="1" t="s">
        <v>4274</v>
      </c>
      <c r="I1269" s="1" t="s">
        <v>96</v>
      </c>
      <c r="J1269" s="1" t="s">
        <v>96</v>
      </c>
      <c r="K1269" s="1">
        <v>29</v>
      </c>
      <c r="L1269" s="1" t="s">
        <v>101</v>
      </c>
      <c r="M1269" s="1" t="s">
        <v>325</v>
      </c>
      <c r="N1269" s="1" t="s">
        <v>105</v>
      </c>
      <c r="O1269" s="1" t="s">
        <v>104</v>
      </c>
      <c r="P1269">
        <v>239</v>
      </c>
      <c r="Q1269" t="s">
        <v>10445</v>
      </c>
      <c r="R1269" t="s">
        <v>10488</v>
      </c>
      <c r="S1269" t="s">
        <v>10636</v>
      </c>
      <c r="T1269" s="1" t="s">
        <v>1163</v>
      </c>
      <c r="U1269" s="1" t="s">
        <v>326</v>
      </c>
      <c r="V1269" s="1" t="s">
        <v>91</v>
      </c>
      <c r="W1269" s="57">
        <v>2</v>
      </c>
      <c r="X1269" s="1" t="s">
        <v>4274</v>
      </c>
      <c r="Y1269" s="1" t="s">
        <v>96</v>
      </c>
      <c r="Z1269" s="1" t="s">
        <v>96</v>
      </c>
      <c r="AA1269" s="1" t="s">
        <v>1160</v>
      </c>
      <c r="AB1269" s="1" t="s">
        <v>325</v>
      </c>
      <c r="AC1269" s="1" t="s">
        <v>91</v>
      </c>
      <c r="AD1269" s="1" t="s">
        <v>104</v>
      </c>
      <c r="AE1269" s="1" t="s">
        <v>3855</v>
      </c>
      <c r="AF1269" s="1" t="s">
        <v>96</v>
      </c>
      <c r="AG1269" s="1" t="s">
        <v>109</v>
      </c>
      <c r="AH1269" s="1" t="s">
        <v>1160</v>
      </c>
      <c r="AI1269" s="1" t="s">
        <v>326</v>
      </c>
      <c r="AJ1269" s="1" t="s">
        <v>91</v>
      </c>
      <c r="AK1269" s="57">
        <v>1</v>
      </c>
      <c r="AL1269" s="1" t="s">
        <v>3855</v>
      </c>
      <c r="AM1269" s="1" t="s">
        <v>96</v>
      </c>
      <c r="AN1269" s="1" t="s">
        <v>109</v>
      </c>
      <c r="AO1269" s="1" t="s">
        <v>2903</v>
      </c>
      <c r="AP1269" s="1" t="s">
        <v>325</v>
      </c>
      <c r="AQ1269" s="1" t="s">
        <v>105</v>
      </c>
      <c r="AR1269" s="1" t="s">
        <v>104</v>
      </c>
      <c r="AS1269" s="1" t="s">
        <v>4274</v>
      </c>
      <c r="AT1269" s="1" t="s">
        <v>96</v>
      </c>
      <c r="AU1269" s="1" t="s">
        <v>96</v>
      </c>
      <c r="AV1269" s="1" t="s">
        <v>2903</v>
      </c>
      <c r="AW1269" s="1" t="s">
        <v>326</v>
      </c>
      <c r="AX1269" s="1" t="s">
        <v>91</v>
      </c>
      <c r="AY1269" s="57">
        <v>2</v>
      </c>
      <c r="AZ1269" s="1" t="s">
        <v>4274</v>
      </c>
      <c r="BA1269" s="1" t="s">
        <v>96</v>
      </c>
      <c r="BB1269" s="1" t="s">
        <v>96</v>
      </c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4666</v>
      </c>
      <c r="B1270" s="1" t="s">
        <v>4667</v>
      </c>
      <c r="C1270" s="1" t="s">
        <v>97</v>
      </c>
      <c r="D1270" s="1" t="s">
        <v>4614</v>
      </c>
      <c r="E1270" s="1" t="s">
        <v>1111</v>
      </c>
      <c r="F1270" s="57">
        <v>4</v>
      </c>
      <c r="G1270" s="1" t="s">
        <v>119</v>
      </c>
      <c r="H1270" s="1" t="s">
        <v>219</v>
      </c>
      <c r="I1270" s="1" t="s">
        <v>96</v>
      </c>
      <c r="J1270" s="1" t="s">
        <v>96</v>
      </c>
      <c r="K1270" s="1">
        <v>18</v>
      </c>
      <c r="L1270" s="1" t="s">
        <v>101</v>
      </c>
      <c r="M1270" s="1" t="s">
        <v>325</v>
      </c>
      <c r="N1270" s="1" t="s">
        <v>91</v>
      </c>
      <c r="O1270" s="1" t="s">
        <v>104</v>
      </c>
      <c r="P1270">
        <v>251</v>
      </c>
      <c r="Q1270" t="s">
        <v>10445</v>
      </c>
      <c r="R1270" t="s">
        <v>10446</v>
      </c>
      <c r="S1270" t="s">
        <v>10447</v>
      </c>
      <c r="T1270" s="1" t="s">
        <v>4221</v>
      </c>
      <c r="U1270" s="1" t="s">
        <v>326</v>
      </c>
      <c r="V1270" s="1" t="s">
        <v>91</v>
      </c>
      <c r="W1270" s="57">
        <v>1</v>
      </c>
      <c r="X1270" s="1" t="s">
        <v>219</v>
      </c>
      <c r="Y1270" s="1" t="s">
        <v>96</v>
      </c>
      <c r="Z1270" s="1" t="s">
        <v>96</v>
      </c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9850</v>
      </c>
      <c r="B1271" s="1" t="s">
        <v>9851</v>
      </c>
      <c r="C1271" s="1" t="s">
        <v>97</v>
      </c>
      <c r="D1271" s="1" t="s">
        <v>3185</v>
      </c>
      <c r="E1271" s="1" t="s">
        <v>1111</v>
      </c>
      <c r="F1271" s="57">
        <v>8</v>
      </c>
      <c r="G1271" s="1" t="s">
        <v>111</v>
      </c>
      <c r="H1271" s="1" t="s">
        <v>157</v>
      </c>
      <c r="I1271" s="1" t="s">
        <v>96</v>
      </c>
      <c r="J1271" s="1" t="s">
        <v>119</v>
      </c>
      <c r="K1271" s="1">
        <v>17</v>
      </c>
      <c r="L1271" s="1" t="s">
        <v>101</v>
      </c>
      <c r="M1271" s="1" t="s">
        <v>325</v>
      </c>
      <c r="N1271" s="1" t="s">
        <v>91</v>
      </c>
      <c r="O1271" s="1" t="s">
        <v>104</v>
      </c>
      <c r="P1271">
        <v>251</v>
      </c>
      <c r="Q1271" t="s">
        <v>10445</v>
      </c>
      <c r="R1271" t="s">
        <v>10446</v>
      </c>
      <c r="S1271" t="s">
        <v>10447</v>
      </c>
      <c r="T1271" s="1" t="s">
        <v>9020</v>
      </c>
      <c r="U1271" s="1" t="s">
        <v>326</v>
      </c>
      <c r="V1271" s="1" t="s">
        <v>91</v>
      </c>
      <c r="W1271" s="57">
        <v>1</v>
      </c>
      <c r="X1271" s="1" t="s">
        <v>157</v>
      </c>
      <c r="Y1271" s="1" t="s">
        <v>96</v>
      </c>
      <c r="Z1271" s="1" t="s">
        <v>119</v>
      </c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1020</v>
      </c>
      <c r="B1272" s="1" t="s">
        <v>1578</v>
      </c>
      <c r="C1272" s="1" t="s">
        <v>97</v>
      </c>
      <c r="D1272" s="1" t="s">
        <v>3185</v>
      </c>
      <c r="E1272" s="1" t="s">
        <v>1111</v>
      </c>
      <c r="F1272" s="57">
        <v>2</v>
      </c>
      <c r="G1272" s="1" t="s">
        <v>95</v>
      </c>
      <c r="H1272" s="1" t="s">
        <v>264</v>
      </c>
      <c r="I1272" s="1" t="s">
        <v>107</v>
      </c>
      <c r="J1272" s="1" t="s">
        <v>96</v>
      </c>
      <c r="K1272" s="1">
        <v>16</v>
      </c>
      <c r="L1272" s="1" t="s">
        <v>101</v>
      </c>
      <c r="M1272" s="1" t="s">
        <v>325</v>
      </c>
      <c r="N1272" s="1" t="s">
        <v>91</v>
      </c>
      <c r="O1272" s="1" t="s">
        <v>104</v>
      </c>
      <c r="P1272">
        <v>212</v>
      </c>
      <c r="Q1272" t="s">
        <v>10412</v>
      </c>
      <c r="R1272" t="s">
        <v>10413</v>
      </c>
      <c r="S1272" t="s">
        <v>10559</v>
      </c>
      <c r="T1272" s="1" t="s">
        <v>2874</v>
      </c>
      <c r="U1272" s="1" t="s">
        <v>326</v>
      </c>
      <c r="V1272" s="1" t="s">
        <v>91</v>
      </c>
      <c r="W1272" s="57">
        <v>3</v>
      </c>
      <c r="X1272" s="1" t="s">
        <v>4040</v>
      </c>
      <c r="Y1272" s="1" t="s">
        <v>107</v>
      </c>
      <c r="Z1272" s="1" t="s">
        <v>96</v>
      </c>
      <c r="AA1272" s="1" t="s">
        <v>4221</v>
      </c>
      <c r="AB1272" s="1" t="s">
        <v>325</v>
      </c>
      <c r="AC1272" s="1" t="s">
        <v>105</v>
      </c>
      <c r="AD1272" s="1" t="s">
        <v>104</v>
      </c>
      <c r="AE1272" s="1" t="s">
        <v>4038</v>
      </c>
      <c r="AF1272" s="1" t="s">
        <v>127</v>
      </c>
      <c r="AG1272" s="1" t="s">
        <v>95</v>
      </c>
      <c r="AH1272" s="1" t="s">
        <v>4221</v>
      </c>
      <c r="AI1272" s="1" t="s">
        <v>326</v>
      </c>
      <c r="AJ1272" s="1" t="s">
        <v>91</v>
      </c>
      <c r="AK1272" s="57">
        <v>4</v>
      </c>
      <c r="AL1272" s="1" t="s">
        <v>4038</v>
      </c>
      <c r="AM1272" s="1" t="s">
        <v>127</v>
      </c>
      <c r="AN1272" s="1" t="s">
        <v>95</v>
      </c>
      <c r="AO1272" s="1"/>
      <c r="AP1272" s="1"/>
      <c r="AQ1272" s="1"/>
      <c r="AR1272" s="1"/>
      <c r="AS1272" s="1"/>
      <c r="AT1272" s="1"/>
      <c r="AU1272" s="1"/>
      <c r="AV1272" s="1" t="s">
        <v>5388</v>
      </c>
      <c r="AW1272" s="1" t="s">
        <v>326</v>
      </c>
      <c r="AX1272" s="1" t="s">
        <v>91</v>
      </c>
      <c r="AY1272" s="57">
        <v>5</v>
      </c>
      <c r="AZ1272" s="1" t="s">
        <v>5989</v>
      </c>
      <c r="BA1272" s="1" t="s">
        <v>96</v>
      </c>
      <c r="BB1272" s="1" t="s">
        <v>88</v>
      </c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1579</v>
      </c>
      <c r="B1273" s="1" t="s">
        <v>1580</v>
      </c>
      <c r="C1273" s="1" t="s">
        <v>97</v>
      </c>
      <c r="D1273" s="1" t="s">
        <v>3185</v>
      </c>
      <c r="E1273" s="1" t="s">
        <v>1111</v>
      </c>
      <c r="F1273" s="57">
        <v>1</v>
      </c>
      <c r="G1273" s="1" t="s">
        <v>119</v>
      </c>
      <c r="H1273" s="1" t="s">
        <v>1552</v>
      </c>
      <c r="I1273" s="1" t="s">
        <v>99</v>
      </c>
      <c r="J1273" s="1" t="s">
        <v>100</v>
      </c>
      <c r="K1273" s="1">
        <v>18</v>
      </c>
      <c r="L1273" s="1" t="s">
        <v>101</v>
      </c>
      <c r="M1273" s="1" t="s">
        <v>325</v>
      </c>
      <c r="N1273" s="1" t="s">
        <v>91</v>
      </c>
      <c r="O1273" s="1" t="s">
        <v>104</v>
      </c>
      <c r="P1273">
        <v>146</v>
      </c>
      <c r="Q1273" t="s">
        <v>10430</v>
      </c>
      <c r="R1273" t="s">
        <v>10479</v>
      </c>
      <c r="S1273" t="s">
        <v>10479</v>
      </c>
      <c r="T1273" s="1" t="s">
        <v>1117</v>
      </c>
      <c r="U1273" s="1" t="s">
        <v>326</v>
      </c>
      <c r="V1273" s="1" t="s">
        <v>91</v>
      </c>
      <c r="W1273" s="57">
        <v>1</v>
      </c>
      <c r="X1273" s="1" t="s">
        <v>1552</v>
      </c>
      <c r="Y1273" s="1" t="s">
        <v>99</v>
      </c>
      <c r="Z1273" s="1" t="s">
        <v>100</v>
      </c>
      <c r="AA1273" s="1" t="s">
        <v>1160</v>
      </c>
      <c r="AB1273" s="1" t="s">
        <v>325</v>
      </c>
      <c r="AC1273" s="1" t="s">
        <v>91</v>
      </c>
      <c r="AD1273" s="1" t="s">
        <v>104</v>
      </c>
      <c r="AE1273" s="1" t="s">
        <v>1581</v>
      </c>
      <c r="AF1273" s="1" t="s">
        <v>88</v>
      </c>
      <c r="AG1273" s="1" t="s">
        <v>95</v>
      </c>
      <c r="AH1273" s="1" t="s">
        <v>1160</v>
      </c>
      <c r="AI1273" s="1" t="s">
        <v>326</v>
      </c>
      <c r="AJ1273" s="1" t="s">
        <v>91</v>
      </c>
      <c r="AK1273" s="57">
        <v>2</v>
      </c>
      <c r="AL1273" s="1" t="s">
        <v>1581</v>
      </c>
      <c r="AM1273" s="1" t="s">
        <v>88</v>
      </c>
      <c r="AN1273" s="1" t="s">
        <v>95</v>
      </c>
      <c r="AO1273" s="1"/>
      <c r="AP1273" s="1"/>
      <c r="AQ1273" s="1"/>
      <c r="AR1273" s="1"/>
      <c r="AS1273" s="1"/>
      <c r="AT1273" s="1"/>
      <c r="AU1273" s="1"/>
      <c r="AV1273" s="1" t="s">
        <v>2521</v>
      </c>
      <c r="AW1273" s="1" t="s">
        <v>326</v>
      </c>
      <c r="AX1273" s="1" t="s">
        <v>91</v>
      </c>
      <c r="AY1273" s="57">
        <v>2</v>
      </c>
      <c r="AZ1273" s="1" t="s">
        <v>1553</v>
      </c>
      <c r="BA1273" s="1" t="s">
        <v>99</v>
      </c>
      <c r="BB1273" s="1" t="s">
        <v>122</v>
      </c>
      <c r="BC1273" s="1" t="s">
        <v>3200</v>
      </c>
      <c r="BD1273" s="1" t="s">
        <v>326</v>
      </c>
      <c r="BE1273" s="1" t="s">
        <v>91</v>
      </c>
      <c r="BF1273" s="57">
        <v>4</v>
      </c>
      <c r="BG1273" s="1" t="s">
        <v>318</v>
      </c>
      <c r="BH1273" s="1" t="s">
        <v>90</v>
      </c>
      <c r="BI1273" s="1" t="s">
        <v>127</v>
      </c>
      <c r="BJ1273" s="1" t="s">
        <v>4824</v>
      </c>
      <c r="BK1273" s="1" t="s">
        <v>326</v>
      </c>
      <c r="BL1273" s="1" t="s">
        <v>91</v>
      </c>
      <c r="BM1273" s="57">
        <v>5</v>
      </c>
      <c r="BN1273" s="1" t="s">
        <v>3588</v>
      </c>
      <c r="BO1273" s="1" t="s">
        <v>118</v>
      </c>
      <c r="BP1273" s="1" t="s">
        <v>118</v>
      </c>
      <c r="BQ1273" s="1" t="s">
        <v>4213</v>
      </c>
      <c r="BR1273" s="1" t="s">
        <v>326</v>
      </c>
      <c r="BS1273" s="1" t="s">
        <v>91</v>
      </c>
      <c r="BT1273" s="57">
        <v>6</v>
      </c>
      <c r="BU1273" s="1" t="s">
        <v>318</v>
      </c>
      <c r="BV1273" s="1" t="s">
        <v>99</v>
      </c>
      <c r="BW1273" s="1" t="s">
        <v>111</v>
      </c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1755</v>
      </c>
      <c r="B1274" s="1" t="s">
        <v>4347</v>
      </c>
      <c r="C1274" s="1" t="s">
        <v>97</v>
      </c>
      <c r="D1274" s="1" t="s">
        <v>3185</v>
      </c>
      <c r="E1274" s="1" t="s">
        <v>1111</v>
      </c>
      <c r="F1274" s="57">
        <v>4</v>
      </c>
      <c r="G1274" s="1" t="s">
        <v>109</v>
      </c>
      <c r="H1274" s="1" t="s">
        <v>4348</v>
      </c>
      <c r="I1274" s="1" t="s">
        <v>88</v>
      </c>
      <c r="J1274" s="1" t="s">
        <v>96</v>
      </c>
      <c r="K1274" s="1">
        <v>16</v>
      </c>
      <c r="L1274" s="1" t="s">
        <v>101</v>
      </c>
      <c r="M1274" s="1" t="s">
        <v>325</v>
      </c>
      <c r="N1274" s="1" t="s">
        <v>91</v>
      </c>
      <c r="O1274" s="1" t="s">
        <v>104</v>
      </c>
      <c r="P1274">
        <v>232</v>
      </c>
      <c r="Q1274" t="s">
        <v>10412</v>
      </c>
      <c r="R1274" t="s">
        <v>10413</v>
      </c>
      <c r="S1274" t="s">
        <v>10510</v>
      </c>
      <c r="T1274" s="1" t="s">
        <v>6717</v>
      </c>
      <c r="U1274" s="1" t="s">
        <v>326</v>
      </c>
      <c r="V1274" s="1" t="s">
        <v>91</v>
      </c>
      <c r="W1274" s="57">
        <v>1</v>
      </c>
      <c r="X1274" s="1" t="s">
        <v>186</v>
      </c>
      <c r="Y1274" s="1" t="s">
        <v>90</v>
      </c>
      <c r="Z1274" s="1" t="s">
        <v>88</v>
      </c>
      <c r="AA1274" s="1" t="s">
        <v>7650</v>
      </c>
      <c r="AB1274" s="1" t="s">
        <v>325</v>
      </c>
      <c r="AC1274" s="1" t="s">
        <v>105</v>
      </c>
      <c r="AD1274" s="1" t="s">
        <v>104</v>
      </c>
      <c r="AE1274" s="1" t="s">
        <v>8638</v>
      </c>
      <c r="AF1274" s="1" t="s">
        <v>96</v>
      </c>
      <c r="AG1274" s="1" t="s">
        <v>108</v>
      </c>
      <c r="AH1274" s="1" t="s">
        <v>7650</v>
      </c>
      <c r="AI1274" s="1" t="s">
        <v>326</v>
      </c>
      <c r="AJ1274" s="1" t="s">
        <v>91</v>
      </c>
      <c r="AK1274" s="57">
        <v>3</v>
      </c>
      <c r="AL1274" s="1" t="s">
        <v>8321</v>
      </c>
      <c r="AM1274" s="1" t="s">
        <v>96</v>
      </c>
      <c r="AN1274" s="1" t="s">
        <v>95</v>
      </c>
      <c r="AO1274" s="1" t="s">
        <v>9020</v>
      </c>
      <c r="AP1274" s="1" t="s">
        <v>325</v>
      </c>
      <c r="AQ1274" s="1" t="s">
        <v>105</v>
      </c>
      <c r="AR1274" s="1" t="s">
        <v>104</v>
      </c>
      <c r="AS1274" s="1" t="s">
        <v>5201</v>
      </c>
      <c r="AT1274" s="1" t="s">
        <v>99</v>
      </c>
      <c r="AU1274" s="1" t="s">
        <v>113</v>
      </c>
      <c r="AV1274" s="1" t="s">
        <v>9805</v>
      </c>
      <c r="AW1274" s="1" t="s">
        <v>326</v>
      </c>
      <c r="AX1274" s="1" t="s">
        <v>91</v>
      </c>
      <c r="AY1274" s="57">
        <v>4</v>
      </c>
      <c r="AZ1274" s="1" t="s">
        <v>2985</v>
      </c>
      <c r="BA1274" s="1" t="s">
        <v>111</v>
      </c>
      <c r="BB1274" s="1" t="s">
        <v>119</v>
      </c>
      <c r="BC1274" s="1" t="s">
        <v>10160</v>
      </c>
      <c r="BD1274" s="1" t="s">
        <v>326</v>
      </c>
      <c r="BE1274" s="1" t="s">
        <v>91</v>
      </c>
      <c r="BF1274" s="57">
        <v>5</v>
      </c>
      <c r="BG1274" s="1" t="s">
        <v>7710</v>
      </c>
      <c r="BH1274" s="1" t="s">
        <v>100</v>
      </c>
      <c r="BI1274" s="1" t="s">
        <v>107</v>
      </c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 t="s">
        <v>5929</v>
      </c>
      <c r="CF1274" s="1" t="s">
        <v>326</v>
      </c>
      <c r="CG1274" s="1" t="s">
        <v>91</v>
      </c>
      <c r="CH1274" s="1" t="s">
        <v>123</v>
      </c>
      <c r="CI1274" s="1" t="s">
        <v>6230</v>
      </c>
      <c r="CJ1274" s="1" t="s">
        <v>96</v>
      </c>
      <c r="CK1274" s="1" t="s">
        <v>99</v>
      </c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1007</v>
      </c>
      <c r="B1275" s="1" t="s">
        <v>1582</v>
      </c>
      <c r="C1275" s="1" t="s">
        <v>97</v>
      </c>
      <c r="D1275" s="1" t="s">
        <v>3185</v>
      </c>
      <c r="E1275" s="1" t="s">
        <v>1111</v>
      </c>
      <c r="F1275" s="57">
        <v>1</v>
      </c>
      <c r="G1275" s="1" t="s">
        <v>122</v>
      </c>
      <c r="H1275" s="1" t="s">
        <v>1379</v>
      </c>
      <c r="I1275" s="1" t="s">
        <v>96</v>
      </c>
      <c r="J1275" s="1" t="s">
        <v>115</v>
      </c>
      <c r="K1275" s="1">
        <v>18</v>
      </c>
      <c r="L1275" s="1" t="s">
        <v>101</v>
      </c>
      <c r="M1275" s="1" t="s">
        <v>325</v>
      </c>
      <c r="N1275" s="1" t="s">
        <v>91</v>
      </c>
      <c r="O1275" s="32"/>
      <c r="P1275">
        <v>93</v>
      </c>
      <c r="Q1275" t="s">
        <v>10422</v>
      </c>
      <c r="R1275" t="s">
        <v>10423</v>
      </c>
      <c r="S1275" t="s">
        <v>10578</v>
      </c>
      <c r="T1275" s="1" t="s">
        <v>8857</v>
      </c>
      <c r="U1275" s="1" t="s">
        <v>326</v>
      </c>
      <c r="V1275" s="1" t="s">
        <v>91</v>
      </c>
      <c r="W1275" s="57">
        <v>6</v>
      </c>
      <c r="X1275" s="1" t="s">
        <v>89</v>
      </c>
      <c r="Y1275" s="1" t="s">
        <v>121</v>
      </c>
      <c r="Z1275" s="1" t="s">
        <v>111</v>
      </c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 t="s">
        <v>9561</v>
      </c>
      <c r="CF1275" s="1" t="s">
        <v>326</v>
      </c>
      <c r="CG1275" s="1" t="s">
        <v>91</v>
      </c>
      <c r="CH1275" s="1" t="s">
        <v>123</v>
      </c>
      <c r="CI1275" s="1" t="s">
        <v>9907</v>
      </c>
      <c r="CJ1275" s="1" t="s">
        <v>100</v>
      </c>
      <c r="CK1275" s="1" t="s">
        <v>113</v>
      </c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1583</v>
      </c>
      <c r="B1276" s="1" t="s">
        <v>1584</v>
      </c>
      <c r="C1276" s="1" t="s">
        <v>97</v>
      </c>
      <c r="D1276" s="1" t="s">
        <v>3185</v>
      </c>
      <c r="E1276" s="1" t="s">
        <v>1111</v>
      </c>
      <c r="F1276" s="57">
        <v>1</v>
      </c>
      <c r="G1276" s="1" t="s">
        <v>169</v>
      </c>
      <c r="H1276" s="1" t="s">
        <v>347</v>
      </c>
      <c r="I1276" s="1" t="s">
        <v>90</v>
      </c>
      <c r="J1276" s="1" t="s">
        <v>119</v>
      </c>
      <c r="K1276" s="1">
        <v>30</v>
      </c>
      <c r="L1276" s="1" t="s">
        <v>101</v>
      </c>
      <c r="M1276" s="1" t="s">
        <v>325</v>
      </c>
      <c r="N1276" s="1" t="s">
        <v>91</v>
      </c>
      <c r="O1276" s="1" t="s">
        <v>104</v>
      </c>
      <c r="P1276">
        <v>11</v>
      </c>
      <c r="Q1276" t="s">
        <v>10419</v>
      </c>
      <c r="R1276" t="s">
        <v>10420</v>
      </c>
      <c r="S1276" t="s">
        <v>10563</v>
      </c>
      <c r="T1276" s="1" t="s">
        <v>1186</v>
      </c>
      <c r="U1276" s="1" t="s">
        <v>326</v>
      </c>
      <c r="V1276" s="1" t="s">
        <v>91</v>
      </c>
      <c r="W1276" s="57">
        <v>1</v>
      </c>
      <c r="X1276" s="1" t="s">
        <v>347</v>
      </c>
      <c r="Y1276" s="1" t="s">
        <v>90</v>
      </c>
      <c r="Z1276" s="1" t="s">
        <v>119</v>
      </c>
      <c r="AA1276" s="1" t="s">
        <v>3200</v>
      </c>
      <c r="AB1276" s="1" t="s">
        <v>325</v>
      </c>
      <c r="AC1276" s="1" t="s">
        <v>105</v>
      </c>
      <c r="AD1276" s="32"/>
      <c r="AE1276" s="1" t="s">
        <v>365</v>
      </c>
      <c r="AF1276" s="1" t="s">
        <v>95</v>
      </c>
      <c r="AG1276" s="1" t="s">
        <v>95</v>
      </c>
      <c r="AH1276" s="1" t="s">
        <v>3200</v>
      </c>
      <c r="AI1276" s="1" t="s">
        <v>326</v>
      </c>
      <c r="AJ1276" s="1" t="s">
        <v>91</v>
      </c>
      <c r="AK1276" s="57">
        <v>2</v>
      </c>
      <c r="AL1276" s="1" t="s">
        <v>365</v>
      </c>
      <c r="AM1276" s="1" t="s">
        <v>95</v>
      </c>
      <c r="AN1276" s="1" t="s">
        <v>95</v>
      </c>
      <c r="AO1276" s="1" t="s">
        <v>4213</v>
      </c>
      <c r="AP1276" s="1" t="s">
        <v>325</v>
      </c>
      <c r="AQ1276" s="1" t="s">
        <v>91</v>
      </c>
      <c r="AR1276" s="1" t="s">
        <v>104</v>
      </c>
      <c r="AS1276" s="1" t="s">
        <v>347</v>
      </c>
      <c r="AT1276" s="1" t="s">
        <v>102</v>
      </c>
      <c r="AU1276" s="1" t="s">
        <v>99</v>
      </c>
      <c r="AV1276" s="1" t="s">
        <v>4213</v>
      </c>
      <c r="AW1276" s="1" t="s">
        <v>326</v>
      </c>
      <c r="AX1276" s="1" t="s">
        <v>91</v>
      </c>
      <c r="AY1276" s="57">
        <v>3</v>
      </c>
      <c r="AZ1276" s="1" t="s">
        <v>347</v>
      </c>
      <c r="BA1276" s="1" t="s">
        <v>102</v>
      </c>
      <c r="BB1276" s="1" t="s">
        <v>99</v>
      </c>
      <c r="BC1276" s="1" t="s">
        <v>5283</v>
      </c>
      <c r="BD1276" s="1" t="s">
        <v>326</v>
      </c>
      <c r="BE1276" s="1" t="s">
        <v>91</v>
      </c>
      <c r="BF1276" s="57">
        <v>4</v>
      </c>
      <c r="BG1276" s="1" t="s">
        <v>347</v>
      </c>
      <c r="BH1276" s="1" t="s">
        <v>127</v>
      </c>
      <c r="BI1276" s="1" t="s">
        <v>108</v>
      </c>
      <c r="BJ1276" s="1" t="s">
        <v>5674</v>
      </c>
      <c r="BK1276" s="1" t="s">
        <v>326</v>
      </c>
      <c r="BL1276" s="1" t="s">
        <v>91</v>
      </c>
      <c r="BM1276" s="57">
        <v>5</v>
      </c>
      <c r="BN1276" s="1" t="s">
        <v>359</v>
      </c>
      <c r="BO1276" s="1" t="s">
        <v>99</v>
      </c>
      <c r="BP1276" s="1" t="s">
        <v>129</v>
      </c>
      <c r="BQ1276" s="1"/>
      <c r="BR1276" s="1"/>
      <c r="BS1276" s="1"/>
      <c r="BT1276" s="1"/>
      <c r="BU1276" s="1"/>
      <c r="BV1276" s="1"/>
      <c r="BW1276" s="1"/>
      <c r="BX1276" s="1" t="s">
        <v>5283</v>
      </c>
      <c r="BY1276" s="1" t="s">
        <v>325</v>
      </c>
      <c r="BZ1276" s="1" t="s">
        <v>91</v>
      </c>
      <c r="CA1276" s="1" t="s">
        <v>104</v>
      </c>
      <c r="CB1276" s="1" t="s">
        <v>347</v>
      </c>
      <c r="CC1276" s="1" t="s">
        <v>127</v>
      </c>
      <c r="CD1276" s="1" t="s">
        <v>108</v>
      </c>
      <c r="CE1276" s="1" t="s">
        <v>5962</v>
      </c>
      <c r="CF1276" s="1" t="s">
        <v>326</v>
      </c>
      <c r="CG1276" s="1" t="s">
        <v>91</v>
      </c>
      <c r="CH1276" s="1" t="s">
        <v>123</v>
      </c>
      <c r="CI1276" s="1" t="s">
        <v>347</v>
      </c>
      <c r="CJ1276" s="1" t="s">
        <v>90</v>
      </c>
      <c r="CK1276" s="1" t="s">
        <v>100</v>
      </c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6231</v>
      </c>
      <c r="B1277" s="1" t="s">
        <v>6232</v>
      </c>
      <c r="C1277" s="1" t="s">
        <v>97</v>
      </c>
      <c r="D1277" s="1" t="s">
        <v>3185</v>
      </c>
      <c r="E1277" s="1" t="s">
        <v>1111</v>
      </c>
      <c r="F1277" s="57">
        <v>5</v>
      </c>
      <c r="G1277" s="1" t="s">
        <v>111</v>
      </c>
      <c r="H1277" s="1" t="s">
        <v>5649</v>
      </c>
      <c r="I1277" s="1" t="s">
        <v>99</v>
      </c>
      <c r="J1277" s="1" t="s">
        <v>88</v>
      </c>
      <c r="K1277" s="1">
        <v>16</v>
      </c>
      <c r="L1277" s="1" t="s">
        <v>101</v>
      </c>
      <c r="M1277" s="1" t="s">
        <v>325</v>
      </c>
      <c r="N1277" s="1" t="s">
        <v>105</v>
      </c>
      <c r="O1277" s="32"/>
      <c r="P1277">
        <v>150</v>
      </c>
      <c r="Q1277" t="s">
        <v>10430</v>
      </c>
      <c r="R1277" t="s">
        <v>10430</v>
      </c>
      <c r="S1277" t="s">
        <v>10430</v>
      </c>
      <c r="T1277" s="1" t="s">
        <v>6487</v>
      </c>
      <c r="U1277" s="1" t="s">
        <v>326</v>
      </c>
      <c r="V1277" s="1" t="s">
        <v>91</v>
      </c>
      <c r="W1277" s="57">
        <v>6</v>
      </c>
      <c r="X1277" s="1" t="s">
        <v>3465</v>
      </c>
      <c r="Y1277" s="1" t="s">
        <v>102</v>
      </c>
      <c r="Z1277" s="1" t="s">
        <v>127</v>
      </c>
      <c r="AA1277" s="1" t="s">
        <v>6487</v>
      </c>
      <c r="AB1277" s="1" t="s">
        <v>325</v>
      </c>
      <c r="AC1277" s="1" t="s">
        <v>91</v>
      </c>
      <c r="AD1277" s="32"/>
      <c r="AE1277" s="1" t="s">
        <v>6513</v>
      </c>
      <c r="AF1277" s="1" t="s">
        <v>88</v>
      </c>
      <c r="AG1277" s="1" t="s">
        <v>90</v>
      </c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9852</v>
      </c>
      <c r="B1278" s="1" t="s">
        <v>9853</v>
      </c>
      <c r="C1278" s="1" t="s">
        <v>97</v>
      </c>
      <c r="D1278" s="1" t="s">
        <v>3185</v>
      </c>
      <c r="E1278" s="1" t="s">
        <v>1111</v>
      </c>
      <c r="F1278" s="57">
        <v>8</v>
      </c>
      <c r="G1278" s="1" t="s">
        <v>151</v>
      </c>
      <c r="H1278" s="1" t="s">
        <v>5815</v>
      </c>
      <c r="I1278" s="1" t="s">
        <v>127</v>
      </c>
      <c r="J1278" s="1" t="s">
        <v>118</v>
      </c>
      <c r="K1278" s="1">
        <v>16</v>
      </c>
      <c r="L1278" s="1" t="s">
        <v>101</v>
      </c>
      <c r="M1278" s="1" t="s">
        <v>325</v>
      </c>
      <c r="N1278" s="1" t="s">
        <v>91</v>
      </c>
      <c r="O1278" s="32"/>
      <c r="P1278">
        <v>132</v>
      </c>
      <c r="Q1278" t="s">
        <v>10430</v>
      </c>
      <c r="R1278" t="s">
        <v>10521</v>
      </c>
      <c r="S1278" t="s">
        <v>10522</v>
      </c>
      <c r="T1278" s="1" t="s">
        <v>9546</v>
      </c>
      <c r="U1278" s="1" t="s">
        <v>326</v>
      </c>
      <c r="V1278" s="1" t="s">
        <v>91</v>
      </c>
      <c r="W1278" s="57">
        <v>5</v>
      </c>
      <c r="X1278" s="1" t="s">
        <v>264</v>
      </c>
      <c r="Y1278" s="1" t="s">
        <v>99</v>
      </c>
      <c r="Z1278" s="1" t="s">
        <v>88</v>
      </c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4922</v>
      </c>
      <c r="B1279" s="1" t="s">
        <v>4923</v>
      </c>
      <c r="C1279" s="1" t="s">
        <v>97</v>
      </c>
      <c r="D1279" s="1" t="s">
        <v>3185</v>
      </c>
      <c r="E1279" s="1" t="s">
        <v>1111</v>
      </c>
      <c r="F1279" s="57">
        <v>3</v>
      </c>
      <c r="G1279" s="1" t="s">
        <v>116</v>
      </c>
      <c r="H1279" s="1" t="s">
        <v>327</v>
      </c>
      <c r="I1279" s="1" t="s">
        <v>96</v>
      </c>
      <c r="J1279" s="1" t="s">
        <v>129</v>
      </c>
      <c r="K1279" s="1">
        <v>17</v>
      </c>
      <c r="L1279" s="1" t="s">
        <v>101</v>
      </c>
      <c r="M1279" s="1" t="s">
        <v>325</v>
      </c>
      <c r="N1279" s="1" t="s">
        <v>91</v>
      </c>
      <c r="O1279" s="1" t="s">
        <v>92</v>
      </c>
      <c r="P1279">
        <v>150</v>
      </c>
      <c r="Q1279" t="s">
        <v>10430</v>
      </c>
      <c r="R1279" t="s">
        <v>10430</v>
      </c>
      <c r="S1279" t="s">
        <v>10430</v>
      </c>
      <c r="T1279" s="1" t="s">
        <v>4816</v>
      </c>
      <c r="U1279" s="1" t="s">
        <v>326</v>
      </c>
      <c r="V1279" s="1" t="s">
        <v>91</v>
      </c>
      <c r="W1279" s="57">
        <v>3</v>
      </c>
      <c r="X1279" s="1" t="s">
        <v>327</v>
      </c>
      <c r="Y1279" s="1" t="s">
        <v>96</v>
      </c>
      <c r="Z1279" s="1" t="s">
        <v>129</v>
      </c>
      <c r="AA1279" s="1" t="s">
        <v>6172</v>
      </c>
      <c r="AB1279" s="1" t="s">
        <v>325</v>
      </c>
      <c r="AC1279" s="1" t="s">
        <v>91</v>
      </c>
      <c r="AD1279" s="32"/>
      <c r="AE1279" s="1" t="s">
        <v>5649</v>
      </c>
      <c r="AF1279" s="1" t="s">
        <v>109</v>
      </c>
      <c r="AG1279" s="1" t="s">
        <v>99</v>
      </c>
      <c r="AH1279" s="1" t="s">
        <v>4618</v>
      </c>
      <c r="AI1279" s="1" t="s">
        <v>326</v>
      </c>
      <c r="AJ1279" s="1" t="s">
        <v>91</v>
      </c>
      <c r="AK1279" s="57">
        <v>4</v>
      </c>
      <c r="AL1279" s="1" t="s">
        <v>327</v>
      </c>
      <c r="AM1279" s="1" t="s">
        <v>3869</v>
      </c>
      <c r="AN1279" s="1" t="s">
        <v>90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3791</v>
      </c>
      <c r="B1280" s="1" t="s">
        <v>9107</v>
      </c>
      <c r="C1280" s="1" t="s">
        <v>97</v>
      </c>
      <c r="D1280" s="1" t="s">
        <v>3185</v>
      </c>
      <c r="E1280" s="1" t="s">
        <v>1111</v>
      </c>
      <c r="F1280" s="57">
        <v>8</v>
      </c>
      <c r="G1280" s="1" t="s">
        <v>99</v>
      </c>
      <c r="H1280" s="1" t="s">
        <v>5716</v>
      </c>
      <c r="I1280" s="1" t="s">
        <v>96</v>
      </c>
      <c r="J1280" s="1" t="s">
        <v>88</v>
      </c>
      <c r="K1280" s="1">
        <v>17</v>
      </c>
      <c r="L1280" s="1" t="s">
        <v>101</v>
      </c>
      <c r="M1280" s="1" t="s">
        <v>325</v>
      </c>
      <c r="N1280" s="1" t="s">
        <v>91</v>
      </c>
      <c r="O1280" s="1" t="s">
        <v>92</v>
      </c>
      <c r="P1280">
        <v>146</v>
      </c>
      <c r="Q1280" t="s">
        <v>10430</v>
      </c>
      <c r="R1280" t="s">
        <v>10479</v>
      </c>
      <c r="S1280" t="s">
        <v>10479</v>
      </c>
      <c r="T1280" s="1" t="s">
        <v>8616</v>
      </c>
      <c r="U1280" s="1" t="s">
        <v>326</v>
      </c>
      <c r="V1280" s="1" t="s">
        <v>91</v>
      </c>
      <c r="W1280" s="57">
        <v>3</v>
      </c>
      <c r="X1280" s="1" t="s">
        <v>5716</v>
      </c>
      <c r="Y1280" s="1" t="s">
        <v>96</v>
      </c>
      <c r="Z1280" s="1" t="s">
        <v>88</v>
      </c>
      <c r="AA1280" s="1"/>
      <c r="AB1280" s="1"/>
      <c r="AC1280" s="1"/>
      <c r="AD1280" s="1"/>
      <c r="AE1280" s="1"/>
      <c r="AF1280" s="1"/>
      <c r="AG1280" s="1"/>
      <c r="AH1280" s="1" t="s">
        <v>9555</v>
      </c>
      <c r="AI1280" s="1" t="s">
        <v>326</v>
      </c>
      <c r="AJ1280" s="1" t="s">
        <v>91</v>
      </c>
      <c r="AK1280" s="57">
        <v>3</v>
      </c>
      <c r="AL1280" s="1" t="s">
        <v>9854</v>
      </c>
      <c r="AM1280" s="1" t="s">
        <v>90</v>
      </c>
      <c r="AN1280" s="1" t="s">
        <v>88</v>
      </c>
      <c r="AO1280" s="1"/>
      <c r="AP1280" s="1"/>
      <c r="AQ1280" s="1"/>
      <c r="AR1280" s="1"/>
      <c r="AS1280" s="1"/>
      <c r="AT1280" s="1"/>
      <c r="AU1280" s="1"/>
      <c r="AV1280" s="1" t="s">
        <v>10760</v>
      </c>
      <c r="AW1280" s="1" t="s">
        <v>326</v>
      </c>
      <c r="AX1280" s="1" t="s">
        <v>91</v>
      </c>
      <c r="AY1280" s="57">
        <v>4</v>
      </c>
      <c r="AZ1280" s="1" t="s">
        <v>3758</v>
      </c>
      <c r="BA1280" s="1" t="s">
        <v>96</v>
      </c>
      <c r="BB1280" s="1" t="s">
        <v>96</v>
      </c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4349</v>
      </c>
      <c r="B1281" s="1" t="s">
        <v>4350</v>
      </c>
      <c r="C1281" s="1" t="s">
        <v>97</v>
      </c>
      <c r="D1281" s="1" t="s">
        <v>4614</v>
      </c>
      <c r="E1281" s="1" t="s">
        <v>1111</v>
      </c>
      <c r="F1281" s="57">
        <v>3</v>
      </c>
      <c r="G1281" s="1" t="s">
        <v>108</v>
      </c>
      <c r="H1281" s="1" t="s">
        <v>4243</v>
      </c>
      <c r="I1281" s="1" t="s">
        <v>96</v>
      </c>
      <c r="J1281" s="1" t="s">
        <v>131</v>
      </c>
      <c r="K1281" s="1">
        <v>14</v>
      </c>
      <c r="L1281" s="1" t="s">
        <v>101</v>
      </c>
      <c r="M1281" s="1" t="s">
        <v>325</v>
      </c>
      <c r="N1281" s="1" t="s">
        <v>91</v>
      </c>
      <c r="O1281" s="1" t="s">
        <v>104</v>
      </c>
      <c r="P1281">
        <v>305</v>
      </c>
      <c r="Q1281" t="s">
        <v>10445</v>
      </c>
      <c r="R1281" t="s">
        <v>10462</v>
      </c>
      <c r="S1281" t="s">
        <v>10517</v>
      </c>
      <c r="T1281" s="1" t="s">
        <v>3188</v>
      </c>
      <c r="U1281" s="1" t="s">
        <v>326</v>
      </c>
      <c r="V1281" s="1" t="s">
        <v>91</v>
      </c>
      <c r="W1281" s="57">
        <v>1</v>
      </c>
      <c r="X1281" s="1" t="s">
        <v>4243</v>
      </c>
      <c r="Y1281" s="1" t="s">
        <v>96</v>
      </c>
      <c r="Z1281" s="1" t="s">
        <v>131</v>
      </c>
      <c r="AA1281" s="1" t="s">
        <v>4622</v>
      </c>
      <c r="AB1281" s="1" t="s">
        <v>325</v>
      </c>
      <c r="AC1281" s="1" t="s">
        <v>105</v>
      </c>
      <c r="AD1281" s="1" t="s">
        <v>104</v>
      </c>
      <c r="AE1281" s="1" t="s">
        <v>189</v>
      </c>
      <c r="AF1281" s="1" t="s">
        <v>96</v>
      </c>
      <c r="AG1281" s="1" t="s">
        <v>96</v>
      </c>
      <c r="AH1281" s="1" t="s">
        <v>4622</v>
      </c>
      <c r="AI1281" s="1" t="s">
        <v>326</v>
      </c>
      <c r="AJ1281" s="1" t="s">
        <v>91</v>
      </c>
      <c r="AK1281" s="57">
        <v>2</v>
      </c>
      <c r="AL1281" s="1" t="s">
        <v>189</v>
      </c>
      <c r="AM1281" s="1" t="s">
        <v>96</v>
      </c>
      <c r="AN1281" s="1" t="s">
        <v>96</v>
      </c>
      <c r="AO1281" s="1"/>
      <c r="AP1281" s="1"/>
      <c r="AQ1281" s="1"/>
      <c r="AR1281" s="1"/>
      <c r="AS1281" s="1"/>
      <c r="AT1281" s="1"/>
      <c r="AU1281" s="1"/>
      <c r="AV1281" s="1" t="s">
        <v>4618</v>
      </c>
      <c r="AW1281" s="1" t="s">
        <v>326</v>
      </c>
      <c r="AX1281" s="1" t="s">
        <v>91</v>
      </c>
      <c r="AY1281" s="57">
        <v>2</v>
      </c>
      <c r="AZ1281" s="1" t="s">
        <v>6778</v>
      </c>
      <c r="BA1281" s="1" t="s">
        <v>90</v>
      </c>
      <c r="BB1281" s="1" t="s">
        <v>90</v>
      </c>
      <c r="BC1281" s="1" t="s">
        <v>5671</v>
      </c>
      <c r="BD1281" s="1" t="s">
        <v>326</v>
      </c>
      <c r="BE1281" s="1" t="s">
        <v>91</v>
      </c>
      <c r="BF1281" s="57">
        <v>3</v>
      </c>
      <c r="BG1281" s="1" t="s">
        <v>8880</v>
      </c>
      <c r="BH1281" s="1" t="s">
        <v>96</v>
      </c>
      <c r="BI1281" s="1" t="s">
        <v>99</v>
      </c>
      <c r="BJ1281" s="1" t="s">
        <v>9975</v>
      </c>
      <c r="BK1281" s="1" t="s">
        <v>326</v>
      </c>
      <c r="BL1281" s="1" t="s">
        <v>91</v>
      </c>
      <c r="BM1281" s="57">
        <v>6</v>
      </c>
      <c r="BN1281" s="1" t="s">
        <v>10805</v>
      </c>
      <c r="BO1281" s="1" t="s">
        <v>96</v>
      </c>
      <c r="BP1281" s="1" t="s">
        <v>108</v>
      </c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6250</v>
      </c>
      <c r="B1282" s="1" t="s">
        <v>8101</v>
      </c>
      <c r="C1282" s="1" t="s">
        <v>97</v>
      </c>
      <c r="D1282" s="1" t="s">
        <v>3185</v>
      </c>
      <c r="E1282" s="1" t="s">
        <v>1111</v>
      </c>
      <c r="F1282" s="57">
        <v>4</v>
      </c>
      <c r="G1282" s="1" t="s">
        <v>122</v>
      </c>
      <c r="H1282" s="1" t="s">
        <v>7349</v>
      </c>
      <c r="I1282" s="1" t="s">
        <v>90</v>
      </c>
      <c r="J1282" s="1" t="s">
        <v>108</v>
      </c>
      <c r="K1282" s="1">
        <v>18</v>
      </c>
      <c r="L1282" s="1" t="s">
        <v>101</v>
      </c>
      <c r="M1282" s="1" t="s">
        <v>325</v>
      </c>
      <c r="N1282" s="1" t="s">
        <v>105</v>
      </c>
      <c r="O1282" s="1" t="s">
        <v>104</v>
      </c>
      <c r="P1282">
        <v>305</v>
      </c>
      <c r="Q1282" t="s">
        <v>10445</v>
      </c>
      <c r="R1282" t="s">
        <v>10462</v>
      </c>
      <c r="S1282" t="s">
        <v>10517</v>
      </c>
      <c r="T1282" s="1" t="s">
        <v>4648</v>
      </c>
      <c r="U1282" s="1" t="s">
        <v>326</v>
      </c>
      <c r="V1282" s="1" t="s">
        <v>91</v>
      </c>
      <c r="W1282" s="57">
        <v>2</v>
      </c>
      <c r="X1282" s="1" t="s">
        <v>7349</v>
      </c>
      <c r="Y1282" s="1" t="s">
        <v>90</v>
      </c>
      <c r="Z1282" s="1" t="s">
        <v>108</v>
      </c>
      <c r="AA1282" s="1"/>
      <c r="AB1282" s="1"/>
      <c r="AC1282" s="1"/>
      <c r="AD1282" s="1"/>
      <c r="AE1282" s="1"/>
      <c r="AF1282" s="1"/>
      <c r="AG1282" s="1"/>
      <c r="AH1282" s="1" t="s">
        <v>7132</v>
      </c>
      <c r="AI1282" s="1" t="s">
        <v>326</v>
      </c>
      <c r="AJ1282" s="1" t="s">
        <v>91</v>
      </c>
      <c r="AK1282" s="57">
        <v>4</v>
      </c>
      <c r="AL1282" s="1" t="s">
        <v>7668</v>
      </c>
      <c r="AM1282" s="1" t="s">
        <v>96</v>
      </c>
      <c r="AN1282" s="1" t="s">
        <v>142</v>
      </c>
      <c r="AO1282" s="1"/>
      <c r="AP1282" s="1"/>
      <c r="AQ1282" s="1"/>
      <c r="AR1282" s="1"/>
      <c r="AS1282" s="1"/>
      <c r="AT1282" s="1"/>
      <c r="AU1282" s="1"/>
      <c r="AV1282" s="1" t="s">
        <v>8052</v>
      </c>
      <c r="AW1282" s="1" t="s">
        <v>326</v>
      </c>
      <c r="AX1282" s="1" t="s">
        <v>91</v>
      </c>
      <c r="AY1282" s="57">
        <v>5</v>
      </c>
      <c r="AZ1282" s="1" t="s">
        <v>9855</v>
      </c>
      <c r="BA1282" s="1" t="s">
        <v>96</v>
      </c>
      <c r="BB1282" s="1" t="s">
        <v>127</v>
      </c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5990</v>
      </c>
      <c r="B1283" s="1" t="s">
        <v>5991</v>
      </c>
      <c r="C1283" s="1" t="s">
        <v>97</v>
      </c>
      <c r="D1283" s="1" t="s">
        <v>3185</v>
      </c>
      <c r="E1283" s="1" t="s">
        <v>1111</v>
      </c>
      <c r="F1283" s="57">
        <v>5</v>
      </c>
      <c r="G1283" s="1" t="s">
        <v>111</v>
      </c>
      <c r="H1283" s="1" t="s">
        <v>327</v>
      </c>
      <c r="I1283" s="1" t="s">
        <v>255</v>
      </c>
      <c r="J1283" s="1" t="s">
        <v>88</v>
      </c>
      <c r="K1283" s="1">
        <v>20</v>
      </c>
      <c r="L1283" s="1" t="s">
        <v>101</v>
      </c>
      <c r="M1283" s="1" t="s">
        <v>325</v>
      </c>
      <c r="N1283" s="1" t="s">
        <v>91</v>
      </c>
      <c r="O1283" s="1" t="s">
        <v>104</v>
      </c>
      <c r="P1283">
        <v>150</v>
      </c>
      <c r="Q1283" t="s">
        <v>10430</v>
      </c>
      <c r="R1283" t="s">
        <v>10430</v>
      </c>
      <c r="S1283" t="s">
        <v>10430</v>
      </c>
      <c r="T1283" s="1" t="s">
        <v>6988</v>
      </c>
      <c r="U1283" s="1" t="s">
        <v>326</v>
      </c>
      <c r="V1283" s="1" t="s">
        <v>91</v>
      </c>
      <c r="W1283" s="57">
        <v>2</v>
      </c>
      <c r="X1283" s="1" t="s">
        <v>327</v>
      </c>
      <c r="Y1283" s="1" t="s">
        <v>3878</v>
      </c>
      <c r="Z1283" s="1" t="s">
        <v>96</v>
      </c>
      <c r="AA1283" s="1"/>
      <c r="AB1283" s="1"/>
      <c r="AC1283" s="1"/>
      <c r="AD1283" s="1"/>
      <c r="AE1283" s="1"/>
      <c r="AF1283" s="1"/>
      <c r="AG1283" s="1"/>
      <c r="AH1283" s="1" t="s">
        <v>8041</v>
      </c>
      <c r="AI1283" s="1" t="s">
        <v>326</v>
      </c>
      <c r="AJ1283" s="1" t="s">
        <v>91</v>
      </c>
      <c r="AK1283" s="57">
        <v>3</v>
      </c>
      <c r="AL1283" s="1" t="s">
        <v>327</v>
      </c>
      <c r="AM1283" s="1" t="s">
        <v>90</v>
      </c>
      <c r="AN1283" s="1" t="s">
        <v>111</v>
      </c>
      <c r="AO1283" s="1"/>
      <c r="AP1283" s="1"/>
      <c r="AQ1283" s="1"/>
      <c r="AR1283" s="1"/>
      <c r="AS1283" s="1"/>
      <c r="AT1283" s="1"/>
      <c r="AU1283" s="1"/>
      <c r="AV1283" s="1" t="s">
        <v>8997</v>
      </c>
      <c r="AW1283" s="1" t="s">
        <v>326</v>
      </c>
      <c r="AX1283" s="1" t="s">
        <v>91</v>
      </c>
      <c r="AY1283" s="57">
        <v>4</v>
      </c>
      <c r="AZ1283" s="1" t="s">
        <v>327</v>
      </c>
      <c r="BA1283" s="1" t="s">
        <v>100</v>
      </c>
      <c r="BB1283" s="1" t="s">
        <v>96</v>
      </c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4351</v>
      </c>
      <c r="B1284" s="1" t="s">
        <v>4352</v>
      </c>
      <c r="C1284" s="1" t="s">
        <v>97</v>
      </c>
      <c r="D1284" s="1" t="s">
        <v>3185</v>
      </c>
      <c r="E1284" s="1" t="s">
        <v>1111</v>
      </c>
      <c r="F1284" s="57">
        <v>4</v>
      </c>
      <c r="G1284" s="1" t="s">
        <v>100</v>
      </c>
      <c r="H1284" s="1" t="s">
        <v>327</v>
      </c>
      <c r="I1284" s="1" t="s">
        <v>99</v>
      </c>
      <c r="J1284" s="1" t="s">
        <v>102</v>
      </c>
      <c r="K1284" s="1">
        <v>32</v>
      </c>
      <c r="L1284" s="1" t="s">
        <v>101</v>
      </c>
      <c r="M1284" s="1" t="s">
        <v>325</v>
      </c>
      <c r="N1284" s="1" t="s">
        <v>91</v>
      </c>
      <c r="O1284" s="1" t="s">
        <v>92</v>
      </c>
      <c r="P1284">
        <v>150</v>
      </c>
      <c r="Q1284" t="s">
        <v>10430</v>
      </c>
      <c r="R1284" t="s">
        <v>10430</v>
      </c>
      <c r="S1284" t="s">
        <v>10430</v>
      </c>
      <c r="T1284" s="1" t="s">
        <v>4222</v>
      </c>
      <c r="U1284" s="1" t="s">
        <v>326</v>
      </c>
      <c r="V1284" s="1" t="s">
        <v>91</v>
      </c>
      <c r="W1284" s="57">
        <v>1</v>
      </c>
      <c r="X1284" s="1" t="s">
        <v>327</v>
      </c>
      <c r="Y1284" s="1" t="s">
        <v>99</v>
      </c>
      <c r="Z1284" s="1" t="s">
        <v>102</v>
      </c>
      <c r="AA1284" s="1" t="s">
        <v>5652</v>
      </c>
      <c r="AB1284" s="1" t="s">
        <v>325</v>
      </c>
      <c r="AC1284" s="1" t="s">
        <v>105</v>
      </c>
      <c r="AD1284" s="1" t="s">
        <v>104</v>
      </c>
      <c r="AE1284" s="1" t="s">
        <v>356</v>
      </c>
      <c r="AF1284" s="1" t="s">
        <v>90</v>
      </c>
      <c r="AG1284" s="1" t="s">
        <v>95</v>
      </c>
      <c r="AH1284" s="1" t="s">
        <v>5652</v>
      </c>
      <c r="AI1284" s="1" t="s">
        <v>326</v>
      </c>
      <c r="AJ1284" s="1" t="s">
        <v>91</v>
      </c>
      <c r="AK1284" s="57">
        <v>2</v>
      </c>
      <c r="AL1284" s="1" t="s">
        <v>356</v>
      </c>
      <c r="AM1284" s="1" t="s">
        <v>90</v>
      </c>
      <c r="AN1284" s="1" t="s">
        <v>95</v>
      </c>
      <c r="AO1284" s="1"/>
      <c r="AP1284" s="1"/>
      <c r="AQ1284" s="1"/>
      <c r="AR1284" s="1"/>
      <c r="AS1284" s="1"/>
      <c r="AT1284" s="1"/>
      <c r="AU1284" s="1"/>
      <c r="AV1284" s="1" t="s">
        <v>8838</v>
      </c>
      <c r="AW1284" s="1" t="s">
        <v>326</v>
      </c>
      <c r="AX1284" s="1" t="s">
        <v>91</v>
      </c>
      <c r="AY1284" s="57">
        <v>2</v>
      </c>
      <c r="AZ1284" s="1" t="s">
        <v>3346</v>
      </c>
      <c r="BA1284" s="1" t="s">
        <v>95</v>
      </c>
      <c r="BB1284" s="1" t="s">
        <v>90</v>
      </c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 t="s">
        <v>8838</v>
      </c>
      <c r="CM1284" s="1" t="s">
        <v>325</v>
      </c>
      <c r="CN1284" s="1" t="s">
        <v>91</v>
      </c>
      <c r="CO1284" s="1" t="s">
        <v>130</v>
      </c>
      <c r="CP1284" s="1" t="s">
        <v>3346</v>
      </c>
      <c r="CQ1284" s="1" t="s">
        <v>95</v>
      </c>
      <c r="CR1284" s="1" t="s">
        <v>90</v>
      </c>
    </row>
    <row r="1285" spans="1:96" x14ac:dyDescent="0.3">
      <c r="A1285" s="1" t="s">
        <v>1454</v>
      </c>
      <c r="B1285" s="1" t="s">
        <v>5732</v>
      </c>
      <c r="C1285" s="1" t="s">
        <v>97</v>
      </c>
      <c r="D1285" s="1" t="s">
        <v>3185</v>
      </c>
      <c r="E1285" s="1" t="s">
        <v>1111</v>
      </c>
      <c r="F1285" s="57">
        <v>4</v>
      </c>
      <c r="G1285" s="1" t="s">
        <v>89</v>
      </c>
      <c r="H1285" s="1" t="s">
        <v>3283</v>
      </c>
      <c r="I1285" s="1" t="s">
        <v>96</v>
      </c>
      <c r="J1285" s="1" t="s">
        <v>96</v>
      </c>
      <c r="K1285" s="1">
        <v>30</v>
      </c>
      <c r="L1285" s="1" t="s">
        <v>101</v>
      </c>
      <c r="M1285" s="1" t="s">
        <v>325</v>
      </c>
      <c r="N1285" s="1" t="s">
        <v>91</v>
      </c>
      <c r="O1285" s="1" t="s">
        <v>104</v>
      </c>
      <c r="P1285">
        <v>7</v>
      </c>
      <c r="Q1285" t="s">
        <v>10419</v>
      </c>
      <c r="R1285" t="s">
        <v>10420</v>
      </c>
      <c r="S1285" t="s">
        <v>10465</v>
      </c>
      <c r="T1285" s="1" t="s">
        <v>4814</v>
      </c>
      <c r="U1285" s="1" t="s">
        <v>326</v>
      </c>
      <c r="V1285" s="1" t="s">
        <v>91</v>
      </c>
      <c r="W1285" s="57">
        <v>2</v>
      </c>
      <c r="X1285" s="1" t="s">
        <v>3283</v>
      </c>
      <c r="Y1285" s="1" t="s">
        <v>96</v>
      </c>
      <c r="Z1285" s="1" t="s">
        <v>96</v>
      </c>
      <c r="AA1285" s="1" t="s">
        <v>6163</v>
      </c>
      <c r="AB1285" s="1" t="s">
        <v>325</v>
      </c>
      <c r="AC1285" s="1" t="s">
        <v>105</v>
      </c>
      <c r="AD1285" s="1" t="s">
        <v>104</v>
      </c>
      <c r="AE1285" s="1" t="s">
        <v>3283</v>
      </c>
      <c r="AF1285" s="1" t="s">
        <v>131</v>
      </c>
      <c r="AG1285" s="1" t="s">
        <v>90</v>
      </c>
      <c r="AH1285" s="1" t="s">
        <v>6163</v>
      </c>
      <c r="AI1285" s="1" t="s">
        <v>326</v>
      </c>
      <c r="AJ1285" s="1" t="s">
        <v>91</v>
      </c>
      <c r="AK1285" s="57">
        <v>3</v>
      </c>
      <c r="AL1285" s="1" t="s">
        <v>3283</v>
      </c>
      <c r="AM1285" s="1" t="s">
        <v>131</v>
      </c>
      <c r="AN1285" s="1" t="s">
        <v>90</v>
      </c>
      <c r="AO1285" s="1" t="s">
        <v>7290</v>
      </c>
      <c r="AP1285" s="1" t="s">
        <v>325</v>
      </c>
      <c r="AQ1285" s="1" t="s">
        <v>105</v>
      </c>
      <c r="AR1285" s="1" t="s">
        <v>104</v>
      </c>
      <c r="AS1285" s="1" t="s">
        <v>3179</v>
      </c>
      <c r="AT1285" s="1" t="s">
        <v>96</v>
      </c>
      <c r="AU1285" s="1" t="s">
        <v>88</v>
      </c>
      <c r="AV1285" s="1" t="s">
        <v>7290</v>
      </c>
      <c r="AW1285" s="1" t="s">
        <v>326</v>
      </c>
      <c r="AX1285" s="1" t="s">
        <v>91</v>
      </c>
      <c r="AY1285" s="57">
        <v>4</v>
      </c>
      <c r="AZ1285" s="1" t="s">
        <v>3179</v>
      </c>
      <c r="BA1285" s="1" t="s">
        <v>96</v>
      </c>
      <c r="BB1285" s="1" t="s">
        <v>88</v>
      </c>
      <c r="BC1285" s="1" t="s">
        <v>7720</v>
      </c>
      <c r="BD1285" s="1" t="s">
        <v>326</v>
      </c>
      <c r="BE1285" s="1" t="s">
        <v>91</v>
      </c>
      <c r="BF1285" s="57">
        <v>3</v>
      </c>
      <c r="BG1285" s="1" t="s">
        <v>3283</v>
      </c>
      <c r="BH1285" s="1" t="s">
        <v>100</v>
      </c>
      <c r="BI1285" s="1" t="s">
        <v>95</v>
      </c>
      <c r="BJ1285" s="1" t="s">
        <v>8052</v>
      </c>
      <c r="BK1285" s="1" t="s">
        <v>326</v>
      </c>
      <c r="BL1285" s="1" t="s">
        <v>91</v>
      </c>
      <c r="BM1285" s="57">
        <v>6</v>
      </c>
      <c r="BN1285" s="1" t="s">
        <v>135</v>
      </c>
      <c r="BO1285" s="1" t="s">
        <v>96</v>
      </c>
      <c r="BP1285" s="1" t="s">
        <v>96</v>
      </c>
      <c r="BQ1285" s="1"/>
      <c r="BR1285" s="1"/>
      <c r="BS1285" s="1"/>
      <c r="BT1285" s="1"/>
      <c r="BU1285" s="1"/>
      <c r="BV1285" s="1"/>
      <c r="BW1285" s="1"/>
      <c r="BX1285" s="1" t="s">
        <v>7720</v>
      </c>
      <c r="BY1285" s="1" t="s">
        <v>325</v>
      </c>
      <c r="BZ1285" s="1" t="s">
        <v>105</v>
      </c>
      <c r="CA1285" s="32"/>
      <c r="CB1285" s="1" t="s">
        <v>3283</v>
      </c>
      <c r="CC1285" s="1" t="s">
        <v>100</v>
      </c>
      <c r="CD1285" s="1" t="s">
        <v>95</v>
      </c>
      <c r="CE1285" s="1" t="s">
        <v>8234</v>
      </c>
      <c r="CF1285" s="1" t="s">
        <v>326</v>
      </c>
      <c r="CG1285" s="1" t="s">
        <v>91</v>
      </c>
      <c r="CH1285" s="1" t="s">
        <v>123</v>
      </c>
      <c r="CI1285" s="1" t="s">
        <v>8322</v>
      </c>
      <c r="CJ1285" s="1" t="s">
        <v>96</v>
      </c>
      <c r="CK1285" s="1" t="s">
        <v>119</v>
      </c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8695</v>
      </c>
      <c r="B1286" s="1" t="s">
        <v>8696</v>
      </c>
      <c r="C1286" s="1" t="s">
        <v>97</v>
      </c>
      <c r="D1286" s="1" t="s">
        <v>3185</v>
      </c>
      <c r="E1286" s="1" t="s">
        <v>1111</v>
      </c>
      <c r="F1286" s="57">
        <v>6</v>
      </c>
      <c r="G1286" s="1" t="s">
        <v>99</v>
      </c>
      <c r="H1286" s="1" t="s">
        <v>108</v>
      </c>
      <c r="I1286" s="1" t="s">
        <v>127</v>
      </c>
      <c r="J1286" s="1" t="s">
        <v>127</v>
      </c>
      <c r="K1286" s="1">
        <v>30</v>
      </c>
      <c r="L1286" s="1" t="s">
        <v>101</v>
      </c>
      <c r="M1286" s="1" t="s">
        <v>325</v>
      </c>
      <c r="N1286" s="1" t="s">
        <v>91</v>
      </c>
      <c r="O1286" s="1" t="s">
        <v>92</v>
      </c>
      <c r="P1286">
        <v>185</v>
      </c>
      <c r="Q1286" t="s">
        <v>10409</v>
      </c>
      <c r="R1286" t="s">
        <v>10410</v>
      </c>
      <c r="S1286" t="s">
        <v>10411</v>
      </c>
      <c r="T1286" s="1" t="s">
        <v>6430</v>
      </c>
      <c r="U1286" s="1" t="s">
        <v>326</v>
      </c>
      <c r="V1286" s="1" t="s">
        <v>91</v>
      </c>
      <c r="W1286" s="57">
        <v>1</v>
      </c>
      <c r="X1286" s="1" t="s">
        <v>108</v>
      </c>
      <c r="Y1286" s="1" t="s">
        <v>127</v>
      </c>
      <c r="Z1286" s="1" t="s">
        <v>127</v>
      </c>
      <c r="AA1286" s="1" t="s">
        <v>8052</v>
      </c>
      <c r="AB1286" s="1" t="s">
        <v>325</v>
      </c>
      <c r="AC1286" s="1" t="s">
        <v>91</v>
      </c>
      <c r="AD1286" s="1" t="s">
        <v>92</v>
      </c>
      <c r="AE1286" s="1" t="s">
        <v>108</v>
      </c>
      <c r="AF1286" s="1" t="s">
        <v>129</v>
      </c>
      <c r="AG1286" s="1" t="s">
        <v>90</v>
      </c>
      <c r="AH1286" s="1" t="s">
        <v>8052</v>
      </c>
      <c r="AI1286" s="1" t="s">
        <v>326</v>
      </c>
      <c r="AJ1286" s="1" t="s">
        <v>91</v>
      </c>
      <c r="AK1286" s="57">
        <v>2</v>
      </c>
      <c r="AL1286" s="1" t="s">
        <v>108</v>
      </c>
      <c r="AM1286" s="1" t="s">
        <v>129</v>
      </c>
      <c r="AN1286" s="1" t="s">
        <v>90</v>
      </c>
      <c r="AO1286" s="1" t="s">
        <v>9000</v>
      </c>
      <c r="AP1286" s="1" t="s">
        <v>325</v>
      </c>
      <c r="AQ1286" s="1" t="s">
        <v>91</v>
      </c>
      <c r="AR1286" s="1" t="s">
        <v>104</v>
      </c>
      <c r="AS1286" s="1" t="s">
        <v>4614</v>
      </c>
      <c r="AT1286" s="1" t="s">
        <v>95</v>
      </c>
      <c r="AU1286" s="1" t="s">
        <v>109</v>
      </c>
      <c r="AV1286" s="1" t="s">
        <v>9000</v>
      </c>
      <c r="AW1286" s="1" t="s">
        <v>326</v>
      </c>
      <c r="AX1286" s="1" t="s">
        <v>91</v>
      </c>
      <c r="AY1286" s="57">
        <v>2</v>
      </c>
      <c r="AZ1286" s="1" t="s">
        <v>4614</v>
      </c>
      <c r="BA1286" s="1" t="s">
        <v>95</v>
      </c>
      <c r="BB1286" s="1" t="s">
        <v>109</v>
      </c>
      <c r="BC1286" s="1" t="s">
        <v>10226</v>
      </c>
      <c r="BD1286" s="1" t="s">
        <v>326</v>
      </c>
      <c r="BE1286" s="1" t="s">
        <v>91</v>
      </c>
      <c r="BF1286" s="57">
        <v>3</v>
      </c>
      <c r="BG1286" s="1" t="s">
        <v>108</v>
      </c>
      <c r="BH1286" s="1" t="s">
        <v>109</v>
      </c>
      <c r="BI1286" s="1" t="s">
        <v>96</v>
      </c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 t="s">
        <v>10226</v>
      </c>
      <c r="BY1286" s="1" t="s">
        <v>325</v>
      </c>
      <c r="BZ1286" s="1" t="s">
        <v>105</v>
      </c>
      <c r="CA1286" s="1" t="s">
        <v>92</v>
      </c>
      <c r="CB1286" s="1" t="s">
        <v>108</v>
      </c>
      <c r="CC1286" s="1" t="s">
        <v>109</v>
      </c>
      <c r="CD1286" s="1" t="s">
        <v>96</v>
      </c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5431</v>
      </c>
      <c r="B1287" s="1" t="s">
        <v>5432</v>
      </c>
      <c r="C1287" s="1" t="s">
        <v>97</v>
      </c>
      <c r="D1287" s="1" t="s">
        <v>3185</v>
      </c>
      <c r="E1287" s="1" t="s">
        <v>1111</v>
      </c>
      <c r="F1287" s="57">
        <v>5</v>
      </c>
      <c r="G1287" s="1" t="s">
        <v>127</v>
      </c>
      <c r="H1287" s="1" t="s">
        <v>324</v>
      </c>
      <c r="I1287" s="1" t="s">
        <v>90</v>
      </c>
      <c r="J1287" s="1" t="s">
        <v>111</v>
      </c>
      <c r="K1287" s="1">
        <v>18</v>
      </c>
      <c r="L1287" s="1" t="s">
        <v>101</v>
      </c>
      <c r="M1287" s="1" t="s">
        <v>325</v>
      </c>
      <c r="N1287" s="1" t="s">
        <v>91</v>
      </c>
      <c r="O1287" s="1" t="s">
        <v>92</v>
      </c>
      <c r="P1287">
        <v>1</v>
      </c>
      <c r="Q1287" t="s">
        <v>10415</v>
      </c>
      <c r="R1287" t="s">
        <v>10416</v>
      </c>
      <c r="S1287" t="s">
        <v>10417</v>
      </c>
      <c r="T1287" s="1" t="s">
        <v>5347</v>
      </c>
      <c r="U1287" s="1" t="s">
        <v>326</v>
      </c>
      <c r="V1287" s="1" t="s">
        <v>91</v>
      </c>
      <c r="W1287" s="57">
        <v>60</v>
      </c>
      <c r="X1287" s="1" t="s">
        <v>324</v>
      </c>
      <c r="Y1287" s="1" t="s">
        <v>90</v>
      </c>
      <c r="Z1287" s="1" t="s">
        <v>111</v>
      </c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 t="s">
        <v>6487</v>
      </c>
      <c r="CF1287" s="1" t="s">
        <v>326</v>
      </c>
      <c r="CG1287" s="1" t="s">
        <v>91</v>
      </c>
      <c r="CH1287" s="1" t="s">
        <v>123</v>
      </c>
      <c r="CI1287" s="1" t="s">
        <v>88</v>
      </c>
      <c r="CJ1287" s="1" t="s">
        <v>110</v>
      </c>
      <c r="CK1287" s="1" t="s">
        <v>96</v>
      </c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1585</v>
      </c>
      <c r="B1288" s="1" t="s">
        <v>1586</v>
      </c>
      <c r="C1288" s="1" t="s">
        <v>97</v>
      </c>
      <c r="D1288" s="1" t="s">
        <v>3185</v>
      </c>
      <c r="E1288" s="1" t="s">
        <v>1111</v>
      </c>
      <c r="F1288" s="57">
        <v>2</v>
      </c>
      <c r="G1288" s="1" t="s">
        <v>107</v>
      </c>
      <c r="H1288" s="1" t="s">
        <v>243</v>
      </c>
      <c r="I1288" s="1" t="s">
        <v>142</v>
      </c>
      <c r="J1288" s="1" t="s">
        <v>108</v>
      </c>
      <c r="K1288" s="1">
        <v>22</v>
      </c>
      <c r="L1288" s="1" t="s">
        <v>101</v>
      </c>
      <c r="M1288" s="1" t="s">
        <v>325</v>
      </c>
      <c r="N1288" s="1" t="s">
        <v>91</v>
      </c>
      <c r="O1288" s="1" t="s">
        <v>104</v>
      </c>
      <c r="P1288">
        <v>210</v>
      </c>
      <c r="Q1288" t="s">
        <v>10415</v>
      </c>
      <c r="R1288" t="s">
        <v>10416</v>
      </c>
      <c r="S1288" t="s">
        <v>10432</v>
      </c>
      <c r="T1288" s="1" t="s">
        <v>1160</v>
      </c>
      <c r="U1288" s="1" t="s">
        <v>326</v>
      </c>
      <c r="V1288" s="1" t="s">
        <v>91</v>
      </c>
      <c r="W1288" s="57">
        <v>2</v>
      </c>
      <c r="X1288" s="1" t="s">
        <v>243</v>
      </c>
      <c r="Y1288" s="1" t="s">
        <v>142</v>
      </c>
      <c r="Z1288" s="1" t="s">
        <v>108</v>
      </c>
      <c r="AA1288" s="1"/>
      <c r="AB1288" s="1"/>
      <c r="AC1288" s="1"/>
      <c r="AD1288" s="1"/>
      <c r="AE1288" s="1"/>
      <c r="AF1288" s="1"/>
      <c r="AG1288" s="1"/>
      <c r="AH1288" s="1" t="s">
        <v>3195</v>
      </c>
      <c r="AI1288" s="1" t="s">
        <v>326</v>
      </c>
      <c r="AJ1288" s="1" t="s">
        <v>91</v>
      </c>
      <c r="AK1288" s="57">
        <v>3</v>
      </c>
      <c r="AL1288" s="1" t="s">
        <v>192</v>
      </c>
      <c r="AM1288" s="1" t="s">
        <v>109</v>
      </c>
      <c r="AN1288" s="1" t="s">
        <v>88</v>
      </c>
      <c r="AO1288" s="1"/>
      <c r="AP1288" s="1"/>
      <c r="AQ1288" s="1"/>
      <c r="AR1288" s="1"/>
      <c r="AS1288" s="1"/>
      <c r="AT1288" s="1"/>
      <c r="AU1288" s="1"/>
      <c r="AV1288" s="1" t="s">
        <v>4815</v>
      </c>
      <c r="AW1288" s="1" t="s">
        <v>326</v>
      </c>
      <c r="AX1288" s="1" t="s">
        <v>91</v>
      </c>
      <c r="AY1288" s="57">
        <v>4</v>
      </c>
      <c r="AZ1288" s="1" t="s">
        <v>3985</v>
      </c>
      <c r="BA1288" s="1" t="s">
        <v>88</v>
      </c>
      <c r="BB1288" s="1" t="s">
        <v>109</v>
      </c>
      <c r="BC1288" s="1" t="s">
        <v>4214</v>
      </c>
      <c r="BD1288" s="1" t="s">
        <v>326</v>
      </c>
      <c r="BE1288" s="1" t="s">
        <v>91</v>
      </c>
      <c r="BF1288" s="57">
        <v>5</v>
      </c>
      <c r="BG1288" s="1" t="s">
        <v>193</v>
      </c>
      <c r="BH1288" s="1" t="s">
        <v>96</v>
      </c>
      <c r="BI1288" s="1" t="s">
        <v>119</v>
      </c>
      <c r="BJ1288" s="1" t="s">
        <v>4262</v>
      </c>
      <c r="BK1288" s="1" t="s">
        <v>326</v>
      </c>
      <c r="BL1288" s="1" t="s">
        <v>91</v>
      </c>
      <c r="BM1288" s="57">
        <v>6</v>
      </c>
      <c r="BN1288" s="1" t="s">
        <v>193</v>
      </c>
      <c r="BO1288" s="1" t="s">
        <v>121</v>
      </c>
      <c r="BP1288" s="1" t="s">
        <v>119</v>
      </c>
      <c r="BQ1288" s="1" t="s">
        <v>4814</v>
      </c>
      <c r="BR1288" s="1" t="s">
        <v>326</v>
      </c>
      <c r="BS1288" s="1" t="s">
        <v>91</v>
      </c>
      <c r="BT1288" s="57">
        <v>7</v>
      </c>
      <c r="BU1288" s="1" t="s">
        <v>4619</v>
      </c>
      <c r="BV1288" s="1" t="s">
        <v>129</v>
      </c>
      <c r="BW1288" s="1" t="s">
        <v>118</v>
      </c>
      <c r="BX1288" s="1"/>
      <c r="BY1288" s="1"/>
      <c r="BZ1288" s="1"/>
      <c r="CA1288" s="1"/>
      <c r="CB1288" s="1"/>
      <c r="CC1288" s="1"/>
      <c r="CD1288" s="1"/>
      <c r="CE1288" s="1" t="s">
        <v>7132</v>
      </c>
      <c r="CF1288" s="1" t="s">
        <v>326</v>
      </c>
      <c r="CG1288" s="1" t="s">
        <v>91</v>
      </c>
      <c r="CH1288" s="1" t="s">
        <v>123</v>
      </c>
      <c r="CI1288" s="1" t="s">
        <v>134</v>
      </c>
      <c r="CJ1288" s="1" t="s">
        <v>113</v>
      </c>
      <c r="CK1288" s="1" t="s">
        <v>116</v>
      </c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2958</v>
      </c>
      <c r="B1289" s="1" t="s">
        <v>2959</v>
      </c>
      <c r="C1289" s="1" t="s">
        <v>97</v>
      </c>
      <c r="D1289" s="1" t="s">
        <v>3185</v>
      </c>
      <c r="E1289" s="1" t="s">
        <v>1111</v>
      </c>
      <c r="F1289" s="57">
        <v>3</v>
      </c>
      <c r="G1289" s="1" t="s">
        <v>99</v>
      </c>
      <c r="H1289" s="1" t="s">
        <v>2960</v>
      </c>
      <c r="I1289" s="1" t="s">
        <v>88</v>
      </c>
      <c r="J1289" s="1" t="s">
        <v>109</v>
      </c>
      <c r="K1289" s="1">
        <v>21</v>
      </c>
      <c r="L1289" s="1" t="s">
        <v>101</v>
      </c>
      <c r="M1289" s="1" t="s">
        <v>325</v>
      </c>
      <c r="N1289" s="1" t="s">
        <v>91</v>
      </c>
      <c r="O1289" s="1" t="s">
        <v>104</v>
      </c>
      <c r="P1289">
        <v>51</v>
      </c>
      <c r="Q1289" t="s">
        <v>10419</v>
      </c>
      <c r="R1289" t="s">
        <v>10435</v>
      </c>
      <c r="S1289" t="s">
        <v>10436</v>
      </c>
      <c r="T1289" s="1" t="s">
        <v>4221</v>
      </c>
      <c r="U1289" s="1" t="s">
        <v>326</v>
      </c>
      <c r="V1289" s="1" t="s">
        <v>91</v>
      </c>
      <c r="W1289" s="57">
        <v>2</v>
      </c>
      <c r="X1289" s="1" t="s">
        <v>2960</v>
      </c>
      <c r="Y1289" s="1" t="s">
        <v>88</v>
      </c>
      <c r="Z1289" s="1" t="s">
        <v>109</v>
      </c>
      <c r="AA1289" s="1" t="s">
        <v>4221</v>
      </c>
      <c r="AB1289" s="1" t="s">
        <v>325</v>
      </c>
      <c r="AC1289" s="1" t="s">
        <v>105</v>
      </c>
      <c r="AD1289" s="1" t="s">
        <v>104</v>
      </c>
      <c r="AE1289" s="1" t="s">
        <v>2960</v>
      </c>
      <c r="AF1289" s="1" t="s">
        <v>88</v>
      </c>
      <c r="AG1289" s="1" t="s">
        <v>109</v>
      </c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4934</v>
      </c>
      <c r="B1290" s="1" t="s">
        <v>6233</v>
      </c>
      <c r="C1290" s="1" t="s">
        <v>97</v>
      </c>
      <c r="D1290" s="1" t="s">
        <v>3185</v>
      </c>
      <c r="E1290" s="1" t="s">
        <v>1111</v>
      </c>
      <c r="F1290" s="57">
        <v>5</v>
      </c>
      <c r="G1290" s="1" t="s">
        <v>142</v>
      </c>
      <c r="H1290" s="1" t="s">
        <v>6189</v>
      </c>
      <c r="I1290" s="1" t="s">
        <v>88</v>
      </c>
      <c r="J1290" s="1" t="s">
        <v>96</v>
      </c>
      <c r="K1290" s="1">
        <v>18</v>
      </c>
      <c r="L1290" s="1" t="s">
        <v>101</v>
      </c>
      <c r="M1290" s="1" t="s">
        <v>325</v>
      </c>
      <c r="N1290" s="1" t="s">
        <v>91</v>
      </c>
      <c r="O1290" s="1" t="s">
        <v>92</v>
      </c>
      <c r="P1290">
        <v>56</v>
      </c>
      <c r="Q1290" t="s">
        <v>10442</v>
      </c>
      <c r="R1290" t="s">
        <v>10469</v>
      </c>
      <c r="S1290" t="s">
        <v>10568</v>
      </c>
      <c r="T1290" s="1" t="s">
        <v>5674</v>
      </c>
      <c r="U1290" s="1" t="s">
        <v>326</v>
      </c>
      <c r="V1290" s="1" t="s">
        <v>91</v>
      </c>
      <c r="W1290" s="57">
        <v>1</v>
      </c>
      <c r="X1290" s="1" t="s">
        <v>6189</v>
      </c>
      <c r="Y1290" s="1" t="s">
        <v>88</v>
      </c>
      <c r="Z1290" s="1" t="s">
        <v>96</v>
      </c>
      <c r="AA1290" s="1" t="s">
        <v>7126</v>
      </c>
      <c r="AB1290" s="1" t="s">
        <v>325</v>
      </c>
      <c r="AC1290" s="1" t="s">
        <v>91</v>
      </c>
      <c r="AD1290" s="1" t="s">
        <v>104</v>
      </c>
      <c r="AE1290" s="1" t="s">
        <v>2567</v>
      </c>
      <c r="AF1290" s="1" t="s">
        <v>99</v>
      </c>
      <c r="AG1290" s="1" t="s">
        <v>88</v>
      </c>
      <c r="AH1290" s="1" t="s">
        <v>7126</v>
      </c>
      <c r="AI1290" s="1" t="s">
        <v>326</v>
      </c>
      <c r="AJ1290" s="1" t="s">
        <v>91</v>
      </c>
      <c r="AK1290" s="57">
        <v>2</v>
      </c>
      <c r="AL1290" s="1" t="s">
        <v>2567</v>
      </c>
      <c r="AM1290" s="1" t="s">
        <v>99</v>
      </c>
      <c r="AN1290" s="1" t="s">
        <v>88</v>
      </c>
      <c r="AO1290" s="1" t="s">
        <v>9562</v>
      </c>
      <c r="AP1290" s="1" t="s">
        <v>325</v>
      </c>
      <c r="AQ1290" s="1" t="s">
        <v>91</v>
      </c>
      <c r="AR1290" s="32"/>
      <c r="AS1290" s="1" t="s">
        <v>4277</v>
      </c>
      <c r="AT1290" s="1" t="s">
        <v>96</v>
      </c>
      <c r="AU1290" s="1" t="s">
        <v>88</v>
      </c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489</v>
      </c>
      <c r="B1291" s="1" t="s">
        <v>1587</v>
      </c>
      <c r="C1291" s="1" t="s">
        <v>97</v>
      </c>
      <c r="D1291" s="1" t="s">
        <v>3185</v>
      </c>
      <c r="E1291" s="1" t="s">
        <v>1111</v>
      </c>
      <c r="F1291" s="57">
        <v>1</v>
      </c>
      <c r="G1291" s="1" t="s">
        <v>118</v>
      </c>
      <c r="H1291" s="1" t="s">
        <v>95</v>
      </c>
      <c r="I1291" s="1" t="s">
        <v>88</v>
      </c>
      <c r="J1291" s="1" t="s">
        <v>88</v>
      </c>
      <c r="K1291" s="1">
        <v>18</v>
      </c>
      <c r="L1291" s="1" t="s">
        <v>101</v>
      </c>
      <c r="M1291" s="1" t="s">
        <v>325</v>
      </c>
      <c r="N1291" s="1" t="s">
        <v>91</v>
      </c>
      <c r="O1291" s="1" t="s">
        <v>104</v>
      </c>
      <c r="P1291">
        <v>6693</v>
      </c>
      <c r="Q1291" t="s">
        <v>10419</v>
      </c>
      <c r="R1291" t="s">
        <v>10439</v>
      </c>
      <c r="S1291" t="s">
        <v>10451</v>
      </c>
      <c r="T1291" s="1" t="s">
        <v>1169</v>
      </c>
      <c r="U1291" s="1" t="s">
        <v>326</v>
      </c>
      <c r="V1291" s="1" t="s">
        <v>91</v>
      </c>
      <c r="W1291" s="57">
        <v>1</v>
      </c>
      <c r="X1291" s="1" t="s">
        <v>95</v>
      </c>
      <c r="Y1291" s="1" t="s">
        <v>88</v>
      </c>
      <c r="Z1291" s="1" t="s">
        <v>88</v>
      </c>
      <c r="AA1291" s="1" t="s">
        <v>1214</v>
      </c>
      <c r="AB1291" s="1" t="s">
        <v>325</v>
      </c>
      <c r="AC1291" s="1" t="s">
        <v>105</v>
      </c>
      <c r="AD1291" s="1" t="s">
        <v>104</v>
      </c>
      <c r="AE1291" s="1" t="s">
        <v>95</v>
      </c>
      <c r="AF1291" s="1" t="s">
        <v>102</v>
      </c>
      <c r="AG1291" s="1" t="s">
        <v>95</v>
      </c>
      <c r="AH1291" s="1" t="s">
        <v>1214</v>
      </c>
      <c r="AI1291" s="1" t="s">
        <v>326</v>
      </c>
      <c r="AJ1291" s="1" t="s">
        <v>91</v>
      </c>
      <c r="AK1291" s="57">
        <v>2</v>
      </c>
      <c r="AL1291" s="1" t="s">
        <v>95</v>
      </c>
      <c r="AM1291" s="1" t="s">
        <v>102</v>
      </c>
      <c r="AN1291" s="1" t="s">
        <v>95</v>
      </c>
      <c r="AO1291" s="1" t="s">
        <v>3200</v>
      </c>
      <c r="AP1291" s="1" t="s">
        <v>325</v>
      </c>
      <c r="AQ1291" s="1" t="s">
        <v>105</v>
      </c>
      <c r="AR1291" s="1" t="s">
        <v>104</v>
      </c>
      <c r="AS1291" s="1" t="s">
        <v>95</v>
      </c>
      <c r="AT1291" s="1" t="s">
        <v>88</v>
      </c>
      <c r="AU1291" s="1" t="s">
        <v>102</v>
      </c>
      <c r="AV1291" s="1" t="s">
        <v>3200</v>
      </c>
      <c r="AW1291" s="1" t="s">
        <v>326</v>
      </c>
      <c r="AX1291" s="1" t="s">
        <v>91</v>
      </c>
      <c r="AY1291" s="57">
        <v>3</v>
      </c>
      <c r="AZ1291" s="1" t="s">
        <v>95</v>
      </c>
      <c r="BA1291" s="1" t="s">
        <v>88</v>
      </c>
      <c r="BB1291" s="1" t="s">
        <v>102</v>
      </c>
      <c r="BC1291" s="1" t="s">
        <v>4830</v>
      </c>
      <c r="BD1291" s="1" t="s">
        <v>326</v>
      </c>
      <c r="BE1291" s="1" t="s">
        <v>91</v>
      </c>
      <c r="BF1291" s="57">
        <v>4</v>
      </c>
      <c r="BG1291" s="1" t="s">
        <v>183</v>
      </c>
      <c r="BH1291" s="1" t="s">
        <v>110</v>
      </c>
      <c r="BI1291" s="1" t="s">
        <v>88</v>
      </c>
      <c r="BJ1291" s="1" t="s">
        <v>4247</v>
      </c>
      <c r="BK1291" s="1" t="s">
        <v>326</v>
      </c>
      <c r="BL1291" s="1" t="s">
        <v>91</v>
      </c>
      <c r="BM1291" s="57">
        <v>5</v>
      </c>
      <c r="BN1291" s="1" t="s">
        <v>102</v>
      </c>
      <c r="BO1291" s="1" t="s">
        <v>95</v>
      </c>
      <c r="BP1291" s="1" t="s">
        <v>90</v>
      </c>
      <c r="BQ1291" s="1" t="s">
        <v>4648</v>
      </c>
      <c r="BR1291" s="1" t="s">
        <v>326</v>
      </c>
      <c r="BS1291" s="1" t="s">
        <v>91</v>
      </c>
      <c r="BT1291" s="57">
        <v>6</v>
      </c>
      <c r="BU1291" s="1" t="s">
        <v>107</v>
      </c>
      <c r="BV1291" s="1" t="s">
        <v>95</v>
      </c>
      <c r="BW1291" s="1" t="s">
        <v>99</v>
      </c>
      <c r="BX1291" s="1" t="s">
        <v>4247</v>
      </c>
      <c r="BY1291" s="1" t="s">
        <v>325</v>
      </c>
      <c r="BZ1291" s="1" t="s">
        <v>105</v>
      </c>
      <c r="CA1291" s="32"/>
      <c r="CB1291" s="1" t="s">
        <v>102</v>
      </c>
      <c r="CC1291" s="1" t="s">
        <v>95</v>
      </c>
      <c r="CD1291" s="1" t="s">
        <v>90</v>
      </c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2368</v>
      </c>
      <c r="B1292" s="1" t="s">
        <v>6234</v>
      </c>
      <c r="C1292" s="1" t="s">
        <v>97</v>
      </c>
      <c r="D1292" s="1" t="s">
        <v>3185</v>
      </c>
      <c r="E1292" s="1" t="s">
        <v>1111</v>
      </c>
      <c r="F1292" s="57">
        <v>5</v>
      </c>
      <c r="G1292" s="1" t="s">
        <v>145</v>
      </c>
      <c r="H1292" s="1" t="s">
        <v>251</v>
      </c>
      <c r="I1292" s="1" t="s">
        <v>131</v>
      </c>
      <c r="J1292" s="1" t="s">
        <v>90</v>
      </c>
      <c r="K1292" s="1">
        <v>19</v>
      </c>
      <c r="L1292" s="1" t="s">
        <v>101</v>
      </c>
      <c r="M1292" s="1" t="s">
        <v>325</v>
      </c>
      <c r="N1292" s="1" t="s">
        <v>91</v>
      </c>
      <c r="O1292" s="32"/>
      <c r="P1292">
        <v>25</v>
      </c>
      <c r="Q1292" t="s">
        <v>10419</v>
      </c>
      <c r="R1292" t="s">
        <v>10439</v>
      </c>
      <c r="S1292" t="s">
        <v>10440</v>
      </c>
      <c r="T1292" s="1" t="s">
        <v>7129</v>
      </c>
      <c r="U1292" s="1" t="s">
        <v>326</v>
      </c>
      <c r="V1292" s="1" t="s">
        <v>91</v>
      </c>
      <c r="W1292" s="57">
        <v>2</v>
      </c>
      <c r="X1292" s="1" t="s">
        <v>6858</v>
      </c>
      <c r="Y1292" s="1" t="s">
        <v>96</v>
      </c>
      <c r="Z1292" s="1" t="s">
        <v>102</v>
      </c>
      <c r="AA1292" s="1" t="s">
        <v>6163</v>
      </c>
      <c r="AB1292" s="1" t="s">
        <v>325</v>
      </c>
      <c r="AC1292" s="1" t="s">
        <v>105</v>
      </c>
      <c r="AD1292" s="32"/>
      <c r="AE1292" s="1" t="s">
        <v>6235</v>
      </c>
      <c r="AF1292" s="1" t="s">
        <v>127</v>
      </c>
      <c r="AG1292" s="1" t="s">
        <v>88</v>
      </c>
      <c r="AH1292" s="1" t="s">
        <v>8041</v>
      </c>
      <c r="AI1292" s="1" t="s">
        <v>326</v>
      </c>
      <c r="AJ1292" s="1" t="s">
        <v>91</v>
      </c>
      <c r="AK1292" s="57">
        <v>2</v>
      </c>
      <c r="AL1292" s="1" t="s">
        <v>7704</v>
      </c>
      <c r="AM1292" s="1" t="s">
        <v>96</v>
      </c>
      <c r="AN1292" s="1" t="s">
        <v>109</v>
      </c>
      <c r="AO1292" s="1"/>
      <c r="AP1292" s="1"/>
      <c r="AQ1292" s="1"/>
      <c r="AR1292" s="1"/>
      <c r="AS1292" s="1"/>
      <c r="AT1292" s="1"/>
      <c r="AU1292" s="1"/>
      <c r="AV1292" s="1" t="s">
        <v>8997</v>
      </c>
      <c r="AW1292" s="1" t="s">
        <v>326</v>
      </c>
      <c r="AX1292" s="1" t="s">
        <v>91</v>
      </c>
      <c r="AY1292" s="57">
        <v>4</v>
      </c>
      <c r="AZ1292" s="1" t="s">
        <v>101</v>
      </c>
      <c r="BA1292" s="1" t="s">
        <v>96</v>
      </c>
      <c r="BB1292" s="1" t="s">
        <v>109</v>
      </c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770</v>
      </c>
      <c r="B1293" s="1" t="s">
        <v>1588</v>
      </c>
      <c r="C1293" s="1" t="s">
        <v>97</v>
      </c>
      <c r="D1293" s="1" t="s">
        <v>3185</v>
      </c>
      <c r="E1293" s="1" t="s">
        <v>1111</v>
      </c>
      <c r="F1293" s="57">
        <v>3</v>
      </c>
      <c r="G1293" s="1" t="s">
        <v>114</v>
      </c>
      <c r="H1293" s="1" t="s">
        <v>324</v>
      </c>
      <c r="I1293" s="1" t="s">
        <v>4924</v>
      </c>
      <c r="J1293" s="1" t="s">
        <v>96</v>
      </c>
      <c r="K1293" s="1">
        <v>26</v>
      </c>
      <c r="L1293" s="1" t="s">
        <v>101</v>
      </c>
      <c r="M1293" s="1" t="s">
        <v>325</v>
      </c>
      <c r="N1293" s="1" t="s">
        <v>91</v>
      </c>
      <c r="O1293" s="1" t="s">
        <v>92</v>
      </c>
      <c r="P1293">
        <v>1</v>
      </c>
      <c r="Q1293" t="s">
        <v>10415</v>
      </c>
      <c r="R1293" t="s">
        <v>10416</v>
      </c>
      <c r="S1293" t="s">
        <v>10417</v>
      </c>
      <c r="T1293" s="1" t="s">
        <v>4813</v>
      </c>
      <c r="U1293" s="1" t="s">
        <v>326</v>
      </c>
      <c r="V1293" s="1" t="s">
        <v>91</v>
      </c>
      <c r="W1293" s="57">
        <v>30</v>
      </c>
      <c r="X1293" s="1" t="s">
        <v>324</v>
      </c>
      <c r="Y1293" s="1" t="s">
        <v>4924</v>
      </c>
      <c r="Z1293" s="1" t="s">
        <v>96</v>
      </c>
      <c r="AA1293" s="1"/>
      <c r="AB1293" s="1"/>
      <c r="AC1293" s="1"/>
      <c r="AD1293" s="1"/>
      <c r="AE1293" s="1"/>
      <c r="AF1293" s="1"/>
      <c r="AG1293" s="1"/>
      <c r="AH1293" s="1" t="s">
        <v>3980</v>
      </c>
      <c r="AI1293" s="1" t="s">
        <v>326</v>
      </c>
      <c r="AJ1293" s="1" t="s">
        <v>91</v>
      </c>
      <c r="AK1293" s="57">
        <v>6</v>
      </c>
      <c r="AL1293" s="1" t="s">
        <v>96</v>
      </c>
      <c r="AM1293" s="1" t="s">
        <v>96</v>
      </c>
      <c r="AN1293" s="1" t="s">
        <v>90</v>
      </c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 t="s">
        <v>3980</v>
      </c>
      <c r="CF1293" s="1" t="s">
        <v>326</v>
      </c>
      <c r="CG1293" s="1" t="s">
        <v>91</v>
      </c>
      <c r="CH1293" s="1" t="s">
        <v>123</v>
      </c>
      <c r="CI1293" s="1" t="s">
        <v>149</v>
      </c>
      <c r="CJ1293" s="1" t="s">
        <v>102</v>
      </c>
      <c r="CK1293" s="1" t="s">
        <v>88</v>
      </c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4041</v>
      </c>
      <c r="B1294" s="1" t="s">
        <v>4042</v>
      </c>
      <c r="C1294" s="1" t="s">
        <v>97</v>
      </c>
      <c r="D1294" s="1" t="s">
        <v>3185</v>
      </c>
      <c r="E1294" s="1" t="s">
        <v>1111</v>
      </c>
      <c r="F1294" s="57">
        <v>3</v>
      </c>
      <c r="G1294" s="1" t="s">
        <v>106</v>
      </c>
      <c r="H1294" s="1" t="s">
        <v>350</v>
      </c>
      <c r="I1294" s="1" t="s">
        <v>142</v>
      </c>
      <c r="J1294" s="1" t="s">
        <v>131</v>
      </c>
      <c r="K1294" s="1">
        <v>18</v>
      </c>
      <c r="L1294" s="1" t="s">
        <v>101</v>
      </c>
      <c r="M1294" s="1" t="s">
        <v>325</v>
      </c>
      <c r="N1294" s="1" t="s">
        <v>105</v>
      </c>
      <c r="O1294" s="1" t="s">
        <v>92</v>
      </c>
      <c r="P1294">
        <v>66</v>
      </c>
      <c r="Q1294" t="s">
        <v>10442</v>
      </c>
      <c r="R1294" t="s">
        <v>10443</v>
      </c>
      <c r="S1294" t="s">
        <v>10443</v>
      </c>
      <c r="T1294" s="1" t="s">
        <v>4842</v>
      </c>
      <c r="U1294" s="1" t="s">
        <v>326</v>
      </c>
      <c r="V1294" s="1" t="s">
        <v>91</v>
      </c>
      <c r="W1294" s="57">
        <v>1</v>
      </c>
      <c r="X1294" s="1" t="s">
        <v>350</v>
      </c>
      <c r="Y1294" s="1" t="s">
        <v>142</v>
      </c>
      <c r="Z1294" s="1" t="s">
        <v>131</v>
      </c>
      <c r="AA1294" s="1" t="s">
        <v>3999</v>
      </c>
      <c r="AB1294" s="1" t="s">
        <v>325</v>
      </c>
      <c r="AC1294" s="1" t="s">
        <v>91</v>
      </c>
      <c r="AD1294" s="32"/>
      <c r="AE1294" s="1" t="s">
        <v>4242</v>
      </c>
      <c r="AF1294" s="1" t="s">
        <v>102</v>
      </c>
      <c r="AG1294" s="1" t="s">
        <v>121</v>
      </c>
      <c r="AH1294" s="1" t="s">
        <v>4617</v>
      </c>
      <c r="AI1294" s="1" t="s">
        <v>326</v>
      </c>
      <c r="AJ1294" s="1" t="s">
        <v>91</v>
      </c>
      <c r="AK1294" s="57">
        <v>2</v>
      </c>
      <c r="AL1294" s="1" t="s">
        <v>350</v>
      </c>
      <c r="AM1294" s="1" t="s">
        <v>107</v>
      </c>
      <c r="AN1294" s="1" t="s">
        <v>129</v>
      </c>
      <c r="AO1294" s="1" t="s">
        <v>4617</v>
      </c>
      <c r="AP1294" s="1" t="s">
        <v>325</v>
      </c>
      <c r="AQ1294" s="1" t="s">
        <v>105</v>
      </c>
      <c r="AR1294" s="1" t="s">
        <v>104</v>
      </c>
      <c r="AS1294" s="1" t="s">
        <v>350</v>
      </c>
      <c r="AT1294" s="1" t="s">
        <v>107</v>
      </c>
      <c r="AU1294" s="1" t="s">
        <v>129</v>
      </c>
      <c r="AV1294" s="1" t="s">
        <v>6159</v>
      </c>
      <c r="AW1294" s="1" t="s">
        <v>326</v>
      </c>
      <c r="AX1294" s="1" t="s">
        <v>91</v>
      </c>
      <c r="AY1294" s="57">
        <v>2</v>
      </c>
      <c r="AZ1294" s="1" t="s">
        <v>6236</v>
      </c>
      <c r="BA1294" s="1" t="s">
        <v>88</v>
      </c>
      <c r="BB1294" s="1" t="s">
        <v>88</v>
      </c>
      <c r="BC1294" s="1" t="s">
        <v>7121</v>
      </c>
      <c r="BD1294" s="1" t="s">
        <v>326</v>
      </c>
      <c r="BE1294" s="1" t="s">
        <v>91</v>
      </c>
      <c r="BF1294" s="57">
        <v>3</v>
      </c>
      <c r="BG1294" s="1" t="s">
        <v>350</v>
      </c>
      <c r="BH1294" s="1" t="s">
        <v>100</v>
      </c>
      <c r="BI1294" s="1" t="s">
        <v>119</v>
      </c>
      <c r="BJ1294" s="1" t="s">
        <v>9016</v>
      </c>
      <c r="BK1294" s="1" t="s">
        <v>326</v>
      </c>
      <c r="BL1294" s="1" t="s">
        <v>91</v>
      </c>
      <c r="BM1294" s="57">
        <v>5</v>
      </c>
      <c r="BN1294" s="1" t="s">
        <v>350</v>
      </c>
      <c r="BO1294" s="1" t="s">
        <v>95</v>
      </c>
      <c r="BP1294" s="1" t="s">
        <v>88</v>
      </c>
      <c r="BQ1294" s="1" t="s">
        <v>9546</v>
      </c>
      <c r="BR1294" s="1" t="s">
        <v>326</v>
      </c>
      <c r="BS1294" s="1" t="s">
        <v>91</v>
      </c>
      <c r="BT1294" s="57">
        <v>6</v>
      </c>
      <c r="BU1294" s="1" t="s">
        <v>350</v>
      </c>
      <c r="BV1294" s="1" t="s">
        <v>96</v>
      </c>
      <c r="BW1294" s="1" t="s">
        <v>102</v>
      </c>
      <c r="BX1294" s="1" t="s">
        <v>6159</v>
      </c>
      <c r="BY1294" s="1" t="s">
        <v>325</v>
      </c>
      <c r="BZ1294" s="1" t="s">
        <v>105</v>
      </c>
      <c r="CA1294" s="1" t="s">
        <v>104</v>
      </c>
      <c r="CB1294" s="1" t="s">
        <v>6236</v>
      </c>
      <c r="CC1294" s="1" t="s">
        <v>88</v>
      </c>
      <c r="CD1294" s="1" t="s">
        <v>88</v>
      </c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2772</v>
      </c>
      <c r="B1295" s="1" t="s">
        <v>6237</v>
      </c>
      <c r="C1295" s="1" t="s">
        <v>97</v>
      </c>
      <c r="D1295" s="1" t="s">
        <v>3185</v>
      </c>
      <c r="E1295" s="1" t="s">
        <v>1111</v>
      </c>
      <c r="F1295" s="57">
        <v>5</v>
      </c>
      <c r="G1295" s="1" t="s">
        <v>118</v>
      </c>
      <c r="H1295" s="1" t="s">
        <v>350</v>
      </c>
      <c r="I1295" s="1" t="s">
        <v>109</v>
      </c>
      <c r="J1295" s="1" t="s">
        <v>107</v>
      </c>
      <c r="K1295" s="1">
        <v>19</v>
      </c>
      <c r="L1295" s="1" t="s">
        <v>101</v>
      </c>
      <c r="M1295" s="1" t="s">
        <v>325</v>
      </c>
      <c r="N1295" s="1" t="s">
        <v>91</v>
      </c>
      <c r="O1295" s="1" t="s">
        <v>104</v>
      </c>
      <c r="P1295">
        <v>66</v>
      </c>
      <c r="Q1295" t="s">
        <v>10442</v>
      </c>
      <c r="R1295" t="s">
        <v>10443</v>
      </c>
      <c r="S1295" t="s">
        <v>10443</v>
      </c>
      <c r="T1295" s="1" t="s">
        <v>5647</v>
      </c>
      <c r="U1295" s="1" t="s">
        <v>326</v>
      </c>
      <c r="V1295" s="1" t="s">
        <v>91</v>
      </c>
      <c r="W1295" s="57">
        <v>1</v>
      </c>
      <c r="X1295" s="1" t="s">
        <v>350</v>
      </c>
      <c r="Y1295" s="1" t="s">
        <v>109</v>
      </c>
      <c r="Z1295" s="1" t="s">
        <v>107</v>
      </c>
      <c r="AA1295" s="1" t="s">
        <v>6950</v>
      </c>
      <c r="AB1295" s="1" t="s">
        <v>325</v>
      </c>
      <c r="AC1295" s="1" t="s">
        <v>91</v>
      </c>
      <c r="AD1295" s="1" t="s">
        <v>92</v>
      </c>
      <c r="AE1295" s="1" t="s">
        <v>6512</v>
      </c>
      <c r="AF1295" s="1" t="s">
        <v>102</v>
      </c>
      <c r="AG1295" s="1" t="s">
        <v>96</v>
      </c>
      <c r="AH1295" s="1" t="s">
        <v>6950</v>
      </c>
      <c r="AI1295" s="1" t="s">
        <v>326</v>
      </c>
      <c r="AJ1295" s="1" t="s">
        <v>91</v>
      </c>
      <c r="AK1295" s="57">
        <v>2</v>
      </c>
      <c r="AL1295" s="1" t="s">
        <v>6512</v>
      </c>
      <c r="AM1295" s="1" t="s">
        <v>102</v>
      </c>
      <c r="AN1295" s="1" t="s">
        <v>96</v>
      </c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1589</v>
      </c>
      <c r="B1296" s="1" t="s">
        <v>1590</v>
      </c>
      <c r="C1296" s="1" t="s">
        <v>97</v>
      </c>
      <c r="D1296" s="1" t="s">
        <v>3185</v>
      </c>
      <c r="E1296" s="1" t="s">
        <v>1111</v>
      </c>
      <c r="F1296" s="57">
        <v>1</v>
      </c>
      <c r="G1296" s="1" t="s">
        <v>118</v>
      </c>
      <c r="H1296" s="1" t="s">
        <v>324</v>
      </c>
      <c r="I1296" s="1" t="s">
        <v>90</v>
      </c>
      <c r="J1296" s="1" t="s">
        <v>98</v>
      </c>
      <c r="K1296" s="1">
        <v>18</v>
      </c>
      <c r="L1296" s="1" t="s">
        <v>101</v>
      </c>
      <c r="M1296" s="1" t="s">
        <v>325</v>
      </c>
      <c r="N1296" s="1" t="s">
        <v>91</v>
      </c>
      <c r="O1296" s="1" t="s">
        <v>92</v>
      </c>
      <c r="P1296">
        <v>1</v>
      </c>
      <c r="Q1296" t="s">
        <v>10415</v>
      </c>
      <c r="R1296" t="s">
        <v>10416</v>
      </c>
      <c r="S1296" t="s">
        <v>10417</v>
      </c>
      <c r="T1296" s="1" t="s">
        <v>1169</v>
      </c>
      <c r="U1296" s="1" t="s">
        <v>326</v>
      </c>
      <c r="V1296" s="1" t="s">
        <v>91</v>
      </c>
      <c r="W1296" s="57">
        <v>30</v>
      </c>
      <c r="X1296" s="1" t="s">
        <v>324</v>
      </c>
      <c r="Y1296" s="1" t="s">
        <v>90</v>
      </c>
      <c r="Z1296" s="1" t="s">
        <v>98</v>
      </c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457</v>
      </c>
      <c r="B1297" s="1" t="s">
        <v>458</v>
      </c>
      <c r="C1297" s="1" t="s">
        <v>97</v>
      </c>
      <c r="D1297" s="1" t="s">
        <v>3185</v>
      </c>
      <c r="E1297" s="1" t="s">
        <v>1111</v>
      </c>
      <c r="F1297" s="57">
        <v>1</v>
      </c>
      <c r="G1297" s="1" t="s">
        <v>121</v>
      </c>
      <c r="H1297" s="1" t="s">
        <v>324</v>
      </c>
      <c r="I1297" s="1" t="s">
        <v>99</v>
      </c>
      <c r="J1297" s="1" t="s">
        <v>100</v>
      </c>
      <c r="K1297" s="1">
        <v>29</v>
      </c>
      <c r="L1297" s="1" t="s">
        <v>101</v>
      </c>
      <c r="M1297" s="1" t="s">
        <v>325</v>
      </c>
      <c r="N1297" s="1" t="s">
        <v>91</v>
      </c>
      <c r="O1297" s="1" t="s">
        <v>104</v>
      </c>
      <c r="P1297">
        <v>3</v>
      </c>
      <c r="Q1297" t="s">
        <v>10415</v>
      </c>
      <c r="R1297" t="s">
        <v>10416</v>
      </c>
      <c r="S1297" t="s">
        <v>10418</v>
      </c>
      <c r="T1297" s="1" t="s">
        <v>1323</v>
      </c>
      <c r="U1297" s="1" t="s">
        <v>326</v>
      </c>
      <c r="V1297" s="1" t="s">
        <v>91</v>
      </c>
      <c r="W1297" s="57">
        <v>7</v>
      </c>
      <c r="X1297" s="1" t="s">
        <v>176</v>
      </c>
      <c r="Y1297" s="1" t="s">
        <v>142</v>
      </c>
      <c r="Z1297" s="1" t="s">
        <v>96</v>
      </c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7409</v>
      </c>
      <c r="B1298" s="1" t="s">
        <v>7410</v>
      </c>
      <c r="C1298" s="1" t="s">
        <v>97</v>
      </c>
      <c r="D1298" s="1" t="s">
        <v>3185</v>
      </c>
      <c r="E1298" s="1" t="s">
        <v>1111</v>
      </c>
      <c r="F1298" s="57">
        <v>6</v>
      </c>
      <c r="G1298" s="1" t="s">
        <v>106</v>
      </c>
      <c r="H1298" s="1" t="s">
        <v>199</v>
      </c>
      <c r="I1298" s="1" t="s">
        <v>90</v>
      </c>
      <c r="J1298" s="1" t="s">
        <v>100</v>
      </c>
      <c r="K1298" s="1">
        <v>29</v>
      </c>
      <c r="L1298" s="1" t="s">
        <v>101</v>
      </c>
      <c r="M1298" s="1" t="s">
        <v>325</v>
      </c>
      <c r="N1298" s="1" t="s">
        <v>105</v>
      </c>
      <c r="O1298" s="1" t="s">
        <v>92</v>
      </c>
      <c r="P1298">
        <v>5</v>
      </c>
      <c r="Q1298" t="s">
        <v>10419</v>
      </c>
      <c r="R1298" t="s">
        <v>10420</v>
      </c>
      <c r="S1298" t="s">
        <v>10647</v>
      </c>
      <c r="T1298" s="1" t="s">
        <v>7126</v>
      </c>
      <c r="U1298" s="1" t="s">
        <v>326</v>
      </c>
      <c r="V1298" s="1" t="s">
        <v>91</v>
      </c>
      <c r="W1298" s="57">
        <v>2</v>
      </c>
      <c r="X1298" s="1" t="s">
        <v>199</v>
      </c>
      <c r="Y1298" s="1" t="s">
        <v>90</v>
      </c>
      <c r="Z1298" s="1" t="s">
        <v>100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3677</v>
      </c>
      <c r="B1299" s="1" t="s">
        <v>4925</v>
      </c>
      <c r="C1299" s="1" t="s">
        <v>97</v>
      </c>
      <c r="D1299" s="1" t="s">
        <v>3185</v>
      </c>
      <c r="E1299" s="1" t="s">
        <v>1111</v>
      </c>
      <c r="F1299" s="57">
        <v>3</v>
      </c>
      <c r="G1299" s="1" t="s">
        <v>144</v>
      </c>
      <c r="H1299" s="1" t="s">
        <v>3996</v>
      </c>
      <c r="I1299" s="1" t="s">
        <v>99</v>
      </c>
      <c r="J1299" s="1" t="s">
        <v>88</v>
      </c>
      <c r="K1299" s="1">
        <v>19</v>
      </c>
      <c r="L1299" s="1" t="s">
        <v>101</v>
      </c>
      <c r="M1299" s="1" t="s">
        <v>325</v>
      </c>
      <c r="N1299" s="1" t="s">
        <v>91</v>
      </c>
      <c r="O1299" s="1" t="s">
        <v>104</v>
      </c>
      <c r="P1299">
        <v>4</v>
      </c>
      <c r="Q1299" t="s">
        <v>10419</v>
      </c>
      <c r="R1299" t="s">
        <v>10420</v>
      </c>
      <c r="S1299" t="s">
        <v>10421</v>
      </c>
      <c r="T1299" s="1" t="s">
        <v>4824</v>
      </c>
      <c r="U1299" s="1" t="s">
        <v>326</v>
      </c>
      <c r="V1299" s="1" t="s">
        <v>91</v>
      </c>
      <c r="W1299" s="57">
        <v>3</v>
      </c>
      <c r="X1299" s="1" t="s">
        <v>3996</v>
      </c>
      <c r="Y1299" s="1" t="s">
        <v>99</v>
      </c>
      <c r="Z1299" s="1" t="s">
        <v>88</v>
      </c>
      <c r="AA1299" s="1" t="s">
        <v>5155</v>
      </c>
      <c r="AB1299" s="1" t="s">
        <v>325</v>
      </c>
      <c r="AC1299" s="1" t="s">
        <v>91</v>
      </c>
      <c r="AD1299" s="1" t="s">
        <v>92</v>
      </c>
      <c r="AE1299" s="1" t="s">
        <v>5733</v>
      </c>
      <c r="AF1299" s="1" t="s">
        <v>88</v>
      </c>
      <c r="AG1299" s="1" t="s">
        <v>88</v>
      </c>
      <c r="AH1299" s="1" t="s">
        <v>5155</v>
      </c>
      <c r="AI1299" s="1" t="s">
        <v>326</v>
      </c>
      <c r="AJ1299" s="1" t="s">
        <v>91</v>
      </c>
      <c r="AK1299" s="57">
        <v>4</v>
      </c>
      <c r="AL1299" s="1" t="s">
        <v>5733</v>
      </c>
      <c r="AM1299" s="1" t="s">
        <v>88</v>
      </c>
      <c r="AN1299" s="1" t="s">
        <v>88</v>
      </c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5734</v>
      </c>
      <c r="B1300" s="1" t="s">
        <v>5735</v>
      </c>
      <c r="C1300" s="1" t="s">
        <v>97</v>
      </c>
      <c r="D1300" s="1" t="s">
        <v>3185</v>
      </c>
      <c r="E1300" s="1" t="s">
        <v>1111</v>
      </c>
      <c r="F1300" s="57">
        <v>5</v>
      </c>
      <c r="G1300" s="1" t="s">
        <v>100</v>
      </c>
      <c r="H1300" s="1" t="s">
        <v>324</v>
      </c>
      <c r="I1300" s="1" t="s">
        <v>90</v>
      </c>
      <c r="J1300" s="1" t="s">
        <v>116</v>
      </c>
      <c r="K1300" s="1">
        <v>23</v>
      </c>
      <c r="L1300" s="1" t="s">
        <v>101</v>
      </c>
      <c r="M1300" s="1" t="s">
        <v>325</v>
      </c>
      <c r="N1300" s="1" t="s">
        <v>91</v>
      </c>
      <c r="O1300" s="1" t="s">
        <v>92</v>
      </c>
      <c r="P1300">
        <v>1</v>
      </c>
      <c r="Q1300" t="s">
        <v>10415</v>
      </c>
      <c r="R1300" t="s">
        <v>10416</v>
      </c>
      <c r="S1300" t="s">
        <v>10417</v>
      </c>
      <c r="T1300" s="1" t="s">
        <v>5652</v>
      </c>
      <c r="U1300" s="1" t="s">
        <v>326</v>
      </c>
      <c r="V1300" s="1" t="s">
        <v>91</v>
      </c>
      <c r="W1300" s="57">
        <v>60</v>
      </c>
      <c r="X1300" s="1" t="s">
        <v>324</v>
      </c>
      <c r="Y1300" s="1" t="s">
        <v>90</v>
      </c>
      <c r="Z1300" s="1" t="s">
        <v>116</v>
      </c>
      <c r="AA1300" s="1"/>
      <c r="AB1300" s="1"/>
      <c r="AC1300" s="1"/>
      <c r="AD1300" s="1"/>
      <c r="AE1300" s="1"/>
      <c r="AF1300" s="1"/>
      <c r="AG1300" s="1"/>
      <c r="AH1300" s="1" t="s">
        <v>5929</v>
      </c>
      <c r="AI1300" s="1" t="s">
        <v>326</v>
      </c>
      <c r="AJ1300" s="1" t="s">
        <v>91</v>
      </c>
      <c r="AK1300" s="57">
        <v>2</v>
      </c>
      <c r="AL1300" s="1" t="s">
        <v>5160</v>
      </c>
      <c r="AM1300" s="1" t="s">
        <v>113</v>
      </c>
      <c r="AN1300" s="1" t="s">
        <v>99</v>
      </c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470</v>
      </c>
      <c r="B1301" s="1" t="s">
        <v>1591</v>
      </c>
      <c r="C1301" s="1" t="s">
        <v>97</v>
      </c>
      <c r="D1301" s="1" t="s">
        <v>3185</v>
      </c>
      <c r="E1301" s="1" t="s">
        <v>1111</v>
      </c>
      <c r="F1301" s="57">
        <v>2</v>
      </c>
      <c r="G1301" s="1" t="s">
        <v>129</v>
      </c>
      <c r="H1301" s="1" t="s">
        <v>324</v>
      </c>
      <c r="I1301" s="1" t="s">
        <v>129</v>
      </c>
      <c r="J1301" s="1" t="s">
        <v>96</v>
      </c>
      <c r="K1301" s="1">
        <v>18</v>
      </c>
      <c r="L1301" s="1" t="s">
        <v>101</v>
      </c>
      <c r="M1301" s="1" t="s">
        <v>325</v>
      </c>
      <c r="N1301" s="1" t="s">
        <v>91</v>
      </c>
      <c r="O1301" s="1" t="s">
        <v>92</v>
      </c>
      <c r="P1301">
        <v>1</v>
      </c>
      <c r="Q1301" t="s">
        <v>10415</v>
      </c>
      <c r="R1301" t="s">
        <v>10416</v>
      </c>
      <c r="S1301" t="s">
        <v>10417</v>
      </c>
      <c r="T1301" s="1" t="s">
        <v>1535</v>
      </c>
      <c r="U1301" s="1" t="s">
        <v>326</v>
      </c>
      <c r="V1301" s="1" t="s">
        <v>91</v>
      </c>
      <c r="W1301" s="57">
        <v>30</v>
      </c>
      <c r="X1301" s="1" t="s">
        <v>324</v>
      </c>
      <c r="Y1301" s="1" t="s">
        <v>129</v>
      </c>
      <c r="Z1301" s="1" t="s">
        <v>96</v>
      </c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 t="s">
        <v>2574</v>
      </c>
      <c r="CF1301" s="1" t="s">
        <v>326</v>
      </c>
      <c r="CG1301" s="1" t="s">
        <v>91</v>
      </c>
      <c r="CH1301" s="1" t="s">
        <v>123</v>
      </c>
      <c r="CI1301" s="1" t="s">
        <v>2857</v>
      </c>
      <c r="CJ1301" s="1" t="s">
        <v>142</v>
      </c>
      <c r="CK1301" s="1" t="s">
        <v>90</v>
      </c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4353</v>
      </c>
      <c r="B1302" s="1" t="s">
        <v>4354</v>
      </c>
      <c r="C1302" s="1" t="s">
        <v>97</v>
      </c>
      <c r="D1302" s="1" t="s">
        <v>3185</v>
      </c>
      <c r="E1302" s="1" t="s">
        <v>1111</v>
      </c>
      <c r="F1302" s="57">
        <v>4</v>
      </c>
      <c r="G1302" s="1" t="s">
        <v>142</v>
      </c>
      <c r="H1302" s="1" t="s">
        <v>4324</v>
      </c>
      <c r="I1302" s="1" t="s">
        <v>121</v>
      </c>
      <c r="J1302" s="1" t="s">
        <v>98</v>
      </c>
      <c r="K1302" s="1">
        <v>22</v>
      </c>
      <c r="L1302" s="1" t="s">
        <v>101</v>
      </c>
      <c r="M1302" s="1" t="s">
        <v>325</v>
      </c>
      <c r="N1302" s="1" t="s">
        <v>105</v>
      </c>
      <c r="O1302" s="1" t="s">
        <v>104</v>
      </c>
      <c r="P1302">
        <v>10</v>
      </c>
      <c r="Q1302" t="s">
        <v>10419</v>
      </c>
      <c r="R1302" t="s">
        <v>10424</v>
      </c>
      <c r="S1302" t="s">
        <v>10549</v>
      </c>
      <c r="T1302" s="1" t="s">
        <v>4223</v>
      </c>
      <c r="U1302" s="1" t="s">
        <v>326</v>
      </c>
      <c r="V1302" s="1" t="s">
        <v>91</v>
      </c>
      <c r="W1302" s="57">
        <v>6</v>
      </c>
      <c r="X1302" s="1" t="s">
        <v>4324</v>
      </c>
      <c r="Y1302" s="1" t="s">
        <v>121</v>
      </c>
      <c r="Z1302" s="1" t="s">
        <v>98</v>
      </c>
      <c r="AA1302" s="1"/>
      <c r="AB1302" s="1"/>
      <c r="AC1302" s="1"/>
      <c r="AD1302" s="1"/>
      <c r="AE1302" s="1"/>
      <c r="AF1302" s="1"/>
      <c r="AG1302" s="1"/>
      <c r="AH1302" s="1" t="s">
        <v>5347</v>
      </c>
      <c r="AI1302" s="1" t="s">
        <v>326</v>
      </c>
      <c r="AJ1302" s="1" t="s">
        <v>91</v>
      </c>
      <c r="AK1302" s="57">
        <v>7</v>
      </c>
      <c r="AL1302" s="1" t="s">
        <v>3342</v>
      </c>
      <c r="AM1302" s="1" t="s">
        <v>121</v>
      </c>
      <c r="AN1302" s="1" t="s">
        <v>127</v>
      </c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 t="s">
        <v>5347</v>
      </c>
      <c r="CM1302" s="1" t="s">
        <v>325</v>
      </c>
      <c r="CN1302" s="1" t="s">
        <v>105</v>
      </c>
      <c r="CO1302" s="1" t="s">
        <v>130</v>
      </c>
      <c r="CP1302" s="1" t="s">
        <v>3342</v>
      </c>
      <c r="CQ1302" s="1" t="s">
        <v>121</v>
      </c>
      <c r="CR1302" s="1" t="s">
        <v>127</v>
      </c>
    </row>
    <row r="1303" spans="1:96" x14ac:dyDescent="0.3">
      <c r="A1303" s="1" t="s">
        <v>1592</v>
      </c>
      <c r="B1303" s="1" t="s">
        <v>1593</v>
      </c>
      <c r="C1303" s="1" t="s">
        <v>97</v>
      </c>
      <c r="D1303" s="1" t="s">
        <v>3185</v>
      </c>
      <c r="E1303" s="1" t="s">
        <v>1111</v>
      </c>
      <c r="F1303" s="57">
        <v>1</v>
      </c>
      <c r="G1303" s="1" t="s">
        <v>98</v>
      </c>
      <c r="H1303" s="1" t="s">
        <v>324</v>
      </c>
      <c r="I1303" s="1" t="s">
        <v>96</v>
      </c>
      <c r="J1303" s="1" t="s">
        <v>106</v>
      </c>
      <c r="K1303" s="1">
        <v>19</v>
      </c>
      <c r="L1303" s="1" t="s">
        <v>101</v>
      </c>
      <c r="M1303" s="1" t="s">
        <v>325</v>
      </c>
      <c r="N1303" s="1" t="s">
        <v>91</v>
      </c>
      <c r="O1303" s="1" t="s">
        <v>104</v>
      </c>
      <c r="P1303">
        <v>1</v>
      </c>
      <c r="Q1303" t="s">
        <v>10415</v>
      </c>
      <c r="R1303" t="s">
        <v>10416</v>
      </c>
      <c r="S1303" t="s">
        <v>10417</v>
      </c>
      <c r="T1303" s="1" t="s">
        <v>1139</v>
      </c>
      <c r="U1303" s="1" t="s">
        <v>326</v>
      </c>
      <c r="V1303" s="1" t="s">
        <v>91</v>
      </c>
      <c r="W1303" s="57">
        <v>30</v>
      </c>
      <c r="X1303" s="1" t="s">
        <v>324</v>
      </c>
      <c r="Y1303" s="1" t="s">
        <v>96</v>
      </c>
      <c r="Z1303" s="1" t="s">
        <v>106</v>
      </c>
      <c r="AA1303" s="1"/>
      <c r="AB1303" s="1"/>
      <c r="AC1303" s="1"/>
      <c r="AD1303" s="1"/>
      <c r="AE1303" s="1"/>
      <c r="AF1303" s="1"/>
      <c r="AG1303" s="1"/>
      <c r="AH1303" s="1" t="s">
        <v>1186</v>
      </c>
      <c r="AI1303" s="1" t="s">
        <v>326</v>
      </c>
      <c r="AJ1303" s="1" t="s">
        <v>91</v>
      </c>
      <c r="AK1303" s="57">
        <v>7</v>
      </c>
      <c r="AL1303" s="1" t="s">
        <v>111</v>
      </c>
      <c r="AM1303" s="1" t="s">
        <v>88</v>
      </c>
      <c r="AN1303" s="1" t="s">
        <v>118</v>
      </c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 t="s">
        <v>2564</v>
      </c>
      <c r="CF1303" s="1" t="s">
        <v>326</v>
      </c>
      <c r="CG1303" s="1" t="s">
        <v>91</v>
      </c>
      <c r="CH1303" s="1" t="s">
        <v>123</v>
      </c>
      <c r="CI1303" s="1" t="s">
        <v>111</v>
      </c>
      <c r="CJ1303" s="1" t="s">
        <v>108</v>
      </c>
      <c r="CK1303" s="1" t="s">
        <v>119</v>
      </c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4926</v>
      </c>
      <c r="B1304" s="1" t="s">
        <v>4927</v>
      </c>
      <c r="C1304" s="1" t="s">
        <v>97</v>
      </c>
      <c r="D1304" s="1" t="s">
        <v>3185</v>
      </c>
      <c r="E1304" s="1" t="s">
        <v>1111</v>
      </c>
      <c r="F1304" s="57">
        <v>3</v>
      </c>
      <c r="G1304" s="1" t="s">
        <v>116</v>
      </c>
      <c r="H1304" s="1" t="s">
        <v>4928</v>
      </c>
      <c r="I1304" s="1" t="s">
        <v>96</v>
      </c>
      <c r="J1304" s="1" t="s">
        <v>127</v>
      </c>
      <c r="K1304" s="1">
        <v>19</v>
      </c>
      <c r="L1304" s="1" t="s">
        <v>101</v>
      </c>
      <c r="M1304" s="1" t="s">
        <v>325</v>
      </c>
      <c r="N1304" s="1" t="s">
        <v>91</v>
      </c>
      <c r="O1304" s="32"/>
      <c r="P1304">
        <v>162</v>
      </c>
      <c r="Q1304" t="s">
        <v>10415</v>
      </c>
      <c r="R1304" t="s">
        <v>10416</v>
      </c>
      <c r="S1304" t="s">
        <v>10529</v>
      </c>
      <c r="T1304" s="1" t="s">
        <v>4816</v>
      </c>
      <c r="U1304" s="1" t="s">
        <v>326</v>
      </c>
      <c r="V1304" s="1" t="s">
        <v>91</v>
      </c>
      <c r="W1304" s="57">
        <v>1</v>
      </c>
      <c r="X1304" s="1" t="s">
        <v>4929</v>
      </c>
      <c r="Y1304" s="1" t="s">
        <v>96</v>
      </c>
      <c r="Z1304" s="1" t="s">
        <v>102</v>
      </c>
      <c r="AA1304" s="1" t="s">
        <v>7121</v>
      </c>
      <c r="AB1304" s="1" t="s">
        <v>325</v>
      </c>
      <c r="AC1304" s="1" t="s">
        <v>91</v>
      </c>
      <c r="AD1304" s="1" t="s">
        <v>92</v>
      </c>
      <c r="AE1304" s="1" t="s">
        <v>7411</v>
      </c>
      <c r="AF1304" s="1" t="s">
        <v>95</v>
      </c>
      <c r="AG1304" s="1" t="s">
        <v>95</v>
      </c>
      <c r="AH1304" s="1" t="s">
        <v>4648</v>
      </c>
      <c r="AI1304" s="1" t="s">
        <v>326</v>
      </c>
      <c r="AJ1304" s="1" t="s">
        <v>91</v>
      </c>
      <c r="AK1304" s="2" t="s">
        <v>4930</v>
      </c>
      <c r="AL1304" s="1" t="s">
        <v>4931</v>
      </c>
      <c r="AM1304" s="1" t="s">
        <v>90</v>
      </c>
      <c r="AN1304" s="1" t="s">
        <v>90</v>
      </c>
      <c r="AO1304" s="1"/>
      <c r="AP1304" s="1"/>
      <c r="AQ1304" s="1"/>
      <c r="AR1304" s="1"/>
      <c r="AS1304" s="1"/>
      <c r="AT1304" s="1"/>
      <c r="AU1304" s="1"/>
      <c r="AV1304" s="1" t="s">
        <v>7669</v>
      </c>
      <c r="AW1304" s="1" t="s">
        <v>326</v>
      </c>
      <c r="AX1304" s="1" t="s">
        <v>91</v>
      </c>
      <c r="AY1304" s="57">
        <v>6</v>
      </c>
      <c r="AZ1304" s="1" t="s">
        <v>274</v>
      </c>
      <c r="BA1304" s="1" t="s">
        <v>96</v>
      </c>
      <c r="BB1304" s="1" t="s">
        <v>88</v>
      </c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2669</v>
      </c>
      <c r="B1305" s="1" t="s">
        <v>8881</v>
      </c>
      <c r="C1305" s="1" t="s">
        <v>97</v>
      </c>
      <c r="D1305" s="1" t="s">
        <v>116</v>
      </c>
      <c r="E1305" s="1" t="s">
        <v>1111</v>
      </c>
      <c r="F1305" s="57">
        <v>1</v>
      </c>
      <c r="G1305" s="1" t="s">
        <v>88</v>
      </c>
      <c r="H1305" s="1" t="s">
        <v>5754</v>
      </c>
      <c r="I1305" s="1" t="s">
        <v>90</v>
      </c>
      <c r="J1305" s="1" t="s">
        <v>90</v>
      </c>
      <c r="K1305" s="1">
        <v>21</v>
      </c>
      <c r="L1305" s="1" t="s">
        <v>101</v>
      </c>
      <c r="M1305" s="1" t="s">
        <v>325</v>
      </c>
      <c r="N1305" s="1" t="s">
        <v>91</v>
      </c>
      <c r="O1305" s="1" t="s">
        <v>92</v>
      </c>
      <c r="P1305">
        <v>102</v>
      </c>
      <c r="Q1305" t="s">
        <v>10422</v>
      </c>
      <c r="R1305" t="s">
        <v>10433</v>
      </c>
      <c r="S1305" t="s">
        <v>10566</v>
      </c>
      <c r="T1305" s="1" t="s">
        <v>1203</v>
      </c>
      <c r="U1305" s="1" t="s">
        <v>326</v>
      </c>
      <c r="V1305" s="1" t="s">
        <v>91</v>
      </c>
      <c r="W1305" s="57">
        <v>1</v>
      </c>
      <c r="X1305" s="1" t="s">
        <v>5754</v>
      </c>
      <c r="Y1305" s="1" t="s">
        <v>90</v>
      </c>
      <c r="Z1305" s="1" t="s">
        <v>90</v>
      </c>
      <c r="AA1305" s="1"/>
      <c r="AB1305" s="1"/>
      <c r="AC1305" s="1"/>
      <c r="AD1305" s="1"/>
      <c r="AE1305" s="1"/>
      <c r="AF1305" s="1"/>
      <c r="AG1305" s="1"/>
      <c r="AH1305" s="1" t="s">
        <v>5365</v>
      </c>
      <c r="AI1305" s="1" t="s">
        <v>326</v>
      </c>
      <c r="AJ1305" s="1" t="s">
        <v>91</v>
      </c>
      <c r="AK1305" s="57">
        <v>2</v>
      </c>
      <c r="AL1305" s="1" t="s">
        <v>8882</v>
      </c>
      <c r="AM1305" s="1" t="s">
        <v>121</v>
      </c>
      <c r="AN1305" s="1" t="s">
        <v>88</v>
      </c>
      <c r="AO1305" s="1"/>
      <c r="AP1305" s="1"/>
      <c r="AQ1305" s="1"/>
      <c r="AR1305" s="1"/>
      <c r="AS1305" s="1"/>
      <c r="AT1305" s="1"/>
      <c r="AU1305" s="1"/>
      <c r="AV1305" s="1" t="s">
        <v>6716</v>
      </c>
      <c r="AW1305" s="1" t="s">
        <v>93</v>
      </c>
      <c r="AX1305" s="1" t="s">
        <v>91</v>
      </c>
      <c r="AY1305" s="57">
        <v>1</v>
      </c>
      <c r="AZ1305" s="1" t="s">
        <v>8882</v>
      </c>
      <c r="BA1305" s="1" t="s">
        <v>95</v>
      </c>
      <c r="BB1305" s="1" t="s">
        <v>96</v>
      </c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 t="s">
        <v>5365</v>
      </c>
      <c r="CM1305" s="1" t="s">
        <v>325</v>
      </c>
      <c r="CN1305" s="1" t="s">
        <v>91</v>
      </c>
      <c r="CO1305" s="1" t="s">
        <v>130</v>
      </c>
      <c r="CP1305" s="1" t="s">
        <v>8882</v>
      </c>
      <c r="CQ1305" s="1" t="s">
        <v>121</v>
      </c>
      <c r="CR1305" s="1" t="s">
        <v>88</v>
      </c>
    </row>
    <row r="1306" spans="1:96" x14ac:dyDescent="0.3">
      <c r="A1306" s="1" t="s">
        <v>545</v>
      </c>
      <c r="B1306" s="1" t="s">
        <v>10806</v>
      </c>
      <c r="C1306" s="1" t="s">
        <v>97</v>
      </c>
      <c r="D1306" s="1" t="s">
        <v>3185</v>
      </c>
      <c r="E1306" s="1" t="s">
        <v>1111</v>
      </c>
      <c r="F1306" s="57">
        <v>9</v>
      </c>
      <c r="G1306" s="1" t="s">
        <v>127</v>
      </c>
      <c r="H1306" s="1" t="s">
        <v>10791</v>
      </c>
      <c r="I1306" s="1" t="s">
        <v>96</v>
      </c>
      <c r="J1306" s="1" t="s">
        <v>96</v>
      </c>
      <c r="K1306" s="1">
        <v>18</v>
      </c>
      <c r="L1306" s="1" t="s">
        <v>101</v>
      </c>
      <c r="M1306" s="1" t="s">
        <v>325</v>
      </c>
      <c r="N1306" s="1" t="s">
        <v>91</v>
      </c>
      <c r="O1306" s="1" t="s">
        <v>92</v>
      </c>
      <c r="P1306">
        <v>101</v>
      </c>
      <c r="Q1306" t="s">
        <v>10422</v>
      </c>
      <c r="R1306" t="s">
        <v>10433</v>
      </c>
      <c r="S1306" t="s">
        <v>10433</v>
      </c>
      <c r="T1306" s="1" t="s">
        <v>9786</v>
      </c>
      <c r="U1306" s="1" t="s">
        <v>326</v>
      </c>
      <c r="V1306" s="1" t="s">
        <v>91</v>
      </c>
      <c r="W1306" s="57">
        <v>1</v>
      </c>
      <c r="X1306" s="1" t="s">
        <v>10791</v>
      </c>
      <c r="Y1306" s="1" t="s">
        <v>96</v>
      </c>
      <c r="Z1306" s="1" t="s">
        <v>96</v>
      </c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7790</v>
      </c>
      <c r="B1307" s="1" t="s">
        <v>8697</v>
      </c>
      <c r="C1307" s="1" t="s">
        <v>97</v>
      </c>
      <c r="D1307" s="1" t="s">
        <v>3185</v>
      </c>
      <c r="E1307" s="1" t="s">
        <v>1111</v>
      </c>
      <c r="F1307" s="57">
        <v>7</v>
      </c>
      <c r="G1307" s="1" t="s">
        <v>106</v>
      </c>
      <c r="H1307" s="1" t="s">
        <v>5160</v>
      </c>
      <c r="I1307" s="1" t="s">
        <v>99</v>
      </c>
      <c r="J1307" s="1" t="s">
        <v>122</v>
      </c>
      <c r="K1307" s="1">
        <v>18</v>
      </c>
      <c r="L1307" s="1" t="s">
        <v>101</v>
      </c>
      <c r="M1307" s="1" t="s">
        <v>325</v>
      </c>
      <c r="N1307" s="1" t="s">
        <v>105</v>
      </c>
      <c r="O1307" s="1" t="s">
        <v>104</v>
      </c>
      <c r="P1307">
        <v>27</v>
      </c>
      <c r="Q1307" t="s">
        <v>10419</v>
      </c>
      <c r="R1307" t="s">
        <v>10439</v>
      </c>
      <c r="S1307" t="s">
        <v>10474</v>
      </c>
      <c r="T1307" s="1" t="s">
        <v>8068</v>
      </c>
      <c r="U1307" s="1" t="s">
        <v>326</v>
      </c>
      <c r="V1307" s="1" t="s">
        <v>91</v>
      </c>
      <c r="W1307" s="57">
        <v>2</v>
      </c>
      <c r="X1307" s="1" t="s">
        <v>5160</v>
      </c>
      <c r="Y1307" s="1" t="s">
        <v>99</v>
      </c>
      <c r="Z1307" s="1" t="s">
        <v>122</v>
      </c>
      <c r="AA1307" s="1"/>
      <c r="AB1307" s="1"/>
      <c r="AC1307" s="1"/>
      <c r="AD1307" s="1"/>
      <c r="AE1307" s="1"/>
      <c r="AF1307" s="1"/>
      <c r="AG1307" s="1"/>
      <c r="AH1307" s="1" t="s">
        <v>8234</v>
      </c>
      <c r="AI1307" s="1" t="s">
        <v>326</v>
      </c>
      <c r="AJ1307" s="1" t="s">
        <v>91</v>
      </c>
      <c r="AK1307" s="57">
        <v>2</v>
      </c>
      <c r="AL1307" s="1" t="s">
        <v>2824</v>
      </c>
      <c r="AM1307" s="1" t="s">
        <v>95</v>
      </c>
      <c r="AN1307" s="1" t="s">
        <v>88</v>
      </c>
      <c r="AO1307" s="1"/>
      <c r="AP1307" s="1"/>
      <c r="AQ1307" s="1"/>
      <c r="AR1307" s="1"/>
      <c r="AS1307" s="1"/>
      <c r="AT1307" s="1"/>
      <c r="AU1307" s="1"/>
      <c r="AV1307" s="1" t="s">
        <v>8647</v>
      </c>
      <c r="AW1307" s="1" t="s">
        <v>326</v>
      </c>
      <c r="AX1307" s="1" t="s">
        <v>91</v>
      </c>
      <c r="AY1307" s="57">
        <v>15</v>
      </c>
      <c r="AZ1307" s="1" t="s">
        <v>324</v>
      </c>
      <c r="BA1307" s="1" t="s">
        <v>90</v>
      </c>
      <c r="BB1307" s="1" t="s">
        <v>111</v>
      </c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 t="s">
        <v>9020</v>
      </c>
      <c r="CF1307" s="1" t="s">
        <v>326</v>
      </c>
      <c r="CG1307" s="1" t="s">
        <v>91</v>
      </c>
      <c r="CH1307" s="1" t="s">
        <v>123</v>
      </c>
      <c r="CI1307" s="1" t="s">
        <v>2824</v>
      </c>
      <c r="CJ1307" s="1" t="s">
        <v>110</v>
      </c>
      <c r="CK1307" s="1" t="s">
        <v>121</v>
      </c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4932</v>
      </c>
      <c r="B1308" s="1" t="s">
        <v>4933</v>
      </c>
      <c r="C1308" s="1" t="s">
        <v>97</v>
      </c>
      <c r="D1308" s="1" t="s">
        <v>3185</v>
      </c>
      <c r="E1308" s="1" t="s">
        <v>1111</v>
      </c>
      <c r="F1308" s="57">
        <v>3</v>
      </c>
      <c r="G1308" s="1" t="s">
        <v>116</v>
      </c>
      <c r="H1308" s="1" t="s">
        <v>3336</v>
      </c>
      <c r="I1308" s="1" t="s">
        <v>110</v>
      </c>
      <c r="J1308" s="1" t="s">
        <v>96</v>
      </c>
      <c r="K1308" s="1">
        <v>18</v>
      </c>
      <c r="L1308" s="1" t="s">
        <v>101</v>
      </c>
      <c r="M1308" s="1" t="s">
        <v>325</v>
      </c>
      <c r="N1308" s="1" t="s">
        <v>91</v>
      </c>
      <c r="O1308" s="1" t="s">
        <v>104</v>
      </c>
      <c r="P1308">
        <v>136</v>
      </c>
      <c r="Q1308" t="s">
        <v>10430</v>
      </c>
      <c r="R1308" t="s">
        <v>10430</v>
      </c>
      <c r="S1308" t="s">
        <v>10524</v>
      </c>
      <c r="T1308" s="1" t="s">
        <v>4816</v>
      </c>
      <c r="U1308" s="1" t="s">
        <v>326</v>
      </c>
      <c r="V1308" s="1" t="s">
        <v>91</v>
      </c>
      <c r="W1308" s="57">
        <v>1</v>
      </c>
      <c r="X1308" s="1" t="s">
        <v>3336</v>
      </c>
      <c r="Y1308" s="1" t="s">
        <v>110</v>
      </c>
      <c r="Z1308" s="1" t="s">
        <v>96</v>
      </c>
      <c r="AA1308" s="1"/>
      <c r="AB1308" s="1"/>
      <c r="AC1308" s="1"/>
      <c r="AD1308" s="1"/>
      <c r="AE1308" s="1"/>
      <c r="AF1308" s="1"/>
      <c r="AG1308" s="1"/>
      <c r="AH1308" s="1" t="s">
        <v>4618</v>
      </c>
      <c r="AI1308" s="1" t="s">
        <v>326</v>
      </c>
      <c r="AJ1308" s="1" t="s">
        <v>91</v>
      </c>
      <c r="AK1308" s="57">
        <v>2</v>
      </c>
      <c r="AL1308" s="1" t="s">
        <v>4265</v>
      </c>
      <c r="AM1308" s="1" t="s">
        <v>131</v>
      </c>
      <c r="AN1308" s="1" t="s">
        <v>90</v>
      </c>
      <c r="AO1308" s="1"/>
      <c r="AP1308" s="1"/>
      <c r="AQ1308" s="1"/>
      <c r="AR1308" s="1"/>
      <c r="AS1308" s="1"/>
      <c r="AT1308" s="1"/>
      <c r="AU1308" s="1"/>
      <c r="AV1308" s="1" t="s">
        <v>6162</v>
      </c>
      <c r="AW1308" s="1" t="s">
        <v>326</v>
      </c>
      <c r="AX1308" s="1" t="s">
        <v>91</v>
      </c>
      <c r="AY1308" s="57">
        <v>3</v>
      </c>
      <c r="AZ1308" s="1" t="s">
        <v>3336</v>
      </c>
      <c r="BA1308" s="1" t="s">
        <v>131</v>
      </c>
      <c r="BB1308" s="1" t="s">
        <v>109</v>
      </c>
      <c r="BC1308" s="1" t="s">
        <v>6717</v>
      </c>
      <c r="BD1308" s="1" t="s">
        <v>326</v>
      </c>
      <c r="BE1308" s="1" t="s">
        <v>91</v>
      </c>
      <c r="BF1308" s="57">
        <v>4</v>
      </c>
      <c r="BG1308" s="1" t="s">
        <v>6618</v>
      </c>
      <c r="BH1308" s="1" t="s">
        <v>119</v>
      </c>
      <c r="BI1308" s="1" t="s">
        <v>96</v>
      </c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 t="s">
        <v>4618</v>
      </c>
      <c r="CM1308" s="1" t="s">
        <v>325</v>
      </c>
      <c r="CN1308" s="1" t="s">
        <v>105</v>
      </c>
      <c r="CO1308" s="1" t="s">
        <v>130</v>
      </c>
      <c r="CP1308" s="1" t="s">
        <v>4265</v>
      </c>
      <c r="CQ1308" s="1" t="s">
        <v>131</v>
      </c>
      <c r="CR1308" s="1" t="s">
        <v>90</v>
      </c>
    </row>
    <row r="1309" spans="1:96" x14ac:dyDescent="0.3">
      <c r="A1309" s="1" t="s">
        <v>1594</v>
      </c>
      <c r="B1309" s="1" t="s">
        <v>1595</v>
      </c>
      <c r="C1309" s="1" t="s">
        <v>97</v>
      </c>
      <c r="D1309" s="1" t="s">
        <v>106</v>
      </c>
      <c r="E1309" s="1" t="s">
        <v>1111</v>
      </c>
      <c r="F1309" s="57">
        <v>1</v>
      </c>
      <c r="G1309" s="1" t="s">
        <v>90</v>
      </c>
      <c r="H1309" s="1" t="s">
        <v>1483</v>
      </c>
      <c r="I1309" s="1" t="s">
        <v>96</v>
      </c>
      <c r="J1309" s="1" t="s">
        <v>109</v>
      </c>
      <c r="K1309" s="1">
        <v>18</v>
      </c>
      <c r="L1309" s="1" t="s">
        <v>101</v>
      </c>
      <c r="M1309" s="1" t="s">
        <v>325</v>
      </c>
      <c r="N1309" s="1" t="s">
        <v>105</v>
      </c>
      <c r="O1309" s="1" t="s">
        <v>104</v>
      </c>
      <c r="P1309">
        <v>193</v>
      </c>
      <c r="Q1309" t="s">
        <v>10412</v>
      </c>
      <c r="R1309" t="s">
        <v>10454</v>
      </c>
      <c r="S1309" t="s">
        <v>10454</v>
      </c>
      <c r="T1309" s="1" t="s">
        <v>1142</v>
      </c>
      <c r="U1309" s="1" t="s">
        <v>326</v>
      </c>
      <c r="V1309" s="1" t="s">
        <v>91</v>
      </c>
      <c r="W1309" s="57">
        <v>1</v>
      </c>
      <c r="X1309" s="1" t="s">
        <v>1483</v>
      </c>
      <c r="Y1309" s="1" t="s">
        <v>96</v>
      </c>
      <c r="Z1309" s="1" t="s">
        <v>109</v>
      </c>
      <c r="AA1309" s="1"/>
      <c r="AB1309" s="1"/>
      <c r="AC1309" s="1"/>
      <c r="AD1309" s="1"/>
      <c r="AE1309" s="1"/>
      <c r="AF1309" s="1"/>
      <c r="AG1309" s="1"/>
      <c r="AH1309" s="1" t="s">
        <v>1323</v>
      </c>
      <c r="AI1309" s="1" t="s">
        <v>326</v>
      </c>
      <c r="AJ1309" s="1" t="s">
        <v>91</v>
      </c>
      <c r="AK1309" s="57">
        <v>5</v>
      </c>
      <c r="AL1309" s="1" t="s">
        <v>365</v>
      </c>
      <c r="AM1309" s="1" t="s">
        <v>88</v>
      </c>
      <c r="AN1309" s="1" t="s">
        <v>131</v>
      </c>
      <c r="AO1309" s="1"/>
      <c r="AP1309" s="1"/>
      <c r="AQ1309" s="1"/>
      <c r="AR1309" s="1"/>
      <c r="AS1309" s="1"/>
      <c r="AT1309" s="1"/>
      <c r="AU1309" s="1"/>
      <c r="AV1309" s="1" t="s">
        <v>1123</v>
      </c>
      <c r="AW1309" s="1" t="s">
        <v>326</v>
      </c>
      <c r="AX1309" s="1" t="s">
        <v>91</v>
      </c>
      <c r="AY1309" s="57">
        <v>6</v>
      </c>
      <c r="AZ1309" s="1" t="s">
        <v>1596</v>
      </c>
      <c r="BA1309" s="1" t="s">
        <v>96</v>
      </c>
      <c r="BB1309" s="1" t="s">
        <v>90</v>
      </c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 t="s">
        <v>3525</v>
      </c>
      <c r="CF1309" s="1" t="s">
        <v>326</v>
      </c>
      <c r="CG1309" s="1" t="s">
        <v>91</v>
      </c>
      <c r="CH1309" s="1" t="s">
        <v>123</v>
      </c>
      <c r="CI1309" s="1" t="s">
        <v>1596</v>
      </c>
      <c r="CJ1309" s="1" t="s">
        <v>96</v>
      </c>
      <c r="CK1309" s="1" t="s">
        <v>129</v>
      </c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5433</v>
      </c>
      <c r="B1310" s="1" t="s">
        <v>5434</v>
      </c>
      <c r="C1310" s="1" t="s">
        <v>97</v>
      </c>
      <c r="D1310" s="1" t="s">
        <v>3185</v>
      </c>
      <c r="E1310" s="1" t="s">
        <v>1111</v>
      </c>
      <c r="F1310" s="57">
        <v>4</v>
      </c>
      <c r="G1310" s="1" t="s">
        <v>122</v>
      </c>
      <c r="H1310" s="1" t="s">
        <v>998</v>
      </c>
      <c r="I1310" s="1" t="s">
        <v>96</v>
      </c>
      <c r="J1310" s="1" t="s">
        <v>113</v>
      </c>
      <c r="K1310" s="1">
        <v>18</v>
      </c>
      <c r="L1310" s="1" t="s">
        <v>101</v>
      </c>
      <c r="M1310" s="1" t="s">
        <v>325</v>
      </c>
      <c r="N1310" s="1" t="s">
        <v>91</v>
      </c>
      <c r="O1310" s="1" t="s">
        <v>104</v>
      </c>
      <c r="P1310">
        <v>105</v>
      </c>
      <c r="Q1310" t="s">
        <v>10422</v>
      </c>
      <c r="R1310" t="s">
        <v>10448</v>
      </c>
      <c r="S1310" t="s">
        <v>10449</v>
      </c>
      <c r="T1310" s="1" t="s">
        <v>4648</v>
      </c>
      <c r="U1310" s="1" t="s">
        <v>326</v>
      </c>
      <c r="V1310" s="1" t="s">
        <v>91</v>
      </c>
      <c r="W1310" s="57">
        <v>1</v>
      </c>
      <c r="X1310" s="1" t="s">
        <v>998</v>
      </c>
      <c r="Y1310" s="1" t="s">
        <v>96</v>
      </c>
      <c r="Z1310" s="1" t="s">
        <v>113</v>
      </c>
      <c r="AA1310" s="1" t="s">
        <v>5962</v>
      </c>
      <c r="AB1310" s="1" t="s">
        <v>325</v>
      </c>
      <c r="AC1310" s="1" t="s">
        <v>105</v>
      </c>
      <c r="AD1310" s="1" t="s">
        <v>104</v>
      </c>
      <c r="AE1310" s="1" t="s">
        <v>6450</v>
      </c>
      <c r="AF1310" s="1" t="s">
        <v>96</v>
      </c>
      <c r="AG1310" s="1" t="s">
        <v>88</v>
      </c>
      <c r="AH1310" s="1" t="s">
        <v>5962</v>
      </c>
      <c r="AI1310" s="1" t="s">
        <v>326</v>
      </c>
      <c r="AJ1310" s="1" t="s">
        <v>91</v>
      </c>
      <c r="AK1310" s="57">
        <v>2</v>
      </c>
      <c r="AL1310" s="1" t="s">
        <v>6450</v>
      </c>
      <c r="AM1310" s="1" t="s">
        <v>96</v>
      </c>
      <c r="AN1310" s="1" t="s">
        <v>88</v>
      </c>
      <c r="AO1310" s="1" t="s">
        <v>7186</v>
      </c>
      <c r="AP1310" s="1" t="s">
        <v>325</v>
      </c>
      <c r="AQ1310" s="1" t="s">
        <v>91</v>
      </c>
      <c r="AR1310" s="1" t="s">
        <v>104</v>
      </c>
      <c r="AS1310" s="1" t="s">
        <v>234</v>
      </c>
      <c r="AT1310" s="1" t="s">
        <v>121</v>
      </c>
      <c r="AU1310" s="1" t="s">
        <v>99</v>
      </c>
      <c r="AV1310" s="1" t="s">
        <v>5938</v>
      </c>
      <c r="AW1310" s="1" t="s">
        <v>326</v>
      </c>
      <c r="AX1310" s="1" t="s">
        <v>105</v>
      </c>
      <c r="AY1310" s="57">
        <v>2</v>
      </c>
      <c r="AZ1310" s="1" t="s">
        <v>6779</v>
      </c>
      <c r="BA1310" s="1" t="s">
        <v>96</v>
      </c>
      <c r="BB1310" s="1" t="s">
        <v>88</v>
      </c>
      <c r="BC1310" s="1" t="s">
        <v>7186</v>
      </c>
      <c r="BD1310" s="1" t="s">
        <v>326</v>
      </c>
      <c r="BE1310" s="1" t="s">
        <v>91</v>
      </c>
      <c r="BF1310" s="57">
        <v>3</v>
      </c>
      <c r="BG1310" s="1" t="s">
        <v>234</v>
      </c>
      <c r="BH1310" s="1" t="s">
        <v>121</v>
      </c>
      <c r="BI1310" s="1" t="s">
        <v>99</v>
      </c>
      <c r="BJ1310" s="1" t="s">
        <v>8647</v>
      </c>
      <c r="BK1310" s="1" t="s">
        <v>326</v>
      </c>
      <c r="BL1310" s="1" t="s">
        <v>91</v>
      </c>
      <c r="BM1310" s="57">
        <v>4</v>
      </c>
      <c r="BN1310" s="1" t="s">
        <v>982</v>
      </c>
      <c r="BO1310" s="1" t="s">
        <v>107</v>
      </c>
      <c r="BP1310" s="1" t="s">
        <v>96</v>
      </c>
      <c r="BQ1310" s="1" t="s">
        <v>9286</v>
      </c>
      <c r="BR1310" s="1" t="s">
        <v>326</v>
      </c>
      <c r="BS1310" s="1" t="s">
        <v>105</v>
      </c>
      <c r="BT1310" s="57">
        <v>5</v>
      </c>
      <c r="BU1310" s="1" t="s">
        <v>147</v>
      </c>
      <c r="BV1310" s="1" t="s">
        <v>88</v>
      </c>
      <c r="BW1310" s="1" t="s">
        <v>99</v>
      </c>
      <c r="BX1310" s="1" t="s">
        <v>8647</v>
      </c>
      <c r="BY1310" s="1" t="s">
        <v>325</v>
      </c>
      <c r="BZ1310" s="1" t="s">
        <v>105</v>
      </c>
      <c r="CA1310" s="1" t="s">
        <v>104</v>
      </c>
      <c r="CB1310" s="1" t="s">
        <v>982</v>
      </c>
      <c r="CC1310" s="1" t="s">
        <v>107</v>
      </c>
      <c r="CD1310" s="1" t="s">
        <v>96</v>
      </c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4355</v>
      </c>
      <c r="B1311" s="1" t="s">
        <v>4356</v>
      </c>
      <c r="C1311" s="1" t="s">
        <v>97</v>
      </c>
      <c r="D1311" s="1" t="s">
        <v>3185</v>
      </c>
      <c r="E1311" s="1" t="s">
        <v>1111</v>
      </c>
      <c r="F1311" s="57">
        <v>4</v>
      </c>
      <c r="G1311" s="1" t="s">
        <v>127</v>
      </c>
      <c r="H1311" s="1" t="s">
        <v>4334</v>
      </c>
      <c r="I1311" s="1" t="s">
        <v>96</v>
      </c>
      <c r="J1311" s="1" t="s">
        <v>95</v>
      </c>
      <c r="K1311" s="1">
        <v>18</v>
      </c>
      <c r="L1311" s="1" t="s">
        <v>101</v>
      </c>
      <c r="M1311" s="1" t="s">
        <v>325</v>
      </c>
      <c r="N1311" s="1" t="s">
        <v>91</v>
      </c>
      <c r="O1311" s="1" t="s">
        <v>104</v>
      </c>
      <c r="P1311">
        <v>105</v>
      </c>
      <c r="Q1311" t="s">
        <v>10422</v>
      </c>
      <c r="R1311" t="s">
        <v>10448</v>
      </c>
      <c r="S1311" t="s">
        <v>10449</v>
      </c>
      <c r="T1311" s="1" t="s">
        <v>4217</v>
      </c>
      <c r="U1311" s="1" t="s">
        <v>326</v>
      </c>
      <c r="V1311" s="1" t="s">
        <v>91</v>
      </c>
      <c r="W1311" s="57">
        <v>2</v>
      </c>
      <c r="X1311" s="1" t="s">
        <v>4334</v>
      </c>
      <c r="Y1311" s="1" t="s">
        <v>96</v>
      </c>
      <c r="Z1311" s="1" t="s">
        <v>95</v>
      </c>
      <c r="AA1311" s="1" t="s">
        <v>6717</v>
      </c>
      <c r="AB1311" s="1" t="s">
        <v>325</v>
      </c>
      <c r="AC1311" s="1" t="s">
        <v>91</v>
      </c>
      <c r="AD1311" s="1" t="s">
        <v>104</v>
      </c>
      <c r="AE1311" s="1" t="s">
        <v>234</v>
      </c>
      <c r="AF1311" s="1" t="s">
        <v>102</v>
      </c>
      <c r="AG1311" s="1" t="s">
        <v>109</v>
      </c>
      <c r="AH1311" s="1" t="s">
        <v>6717</v>
      </c>
      <c r="AI1311" s="1" t="s">
        <v>326</v>
      </c>
      <c r="AJ1311" s="1" t="s">
        <v>91</v>
      </c>
      <c r="AK1311" s="57">
        <v>3</v>
      </c>
      <c r="AL1311" s="1" t="s">
        <v>234</v>
      </c>
      <c r="AM1311" s="1" t="s">
        <v>102</v>
      </c>
      <c r="AN1311" s="1" t="s">
        <v>109</v>
      </c>
      <c r="AO1311" s="1"/>
      <c r="AP1311" s="1"/>
      <c r="AQ1311" s="1"/>
      <c r="AR1311" s="1"/>
      <c r="AS1311" s="1"/>
      <c r="AT1311" s="1"/>
      <c r="AU1311" s="1"/>
      <c r="AV1311" s="1" t="s">
        <v>7650</v>
      </c>
      <c r="AW1311" s="1" t="s">
        <v>326</v>
      </c>
      <c r="AX1311" s="1" t="s">
        <v>91</v>
      </c>
      <c r="AY1311" s="57">
        <v>4</v>
      </c>
      <c r="AZ1311" s="1" t="s">
        <v>3464</v>
      </c>
      <c r="BA1311" s="1" t="s">
        <v>96</v>
      </c>
      <c r="BB1311" s="1" t="s">
        <v>96</v>
      </c>
      <c r="BC1311" s="1" t="s">
        <v>8115</v>
      </c>
      <c r="BD1311" s="1" t="s">
        <v>326</v>
      </c>
      <c r="BE1311" s="1" t="s">
        <v>91</v>
      </c>
      <c r="BF1311" s="57">
        <v>6</v>
      </c>
      <c r="BG1311" s="1" t="s">
        <v>4324</v>
      </c>
      <c r="BH1311" s="1" t="s">
        <v>99</v>
      </c>
      <c r="BI1311" s="1" t="s">
        <v>96</v>
      </c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8914</v>
      </c>
      <c r="CF1311" s="1" t="s">
        <v>326</v>
      </c>
      <c r="CG1311" s="1" t="s">
        <v>91</v>
      </c>
      <c r="CH1311" s="1" t="s">
        <v>123</v>
      </c>
      <c r="CI1311" s="1" t="s">
        <v>9628</v>
      </c>
      <c r="CJ1311" s="1" t="s">
        <v>96</v>
      </c>
      <c r="CK1311" s="1" t="s">
        <v>88</v>
      </c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5992</v>
      </c>
      <c r="B1312" s="1" t="s">
        <v>5993</v>
      </c>
      <c r="C1312" s="1" t="s">
        <v>97</v>
      </c>
      <c r="D1312" s="1" t="s">
        <v>3185</v>
      </c>
      <c r="E1312" s="1" t="s">
        <v>1111</v>
      </c>
      <c r="F1312" s="57">
        <v>4</v>
      </c>
      <c r="G1312" s="1" t="s">
        <v>89</v>
      </c>
      <c r="H1312" s="1" t="s">
        <v>4454</v>
      </c>
      <c r="I1312" s="1" t="s">
        <v>127</v>
      </c>
      <c r="J1312" s="1" t="s">
        <v>99</v>
      </c>
      <c r="K1312" s="1">
        <v>18</v>
      </c>
      <c r="L1312" s="1" t="s">
        <v>101</v>
      </c>
      <c r="M1312" s="1" t="s">
        <v>325</v>
      </c>
      <c r="N1312" s="1" t="s">
        <v>91</v>
      </c>
      <c r="O1312" s="1" t="s">
        <v>104</v>
      </c>
      <c r="P1312">
        <v>105</v>
      </c>
      <c r="Q1312" t="s">
        <v>10422</v>
      </c>
      <c r="R1312" t="s">
        <v>10448</v>
      </c>
      <c r="S1312" t="s">
        <v>10449</v>
      </c>
      <c r="T1312" s="1" t="s">
        <v>4814</v>
      </c>
      <c r="U1312" s="1" t="s">
        <v>326</v>
      </c>
      <c r="V1312" s="1" t="s">
        <v>91</v>
      </c>
      <c r="W1312" s="57">
        <v>4</v>
      </c>
      <c r="X1312" s="1" t="s">
        <v>4454</v>
      </c>
      <c r="Y1312" s="1" t="s">
        <v>127</v>
      </c>
      <c r="Z1312" s="1" t="s">
        <v>99</v>
      </c>
      <c r="AA1312" s="1"/>
      <c r="AB1312" s="1"/>
      <c r="AC1312" s="1"/>
      <c r="AD1312" s="1"/>
      <c r="AE1312" s="1"/>
      <c r="AF1312" s="1"/>
      <c r="AG1312" s="1"/>
      <c r="AH1312" s="1" t="s">
        <v>5332</v>
      </c>
      <c r="AI1312" s="1" t="s">
        <v>326</v>
      </c>
      <c r="AJ1312" s="1" t="s">
        <v>91</v>
      </c>
      <c r="AK1312" s="57">
        <v>5</v>
      </c>
      <c r="AL1312" s="1" t="s">
        <v>5163</v>
      </c>
      <c r="AM1312" s="1" t="s">
        <v>96</v>
      </c>
      <c r="AN1312" s="1" t="s">
        <v>108</v>
      </c>
      <c r="AO1312" s="1"/>
      <c r="AP1312" s="1"/>
      <c r="AQ1312" s="1"/>
      <c r="AR1312" s="1"/>
      <c r="AS1312" s="1"/>
      <c r="AT1312" s="1"/>
      <c r="AU1312" s="1"/>
      <c r="AV1312" s="1" t="s">
        <v>5347</v>
      </c>
      <c r="AW1312" s="1" t="s">
        <v>326</v>
      </c>
      <c r="AX1312" s="1" t="s">
        <v>91</v>
      </c>
      <c r="AY1312" s="57">
        <v>5</v>
      </c>
      <c r="AZ1312" s="1" t="s">
        <v>1100</v>
      </c>
      <c r="BA1312" s="1" t="s">
        <v>96</v>
      </c>
      <c r="BB1312" s="1" t="s">
        <v>96</v>
      </c>
      <c r="BC1312" s="1" t="s">
        <v>5929</v>
      </c>
      <c r="BD1312" s="1" t="s">
        <v>326</v>
      </c>
      <c r="BE1312" s="1" t="s">
        <v>91</v>
      </c>
      <c r="BF1312" s="57">
        <v>6</v>
      </c>
      <c r="BG1312" s="1" t="s">
        <v>5994</v>
      </c>
      <c r="BH1312" s="1" t="s">
        <v>96</v>
      </c>
      <c r="BI1312" s="1" t="s">
        <v>96</v>
      </c>
      <c r="BJ1312" s="1" t="s">
        <v>6159</v>
      </c>
      <c r="BK1312" s="1" t="s">
        <v>326</v>
      </c>
      <c r="BL1312" s="1" t="s">
        <v>91</v>
      </c>
      <c r="BM1312" s="57">
        <v>6</v>
      </c>
      <c r="BN1312" s="1" t="s">
        <v>4334</v>
      </c>
      <c r="BO1312" s="1" t="s">
        <v>96</v>
      </c>
      <c r="BP1312" s="1" t="s">
        <v>118</v>
      </c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 t="s">
        <v>6954</v>
      </c>
      <c r="CF1312" s="1" t="s">
        <v>326</v>
      </c>
      <c r="CG1312" s="1" t="s">
        <v>91</v>
      </c>
      <c r="CH1312" s="1" t="s">
        <v>123</v>
      </c>
      <c r="CI1312" s="1" t="s">
        <v>2578</v>
      </c>
      <c r="CJ1312" s="1" t="s">
        <v>90</v>
      </c>
      <c r="CK1312" s="1" t="s">
        <v>96</v>
      </c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551</v>
      </c>
      <c r="B1313" s="1" t="s">
        <v>1078</v>
      </c>
      <c r="C1313" s="1" t="s">
        <v>97</v>
      </c>
      <c r="D1313" s="1" t="s">
        <v>3185</v>
      </c>
      <c r="E1313" s="1" t="s">
        <v>1111</v>
      </c>
      <c r="F1313" s="57">
        <v>1</v>
      </c>
      <c r="G1313" s="1" t="s">
        <v>114</v>
      </c>
      <c r="H1313" s="1" t="s">
        <v>107</v>
      </c>
      <c r="I1313" s="1" t="s">
        <v>142</v>
      </c>
      <c r="J1313" s="1" t="s">
        <v>129</v>
      </c>
      <c r="K1313" s="1">
        <v>18</v>
      </c>
      <c r="L1313" s="1" t="s">
        <v>101</v>
      </c>
      <c r="M1313" s="1" t="s">
        <v>325</v>
      </c>
      <c r="N1313" s="1" t="s">
        <v>105</v>
      </c>
      <c r="O1313" s="1" t="s">
        <v>104</v>
      </c>
      <c r="P1313">
        <v>185</v>
      </c>
      <c r="Q1313" t="s">
        <v>10409</v>
      </c>
      <c r="R1313" t="s">
        <v>10410</v>
      </c>
      <c r="S1313" t="s">
        <v>10411</v>
      </c>
      <c r="T1313" s="1" t="s">
        <v>1129</v>
      </c>
      <c r="U1313" s="1" t="s">
        <v>326</v>
      </c>
      <c r="V1313" s="1" t="s">
        <v>91</v>
      </c>
      <c r="W1313" s="57">
        <v>4</v>
      </c>
      <c r="X1313" s="1" t="s">
        <v>107</v>
      </c>
      <c r="Y1313" s="1" t="s">
        <v>142</v>
      </c>
      <c r="Z1313" s="1" t="s">
        <v>129</v>
      </c>
      <c r="AA1313" s="1" t="s">
        <v>1160</v>
      </c>
      <c r="AB1313" s="1" t="s">
        <v>325</v>
      </c>
      <c r="AC1313" s="1" t="s">
        <v>105</v>
      </c>
      <c r="AD1313" s="1" t="s">
        <v>92</v>
      </c>
      <c r="AE1313" s="1" t="s">
        <v>88</v>
      </c>
      <c r="AF1313" s="1" t="s">
        <v>113</v>
      </c>
      <c r="AG1313" s="1" t="s">
        <v>113</v>
      </c>
      <c r="AH1313" s="1" t="s">
        <v>2523</v>
      </c>
      <c r="AI1313" s="1" t="s">
        <v>326</v>
      </c>
      <c r="AJ1313" s="1" t="s">
        <v>91</v>
      </c>
      <c r="AK1313" s="57">
        <v>5</v>
      </c>
      <c r="AL1313" s="1" t="s">
        <v>100</v>
      </c>
      <c r="AM1313" s="1" t="s">
        <v>113</v>
      </c>
      <c r="AN1313" s="1" t="s">
        <v>109</v>
      </c>
      <c r="AO1313" s="1" t="s">
        <v>2523</v>
      </c>
      <c r="AP1313" s="1" t="s">
        <v>325</v>
      </c>
      <c r="AQ1313" s="1" t="s">
        <v>91</v>
      </c>
      <c r="AR1313" s="1" t="s">
        <v>92</v>
      </c>
      <c r="AS1313" s="1" t="s">
        <v>100</v>
      </c>
      <c r="AT1313" s="1" t="s">
        <v>113</v>
      </c>
      <c r="AU1313" s="1" t="s">
        <v>109</v>
      </c>
      <c r="AV1313" s="1" t="s">
        <v>4813</v>
      </c>
      <c r="AW1313" s="1" t="s">
        <v>326</v>
      </c>
      <c r="AX1313" s="1" t="s">
        <v>91</v>
      </c>
      <c r="AY1313" s="57">
        <v>7</v>
      </c>
      <c r="AZ1313" s="1" t="s">
        <v>127</v>
      </c>
      <c r="BA1313" s="1" t="s">
        <v>111</v>
      </c>
      <c r="BB1313" s="1" t="s">
        <v>96</v>
      </c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 t="s">
        <v>3200</v>
      </c>
      <c r="BY1313" s="1" t="s">
        <v>325</v>
      </c>
      <c r="BZ1313" s="1" t="s">
        <v>105</v>
      </c>
      <c r="CA1313" s="1" t="s">
        <v>92</v>
      </c>
      <c r="CB1313" s="1" t="s">
        <v>3270</v>
      </c>
      <c r="CC1313" s="1" t="s">
        <v>88</v>
      </c>
      <c r="CD1313" s="1" t="s">
        <v>142</v>
      </c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1597</v>
      </c>
      <c r="B1314" s="1" t="s">
        <v>1598</v>
      </c>
      <c r="C1314" s="1" t="s">
        <v>97</v>
      </c>
      <c r="D1314" s="1" t="s">
        <v>3185</v>
      </c>
      <c r="E1314" s="1" t="s">
        <v>1111</v>
      </c>
      <c r="F1314" s="57">
        <v>2</v>
      </c>
      <c r="G1314" s="1" t="s">
        <v>127</v>
      </c>
      <c r="H1314" s="1" t="s">
        <v>88</v>
      </c>
      <c r="I1314" s="1" t="s">
        <v>113</v>
      </c>
      <c r="J1314" s="1" t="s">
        <v>118</v>
      </c>
      <c r="K1314" s="1">
        <v>18</v>
      </c>
      <c r="L1314" s="1" t="s">
        <v>101</v>
      </c>
      <c r="M1314" s="1" t="s">
        <v>325</v>
      </c>
      <c r="N1314" s="1" t="s">
        <v>91</v>
      </c>
      <c r="O1314" s="1" t="s">
        <v>104</v>
      </c>
      <c r="P1314">
        <v>185</v>
      </c>
      <c r="Q1314" t="s">
        <v>10409</v>
      </c>
      <c r="R1314" t="s">
        <v>10410</v>
      </c>
      <c r="S1314" t="s">
        <v>10411</v>
      </c>
      <c r="T1314" s="1" t="s">
        <v>1166</v>
      </c>
      <c r="U1314" s="1" t="s">
        <v>326</v>
      </c>
      <c r="V1314" s="1" t="s">
        <v>91</v>
      </c>
      <c r="W1314" s="57">
        <v>1</v>
      </c>
      <c r="X1314" s="1" t="s">
        <v>88</v>
      </c>
      <c r="Y1314" s="1" t="s">
        <v>113</v>
      </c>
      <c r="Z1314" s="1" t="s">
        <v>118</v>
      </c>
      <c r="AA1314" s="1" t="s">
        <v>5962</v>
      </c>
      <c r="AB1314" s="1" t="s">
        <v>325</v>
      </c>
      <c r="AC1314" s="1" t="s">
        <v>105</v>
      </c>
      <c r="AD1314" s="1" t="s">
        <v>104</v>
      </c>
      <c r="AE1314" s="1" t="s">
        <v>5936</v>
      </c>
      <c r="AF1314" s="1" t="s">
        <v>102</v>
      </c>
      <c r="AG1314" s="1" t="s">
        <v>118</v>
      </c>
      <c r="AH1314" s="1" t="s">
        <v>2916</v>
      </c>
      <c r="AI1314" s="1" t="s">
        <v>326</v>
      </c>
      <c r="AJ1314" s="1" t="s">
        <v>91</v>
      </c>
      <c r="AK1314" s="57">
        <v>2</v>
      </c>
      <c r="AL1314" s="1" t="s">
        <v>127</v>
      </c>
      <c r="AM1314" s="1" t="s">
        <v>129</v>
      </c>
      <c r="AN1314" s="1" t="s">
        <v>109</v>
      </c>
      <c r="AO1314" s="1" t="s">
        <v>8052</v>
      </c>
      <c r="AP1314" s="1" t="s">
        <v>325</v>
      </c>
      <c r="AQ1314" s="1" t="s">
        <v>105</v>
      </c>
      <c r="AR1314" s="1" t="s">
        <v>104</v>
      </c>
      <c r="AS1314" s="1" t="s">
        <v>108</v>
      </c>
      <c r="AT1314" s="1" t="s">
        <v>113</v>
      </c>
      <c r="AU1314" s="1" t="s">
        <v>111</v>
      </c>
      <c r="AV1314" s="1" t="s">
        <v>4611</v>
      </c>
      <c r="AW1314" s="1" t="s">
        <v>326</v>
      </c>
      <c r="AX1314" s="1" t="s">
        <v>91</v>
      </c>
      <c r="AY1314" s="57">
        <v>2</v>
      </c>
      <c r="AZ1314" s="1" t="s">
        <v>4614</v>
      </c>
      <c r="BA1314" s="1" t="s">
        <v>99</v>
      </c>
      <c r="BB1314" s="1" t="s">
        <v>95</v>
      </c>
      <c r="BC1314" s="1" t="s">
        <v>5962</v>
      </c>
      <c r="BD1314" s="1" t="s">
        <v>326</v>
      </c>
      <c r="BE1314" s="1" t="s">
        <v>91</v>
      </c>
      <c r="BF1314" s="57">
        <v>3</v>
      </c>
      <c r="BG1314" s="1" t="s">
        <v>5936</v>
      </c>
      <c r="BH1314" s="1" t="s">
        <v>102</v>
      </c>
      <c r="BI1314" s="1" t="s">
        <v>118</v>
      </c>
      <c r="BJ1314" s="1" t="s">
        <v>7129</v>
      </c>
      <c r="BK1314" s="1" t="s">
        <v>326</v>
      </c>
      <c r="BL1314" s="1" t="s">
        <v>91</v>
      </c>
      <c r="BM1314" s="57">
        <v>3</v>
      </c>
      <c r="BN1314" s="1" t="s">
        <v>3270</v>
      </c>
      <c r="BO1314" s="1" t="s">
        <v>108</v>
      </c>
      <c r="BP1314" s="1" t="s">
        <v>108</v>
      </c>
      <c r="BQ1314" s="1" t="s">
        <v>8052</v>
      </c>
      <c r="BR1314" s="1" t="s">
        <v>326</v>
      </c>
      <c r="BS1314" s="1" t="s">
        <v>91</v>
      </c>
      <c r="BT1314" s="57">
        <v>5</v>
      </c>
      <c r="BU1314" s="1" t="s">
        <v>108</v>
      </c>
      <c r="BV1314" s="1" t="s">
        <v>113</v>
      </c>
      <c r="BW1314" s="1" t="s">
        <v>111</v>
      </c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3863</v>
      </c>
      <c r="B1315" s="1" t="s">
        <v>7771</v>
      </c>
      <c r="C1315" s="1" t="s">
        <v>97</v>
      </c>
      <c r="D1315" s="1" t="s">
        <v>3185</v>
      </c>
      <c r="E1315" s="1" t="s">
        <v>1111</v>
      </c>
      <c r="F1315" s="57">
        <v>7</v>
      </c>
      <c r="G1315" s="1" t="s">
        <v>110</v>
      </c>
      <c r="H1315" s="1" t="s">
        <v>5936</v>
      </c>
      <c r="I1315" s="1" t="s">
        <v>88</v>
      </c>
      <c r="J1315" s="1" t="s">
        <v>107</v>
      </c>
      <c r="K1315" s="1">
        <v>18</v>
      </c>
      <c r="L1315" s="1" t="s">
        <v>101</v>
      </c>
      <c r="M1315" s="1" t="s">
        <v>325</v>
      </c>
      <c r="N1315" s="1" t="s">
        <v>91</v>
      </c>
      <c r="O1315" s="1" t="s">
        <v>104</v>
      </c>
      <c r="P1315">
        <v>185</v>
      </c>
      <c r="Q1315" t="s">
        <v>10409</v>
      </c>
      <c r="R1315" t="s">
        <v>10410</v>
      </c>
      <c r="S1315" t="s">
        <v>10411</v>
      </c>
      <c r="T1315" s="1" t="s">
        <v>8840</v>
      </c>
      <c r="U1315" s="1" t="s">
        <v>326</v>
      </c>
      <c r="V1315" s="1" t="s">
        <v>91</v>
      </c>
      <c r="W1315" s="57">
        <v>2</v>
      </c>
      <c r="X1315" s="1" t="s">
        <v>2866</v>
      </c>
      <c r="Y1315" s="1" t="s">
        <v>121</v>
      </c>
      <c r="Z1315" s="1" t="s">
        <v>99</v>
      </c>
      <c r="AA1315" s="1" t="s">
        <v>8840</v>
      </c>
      <c r="AB1315" s="1" t="s">
        <v>325</v>
      </c>
      <c r="AC1315" s="1" t="s">
        <v>105</v>
      </c>
      <c r="AD1315" s="1" t="s">
        <v>104</v>
      </c>
      <c r="AE1315" s="1" t="s">
        <v>2866</v>
      </c>
      <c r="AF1315" s="1" t="s">
        <v>121</v>
      </c>
      <c r="AG1315" s="1" t="s">
        <v>99</v>
      </c>
      <c r="AH1315" s="1" t="s">
        <v>9995</v>
      </c>
      <c r="AI1315" s="1" t="s">
        <v>326</v>
      </c>
      <c r="AJ1315" s="1" t="s">
        <v>91</v>
      </c>
      <c r="AK1315" s="57">
        <v>4</v>
      </c>
      <c r="AL1315" s="1" t="s">
        <v>4614</v>
      </c>
      <c r="AM1315" s="1" t="s">
        <v>108</v>
      </c>
      <c r="AN1315" s="1" t="s">
        <v>90</v>
      </c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 t="s">
        <v>9995</v>
      </c>
      <c r="CM1315" s="1" t="s">
        <v>325</v>
      </c>
      <c r="CN1315" s="1" t="s">
        <v>105</v>
      </c>
      <c r="CO1315" s="1" t="s">
        <v>130</v>
      </c>
      <c r="CP1315" s="1" t="s">
        <v>4614</v>
      </c>
      <c r="CQ1315" s="1" t="s">
        <v>108</v>
      </c>
      <c r="CR1315" s="1" t="s">
        <v>90</v>
      </c>
    </row>
    <row r="1316" spans="1:96" x14ac:dyDescent="0.3">
      <c r="A1316" s="1" t="s">
        <v>3857</v>
      </c>
      <c r="B1316" s="1" t="s">
        <v>3858</v>
      </c>
      <c r="C1316" s="1" t="s">
        <v>97</v>
      </c>
      <c r="D1316" s="1" t="s">
        <v>3185</v>
      </c>
      <c r="E1316" s="1" t="s">
        <v>1111</v>
      </c>
      <c r="F1316" s="57">
        <v>3</v>
      </c>
      <c r="G1316" s="1" t="s">
        <v>121</v>
      </c>
      <c r="H1316" s="1" t="s">
        <v>3836</v>
      </c>
      <c r="I1316" s="1" t="s">
        <v>119</v>
      </c>
      <c r="J1316" s="1" t="s">
        <v>90</v>
      </c>
      <c r="K1316" s="1">
        <v>25</v>
      </c>
      <c r="L1316" s="1" t="s">
        <v>101</v>
      </c>
      <c r="M1316" s="1" t="s">
        <v>325</v>
      </c>
      <c r="N1316" s="1" t="s">
        <v>91</v>
      </c>
      <c r="O1316" s="32"/>
      <c r="P1316">
        <v>291</v>
      </c>
      <c r="Q1316" t="s">
        <v>10426</v>
      </c>
      <c r="R1316" t="s">
        <v>10427</v>
      </c>
      <c r="S1316" t="s">
        <v>10508</v>
      </c>
      <c r="T1316" s="1" t="s">
        <v>3494</v>
      </c>
      <c r="U1316" s="1" t="s">
        <v>326</v>
      </c>
      <c r="V1316" s="1" t="s">
        <v>91</v>
      </c>
      <c r="W1316" s="57">
        <v>1</v>
      </c>
      <c r="X1316" s="1" t="s">
        <v>3836</v>
      </c>
      <c r="Y1316" s="1" t="s">
        <v>119</v>
      </c>
      <c r="Z1316" s="1" t="s">
        <v>90</v>
      </c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6070</v>
      </c>
      <c r="B1317" s="1" t="s">
        <v>9856</v>
      </c>
      <c r="C1317" s="1" t="s">
        <v>97</v>
      </c>
      <c r="D1317" s="1" t="s">
        <v>3185</v>
      </c>
      <c r="E1317" s="1" t="s">
        <v>1111</v>
      </c>
      <c r="F1317" s="57">
        <v>8</v>
      </c>
      <c r="G1317" s="1" t="s">
        <v>100</v>
      </c>
      <c r="H1317" s="1" t="s">
        <v>6517</v>
      </c>
      <c r="I1317" s="1" t="s">
        <v>102</v>
      </c>
      <c r="J1317" s="1" t="s">
        <v>95</v>
      </c>
      <c r="K1317" s="1">
        <v>25</v>
      </c>
      <c r="L1317" s="1" t="s">
        <v>101</v>
      </c>
      <c r="M1317" s="1" t="s">
        <v>325</v>
      </c>
      <c r="N1317" s="1" t="s">
        <v>105</v>
      </c>
      <c r="O1317" s="1" t="s">
        <v>104</v>
      </c>
      <c r="P1317">
        <v>291</v>
      </c>
      <c r="Q1317" t="s">
        <v>10426</v>
      </c>
      <c r="R1317" t="s">
        <v>10427</v>
      </c>
      <c r="S1317" t="s">
        <v>10508</v>
      </c>
      <c r="T1317" s="1" t="s">
        <v>8857</v>
      </c>
      <c r="U1317" s="1" t="s">
        <v>326</v>
      </c>
      <c r="V1317" s="1" t="s">
        <v>91</v>
      </c>
      <c r="W1317" s="57">
        <v>4</v>
      </c>
      <c r="X1317" s="1" t="s">
        <v>6517</v>
      </c>
      <c r="Y1317" s="1" t="s">
        <v>102</v>
      </c>
      <c r="Z1317" s="1" t="s">
        <v>95</v>
      </c>
      <c r="AA1317" s="1" t="s">
        <v>9546</v>
      </c>
      <c r="AB1317" s="1" t="s">
        <v>325</v>
      </c>
      <c r="AC1317" s="1" t="s">
        <v>105</v>
      </c>
      <c r="AD1317" s="1" t="s">
        <v>92</v>
      </c>
      <c r="AE1317" s="1" t="s">
        <v>4036</v>
      </c>
      <c r="AF1317" s="1" t="s">
        <v>96</v>
      </c>
      <c r="AG1317" s="1" t="s">
        <v>121</v>
      </c>
      <c r="AH1317" s="1" t="s">
        <v>9546</v>
      </c>
      <c r="AI1317" s="1" t="s">
        <v>326</v>
      </c>
      <c r="AJ1317" s="1" t="s">
        <v>91</v>
      </c>
      <c r="AK1317" s="57">
        <v>3</v>
      </c>
      <c r="AL1317" s="1" t="s">
        <v>4036</v>
      </c>
      <c r="AM1317" s="1" t="s">
        <v>96</v>
      </c>
      <c r="AN1317" s="1" t="s">
        <v>121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8323</v>
      </c>
      <c r="B1318" s="1" t="s">
        <v>8324</v>
      </c>
      <c r="C1318" s="1" t="s">
        <v>97</v>
      </c>
      <c r="D1318" s="1" t="s">
        <v>3185</v>
      </c>
      <c r="E1318" s="1" t="s">
        <v>1111</v>
      </c>
      <c r="F1318" s="57">
        <v>6</v>
      </c>
      <c r="G1318" s="1" t="s">
        <v>88</v>
      </c>
      <c r="H1318" s="1" t="s">
        <v>324</v>
      </c>
      <c r="I1318" s="1" t="s">
        <v>107</v>
      </c>
      <c r="J1318" s="1" t="s">
        <v>96</v>
      </c>
      <c r="K1318" s="1">
        <v>17</v>
      </c>
      <c r="L1318" s="1" t="s">
        <v>101</v>
      </c>
      <c r="M1318" s="1" t="s">
        <v>325</v>
      </c>
      <c r="N1318" s="1" t="s">
        <v>91</v>
      </c>
      <c r="O1318" s="1" t="s">
        <v>117</v>
      </c>
      <c r="P1318">
        <v>3</v>
      </c>
      <c r="Q1318" t="s">
        <v>10415</v>
      </c>
      <c r="R1318" t="s">
        <v>10416</v>
      </c>
      <c r="S1318" t="s">
        <v>10418</v>
      </c>
      <c r="T1318" s="1" t="s">
        <v>6431</v>
      </c>
      <c r="U1318" s="1" t="s">
        <v>326</v>
      </c>
      <c r="V1318" s="1" t="s">
        <v>91</v>
      </c>
      <c r="W1318" s="57">
        <v>10</v>
      </c>
      <c r="X1318" s="1" t="s">
        <v>324</v>
      </c>
      <c r="Y1318" s="1" t="s">
        <v>107</v>
      </c>
      <c r="Z1318" s="1" t="s">
        <v>96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2961</v>
      </c>
      <c r="B1319" s="1" t="s">
        <v>2962</v>
      </c>
      <c r="C1319" s="1" t="s">
        <v>97</v>
      </c>
      <c r="D1319" s="1" t="s">
        <v>3185</v>
      </c>
      <c r="E1319" s="1" t="s">
        <v>1111</v>
      </c>
      <c r="F1319" s="57">
        <v>3</v>
      </c>
      <c r="G1319" s="1" t="s">
        <v>127</v>
      </c>
      <c r="H1319" s="1" t="s">
        <v>322</v>
      </c>
      <c r="I1319" s="1" t="s">
        <v>99</v>
      </c>
      <c r="J1319" s="1" t="s">
        <v>96</v>
      </c>
      <c r="K1319" s="1">
        <v>20</v>
      </c>
      <c r="L1319" s="1" t="s">
        <v>101</v>
      </c>
      <c r="M1319" s="1" t="s">
        <v>325</v>
      </c>
      <c r="N1319" s="1" t="s">
        <v>91</v>
      </c>
      <c r="O1319" s="1" t="s">
        <v>104</v>
      </c>
      <c r="P1319">
        <v>37</v>
      </c>
      <c r="Q1319" t="s">
        <v>10442</v>
      </c>
      <c r="R1319" t="s">
        <v>10455</v>
      </c>
      <c r="S1319" t="s">
        <v>10455</v>
      </c>
      <c r="T1319" s="1" t="s">
        <v>2916</v>
      </c>
      <c r="U1319" s="1" t="s">
        <v>326</v>
      </c>
      <c r="V1319" s="1" t="s">
        <v>91</v>
      </c>
      <c r="W1319" s="57">
        <v>1</v>
      </c>
      <c r="X1319" s="1" t="s">
        <v>322</v>
      </c>
      <c r="Y1319" s="1" t="s">
        <v>99</v>
      </c>
      <c r="Z1319" s="1" t="s">
        <v>96</v>
      </c>
      <c r="AA1319" s="1" t="s">
        <v>4217</v>
      </c>
      <c r="AB1319" s="1" t="s">
        <v>325</v>
      </c>
      <c r="AC1319" s="1" t="s">
        <v>105</v>
      </c>
      <c r="AD1319" s="1" t="s">
        <v>104</v>
      </c>
      <c r="AE1319" s="1" t="s">
        <v>322</v>
      </c>
      <c r="AF1319" s="1" t="s">
        <v>88</v>
      </c>
      <c r="AG1319" s="1" t="s">
        <v>90</v>
      </c>
      <c r="AH1319" s="1" t="s">
        <v>4217</v>
      </c>
      <c r="AI1319" s="1" t="s">
        <v>326</v>
      </c>
      <c r="AJ1319" s="1" t="s">
        <v>91</v>
      </c>
      <c r="AK1319" s="57">
        <v>2</v>
      </c>
      <c r="AL1319" s="1" t="s">
        <v>322</v>
      </c>
      <c r="AM1319" s="1" t="s">
        <v>88</v>
      </c>
      <c r="AN1319" s="1" t="s">
        <v>90</v>
      </c>
      <c r="AO1319" s="1" t="s">
        <v>5347</v>
      </c>
      <c r="AP1319" s="1" t="s">
        <v>325</v>
      </c>
      <c r="AQ1319" s="1" t="s">
        <v>105</v>
      </c>
      <c r="AR1319" s="1" t="s">
        <v>104</v>
      </c>
      <c r="AS1319" s="1" t="s">
        <v>322</v>
      </c>
      <c r="AT1319" s="1" t="s">
        <v>107</v>
      </c>
      <c r="AU1319" s="1" t="s">
        <v>90</v>
      </c>
      <c r="AV1319" s="1" t="s">
        <v>5347</v>
      </c>
      <c r="AW1319" s="1" t="s">
        <v>326</v>
      </c>
      <c r="AX1319" s="1" t="s">
        <v>91</v>
      </c>
      <c r="AY1319" s="57">
        <v>3</v>
      </c>
      <c r="AZ1319" s="1" t="s">
        <v>322</v>
      </c>
      <c r="BA1319" s="1" t="s">
        <v>107</v>
      </c>
      <c r="BB1319" s="1" t="s">
        <v>90</v>
      </c>
      <c r="BC1319" s="1" t="s">
        <v>6711</v>
      </c>
      <c r="BD1319" s="1" t="s">
        <v>326</v>
      </c>
      <c r="BE1319" s="1" t="s">
        <v>91</v>
      </c>
      <c r="BF1319" s="57">
        <v>4</v>
      </c>
      <c r="BG1319" s="1" t="s">
        <v>168</v>
      </c>
      <c r="BH1319" s="1" t="s">
        <v>102</v>
      </c>
      <c r="BI1319" s="1" t="s">
        <v>96</v>
      </c>
      <c r="BJ1319" s="1" t="s">
        <v>6711</v>
      </c>
      <c r="BK1319" s="1" t="s">
        <v>326</v>
      </c>
      <c r="BL1319" s="1" t="s">
        <v>91</v>
      </c>
      <c r="BM1319" s="57">
        <v>5</v>
      </c>
      <c r="BN1319" s="1" t="s">
        <v>7689</v>
      </c>
      <c r="BO1319" s="1" t="s">
        <v>127</v>
      </c>
      <c r="BP1319" s="1" t="s">
        <v>95</v>
      </c>
      <c r="BQ1319" s="1" t="s">
        <v>7701</v>
      </c>
      <c r="BR1319" s="1" t="s">
        <v>326</v>
      </c>
      <c r="BS1319" s="1" t="s">
        <v>91</v>
      </c>
      <c r="BT1319" s="57">
        <v>5</v>
      </c>
      <c r="BU1319" s="1" t="s">
        <v>202</v>
      </c>
      <c r="BV1319" s="1" t="s">
        <v>90</v>
      </c>
      <c r="BW1319" s="1" t="s">
        <v>95</v>
      </c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9857</v>
      </c>
      <c r="B1320" s="1" t="s">
        <v>9858</v>
      </c>
      <c r="C1320" s="1" t="s">
        <v>97</v>
      </c>
      <c r="D1320" s="1" t="s">
        <v>3185</v>
      </c>
      <c r="E1320" s="1" t="s">
        <v>1111</v>
      </c>
      <c r="F1320" s="57">
        <v>8</v>
      </c>
      <c r="G1320" s="1" t="s">
        <v>106</v>
      </c>
      <c r="H1320" s="1" t="s">
        <v>9842</v>
      </c>
      <c r="I1320" s="1" t="s">
        <v>90</v>
      </c>
      <c r="J1320" s="1" t="s">
        <v>129</v>
      </c>
      <c r="K1320" s="1">
        <v>19</v>
      </c>
      <c r="L1320" s="1" t="s">
        <v>101</v>
      </c>
      <c r="M1320" s="1" t="s">
        <v>325</v>
      </c>
      <c r="N1320" s="1" t="s">
        <v>91</v>
      </c>
      <c r="O1320" s="1" t="s">
        <v>104</v>
      </c>
      <c r="P1320">
        <v>111</v>
      </c>
      <c r="Q1320" t="s">
        <v>10422</v>
      </c>
      <c r="R1320" t="s">
        <v>10459</v>
      </c>
      <c r="S1320" t="s">
        <v>10601</v>
      </c>
      <c r="T1320" s="1" t="s">
        <v>9286</v>
      </c>
      <c r="U1320" s="1" t="s">
        <v>326</v>
      </c>
      <c r="V1320" s="1" t="s">
        <v>91</v>
      </c>
      <c r="W1320" s="57">
        <v>1</v>
      </c>
      <c r="X1320" s="1" t="s">
        <v>9842</v>
      </c>
      <c r="Y1320" s="1" t="s">
        <v>90</v>
      </c>
      <c r="Z1320" s="1" t="s">
        <v>129</v>
      </c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10259</v>
      </c>
      <c r="B1321" s="1" t="s">
        <v>10260</v>
      </c>
      <c r="C1321" s="1" t="s">
        <v>97</v>
      </c>
      <c r="D1321" s="1" t="s">
        <v>3185</v>
      </c>
      <c r="E1321" s="1" t="s">
        <v>1111</v>
      </c>
      <c r="F1321" s="57">
        <v>9</v>
      </c>
      <c r="G1321" s="1" t="s">
        <v>108</v>
      </c>
      <c r="H1321" s="1" t="s">
        <v>185</v>
      </c>
      <c r="I1321" s="1" t="s">
        <v>88</v>
      </c>
      <c r="J1321" s="1" t="s">
        <v>111</v>
      </c>
      <c r="K1321" s="1">
        <v>25</v>
      </c>
      <c r="L1321" s="1" t="s">
        <v>101</v>
      </c>
      <c r="M1321" s="1" t="s">
        <v>325</v>
      </c>
      <c r="N1321" s="1" t="s">
        <v>91</v>
      </c>
      <c r="O1321" s="1" t="s">
        <v>104</v>
      </c>
      <c r="P1321">
        <v>126</v>
      </c>
      <c r="Q1321" t="s">
        <v>10426</v>
      </c>
      <c r="R1321" t="s">
        <v>10427</v>
      </c>
      <c r="S1321" t="s">
        <v>10572</v>
      </c>
      <c r="T1321" s="1" t="s">
        <v>9787</v>
      </c>
      <c r="U1321" s="1" t="s">
        <v>326</v>
      </c>
      <c r="V1321" s="1" t="s">
        <v>91</v>
      </c>
      <c r="W1321" s="57">
        <v>1</v>
      </c>
      <c r="X1321" s="1" t="s">
        <v>185</v>
      </c>
      <c r="Y1321" s="1" t="s">
        <v>88</v>
      </c>
      <c r="Z1321" s="1" t="s">
        <v>111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6238</v>
      </c>
      <c r="B1322" s="1" t="s">
        <v>6239</v>
      </c>
      <c r="C1322" s="1" t="s">
        <v>97</v>
      </c>
      <c r="D1322" s="1" t="s">
        <v>3185</v>
      </c>
      <c r="E1322" s="1" t="s">
        <v>1111</v>
      </c>
      <c r="F1322" s="57">
        <v>5</v>
      </c>
      <c r="G1322" s="1" t="s">
        <v>100</v>
      </c>
      <c r="H1322" s="1" t="s">
        <v>269</v>
      </c>
      <c r="I1322" s="1" t="s">
        <v>99</v>
      </c>
      <c r="J1322" s="1" t="s">
        <v>116</v>
      </c>
      <c r="K1322" s="1">
        <v>22</v>
      </c>
      <c r="L1322" s="1" t="s">
        <v>101</v>
      </c>
      <c r="M1322" s="1" t="s">
        <v>325</v>
      </c>
      <c r="N1322" s="1" t="s">
        <v>91</v>
      </c>
      <c r="O1322" s="32"/>
      <c r="P1322">
        <v>37</v>
      </c>
      <c r="Q1322" t="s">
        <v>10442</v>
      </c>
      <c r="R1322" t="s">
        <v>10455</v>
      </c>
      <c r="S1322" t="s">
        <v>10455</v>
      </c>
      <c r="T1322" s="1" t="s">
        <v>5652</v>
      </c>
      <c r="U1322" s="1" t="s">
        <v>326</v>
      </c>
      <c r="V1322" s="1" t="s">
        <v>91</v>
      </c>
      <c r="W1322" s="57">
        <v>1</v>
      </c>
      <c r="X1322" s="1" t="s">
        <v>168</v>
      </c>
      <c r="Y1322" s="1" t="s">
        <v>107</v>
      </c>
      <c r="Z1322" s="1" t="s">
        <v>119</v>
      </c>
      <c r="AA1322" s="1" t="s">
        <v>6716</v>
      </c>
      <c r="AB1322" s="1" t="s">
        <v>325</v>
      </c>
      <c r="AC1322" s="1" t="s">
        <v>105</v>
      </c>
      <c r="AD1322" s="1" t="s">
        <v>104</v>
      </c>
      <c r="AE1322" s="1" t="s">
        <v>168</v>
      </c>
      <c r="AF1322" s="1" t="s">
        <v>119</v>
      </c>
      <c r="AG1322" s="1" t="s">
        <v>100</v>
      </c>
      <c r="AH1322" s="1" t="s">
        <v>6716</v>
      </c>
      <c r="AI1322" s="1" t="s">
        <v>326</v>
      </c>
      <c r="AJ1322" s="1" t="s">
        <v>91</v>
      </c>
      <c r="AK1322" s="57">
        <v>2</v>
      </c>
      <c r="AL1322" s="1" t="s">
        <v>168</v>
      </c>
      <c r="AM1322" s="1" t="s">
        <v>119</v>
      </c>
      <c r="AN1322" s="1" t="s">
        <v>100</v>
      </c>
      <c r="AO1322" s="1" t="s">
        <v>8616</v>
      </c>
      <c r="AP1322" s="1" t="s">
        <v>325</v>
      </c>
      <c r="AQ1322" s="1" t="s">
        <v>105</v>
      </c>
      <c r="AR1322" s="1" t="s">
        <v>104</v>
      </c>
      <c r="AS1322" s="1" t="s">
        <v>322</v>
      </c>
      <c r="AT1322" s="1" t="s">
        <v>99</v>
      </c>
      <c r="AU1322" s="1" t="s">
        <v>90</v>
      </c>
      <c r="AV1322" s="1" t="s">
        <v>7669</v>
      </c>
      <c r="AW1322" s="1" t="s">
        <v>326</v>
      </c>
      <c r="AX1322" s="1" t="s">
        <v>91</v>
      </c>
      <c r="AY1322" s="57">
        <v>3</v>
      </c>
      <c r="AZ1322" s="1" t="s">
        <v>168</v>
      </c>
      <c r="BA1322" s="1" t="s">
        <v>90</v>
      </c>
      <c r="BB1322" s="1" t="s">
        <v>96</v>
      </c>
      <c r="BC1322" s="1" t="s">
        <v>8616</v>
      </c>
      <c r="BD1322" s="1" t="s">
        <v>326</v>
      </c>
      <c r="BE1322" s="1" t="s">
        <v>91</v>
      </c>
      <c r="BF1322" s="57">
        <v>4</v>
      </c>
      <c r="BG1322" s="1" t="s">
        <v>322</v>
      </c>
      <c r="BH1322" s="1" t="s">
        <v>99</v>
      </c>
      <c r="BI1322" s="1" t="s">
        <v>90</v>
      </c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3284</v>
      </c>
      <c r="B1323" s="1" t="s">
        <v>3285</v>
      </c>
      <c r="C1323" s="1" t="s">
        <v>97</v>
      </c>
      <c r="D1323" s="1" t="s">
        <v>3185</v>
      </c>
      <c r="E1323" s="1" t="s">
        <v>1111</v>
      </c>
      <c r="F1323" s="57">
        <v>3</v>
      </c>
      <c r="G1323" s="1" t="s">
        <v>95</v>
      </c>
      <c r="H1323" s="1" t="s">
        <v>133</v>
      </c>
      <c r="I1323" s="1" t="s">
        <v>121</v>
      </c>
      <c r="J1323" s="1" t="s">
        <v>96</v>
      </c>
      <c r="K1323" s="1">
        <v>21</v>
      </c>
      <c r="L1323" s="1" t="s">
        <v>101</v>
      </c>
      <c r="M1323" s="1" t="s">
        <v>325</v>
      </c>
      <c r="N1323" s="1" t="s">
        <v>91</v>
      </c>
      <c r="O1323" s="1" t="s">
        <v>104</v>
      </c>
      <c r="P1323">
        <v>25</v>
      </c>
      <c r="Q1323" t="s">
        <v>10419</v>
      </c>
      <c r="R1323" t="s">
        <v>10439</v>
      </c>
      <c r="S1323" t="s">
        <v>10440</v>
      </c>
      <c r="T1323" s="1" t="s">
        <v>2861</v>
      </c>
      <c r="U1323" s="1" t="s">
        <v>326</v>
      </c>
      <c r="V1323" s="1" t="s">
        <v>91</v>
      </c>
      <c r="W1323" s="57">
        <v>1</v>
      </c>
      <c r="X1323" s="1" t="s">
        <v>133</v>
      </c>
      <c r="Y1323" s="1" t="s">
        <v>121</v>
      </c>
      <c r="Z1323" s="1" t="s">
        <v>96</v>
      </c>
      <c r="AA1323" s="1" t="s">
        <v>3999</v>
      </c>
      <c r="AB1323" s="1" t="s">
        <v>325</v>
      </c>
      <c r="AC1323" s="1" t="s">
        <v>105</v>
      </c>
      <c r="AD1323" s="1" t="s">
        <v>104</v>
      </c>
      <c r="AE1323" s="1" t="s">
        <v>128</v>
      </c>
      <c r="AF1323" s="1" t="s">
        <v>90</v>
      </c>
      <c r="AG1323" s="1" t="s">
        <v>127</v>
      </c>
      <c r="AH1323" s="1" t="s">
        <v>3999</v>
      </c>
      <c r="AI1323" s="1" t="s">
        <v>326</v>
      </c>
      <c r="AJ1323" s="1" t="s">
        <v>91</v>
      </c>
      <c r="AK1323" s="57">
        <v>2</v>
      </c>
      <c r="AL1323" s="1" t="s">
        <v>128</v>
      </c>
      <c r="AM1323" s="1" t="s">
        <v>90</v>
      </c>
      <c r="AN1323" s="1" t="s">
        <v>127</v>
      </c>
      <c r="AO1323" s="1" t="s">
        <v>5365</v>
      </c>
      <c r="AP1323" s="1" t="s">
        <v>325</v>
      </c>
      <c r="AQ1323" s="1" t="s">
        <v>105</v>
      </c>
      <c r="AR1323" s="1" t="s">
        <v>104</v>
      </c>
      <c r="AS1323" s="1" t="s">
        <v>128</v>
      </c>
      <c r="AT1323" s="1" t="s">
        <v>127</v>
      </c>
      <c r="AU1323" s="1" t="s">
        <v>109</v>
      </c>
      <c r="AV1323" s="1" t="s">
        <v>5365</v>
      </c>
      <c r="AW1323" s="1" t="s">
        <v>326</v>
      </c>
      <c r="AX1323" s="1" t="s">
        <v>91</v>
      </c>
      <c r="AY1323" s="57">
        <v>3</v>
      </c>
      <c r="AZ1323" s="1" t="s">
        <v>128</v>
      </c>
      <c r="BA1323" s="1" t="s">
        <v>127</v>
      </c>
      <c r="BB1323" s="1" t="s">
        <v>109</v>
      </c>
      <c r="BC1323" s="1" t="s">
        <v>5986</v>
      </c>
      <c r="BD1323" s="1" t="s">
        <v>326</v>
      </c>
      <c r="BE1323" s="1" t="s">
        <v>91</v>
      </c>
      <c r="BF1323" s="57">
        <v>10</v>
      </c>
      <c r="BG1323" s="1" t="s">
        <v>324</v>
      </c>
      <c r="BH1323" s="1" t="s">
        <v>118</v>
      </c>
      <c r="BI1323" s="1" t="s">
        <v>106</v>
      </c>
      <c r="BJ1323" s="1" t="s">
        <v>6428</v>
      </c>
      <c r="BK1323" s="1" t="s">
        <v>326</v>
      </c>
      <c r="BL1323" s="1" t="s">
        <v>91</v>
      </c>
      <c r="BM1323" s="57">
        <v>7</v>
      </c>
      <c r="BN1323" s="1" t="s">
        <v>128</v>
      </c>
      <c r="BO1323" s="1" t="s">
        <v>99</v>
      </c>
      <c r="BP1323" s="1" t="s">
        <v>96</v>
      </c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4934</v>
      </c>
      <c r="B1324" s="1" t="s">
        <v>4935</v>
      </c>
      <c r="C1324" s="1" t="s">
        <v>97</v>
      </c>
      <c r="D1324" s="1" t="s">
        <v>3185</v>
      </c>
      <c r="E1324" s="1" t="s">
        <v>1111</v>
      </c>
      <c r="F1324" s="57">
        <v>3</v>
      </c>
      <c r="G1324" s="1" t="s">
        <v>145</v>
      </c>
      <c r="H1324" s="1" t="s">
        <v>327</v>
      </c>
      <c r="I1324" s="1" t="s">
        <v>90</v>
      </c>
      <c r="J1324" s="1" t="s">
        <v>110</v>
      </c>
      <c r="K1324" s="1">
        <v>18</v>
      </c>
      <c r="L1324" s="1" t="s">
        <v>101</v>
      </c>
      <c r="M1324" s="1" t="s">
        <v>325</v>
      </c>
      <c r="N1324" s="1" t="s">
        <v>91</v>
      </c>
      <c r="O1324" s="1" t="s">
        <v>104</v>
      </c>
      <c r="P1324">
        <v>14</v>
      </c>
      <c r="Q1324" t="s">
        <v>10419</v>
      </c>
      <c r="R1324" t="s">
        <v>10424</v>
      </c>
      <c r="S1324" t="s">
        <v>10497</v>
      </c>
      <c r="T1324" s="1" t="s">
        <v>6430</v>
      </c>
      <c r="U1324" s="1" t="s">
        <v>326</v>
      </c>
      <c r="V1324" s="1" t="s">
        <v>91</v>
      </c>
      <c r="W1324" s="57">
        <v>1</v>
      </c>
      <c r="X1324" s="1" t="s">
        <v>327</v>
      </c>
      <c r="Y1324" s="1" t="s">
        <v>88</v>
      </c>
      <c r="Z1324" s="1" t="s">
        <v>99</v>
      </c>
      <c r="AA1324" s="1" t="s">
        <v>6430</v>
      </c>
      <c r="AB1324" s="1" t="s">
        <v>325</v>
      </c>
      <c r="AC1324" s="1" t="s">
        <v>105</v>
      </c>
      <c r="AD1324" s="1" t="s">
        <v>104</v>
      </c>
      <c r="AE1324" s="1" t="s">
        <v>327</v>
      </c>
      <c r="AF1324" s="1" t="s">
        <v>88</v>
      </c>
      <c r="AG1324" s="1" t="s">
        <v>99</v>
      </c>
      <c r="AH1324" s="1" t="s">
        <v>7299</v>
      </c>
      <c r="AI1324" s="1" t="s">
        <v>326</v>
      </c>
      <c r="AJ1324" s="1" t="s">
        <v>91</v>
      </c>
      <c r="AK1324" s="57">
        <v>3</v>
      </c>
      <c r="AL1324" s="1" t="s">
        <v>327</v>
      </c>
      <c r="AM1324" s="1" t="s">
        <v>96</v>
      </c>
      <c r="AN1324" s="1" t="s">
        <v>99</v>
      </c>
      <c r="AO1324" s="1" t="s">
        <v>7299</v>
      </c>
      <c r="AP1324" s="1" t="s">
        <v>325</v>
      </c>
      <c r="AQ1324" s="1" t="s">
        <v>91</v>
      </c>
      <c r="AR1324" s="1" t="s">
        <v>104</v>
      </c>
      <c r="AS1324" s="1" t="s">
        <v>327</v>
      </c>
      <c r="AT1324" s="1" t="s">
        <v>96</v>
      </c>
      <c r="AU1324" s="1" t="s">
        <v>99</v>
      </c>
      <c r="AV1324" s="1" t="s">
        <v>8616</v>
      </c>
      <c r="AW1324" s="1" t="s">
        <v>326</v>
      </c>
      <c r="AX1324" s="1" t="s">
        <v>91</v>
      </c>
      <c r="AY1324" s="57">
        <v>4</v>
      </c>
      <c r="AZ1324" s="1" t="s">
        <v>327</v>
      </c>
      <c r="BA1324" s="1" t="s">
        <v>96</v>
      </c>
      <c r="BB1324" s="1" t="s">
        <v>102</v>
      </c>
      <c r="BC1324" s="1" t="s">
        <v>8997</v>
      </c>
      <c r="BD1324" s="1" t="s">
        <v>326</v>
      </c>
      <c r="BE1324" s="1" t="s">
        <v>91</v>
      </c>
      <c r="BF1324" s="57">
        <v>4</v>
      </c>
      <c r="BG1324" s="1" t="s">
        <v>327</v>
      </c>
      <c r="BH1324" s="1" t="s">
        <v>9108</v>
      </c>
      <c r="BI1324" s="1" t="s">
        <v>96</v>
      </c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 t="s">
        <v>8616</v>
      </c>
      <c r="BY1324" s="1" t="s">
        <v>325</v>
      </c>
      <c r="BZ1324" s="1" t="s">
        <v>105</v>
      </c>
      <c r="CA1324" s="1" t="s">
        <v>92</v>
      </c>
      <c r="CB1324" s="1" t="s">
        <v>327</v>
      </c>
      <c r="CC1324" s="1" t="s">
        <v>96</v>
      </c>
      <c r="CD1324" s="1" t="s">
        <v>102</v>
      </c>
      <c r="CE1324" s="1" t="s">
        <v>10752</v>
      </c>
      <c r="CF1324" s="1" t="s">
        <v>326</v>
      </c>
      <c r="CG1324" s="1" t="s">
        <v>91</v>
      </c>
      <c r="CH1324" s="1" t="s">
        <v>123</v>
      </c>
      <c r="CI1324" s="1" t="s">
        <v>328</v>
      </c>
      <c r="CJ1324" s="1" t="s">
        <v>10807</v>
      </c>
      <c r="CK1324" s="1" t="s">
        <v>96</v>
      </c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1599</v>
      </c>
      <c r="B1325" s="1" t="s">
        <v>1600</v>
      </c>
      <c r="C1325" s="1" t="s">
        <v>97</v>
      </c>
      <c r="D1325" s="1" t="s">
        <v>3185</v>
      </c>
      <c r="E1325" s="1" t="s">
        <v>1111</v>
      </c>
      <c r="F1325" s="57">
        <v>1</v>
      </c>
      <c r="G1325" s="1" t="s">
        <v>122</v>
      </c>
      <c r="H1325" s="1" t="s">
        <v>196</v>
      </c>
      <c r="I1325" s="1" t="s">
        <v>95</v>
      </c>
      <c r="J1325" s="1" t="s">
        <v>113</v>
      </c>
      <c r="K1325" s="1">
        <v>18</v>
      </c>
      <c r="L1325" s="1" t="s">
        <v>101</v>
      </c>
      <c r="M1325" s="1" t="s">
        <v>325</v>
      </c>
      <c r="N1325" s="1" t="s">
        <v>91</v>
      </c>
      <c r="O1325" s="1" t="s">
        <v>104</v>
      </c>
      <c r="P1325">
        <v>212</v>
      </c>
      <c r="Q1325" t="s">
        <v>10412</v>
      </c>
      <c r="R1325" t="s">
        <v>10413</v>
      </c>
      <c r="S1325" t="s">
        <v>10559</v>
      </c>
      <c r="T1325" s="1" t="s">
        <v>1145</v>
      </c>
      <c r="U1325" s="1" t="s">
        <v>326</v>
      </c>
      <c r="V1325" s="1" t="s">
        <v>91</v>
      </c>
      <c r="W1325" s="57">
        <v>1</v>
      </c>
      <c r="X1325" s="1" t="s">
        <v>196</v>
      </c>
      <c r="Y1325" s="1" t="s">
        <v>95</v>
      </c>
      <c r="Z1325" s="1" t="s">
        <v>142</v>
      </c>
      <c r="AA1325" s="1" t="s">
        <v>1120</v>
      </c>
      <c r="AB1325" s="1" t="s">
        <v>325</v>
      </c>
      <c r="AC1325" s="1" t="s">
        <v>105</v>
      </c>
      <c r="AD1325" s="1" t="s">
        <v>104</v>
      </c>
      <c r="AE1325" s="1" t="s">
        <v>2557</v>
      </c>
      <c r="AF1325" s="1" t="s">
        <v>121</v>
      </c>
      <c r="AG1325" s="1" t="s">
        <v>142</v>
      </c>
      <c r="AH1325" s="1" t="s">
        <v>1145</v>
      </c>
      <c r="AI1325" s="1" t="s">
        <v>326</v>
      </c>
      <c r="AJ1325" s="1" t="s">
        <v>91</v>
      </c>
      <c r="AK1325" s="57">
        <v>1</v>
      </c>
      <c r="AL1325" s="1" t="s">
        <v>196</v>
      </c>
      <c r="AM1325" s="1" t="s">
        <v>95</v>
      </c>
      <c r="AN1325" s="1" t="s">
        <v>113</v>
      </c>
      <c r="AO1325" s="1" t="s">
        <v>2871</v>
      </c>
      <c r="AP1325" s="1" t="s">
        <v>325</v>
      </c>
      <c r="AQ1325" s="1" t="s">
        <v>105</v>
      </c>
      <c r="AR1325" s="1" t="s">
        <v>104</v>
      </c>
      <c r="AS1325" s="1" t="s">
        <v>4040</v>
      </c>
      <c r="AT1325" s="1" t="s">
        <v>127</v>
      </c>
      <c r="AU1325" s="1" t="s">
        <v>99</v>
      </c>
      <c r="AV1325" s="1" t="s">
        <v>1120</v>
      </c>
      <c r="AW1325" s="1" t="s">
        <v>326</v>
      </c>
      <c r="AX1325" s="1" t="s">
        <v>91</v>
      </c>
      <c r="AY1325" s="57">
        <v>2</v>
      </c>
      <c r="AZ1325" s="1" t="s">
        <v>2557</v>
      </c>
      <c r="BA1325" s="1" t="s">
        <v>121</v>
      </c>
      <c r="BB1325" s="1" t="s">
        <v>142</v>
      </c>
      <c r="BC1325" s="1" t="s">
        <v>4816</v>
      </c>
      <c r="BD1325" s="1" t="s">
        <v>326</v>
      </c>
      <c r="BE1325" s="1" t="s">
        <v>91</v>
      </c>
      <c r="BF1325" s="57">
        <v>3</v>
      </c>
      <c r="BG1325" s="1" t="s">
        <v>3964</v>
      </c>
      <c r="BH1325" s="1" t="s">
        <v>119</v>
      </c>
      <c r="BI1325" s="1" t="s">
        <v>96</v>
      </c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 t="s">
        <v>4816</v>
      </c>
      <c r="BY1325" s="1" t="s">
        <v>325</v>
      </c>
      <c r="BZ1325" s="1" t="s">
        <v>105</v>
      </c>
      <c r="CA1325" s="1" t="s">
        <v>104</v>
      </c>
      <c r="CB1325" s="1" t="s">
        <v>3964</v>
      </c>
      <c r="CC1325" s="1" t="s">
        <v>119</v>
      </c>
      <c r="CD1325" s="1" t="s">
        <v>96</v>
      </c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4043</v>
      </c>
      <c r="B1326" s="1" t="s">
        <v>4044</v>
      </c>
      <c r="C1326" s="1" t="s">
        <v>97</v>
      </c>
      <c r="D1326" s="1" t="s">
        <v>3185</v>
      </c>
      <c r="E1326" s="1" t="s">
        <v>1111</v>
      </c>
      <c r="F1326" s="57">
        <v>3</v>
      </c>
      <c r="G1326" s="1" t="s">
        <v>131</v>
      </c>
      <c r="H1326" s="1" t="s">
        <v>3842</v>
      </c>
      <c r="I1326" s="1" t="s">
        <v>88</v>
      </c>
      <c r="J1326" s="1" t="s">
        <v>119</v>
      </c>
      <c r="K1326" s="1">
        <v>17</v>
      </c>
      <c r="L1326" s="1" t="s">
        <v>101</v>
      </c>
      <c r="M1326" s="1" t="s">
        <v>325</v>
      </c>
      <c r="N1326" s="1" t="s">
        <v>91</v>
      </c>
      <c r="O1326" s="1" t="s">
        <v>104</v>
      </c>
      <c r="P1326">
        <v>7325</v>
      </c>
      <c r="Q1326" t="s">
        <v>10412</v>
      </c>
      <c r="R1326" t="s">
        <v>10413</v>
      </c>
      <c r="S1326" t="s">
        <v>10515</v>
      </c>
      <c r="T1326" s="1" t="s">
        <v>3497</v>
      </c>
      <c r="U1326" s="1" t="s">
        <v>326</v>
      </c>
      <c r="V1326" s="1" t="s">
        <v>91</v>
      </c>
      <c r="W1326" s="57">
        <v>6</v>
      </c>
      <c r="X1326" s="1" t="s">
        <v>3842</v>
      </c>
      <c r="Y1326" s="1" t="s">
        <v>88</v>
      </c>
      <c r="Z1326" s="1" t="s">
        <v>119</v>
      </c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 t="s">
        <v>1126</v>
      </c>
      <c r="CM1326" s="1" t="s">
        <v>325</v>
      </c>
      <c r="CN1326" s="1" t="s">
        <v>105</v>
      </c>
      <c r="CO1326" s="1" t="s">
        <v>130</v>
      </c>
      <c r="CP1326" s="1" t="s">
        <v>327</v>
      </c>
      <c r="CQ1326" s="1" t="s">
        <v>109</v>
      </c>
      <c r="CR1326" s="1" t="s">
        <v>95</v>
      </c>
    </row>
    <row r="1327" spans="1:96" x14ac:dyDescent="0.3">
      <c r="A1327" s="1" t="s">
        <v>2814</v>
      </c>
      <c r="B1327" s="1" t="s">
        <v>4668</v>
      </c>
      <c r="C1327" s="1" t="s">
        <v>97</v>
      </c>
      <c r="D1327" s="1" t="s">
        <v>3185</v>
      </c>
      <c r="E1327" s="1" t="s">
        <v>1111</v>
      </c>
      <c r="F1327" s="57">
        <v>4</v>
      </c>
      <c r="G1327" s="1" t="s">
        <v>142</v>
      </c>
      <c r="H1327" s="1" t="s">
        <v>245</v>
      </c>
      <c r="I1327" s="1" t="s">
        <v>113</v>
      </c>
      <c r="J1327" s="1" t="s">
        <v>127</v>
      </c>
      <c r="K1327" s="1">
        <v>23</v>
      </c>
      <c r="L1327" s="1" t="s">
        <v>101</v>
      </c>
      <c r="M1327" s="1" t="s">
        <v>325</v>
      </c>
      <c r="N1327" s="1" t="s">
        <v>91</v>
      </c>
      <c r="O1327" s="32"/>
      <c r="P1327">
        <v>1</v>
      </c>
      <c r="Q1327" t="s">
        <v>10415</v>
      </c>
      <c r="R1327" t="s">
        <v>10416</v>
      </c>
      <c r="S1327" t="s">
        <v>10417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 t="s">
        <v>4618</v>
      </c>
      <c r="CF1327" s="1" t="s">
        <v>326</v>
      </c>
      <c r="CG1327" s="1" t="s">
        <v>91</v>
      </c>
      <c r="CH1327" s="1" t="s">
        <v>123</v>
      </c>
      <c r="CI1327" s="1" t="s">
        <v>4249</v>
      </c>
      <c r="CJ1327" s="1" t="s">
        <v>109</v>
      </c>
      <c r="CK1327" s="1" t="s">
        <v>129</v>
      </c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450</v>
      </c>
      <c r="B1328" s="1" t="s">
        <v>1601</v>
      </c>
      <c r="C1328" s="1" t="s">
        <v>97</v>
      </c>
      <c r="D1328" s="1" t="s">
        <v>165</v>
      </c>
      <c r="E1328" s="1" t="s">
        <v>1111</v>
      </c>
      <c r="F1328" s="57">
        <v>1</v>
      </c>
      <c r="G1328" s="1" t="s">
        <v>99</v>
      </c>
      <c r="H1328" s="1" t="s">
        <v>369</v>
      </c>
      <c r="I1328" s="1" t="s">
        <v>96</v>
      </c>
      <c r="J1328" s="1" t="s">
        <v>142</v>
      </c>
      <c r="K1328" s="1">
        <v>18</v>
      </c>
      <c r="L1328" s="1" t="s">
        <v>101</v>
      </c>
      <c r="M1328" s="1" t="s">
        <v>325</v>
      </c>
      <c r="N1328" s="1" t="s">
        <v>105</v>
      </c>
      <c r="O1328" s="1" t="s">
        <v>104</v>
      </c>
      <c r="P1328">
        <v>187</v>
      </c>
      <c r="Q1328" t="s">
        <v>10412</v>
      </c>
      <c r="R1328" t="s">
        <v>10452</v>
      </c>
      <c r="S1328" t="s">
        <v>10453</v>
      </c>
      <c r="T1328" s="1" t="s">
        <v>1212</v>
      </c>
      <c r="U1328" s="1" t="s">
        <v>326</v>
      </c>
      <c r="V1328" s="1" t="s">
        <v>91</v>
      </c>
      <c r="W1328" s="57">
        <v>2</v>
      </c>
      <c r="X1328" s="1" t="s">
        <v>369</v>
      </c>
      <c r="Y1328" s="1" t="s">
        <v>96</v>
      </c>
      <c r="Z1328" s="1" t="s">
        <v>142</v>
      </c>
      <c r="AA1328" s="1" t="s">
        <v>1112</v>
      </c>
      <c r="AB1328" s="1" t="s">
        <v>325</v>
      </c>
      <c r="AC1328" s="1" t="s">
        <v>91</v>
      </c>
      <c r="AD1328" s="1" t="s">
        <v>104</v>
      </c>
      <c r="AE1328" s="1" t="s">
        <v>225</v>
      </c>
      <c r="AF1328" s="1" t="s">
        <v>127</v>
      </c>
      <c r="AG1328" s="1" t="s">
        <v>98</v>
      </c>
      <c r="AH1328" s="1" t="s">
        <v>1112</v>
      </c>
      <c r="AI1328" s="1" t="s">
        <v>326</v>
      </c>
      <c r="AJ1328" s="1" t="s">
        <v>91</v>
      </c>
      <c r="AK1328" s="57">
        <v>3</v>
      </c>
      <c r="AL1328" s="1" t="s">
        <v>225</v>
      </c>
      <c r="AM1328" s="1" t="s">
        <v>127</v>
      </c>
      <c r="AN1328" s="1" t="s">
        <v>98</v>
      </c>
      <c r="AO1328" s="1"/>
      <c r="AP1328" s="1"/>
      <c r="AQ1328" s="1"/>
      <c r="AR1328" s="1"/>
      <c r="AS1328" s="1"/>
      <c r="AT1328" s="1"/>
      <c r="AU1328" s="1"/>
      <c r="AV1328" s="1" t="s">
        <v>1112</v>
      </c>
      <c r="AW1328" s="1" t="s">
        <v>326</v>
      </c>
      <c r="AX1328" s="1" t="s">
        <v>91</v>
      </c>
      <c r="AY1328" s="57">
        <v>2</v>
      </c>
      <c r="AZ1328" s="1" t="s">
        <v>264</v>
      </c>
      <c r="BA1328" s="1" t="s">
        <v>96</v>
      </c>
      <c r="BB1328" s="1" t="s">
        <v>118</v>
      </c>
      <c r="BC1328" s="1" t="s">
        <v>2882</v>
      </c>
      <c r="BD1328" s="1" t="s">
        <v>326</v>
      </c>
      <c r="BE1328" s="1" t="s">
        <v>91</v>
      </c>
      <c r="BF1328" s="57">
        <v>3</v>
      </c>
      <c r="BG1328" s="1" t="s">
        <v>318</v>
      </c>
      <c r="BH1328" s="1" t="s">
        <v>109</v>
      </c>
      <c r="BI1328" s="1" t="s">
        <v>106</v>
      </c>
      <c r="BJ1328" s="1" t="s">
        <v>3988</v>
      </c>
      <c r="BK1328" s="1" t="s">
        <v>326</v>
      </c>
      <c r="BL1328" s="1" t="s">
        <v>91</v>
      </c>
      <c r="BM1328" s="57">
        <v>4</v>
      </c>
      <c r="BN1328" s="1" t="s">
        <v>318</v>
      </c>
      <c r="BO1328" s="1" t="s">
        <v>118</v>
      </c>
      <c r="BP1328" s="1" t="s">
        <v>108</v>
      </c>
      <c r="BQ1328" s="1" t="s">
        <v>5332</v>
      </c>
      <c r="BR1328" s="1" t="s">
        <v>326</v>
      </c>
      <c r="BS1328" s="1" t="s">
        <v>91</v>
      </c>
      <c r="BT1328" s="57">
        <v>6</v>
      </c>
      <c r="BU1328" s="1" t="s">
        <v>369</v>
      </c>
      <c r="BV1328" s="1" t="s">
        <v>90</v>
      </c>
      <c r="BW1328" s="1" t="s">
        <v>88</v>
      </c>
      <c r="BX1328" s="1"/>
      <c r="BY1328" s="1"/>
      <c r="BZ1328" s="1"/>
      <c r="CA1328" s="1"/>
      <c r="CB1328" s="1"/>
      <c r="CC1328" s="1"/>
      <c r="CD1328" s="1"/>
      <c r="CE1328" s="1" t="s">
        <v>7289</v>
      </c>
      <c r="CF1328" s="1" t="s">
        <v>326</v>
      </c>
      <c r="CG1328" s="1" t="s">
        <v>91</v>
      </c>
      <c r="CH1328" s="1" t="s">
        <v>123</v>
      </c>
      <c r="CI1328" s="1" t="s">
        <v>4273</v>
      </c>
      <c r="CJ1328" s="1" t="s">
        <v>99</v>
      </c>
      <c r="CK1328" s="1" t="s">
        <v>131</v>
      </c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5207</v>
      </c>
      <c r="B1329" s="1" t="s">
        <v>5208</v>
      </c>
      <c r="C1329" s="1" t="s">
        <v>97</v>
      </c>
      <c r="D1329" s="1" t="s">
        <v>3185</v>
      </c>
      <c r="E1329" s="1" t="s">
        <v>1111</v>
      </c>
      <c r="F1329" s="57">
        <v>4</v>
      </c>
      <c r="G1329" s="1" t="s">
        <v>98</v>
      </c>
      <c r="H1329" s="1" t="s">
        <v>3094</v>
      </c>
      <c r="I1329" s="1" t="s">
        <v>96</v>
      </c>
      <c r="J1329" s="1" t="s">
        <v>90</v>
      </c>
      <c r="K1329" s="1">
        <v>17</v>
      </c>
      <c r="L1329" s="1" t="s">
        <v>101</v>
      </c>
      <c r="M1329" s="1" t="s">
        <v>325</v>
      </c>
      <c r="N1329" s="1" t="s">
        <v>91</v>
      </c>
      <c r="O1329" s="32"/>
      <c r="P1329">
        <v>1</v>
      </c>
      <c r="Q1329" t="s">
        <v>10415</v>
      </c>
      <c r="R1329" t="s">
        <v>10416</v>
      </c>
      <c r="S1329" t="s">
        <v>10417</v>
      </c>
      <c r="T1329" s="1" t="s">
        <v>4611</v>
      </c>
      <c r="U1329" s="1" t="s">
        <v>326</v>
      </c>
      <c r="V1329" s="1" t="s">
        <v>91</v>
      </c>
      <c r="W1329" s="57">
        <v>4</v>
      </c>
      <c r="X1329" s="1" t="s">
        <v>245</v>
      </c>
      <c r="Y1329" s="1" t="s">
        <v>90</v>
      </c>
      <c r="Z1329" s="1" t="s">
        <v>96</v>
      </c>
      <c r="AA1329" s="1" t="s">
        <v>5938</v>
      </c>
      <c r="AB1329" s="1" t="s">
        <v>325</v>
      </c>
      <c r="AC1329" s="1" t="s">
        <v>91</v>
      </c>
      <c r="AD1329" s="1" t="s">
        <v>92</v>
      </c>
      <c r="AE1329" s="1" t="s">
        <v>324</v>
      </c>
      <c r="AF1329" s="1" t="s">
        <v>3113</v>
      </c>
      <c r="AG1329" s="1" t="s">
        <v>96</v>
      </c>
      <c r="AH1329" s="1" t="s">
        <v>5347</v>
      </c>
      <c r="AI1329" s="1" t="s">
        <v>326</v>
      </c>
      <c r="AJ1329" s="1" t="s">
        <v>91</v>
      </c>
      <c r="AK1329" s="57">
        <v>4</v>
      </c>
      <c r="AL1329" s="1" t="s">
        <v>148</v>
      </c>
      <c r="AM1329" s="1" t="s">
        <v>102</v>
      </c>
      <c r="AN1329" s="1" t="s">
        <v>99</v>
      </c>
      <c r="AO1329" s="1"/>
      <c r="AP1329" s="1"/>
      <c r="AQ1329" s="1"/>
      <c r="AR1329" s="1"/>
      <c r="AS1329" s="1"/>
      <c r="AT1329" s="1"/>
      <c r="AU1329" s="1"/>
      <c r="AV1329" s="1" t="s">
        <v>5653</v>
      </c>
      <c r="AW1329" s="1" t="s">
        <v>326</v>
      </c>
      <c r="AX1329" s="1" t="s">
        <v>91</v>
      </c>
      <c r="AY1329" s="57">
        <v>5</v>
      </c>
      <c r="AZ1329" s="1" t="s">
        <v>249</v>
      </c>
      <c r="BA1329" s="1" t="s">
        <v>95</v>
      </c>
      <c r="BB1329" s="1" t="s">
        <v>102</v>
      </c>
      <c r="BC1329" s="1" t="s">
        <v>5938</v>
      </c>
      <c r="BD1329" s="1" t="s">
        <v>326</v>
      </c>
      <c r="BE1329" s="1" t="s">
        <v>91</v>
      </c>
      <c r="BF1329" s="57">
        <v>60</v>
      </c>
      <c r="BG1329" s="1" t="s">
        <v>324</v>
      </c>
      <c r="BH1329" s="1" t="s">
        <v>3113</v>
      </c>
      <c r="BI1329" s="1" t="s">
        <v>96</v>
      </c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 t="s">
        <v>6222</v>
      </c>
      <c r="CF1329" s="1" t="s">
        <v>326</v>
      </c>
      <c r="CG1329" s="1" t="s">
        <v>91</v>
      </c>
      <c r="CH1329" s="1" t="s">
        <v>123</v>
      </c>
      <c r="CI1329" s="1" t="s">
        <v>5330</v>
      </c>
      <c r="CJ1329" s="1" t="s">
        <v>113</v>
      </c>
      <c r="CK1329" s="1" t="s">
        <v>99</v>
      </c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4045</v>
      </c>
      <c r="B1330" s="1" t="s">
        <v>4046</v>
      </c>
      <c r="C1330" s="1" t="s">
        <v>97</v>
      </c>
      <c r="D1330" s="1" t="s">
        <v>3185</v>
      </c>
      <c r="E1330" s="1" t="s">
        <v>1111</v>
      </c>
      <c r="F1330" s="57">
        <v>3</v>
      </c>
      <c r="G1330" s="1" t="s">
        <v>116</v>
      </c>
      <c r="H1330" s="1" t="s">
        <v>3094</v>
      </c>
      <c r="I1330" s="1" t="s">
        <v>118</v>
      </c>
      <c r="J1330" s="1" t="s">
        <v>99</v>
      </c>
      <c r="K1330" s="1">
        <v>17</v>
      </c>
      <c r="L1330" s="1" t="s">
        <v>101</v>
      </c>
      <c r="M1330" s="1" t="s">
        <v>325</v>
      </c>
      <c r="N1330" s="1" t="s">
        <v>91</v>
      </c>
      <c r="O1330" s="32"/>
      <c r="P1330">
        <v>1</v>
      </c>
      <c r="Q1330" t="s">
        <v>10415</v>
      </c>
      <c r="R1330" t="s">
        <v>10416</v>
      </c>
      <c r="S1330" t="s">
        <v>10417</v>
      </c>
      <c r="T1330" s="1" t="s">
        <v>4816</v>
      </c>
      <c r="U1330" s="1" t="s">
        <v>326</v>
      </c>
      <c r="V1330" s="1" t="s">
        <v>91</v>
      </c>
      <c r="W1330" s="57">
        <v>4</v>
      </c>
      <c r="X1330" s="1" t="s">
        <v>3094</v>
      </c>
      <c r="Y1330" s="1" t="s">
        <v>95</v>
      </c>
      <c r="Z1330" s="1" t="s">
        <v>90</v>
      </c>
      <c r="AA1330" s="1" t="s">
        <v>4214</v>
      </c>
      <c r="AB1330" s="1" t="s">
        <v>325</v>
      </c>
      <c r="AC1330" s="1" t="s">
        <v>91</v>
      </c>
      <c r="AD1330" s="1" t="s">
        <v>92</v>
      </c>
      <c r="AE1330" s="1" t="s">
        <v>324</v>
      </c>
      <c r="AF1330" s="1" t="s">
        <v>119</v>
      </c>
      <c r="AG1330" s="1" t="s">
        <v>96</v>
      </c>
      <c r="AH1330" s="1" t="s">
        <v>4824</v>
      </c>
      <c r="AI1330" s="1" t="s">
        <v>326</v>
      </c>
      <c r="AJ1330" s="1" t="s">
        <v>91</v>
      </c>
      <c r="AK1330" s="57">
        <v>5</v>
      </c>
      <c r="AL1330" s="1" t="s">
        <v>4017</v>
      </c>
      <c r="AM1330" s="1" t="s">
        <v>113</v>
      </c>
      <c r="AN1330" s="1" t="s">
        <v>96</v>
      </c>
      <c r="AO1330" s="1" t="s">
        <v>4234</v>
      </c>
      <c r="AP1330" s="1" t="s">
        <v>325</v>
      </c>
      <c r="AQ1330" s="1" t="s">
        <v>91</v>
      </c>
      <c r="AR1330" s="32"/>
      <c r="AS1330" s="1" t="s">
        <v>245</v>
      </c>
      <c r="AT1330" s="1" t="s">
        <v>127</v>
      </c>
      <c r="AU1330" s="1" t="s">
        <v>88</v>
      </c>
      <c r="AV1330" s="1" t="s">
        <v>4214</v>
      </c>
      <c r="AW1330" s="1" t="s">
        <v>326</v>
      </c>
      <c r="AX1330" s="1" t="s">
        <v>91</v>
      </c>
      <c r="AY1330" s="57">
        <v>60</v>
      </c>
      <c r="AZ1330" s="1" t="s">
        <v>324</v>
      </c>
      <c r="BA1330" s="1" t="s">
        <v>119</v>
      </c>
      <c r="BB1330" s="1" t="s">
        <v>96</v>
      </c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 t="s">
        <v>4234</v>
      </c>
      <c r="CF1330" s="1" t="s">
        <v>326</v>
      </c>
      <c r="CG1330" s="1" t="s">
        <v>91</v>
      </c>
      <c r="CH1330" s="1" t="s">
        <v>123</v>
      </c>
      <c r="CI1330" s="1" t="s">
        <v>245</v>
      </c>
      <c r="CJ1330" s="1" t="s">
        <v>109</v>
      </c>
      <c r="CK1330" s="1" t="s">
        <v>99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4936</v>
      </c>
      <c r="B1331" s="1" t="s">
        <v>4937</v>
      </c>
      <c r="C1331" s="1" t="s">
        <v>97</v>
      </c>
      <c r="D1331" s="1" t="s">
        <v>3185</v>
      </c>
      <c r="E1331" s="1" t="s">
        <v>1111</v>
      </c>
      <c r="F1331" s="57">
        <v>3</v>
      </c>
      <c r="G1331" s="1" t="s">
        <v>114</v>
      </c>
      <c r="H1331" s="1" t="s">
        <v>191</v>
      </c>
      <c r="I1331" s="1" t="s">
        <v>88</v>
      </c>
      <c r="J1331" s="1" t="s">
        <v>111</v>
      </c>
      <c r="K1331" s="1">
        <v>19</v>
      </c>
      <c r="L1331" s="1" t="s">
        <v>101</v>
      </c>
      <c r="M1331" s="1" t="s">
        <v>325</v>
      </c>
      <c r="N1331" s="1" t="s">
        <v>91</v>
      </c>
      <c r="O1331" s="1" t="s">
        <v>92</v>
      </c>
      <c r="P1331">
        <v>123</v>
      </c>
      <c r="Q1331" t="s">
        <v>10426</v>
      </c>
      <c r="R1331" t="s">
        <v>10429</v>
      </c>
      <c r="S1331" t="s">
        <v>10429</v>
      </c>
      <c r="T1331" s="1" t="s">
        <v>4813</v>
      </c>
      <c r="U1331" s="1" t="s">
        <v>326</v>
      </c>
      <c r="V1331" s="1" t="s">
        <v>91</v>
      </c>
      <c r="W1331" s="57">
        <v>1</v>
      </c>
      <c r="X1331" s="1" t="s">
        <v>191</v>
      </c>
      <c r="Y1331" s="1" t="s">
        <v>88</v>
      </c>
      <c r="Z1331" s="1" t="s">
        <v>111</v>
      </c>
      <c r="AA1331" s="1" t="s">
        <v>4617</v>
      </c>
      <c r="AB1331" s="1" t="s">
        <v>325</v>
      </c>
      <c r="AC1331" s="1" t="s">
        <v>105</v>
      </c>
      <c r="AD1331" s="1" t="s">
        <v>104</v>
      </c>
      <c r="AE1331" s="1" t="s">
        <v>186</v>
      </c>
      <c r="AF1331" s="1" t="s">
        <v>95</v>
      </c>
      <c r="AG1331" s="1" t="s">
        <v>95</v>
      </c>
      <c r="AH1331" s="1" t="s">
        <v>4214</v>
      </c>
      <c r="AI1331" s="1" t="s">
        <v>326</v>
      </c>
      <c r="AJ1331" s="1" t="s">
        <v>91</v>
      </c>
      <c r="AK1331" s="57">
        <v>2</v>
      </c>
      <c r="AL1331" s="1" t="s">
        <v>223</v>
      </c>
      <c r="AM1331" s="1" t="s">
        <v>88</v>
      </c>
      <c r="AN1331" s="1" t="s">
        <v>95</v>
      </c>
      <c r="AO1331" s="1"/>
      <c r="AP1331" s="1"/>
      <c r="AQ1331" s="1"/>
      <c r="AR1331" s="1"/>
      <c r="AS1331" s="1"/>
      <c r="AT1331" s="1"/>
      <c r="AU1331" s="1"/>
      <c r="AV1331" s="1" t="s">
        <v>4617</v>
      </c>
      <c r="AW1331" s="1" t="s">
        <v>326</v>
      </c>
      <c r="AX1331" s="1" t="s">
        <v>91</v>
      </c>
      <c r="AY1331" s="57">
        <v>2</v>
      </c>
      <c r="AZ1331" s="1" t="s">
        <v>186</v>
      </c>
      <c r="BA1331" s="1" t="s">
        <v>95</v>
      </c>
      <c r="BB1331" s="1" t="s">
        <v>95</v>
      </c>
      <c r="BC1331" s="1" t="s">
        <v>5332</v>
      </c>
      <c r="BD1331" s="1" t="s">
        <v>326</v>
      </c>
      <c r="BE1331" s="1" t="s">
        <v>91</v>
      </c>
      <c r="BF1331" s="57">
        <v>8</v>
      </c>
      <c r="BG1331" s="1" t="s">
        <v>223</v>
      </c>
      <c r="BH1331" s="1" t="s">
        <v>96</v>
      </c>
      <c r="BI1331" s="1" t="s">
        <v>99</v>
      </c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 t="s">
        <v>5652</v>
      </c>
      <c r="CF1331" s="1" t="s">
        <v>326</v>
      </c>
      <c r="CG1331" s="1" t="s">
        <v>91</v>
      </c>
      <c r="CH1331" s="1" t="s">
        <v>123</v>
      </c>
      <c r="CI1331" s="1" t="s">
        <v>186</v>
      </c>
      <c r="CJ1331" s="1" t="s">
        <v>99</v>
      </c>
      <c r="CK1331" s="1" t="s">
        <v>88</v>
      </c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5209</v>
      </c>
      <c r="B1332" s="1" t="s">
        <v>5210</v>
      </c>
      <c r="C1332" s="1" t="s">
        <v>97</v>
      </c>
      <c r="D1332" s="1" t="s">
        <v>136</v>
      </c>
      <c r="E1332" s="1" t="s">
        <v>1111</v>
      </c>
      <c r="F1332" s="57">
        <v>4</v>
      </c>
      <c r="G1332" s="1" t="s">
        <v>122</v>
      </c>
      <c r="H1332" s="1" t="s">
        <v>5211</v>
      </c>
      <c r="I1332" s="1" t="s">
        <v>90</v>
      </c>
      <c r="J1332" s="1" t="s">
        <v>90</v>
      </c>
      <c r="K1332" s="1">
        <v>20</v>
      </c>
      <c r="L1332" s="1" t="s">
        <v>101</v>
      </c>
      <c r="M1332" s="1" t="s">
        <v>325</v>
      </c>
      <c r="N1332" s="1" t="s">
        <v>91</v>
      </c>
      <c r="O1332" s="1" t="s">
        <v>104</v>
      </c>
      <c r="P1332">
        <v>108</v>
      </c>
      <c r="Q1332" t="s">
        <v>10422</v>
      </c>
      <c r="R1332" t="s">
        <v>10448</v>
      </c>
      <c r="S1332" t="s">
        <v>10648</v>
      </c>
      <c r="T1332" s="1" t="s">
        <v>4648</v>
      </c>
      <c r="U1332" s="1" t="s">
        <v>326</v>
      </c>
      <c r="V1332" s="1" t="s">
        <v>91</v>
      </c>
      <c r="W1332" s="57">
        <v>2</v>
      </c>
      <c r="X1332" s="1" t="s">
        <v>5211</v>
      </c>
      <c r="Y1332" s="1" t="s">
        <v>90</v>
      </c>
      <c r="Z1332" s="1" t="s">
        <v>90</v>
      </c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4357</v>
      </c>
      <c r="B1333" s="1" t="s">
        <v>4358</v>
      </c>
      <c r="C1333" s="1" t="s">
        <v>97</v>
      </c>
      <c r="D1333" s="1" t="s">
        <v>3185</v>
      </c>
      <c r="E1333" s="1" t="s">
        <v>1111</v>
      </c>
      <c r="F1333" s="57">
        <v>4</v>
      </c>
      <c r="G1333" s="1" t="s">
        <v>129</v>
      </c>
      <c r="H1333" s="1" t="s">
        <v>328</v>
      </c>
      <c r="I1333" s="1" t="s">
        <v>88</v>
      </c>
      <c r="J1333" s="1" t="s">
        <v>142</v>
      </c>
      <c r="K1333" s="1">
        <v>17</v>
      </c>
      <c r="L1333" s="1" t="s">
        <v>101</v>
      </c>
      <c r="M1333" s="1" t="s">
        <v>325</v>
      </c>
      <c r="N1333" s="1" t="s">
        <v>105</v>
      </c>
      <c r="O1333" s="32"/>
      <c r="P1333">
        <v>3</v>
      </c>
      <c r="Q1333" t="s">
        <v>10415</v>
      </c>
      <c r="R1333" t="s">
        <v>10416</v>
      </c>
      <c r="S1333" t="s">
        <v>10418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505</v>
      </c>
      <c r="B1334" s="1" t="s">
        <v>10032</v>
      </c>
      <c r="C1334" s="1" t="s">
        <v>97</v>
      </c>
      <c r="D1334" s="1" t="s">
        <v>3185</v>
      </c>
      <c r="E1334" s="1" t="s">
        <v>1111</v>
      </c>
      <c r="F1334" s="57">
        <v>9</v>
      </c>
      <c r="G1334" s="1" t="s">
        <v>129</v>
      </c>
      <c r="H1334" s="1" t="s">
        <v>327</v>
      </c>
      <c r="I1334" s="1" t="s">
        <v>7234</v>
      </c>
      <c r="J1334" s="1" t="s">
        <v>96</v>
      </c>
      <c r="K1334" s="1">
        <v>18</v>
      </c>
      <c r="L1334" s="1" t="s">
        <v>101</v>
      </c>
      <c r="M1334" s="1" t="s">
        <v>325</v>
      </c>
      <c r="N1334" s="1" t="s">
        <v>91</v>
      </c>
      <c r="O1334" s="1" t="s">
        <v>104</v>
      </c>
      <c r="P1334">
        <v>16</v>
      </c>
      <c r="Q1334" t="s">
        <v>10419</v>
      </c>
      <c r="R1334" t="s">
        <v>10424</v>
      </c>
      <c r="S1334" t="s">
        <v>10425</v>
      </c>
      <c r="T1334" s="1" t="s">
        <v>9982</v>
      </c>
      <c r="U1334" s="1" t="s">
        <v>326</v>
      </c>
      <c r="V1334" s="1" t="s">
        <v>91</v>
      </c>
      <c r="W1334" s="57">
        <v>2</v>
      </c>
      <c r="X1334" s="1" t="s">
        <v>327</v>
      </c>
      <c r="Y1334" s="1" t="s">
        <v>7234</v>
      </c>
      <c r="Z1334" s="1" t="s">
        <v>96</v>
      </c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5212</v>
      </c>
      <c r="B1335" s="1" t="s">
        <v>5213</v>
      </c>
      <c r="C1335" s="1" t="s">
        <v>97</v>
      </c>
      <c r="D1335" s="1" t="s">
        <v>136</v>
      </c>
      <c r="E1335" s="1" t="s">
        <v>1111</v>
      </c>
      <c r="F1335" s="57">
        <v>3</v>
      </c>
      <c r="G1335" s="1" t="s">
        <v>119</v>
      </c>
      <c r="H1335" s="1" t="s">
        <v>5194</v>
      </c>
      <c r="I1335" s="1" t="s">
        <v>96</v>
      </c>
      <c r="J1335" s="1" t="s">
        <v>90</v>
      </c>
      <c r="K1335" s="1">
        <v>18</v>
      </c>
      <c r="L1335" s="1" t="s">
        <v>101</v>
      </c>
      <c r="M1335" s="1" t="s">
        <v>325</v>
      </c>
      <c r="N1335" s="1" t="s">
        <v>91</v>
      </c>
      <c r="O1335" s="32"/>
      <c r="P1335">
        <v>264</v>
      </c>
      <c r="Q1335" t="s">
        <v>10445</v>
      </c>
      <c r="R1335" t="s">
        <v>10498</v>
      </c>
      <c r="S1335" t="s">
        <v>10500</v>
      </c>
      <c r="T1335" s="1" t="s">
        <v>2871</v>
      </c>
      <c r="U1335" s="1" t="s">
        <v>326</v>
      </c>
      <c r="V1335" s="1" t="s">
        <v>91</v>
      </c>
      <c r="W1335" s="57">
        <v>2</v>
      </c>
      <c r="X1335" s="1" t="s">
        <v>5194</v>
      </c>
      <c r="Y1335" s="1" t="s">
        <v>96</v>
      </c>
      <c r="Z1335" s="1" t="s">
        <v>90</v>
      </c>
      <c r="AA1335" s="1" t="s">
        <v>4221</v>
      </c>
      <c r="AB1335" s="1" t="s">
        <v>325</v>
      </c>
      <c r="AC1335" s="1" t="s">
        <v>91</v>
      </c>
      <c r="AD1335" s="32"/>
      <c r="AE1335" s="1" t="s">
        <v>3329</v>
      </c>
      <c r="AF1335" s="1" t="s">
        <v>96</v>
      </c>
      <c r="AG1335" s="1" t="s">
        <v>96</v>
      </c>
      <c r="AH1335" s="1" t="s">
        <v>4221</v>
      </c>
      <c r="AI1335" s="1" t="s">
        <v>326</v>
      </c>
      <c r="AJ1335" s="1" t="s">
        <v>91</v>
      </c>
      <c r="AK1335" s="57">
        <v>2</v>
      </c>
      <c r="AL1335" s="1" t="s">
        <v>3329</v>
      </c>
      <c r="AM1335" s="1" t="s">
        <v>96</v>
      </c>
      <c r="AN1335" s="1" t="s">
        <v>96</v>
      </c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8325</v>
      </c>
      <c r="B1336" s="1" t="s">
        <v>8326</v>
      </c>
      <c r="C1336" s="1" t="s">
        <v>97</v>
      </c>
      <c r="D1336" s="1" t="s">
        <v>3185</v>
      </c>
      <c r="E1336" s="1" t="s">
        <v>1111</v>
      </c>
      <c r="F1336" s="57">
        <v>7</v>
      </c>
      <c r="G1336" s="1" t="s">
        <v>127</v>
      </c>
      <c r="H1336" s="1" t="s">
        <v>324</v>
      </c>
      <c r="I1336" s="1" t="s">
        <v>99</v>
      </c>
      <c r="J1336" s="1" t="s">
        <v>99</v>
      </c>
      <c r="K1336" s="1">
        <v>32</v>
      </c>
      <c r="L1336" s="1" t="s">
        <v>101</v>
      </c>
      <c r="M1336" s="1" t="s">
        <v>325</v>
      </c>
      <c r="N1336" s="1" t="s">
        <v>91</v>
      </c>
      <c r="O1336" s="1" t="s">
        <v>92</v>
      </c>
      <c r="P1336">
        <v>3</v>
      </c>
      <c r="Q1336" t="s">
        <v>10415</v>
      </c>
      <c r="R1336" t="s">
        <v>10416</v>
      </c>
      <c r="S1336" t="s">
        <v>10418</v>
      </c>
      <c r="T1336" s="1" t="s">
        <v>7428</v>
      </c>
      <c r="U1336" s="1" t="s">
        <v>326</v>
      </c>
      <c r="V1336" s="1" t="s">
        <v>91</v>
      </c>
      <c r="W1336" s="57">
        <v>10</v>
      </c>
      <c r="X1336" s="1" t="s">
        <v>324</v>
      </c>
      <c r="Y1336" s="1" t="s">
        <v>99</v>
      </c>
      <c r="Z1336" s="1" t="s">
        <v>99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3592</v>
      </c>
      <c r="B1337" s="1" t="s">
        <v>3593</v>
      </c>
      <c r="C1337" s="1" t="s">
        <v>97</v>
      </c>
      <c r="D1337" s="1" t="s">
        <v>3185</v>
      </c>
      <c r="E1337" s="1" t="s">
        <v>1111</v>
      </c>
      <c r="F1337" s="57">
        <v>3</v>
      </c>
      <c r="G1337" s="1" t="s">
        <v>107</v>
      </c>
      <c r="H1337" s="1" t="s">
        <v>223</v>
      </c>
      <c r="I1337" s="1" t="s">
        <v>96</v>
      </c>
      <c r="J1337" s="1" t="s">
        <v>119</v>
      </c>
      <c r="K1337" s="1">
        <v>22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123</v>
      </c>
      <c r="Q1337" t="s">
        <v>10426</v>
      </c>
      <c r="R1337" t="s">
        <v>10429</v>
      </c>
      <c r="S1337" t="s">
        <v>10429</v>
      </c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9859</v>
      </c>
      <c r="B1338" s="1" t="s">
        <v>9860</v>
      </c>
      <c r="C1338" s="1" t="s">
        <v>97</v>
      </c>
      <c r="D1338" s="1" t="s">
        <v>3185</v>
      </c>
      <c r="E1338" s="1" t="s">
        <v>1111</v>
      </c>
      <c r="F1338" s="57">
        <v>8</v>
      </c>
      <c r="G1338" s="1" t="s">
        <v>111</v>
      </c>
      <c r="H1338" s="1" t="s">
        <v>157</v>
      </c>
      <c r="I1338" s="1" t="s">
        <v>96</v>
      </c>
      <c r="J1338" s="1" t="s">
        <v>127</v>
      </c>
      <c r="K1338" s="1">
        <v>21</v>
      </c>
      <c r="L1338" s="1" t="s">
        <v>101</v>
      </c>
      <c r="M1338" s="1" t="s">
        <v>325</v>
      </c>
      <c r="N1338" s="1" t="s">
        <v>91</v>
      </c>
      <c r="O1338" s="1" t="s">
        <v>104</v>
      </c>
      <c r="P1338">
        <v>251</v>
      </c>
      <c r="Q1338" t="s">
        <v>10445</v>
      </c>
      <c r="R1338" t="s">
        <v>10446</v>
      </c>
      <c r="S1338" t="s">
        <v>10447</v>
      </c>
      <c r="T1338" s="1" t="s">
        <v>9020</v>
      </c>
      <c r="U1338" s="1" t="s">
        <v>326</v>
      </c>
      <c r="V1338" s="1" t="s">
        <v>91</v>
      </c>
      <c r="W1338" s="57">
        <v>1</v>
      </c>
      <c r="X1338" s="1" t="s">
        <v>157</v>
      </c>
      <c r="Y1338" s="1" t="s">
        <v>96</v>
      </c>
      <c r="Z1338" s="1" t="s">
        <v>127</v>
      </c>
      <c r="AA1338" s="1" t="s">
        <v>10185</v>
      </c>
      <c r="AB1338" s="1" t="s">
        <v>325</v>
      </c>
      <c r="AC1338" s="1" t="s">
        <v>91</v>
      </c>
      <c r="AD1338" s="1" t="s">
        <v>104</v>
      </c>
      <c r="AE1338" s="1" t="s">
        <v>7850</v>
      </c>
      <c r="AF1338" s="1" t="s">
        <v>96</v>
      </c>
      <c r="AG1338" s="1" t="s">
        <v>88</v>
      </c>
      <c r="AH1338" s="1" t="s">
        <v>10185</v>
      </c>
      <c r="AI1338" s="1" t="s">
        <v>326</v>
      </c>
      <c r="AJ1338" s="1" t="s">
        <v>91</v>
      </c>
      <c r="AK1338" s="57">
        <v>3</v>
      </c>
      <c r="AL1338" s="1" t="s">
        <v>7850</v>
      </c>
      <c r="AM1338" s="1" t="s">
        <v>96</v>
      </c>
      <c r="AN1338" s="1" t="s">
        <v>88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8327</v>
      </c>
      <c r="B1339" s="1" t="s">
        <v>8328</v>
      </c>
      <c r="C1339" s="1" t="s">
        <v>97</v>
      </c>
      <c r="D1339" s="1" t="s">
        <v>3185</v>
      </c>
      <c r="E1339" s="1" t="s">
        <v>1111</v>
      </c>
      <c r="F1339" s="57">
        <v>6</v>
      </c>
      <c r="G1339" s="1" t="s">
        <v>151</v>
      </c>
      <c r="H1339" s="1" t="s">
        <v>324</v>
      </c>
      <c r="I1339" s="1" t="s">
        <v>113</v>
      </c>
      <c r="J1339" s="1" t="s">
        <v>110</v>
      </c>
      <c r="K1339" s="1">
        <v>25</v>
      </c>
      <c r="L1339" s="1" t="s">
        <v>101</v>
      </c>
      <c r="M1339" s="1" t="s">
        <v>325</v>
      </c>
      <c r="N1339" s="1" t="s">
        <v>91</v>
      </c>
      <c r="O1339" s="1" t="s">
        <v>104</v>
      </c>
      <c r="P1339">
        <v>3</v>
      </c>
      <c r="Q1339" t="s">
        <v>10415</v>
      </c>
      <c r="R1339" t="s">
        <v>10416</v>
      </c>
      <c r="S1339" t="s">
        <v>10418</v>
      </c>
      <c r="T1339" s="1" t="s">
        <v>7225</v>
      </c>
      <c r="U1339" s="1" t="s">
        <v>326</v>
      </c>
      <c r="V1339" s="1" t="s">
        <v>91</v>
      </c>
      <c r="W1339" s="57">
        <v>10</v>
      </c>
      <c r="X1339" s="1" t="s">
        <v>324</v>
      </c>
      <c r="Y1339" s="1" t="s">
        <v>113</v>
      </c>
      <c r="Z1339" s="1" t="s">
        <v>110</v>
      </c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8698</v>
      </c>
      <c r="B1340" s="1" t="s">
        <v>9629</v>
      </c>
      <c r="C1340" s="1" t="s">
        <v>97</v>
      </c>
      <c r="D1340" s="1" t="s">
        <v>3185</v>
      </c>
      <c r="E1340" s="1" t="s">
        <v>1111</v>
      </c>
      <c r="F1340" s="57">
        <v>8</v>
      </c>
      <c r="G1340" s="1" t="s">
        <v>106</v>
      </c>
      <c r="H1340" s="1" t="s">
        <v>9630</v>
      </c>
      <c r="I1340" s="1" t="s">
        <v>96</v>
      </c>
      <c r="J1340" s="1" t="s">
        <v>90</v>
      </c>
      <c r="K1340" s="1">
        <v>17</v>
      </c>
      <c r="L1340" s="1" t="s">
        <v>101</v>
      </c>
      <c r="M1340" s="1" t="s">
        <v>325</v>
      </c>
      <c r="N1340" s="1" t="s">
        <v>91</v>
      </c>
      <c r="O1340" s="32"/>
      <c r="P1340">
        <v>212</v>
      </c>
      <c r="Q1340" t="s">
        <v>10412</v>
      </c>
      <c r="R1340" t="s">
        <v>10413</v>
      </c>
      <c r="S1340" t="s">
        <v>10559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8698</v>
      </c>
      <c r="B1341" s="1" t="s">
        <v>8699</v>
      </c>
      <c r="C1341" s="1" t="s">
        <v>97</v>
      </c>
      <c r="D1341" s="1" t="s">
        <v>3185</v>
      </c>
      <c r="E1341" s="1" t="s">
        <v>1111</v>
      </c>
      <c r="F1341" s="57">
        <v>8</v>
      </c>
      <c r="G1341" s="1" t="s">
        <v>96</v>
      </c>
      <c r="H1341" s="1" t="s">
        <v>8189</v>
      </c>
      <c r="I1341" s="1" t="s">
        <v>96</v>
      </c>
      <c r="J1341" s="1" t="s">
        <v>96</v>
      </c>
      <c r="K1341" s="1">
        <v>17</v>
      </c>
      <c r="L1341" s="1" t="s">
        <v>101</v>
      </c>
      <c r="M1341" s="1" t="s">
        <v>325</v>
      </c>
      <c r="N1341" s="1" t="s">
        <v>105</v>
      </c>
      <c r="O1341" s="1" t="s">
        <v>104</v>
      </c>
      <c r="P1341">
        <v>101</v>
      </c>
      <c r="Q1341" t="s">
        <v>10422</v>
      </c>
      <c r="R1341" t="s">
        <v>10433</v>
      </c>
      <c r="S1341" t="s">
        <v>10433</v>
      </c>
      <c r="T1341" s="1" t="s">
        <v>8234</v>
      </c>
      <c r="U1341" s="1" t="s">
        <v>326</v>
      </c>
      <c r="V1341" s="1" t="s">
        <v>91</v>
      </c>
      <c r="W1341" s="57">
        <v>2</v>
      </c>
      <c r="X1341" s="1" t="s">
        <v>8189</v>
      </c>
      <c r="Y1341" s="1" t="s">
        <v>96</v>
      </c>
      <c r="Z1341" s="1" t="s">
        <v>96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949</v>
      </c>
      <c r="B1342" s="1" t="s">
        <v>4669</v>
      </c>
      <c r="C1342" s="1" t="s">
        <v>97</v>
      </c>
      <c r="D1342" s="1" t="s">
        <v>3185</v>
      </c>
      <c r="E1342" s="1" t="s">
        <v>1111</v>
      </c>
      <c r="F1342" s="57">
        <v>3</v>
      </c>
      <c r="G1342" s="1" t="s">
        <v>131</v>
      </c>
      <c r="H1342" s="1" t="s">
        <v>4647</v>
      </c>
      <c r="I1342" s="1" t="s">
        <v>96</v>
      </c>
      <c r="J1342" s="1" t="s">
        <v>90</v>
      </c>
      <c r="K1342" s="1">
        <v>17</v>
      </c>
      <c r="L1342" s="1" t="s">
        <v>101</v>
      </c>
      <c r="M1342" s="1" t="s">
        <v>325</v>
      </c>
      <c r="N1342" s="1" t="s">
        <v>105</v>
      </c>
      <c r="O1342" s="1" t="s">
        <v>104</v>
      </c>
      <c r="P1342">
        <v>98</v>
      </c>
      <c r="Q1342" t="s">
        <v>10422</v>
      </c>
      <c r="R1342" t="s">
        <v>10423</v>
      </c>
      <c r="S1342" t="s">
        <v>10483</v>
      </c>
      <c r="T1342" s="1" t="s">
        <v>3497</v>
      </c>
      <c r="U1342" s="1" t="s">
        <v>326</v>
      </c>
      <c r="V1342" s="1" t="s">
        <v>91</v>
      </c>
      <c r="W1342" s="57">
        <v>1</v>
      </c>
      <c r="X1342" s="1" t="s">
        <v>4647</v>
      </c>
      <c r="Y1342" s="1" t="s">
        <v>96</v>
      </c>
      <c r="Z1342" s="1" t="s">
        <v>90</v>
      </c>
      <c r="AA1342" s="1" t="s">
        <v>4611</v>
      </c>
      <c r="AB1342" s="1" t="s">
        <v>325</v>
      </c>
      <c r="AC1342" s="1" t="s">
        <v>105</v>
      </c>
      <c r="AD1342" s="1" t="s">
        <v>104</v>
      </c>
      <c r="AE1342" s="1" t="s">
        <v>4647</v>
      </c>
      <c r="AF1342" s="1" t="s">
        <v>119</v>
      </c>
      <c r="AG1342" s="1" t="s">
        <v>99</v>
      </c>
      <c r="AH1342" s="1" t="s">
        <v>4611</v>
      </c>
      <c r="AI1342" s="1" t="s">
        <v>326</v>
      </c>
      <c r="AJ1342" s="1" t="s">
        <v>91</v>
      </c>
      <c r="AK1342" s="57">
        <v>2</v>
      </c>
      <c r="AL1342" s="1" t="s">
        <v>4647</v>
      </c>
      <c r="AM1342" s="1" t="s">
        <v>119</v>
      </c>
      <c r="AN1342" s="1" t="s">
        <v>99</v>
      </c>
      <c r="AO1342" s="1" t="s">
        <v>6163</v>
      </c>
      <c r="AP1342" s="1" t="s">
        <v>325</v>
      </c>
      <c r="AQ1342" s="1" t="s">
        <v>105</v>
      </c>
      <c r="AR1342" s="1" t="s">
        <v>104</v>
      </c>
      <c r="AS1342" s="1" t="s">
        <v>6754</v>
      </c>
      <c r="AT1342" s="1" t="s">
        <v>127</v>
      </c>
      <c r="AU1342" s="1" t="s">
        <v>119</v>
      </c>
      <c r="AV1342" s="1" t="s">
        <v>6163</v>
      </c>
      <c r="AW1342" s="1" t="s">
        <v>326</v>
      </c>
      <c r="AX1342" s="1" t="s">
        <v>91</v>
      </c>
      <c r="AY1342" s="57">
        <v>3</v>
      </c>
      <c r="AZ1342" s="1" t="s">
        <v>6754</v>
      </c>
      <c r="BA1342" s="1" t="s">
        <v>127</v>
      </c>
      <c r="BB1342" s="1" t="s">
        <v>119</v>
      </c>
      <c r="BC1342" s="1" t="s">
        <v>8041</v>
      </c>
      <c r="BD1342" s="1" t="s">
        <v>326</v>
      </c>
      <c r="BE1342" s="1" t="s">
        <v>91</v>
      </c>
      <c r="BF1342" s="57">
        <v>6</v>
      </c>
      <c r="BG1342" s="1" t="s">
        <v>8663</v>
      </c>
      <c r="BH1342" s="1" t="s">
        <v>90</v>
      </c>
      <c r="BI1342" s="1" t="s">
        <v>90</v>
      </c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 t="s">
        <v>8905</v>
      </c>
      <c r="CF1342" s="1" t="s">
        <v>326</v>
      </c>
      <c r="CG1342" s="1" t="s">
        <v>91</v>
      </c>
      <c r="CH1342" s="1" t="s">
        <v>123</v>
      </c>
      <c r="CI1342" s="1" t="s">
        <v>3245</v>
      </c>
      <c r="CJ1342" s="1" t="s">
        <v>119</v>
      </c>
      <c r="CK1342" s="1" t="s">
        <v>99</v>
      </c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8883</v>
      </c>
      <c r="B1343" s="1" t="s">
        <v>8884</v>
      </c>
      <c r="C1343" s="1" t="s">
        <v>97</v>
      </c>
      <c r="D1343" s="1" t="s">
        <v>3185</v>
      </c>
      <c r="E1343" s="1" t="s">
        <v>1111</v>
      </c>
      <c r="F1343" s="57">
        <v>7</v>
      </c>
      <c r="G1343" s="1" t="s">
        <v>142</v>
      </c>
      <c r="H1343" s="1" t="s">
        <v>365</v>
      </c>
      <c r="I1343" s="1" t="s">
        <v>99</v>
      </c>
      <c r="J1343" s="1" t="s">
        <v>122</v>
      </c>
      <c r="K1343" s="1">
        <v>25</v>
      </c>
      <c r="L1343" s="1" t="s">
        <v>101</v>
      </c>
      <c r="M1343" s="1" t="s">
        <v>325</v>
      </c>
      <c r="N1343" s="1" t="s">
        <v>91</v>
      </c>
      <c r="O1343" s="32"/>
      <c r="P1343">
        <v>60</v>
      </c>
      <c r="Q1343" t="s">
        <v>10442</v>
      </c>
      <c r="R1343" t="s">
        <v>10469</v>
      </c>
      <c r="S1343" t="s">
        <v>10470</v>
      </c>
      <c r="T1343" s="1"/>
      <c r="U1343" s="1"/>
      <c r="V1343" s="1"/>
      <c r="W1343" s="1"/>
      <c r="X1343" s="1"/>
      <c r="Y1343" s="1"/>
      <c r="Z1343" s="1"/>
      <c r="AA1343" s="1" t="s">
        <v>9975</v>
      </c>
      <c r="AB1343" s="1" t="s">
        <v>325</v>
      </c>
      <c r="AC1343" s="1" t="s">
        <v>91</v>
      </c>
      <c r="AD1343" s="1" t="s">
        <v>104</v>
      </c>
      <c r="AE1343" s="1" t="s">
        <v>3693</v>
      </c>
      <c r="AF1343" s="1" t="s">
        <v>129</v>
      </c>
      <c r="AG1343" s="1" t="s">
        <v>107</v>
      </c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4359</v>
      </c>
      <c r="B1344" s="1" t="s">
        <v>4360</v>
      </c>
      <c r="C1344" s="1" t="s">
        <v>97</v>
      </c>
      <c r="D1344" s="1" t="s">
        <v>3185</v>
      </c>
      <c r="E1344" s="1" t="s">
        <v>1111</v>
      </c>
      <c r="F1344" s="57">
        <v>4</v>
      </c>
      <c r="G1344" s="1" t="s">
        <v>142</v>
      </c>
      <c r="H1344" s="1" t="s">
        <v>324</v>
      </c>
      <c r="I1344" s="1" t="s">
        <v>100</v>
      </c>
      <c r="J1344" s="1" t="s">
        <v>96</v>
      </c>
      <c r="K1344" s="1">
        <v>17</v>
      </c>
      <c r="L1344" s="1" t="s">
        <v>101</v>
      </c>
      <c r="M1344" s="1" t="s">
        <v>325</v>
      </c>
      <c r="N1344" s="1" t="s">
        <v>91</v>
      </c>
      <c r="O1344" s="1" t="s">
        <v>92</v>
      </c>
      <c r="P1344">
        <v>1</v>
      </c>
      <c r="Q1344" t="s">
        <v>10415</v>
      </c>
      <c r="R1344" t="s">
        <v>10416</v>
      </c>
      <c r="S1344" t="s">
        <v>10417</v>
      </c>
      <c r="T1344" s="1" t="s">
        <v>4223</v>
      </c>
      <c r="U1344" s="1" t="s">
        <v>326</v>
      </c>
      <c r="V1344" s="1" t="s">
        <v>91</v>
      </c>
      <c r="W1344" s="57">
        <v>60</v>
      </c>
      <c r="X1344" s="1" t="s">
        <v>324</v>
      </c>
      <c r="Y1344" s="1" t="s">
        <v>100</v>
      </c>
      <c r="Z1344" s="1" t="s">
        <v>96</v>
      </c>
      <c r="AA1344" s="1" t="s">
        <v>4648</v>
      </c>
      <c r="AB1344" s="1" t="s">
        <v>325</v>
      </c>
      <c r="AC1344" s="1" t="s">
        <v>91</v>
      </c>
      <c r="AD1344" s="32"/>
      <c r="AE1344" s="1" t="s">
        <v>3094</v>
      </c>
      <c r="AF1344" s="1" t="s">
        <v>119</v>
      </c>
      <c r="AG1344" s="1" t="s">
        <v>88</v>
      </c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 t="s">
        <v>4648</v>
      </c>
      <c r="CF1344" s="1" t="s">
        <v>326</v>
      </c>
      <c r="CG1344" s="1" t="s">
        <v>91</v>
      </c>
      <c r="CH1344" s="1" t="s">
        <v>123</v>
      </c>
      <c r="CI1344" s="1" t="s">
        <v>3094</v>
      </c>
      <c r="CJ1344" s="1" t="s">
        <v>88</v>
      </c>
      <c r="CK1344" s="1" t="s">
        <v>90</v>
      </c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796</v>
      </c>
      <c r="B1345" s="1" t="s">
        <v>1602</v>
      </c>
      <c r="C1345" s="1" t="s">
        <v>97</v>
      </c>
      <c r="D1345" s="1" t="s">
        <v>3185</v>
      </c>
      <c r="E1345" s="1" t="s">
        <v>1111</v>
      </c>
      <c r="F1345" s="57">
        <v>3</v>
      </c>
      <c r="G1345" s="1" t="s">
        <v>116</v>
      </c>
      <c r="H1345" s="1" t="s">
        <v>324</v>
      </c>
      <c r="I1345" s="1" t="s">
        <v>3113</v>
      </c>
      <c r="J1345" s="1" t="s">
        <v>96</v>
      </c>
      <c r="K1345" s="1">
        <v>20</v>
      </c>
      <c r="L1345" s="1" t="s">
        <v>101</v>
      </c>
      <c r="M1345" s="1" t="s">
        <v>325</v>
      </c>
      <c r="N1345" s="1" t="s">
        <v>91</v>
      </c>
      <c r="O1345" s="1" t="s">
        <v>92</v>
      </c>
      <c r="P1345">
        <v>1</v>
      </c>
      <c r="Q1345" t="s">
        <v>10415</v>
      </c>
      <c r="R1345" t="s">
        <v>10416</v>
      </c>
      <c r="S1345" t="s">
        <v>10417</v>
      </c>
      <c r="T1345" s="1" t="s">
        <v>4816</v>
      </c>
      <c r="U1345" s="1" t="s">
        <v>326</v>
      </c>
      <c r="V1345" s="1" t="s">
        <v>91</v>
      </c>
      <c r="W1345" s="57">
        <v>30</v>
      </c>
      <c r="X1345" s="1" t="s">
        <v>324</v>
      </c>
      <c r="Y1345" s="1" t="s">
        <v>3113</v>
      </c>
      <c r="Z1345" s="1" t="s">
        <v>96</v>
      </c>
      <c r="AA1345" s="1"/>
      <c r="AB1345" s="1"/>
      <c r="AC1345" s="1"/>
      <c r="AD1345" s="1"/>
      <c r="AE1345" s="1"/>
      <c r="AF1345" s="1"/>
      <c r="AG1345" s="1"/>
      <c r="AH1345" s="1" t="s">
        <v>4221</v>
      </c>
      <c r="AI1345" s="1" t="s">
        <v>326</v>
      </c>
      <c r="AJ1345" s="1" t="s">
        <v>91</v>
      </c>
      <c r="AK1345" s="57">
        <v>7</v>
      </c>
      <c r="AL1345" s="1" t="s">
        <v>128</v>
      </c>
      <c r="AM1345" s="1" t="s">
        <v>96</v>
      </c>
      <c r="AN1345" s="1" t="s">
        <v>90</v>
      </c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 t="s">
        <v>4824</v>
      </c>
      <c r="CF1345" s="1" t="s">
        <v>326</v>
      </c>
      <c r="CG1345" s="1" t="s">
        <v>91</v>
      </c>
      <c r="CH1345" s="1" t="s">
        <v>123</v>
      </c>
      <c r="CI1345" s="1" t="s">
        <v>4017</v>
      </c>
      <c r="CJ1345" s="1" t="s">
        <v>142</v>
      </c>
      <c r="CK1345" s="1" t="s">
        <v>102</v>
      </c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2828</v>
      </c>
      <c r="B1346" s="1" t="s">
        <v>4938</v>
      </c>
      <c r="C1346" s="1" t="s">
        <v>97</v>
      </c>
      <c r="D1346" s="1" t="s">
        <v>3185</v>
      </c>
      <c r="E1346" s="1" t="s">
        <v>1111</v>
      </c>
      <c r="F1346" s="57">
        <v>3</v>
      </c>
      <c r="G1346" s="1" t="s">
        <v>144</v>
      </c>
      <c r="H1346" s="1" t="s">
        <v>324</v>
      </c>
      <c r="I1346" s="1" t="s">
        <v>111</v>
      </c>
      <c r="J1346" s="1" t="s">
        <v>107</v>
      </c>
      <c r="K1346" s="1">
        <v>17</v>
      </c>
      <c r="L1346" s="1" t="s">
        <v>101</v>
      </c>
      <c r="M1346" s="1" t="s">
        <v>325</v>
      </c>
      <c r="N1346" s="1" t="s">
        <v>91</v>
      </c>
      <c r="O1346" s="1" t="s">
        <v>117</v>
      </c>
      <c r="P1346">
        <v>3</v>
      </c>
      <c r="Q1346" t="s">
        <v>10415</v>
      </c>
      <c r="R1346" t="s">
        <v>10416</v>
      </c>
      <c r="S1346" t="s">
        <v>10418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6780</v>
      </c>
      <c r="B1347" s="1" t="s">
        <v>6781</v>
      </c>
      <c r="C1347" s="1" t="s">
        <v>97</v>
      </c>
      <c r="D1347" s="1" t="s">
        <v>3185</v>
      </c>
      <c r="E1347" s="1" t="s">
        <v>1111</v>
      </c>
      <c r="F1347" s="57">
        <v>6</v>
      </c>
      <c r="G1347" s="1" t="s">
        <v>102</v>
      </c>
      <c r="H1347" s="1" t="s">
        <v>6782</v>
      </c>
      <c r="I1347" s="1" t="s">
        <v>96</v>
      </c>
      <c r="J1347" s="1" t="s">
        <v>102</v>
      </c>
      <c r="K1347" s="1">
        <v>23</v>
      </c>
      <c r="L1347" s="1" t="s">
        <v>101</v>
      </c>
      <c r="M1347" s="1" t="s">
        <v>325</v>
      </c>
      <c r="N1347" s="1" t="s">
        <v>91</v>
      </c>
      <c r="O1347" s="32"/>
      <c r="P1347">
        <v>212</v>
      </c>
      <c r="Q1347" t="s">
        <v>10412</v>
      </c>
      <c r="R1347" t="s">
        <v>10413</v>
      </c>
      <c r="S1347" t="s">
        <v>10559</v>
      </c>
      <c r="T1347" s="1" t="s">
        <v>6487</v>
      </c>
      <c r="U1347" s="1" t="s">
        <v>326</v>
      </c>
      <c r="V1347" s="1" t="s">
        <v>91</v>
      </c>
      <c r="W1347" s="57">
        <v>1</v>
      </c>
      <c r="X1347" s="1" t="s">
        <v>6782</v>
      </c>
      <c r="Y1347" s="1" t="s">
        <v>96</v>
      </c>
      <c r="Z1347" s="1" t="s">
        <v>102</v>
      </c>
      <c r="AA1347" s="1" t="s">
        <v>6429</v>
      </c>
      <c r="AB1347" s="1" t="s">
        <v>325</v>
      </c>
      <c r="AC1347" s="1" t="s">
        <v>91</v>
      </c>
      <c r="AD1347" s="32"/>
      <c r="AE1347" s="1" t="s">
        <v>6783</v>
      </c>
      <c r="AF1347" s="1" t="s">
        <v>96</v>
      </c>
      <c r="AG1347" s="1" t="s">
        <v>88</v>
      </c>
      <c r="AH1347" s="1" t="s">
        <v>6429</v>
      </c>
      <c r="AI1347" s="1" t="s">
        <v>326</v>
      </c>
      <c r="AJ1347" s="1" t="s">
        <v>91</v>
      </c>
      <c r="AK1347" s="57">
        <v>1</v>
      </c>
      <c r="AL1347" s="1" t="s">
        <v>6783</v>
      </c>
      <c r="AM1347" s="1" t="s">
        <v>96</v>
      </c>
      <c r="AN1347" s="1" t="s">
        <v>88</v>
      </c>
      <c r="AO1347" s="1"/>
      <c r="AP1347" s="1"/>
      <c r="AQ1347" s="1"/>
      <c r="AR1347" s="1"/>
      <c r="AS1347" s="1"/>
      <c r="AT1347" s="1"/>
      <c r="AU1347" s="1"/>
      <c r="AV1347" s="1" t="s">
        <v>8044</v>
      </c>
      <c r="AW1347" s="1" t="s">
        <v>326</v>
      </c>
      <c r="AX1347" s="1" t="s">
        <v>91</v>
      </c>
      <c r="AY1347" s="57">
        <v>2</v>
      </c>
      <c r="AZ1347" s="1" t="s">
        <v>149</v>
      </c>
      <c r="BA1347" s="1" t="s">
        <v>111</v>
      </c>
      <c r="BB1347" s="1" t="s">
        <v>129</v>
      </c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616</v>
      </c>
      <c r="B1348" s="1" t="s">
        <v>9109</v>
      </c>
      <c r="C1348" s="1" t="s">
        <v>97</v>
      </c>
      <c r="D1348" s="1" t="s">
        <v>3185</v>
      </c>
      <c r="E1348" s="1" t="s">
        <v>1111</v>
      </c>
      <c r="F1348" s="57">
        <v>8</v>
      </c>
      <c r="G1348" s="1" t="s">
        <v>142</v>
      </c>
      <c r="H1348" s="1" t="s">
        <v>2866</v>
      </c>
      <c r="I1348" s="1" t="s">
        <v>113</v>
      </c>
      <c r="J1348" s="1" t="s">
        <v>90</v>
      </c>
      <c r="K1348" s="1">
        <v>16</v>
      </c>
      <c r="L1348" s="1" t="s">
        <v>101</v>
      </c>
      <c r="M1348" s="1" t="s">
        <v>325</v>
      </c>
      <c r="N1348" s="1" t="s">
        <v>91</v>
      </c>
      <c r="O1348" s="1" t="s">
        <v>104</v>
      </c>
      <c r="P1348">
        <v>185</v>
      </c>
      <c r="Q1348" t="s">
        <v>10409</v>
      </c>
      <c r="R1348" t="s">
        <v>10410</v>
      </c>
      <c r="S1348" t="s">
        <v>10411</v>
      </c>
      <c r="T1348" s="1" t="s">
        <v>8855</v>
      </c>
      <c r="U1348" s="1" t="s">
        <v>326</v>
      </c>
      <c r="V1348" s="1" t="s">
        <v>91</v>
      </c>
      <c r="W1348" s="57">
        <v>1</v>
      </c>
      <c r="X1348" s="1" t="s">
        <v>2866</v>
      </c>
      <c r="Y1348" s="1" t="s">
        <v>113</v>
      </c>
      <c r="Z1348" s="1" t="s">
        <v>90</v>
      </c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4939</v>
      </c>
      <c r="B1349" s="1" t="s">
        <v>4940</v>
      </c>
      <c r="C1349" s="1" t="s">
        <v>97</v>
      </c>
      <c r="D1349" s="1" t="s">
        <v>3185</v>
      </c>
      <c r="E1349" s="1" t="s">
        <v>1111</v>
      </c>
      <c r="F1349" s="57">
        <v>3</v>
      </c>
      <c r="G1349" s="1" t="s">
        <v>89</v>
      </c>
      <c r="H1349" s="1" t="s">
        <v>327</v>
      </c>
      <c r="I1349" s="1" t="s">
        <v>2827</v>
      </c>
      <c r="J1349" s="1" t="s">
        <v>96</v>
      </c>
      <c r="K1349" s="1">
        <v>25</v>
      </c>
      <c r="L1349" s="1" t="s">
        <v>101</v>
      </c>
      <c r="M1349" s="1" t="s">
        <v>325</v>
      </c>
      <c r="N1349" s="1" t="s">
        <v>91</v>
      </c>
      <c r="O1349" s="1" t="s">
        <v>104</v>
      </c>
      <c r="P1349">
        <v>16</v>
      </c>
      <c r="Q1349" t="s">
        <v>10419</v>
      </c>
      <c r="R1349" t="s">
        <v>10424</v>
      </c>
      <c r="S1349" t="s">
        <v>10425</v>
      </c>
      <c r="T1349" s="1" t="s">
        <v>4821</v>
      </c>
      <c r="U1349" s="1" t="s">
        <v>326</v>
      </c>
      <c r="V1349" s="1" t="s">
        <v>91</v>
      </c>
      <c r="W1349" s="57">
        <v>3</v>
      </c>
      <c r="X1349" s="1" t="s">
        <v>327</v>
      </c>
      <c r="Y1349" s="1" t="s">
        <v>2827</v>
      </c>
      <c r="Z1349" s="1" t="s">
        <v>96</v>
      </c>
      <c r="AA1349" s="1" t="s">
        <v>4814</v>
      </c>
      <c r="AB1349" s="1" t="s">
        <v>325</v>
      </c>
      <c r="AC1349" s="1" t="s">
        <v>105</v>
      </c>
      <c r="AD1349" s="1" t="s">
        <v>104</v>
      </c>
      <c r="AE1349" s="1" t="s">
        <v>327</v>
      </c>
      <c r="AF1349" s="1" t="s">
        <v>4941</v>
      </c>
      <c r="AG1349" s="1" t="s">
        <v>96</v>
      </c>
      <c r="AH1349" s="1" t="s">
        <v>4814</v>
      </c>
      <c r="AI1349" s="1" t="s">
        <v>326</v>
      </c>
      <c r="AJ1349" s="1" t="s">
        <v>91</v>
      </c>
      <c r="AK1349" s="57">
        <v>2</v>
      </c>
      <c r="AL1349" s="1" t="s">
        <v>327</v>
      </c>
      <c r="AM1349" s="1" t="s">
        <v>4941</v>
      </c>
      <c r="AN1349" s="1" t="s">
        <v>96</v>
      </c>
      <c r="AO1349" s="1"/>
      <c r="AP1349" s="1"/>
      <c r="AQ1349" s="1"/>
      <c r="AR1349" s="1"/>
      <c r="AS1349" s="1"/>
      <c r="AT1349" s="1"/>
      <c r="AU1349" s="1"/>
      <c r="AV1349" s="1" t="s">
        <v>6163</v>
      </c>
      <c r="AW1349" s="1" t="s">
        <v>326</v>
      </c>
      <c r="AX1349" s="1" t="s">
        <v>91</v>
      </c>
      <c r="AY1349" s="57">
        <v>5</v>
      </c>
      <c r="AZ1349" s="1" t="s">
        <v>327</v>
      </c>
      <c r="BA1349" s="1" t="s">
        <v>145</v>
      </c>
      <c r="BB1349" s="1" t="s">
        <v>107</v>
      </c>
      <c r="BC1349" s="1" t="s">
        <v>7308</v>
      </c>
      <c r="BD1349" s="1" t="s">
        <v>326</v>
      </c>
      <c r="BE1349" s="1" t="s">
        <v>91</v>
      </c>
      <c r="BF1349" s="57">
        <v>8</v>
      </c>
      <c r="BG1349" s="1" t="s">
        <v>327</v>
      </c>
      <c r="BH1349" s="1" t="s">
        <v>96</v>
      </c>
      <c r="BI1349" s="1" t="s">
        <v>108</v>
      </c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3608</v>
      </c>
      <c r="B1350" s="1" t="s">
        <v>5435</v>
      </c>
      <c r="C1350" s="1" t="s">
        <v>97</v>
      </c>
      <c r="D1350" s="1" t="s">
        <v>3185</v>
      </c>
      <c r="E1350" s="1" t="s">
        <v>1111</v>
      </c>
      <c r="F1350" s="57">
        <v>3</v>
      </c>
      <c r="G1350" s="1" t="s">
        <v>100</v>
      </c>
      <c r="H1350" s="1" t="s">
        <v>5436</v>
      </c>
      <c r="I1350" s="1" t="s">
        <v>88</v>
      </c>
      <c r="J1350" s="1" t="s">
        <v>106</v>
      </c>
      <c r="K1350" s="1">
        <v>18</v>
      </c>
      <c r="L1350" s="1" t="s">
        <v>101</v>
      </c>
      <c r="M1350" s="1" t="s">
        <v>325</v>
      </c>
      <c r="N1350" s="1" t="s">
        <v>91</v>
      </c>
      <c r="O1350" s="1" t="s">
        <v>92</v>
      </c>
      <c r="P1350">
        <v>25574</v>
      </c>
      <c r="Q1350" t="s">
        <v>10422</v>
      </c>
      <c r="R1350" t="s">
        <v>10459</v>
      </c>
      <c r="S1350" t="s">
        <v>10649</v>
      </c>
      <c r="T1350" s="1" t="s">
        <v>3197</v>
      </c>
      <c r="U1350" s="1" t="s">
        <v>326</v>
      </c>
      <c r="V1350" s="1" t="s">
        <v>91</v>
      </c>
      <c r="W1350" s="57">
        <v>1</v>
      </c>
      <c r="X1350" s="1" t="s">
        <v>5436</v>
      </c>
      <c r="Y1350" s="1" t="s">
        <v>88</v>
      </c>
      <c r="Z1350" s="1" t="s">
        <v>106</v>
      </c>
      <c r="AA1350" s="1"/>
      <c r="AB1350" s="1"/>
      <c r="AC1350" s="1"/>
      <c r="AD1350" s="1"/>
      <c r="AE1350" s="1"/>
      <c r="AF1350" s="1"/>
      <c r="AG1350" s="1"/>
      <c r="AH1350" s="1" t="s">
        <v>5365</v>
      </c>
      <c r="AI1350" s="1" t="s">
        <v>326</v>
      </c>
      <c r="AJ1350" s="1" t="s">
        <v>91</v>
      </c>
      <c r="AK1350" s="57">
        <v>10</v>
      </c>
      <c r="AL1350" s="1" t="s">
        <v>324</v>
      </c>
      <c r="AM1350" s="1" t="s">
        <v>118</v>
      </c>
      <c r="AN1350" s="1" t="s">
        <v>99</v>
      </c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9861</v>
      </c>
      <c r="B1351" s="1" t="s">
        <v>9862</v>
      </c>
      <c r="C1351" s="1" t="s">
        <v>97</v>
      </c>
      <c r="D1351" s="1" t="s">
        <v>3185</v>
      </c>
      <c r="E1351" s="1" t="s">
        <v>1111</v>
      </c>
      <c r="F1351" s="57">
        <v>8</v>
      </c>
      <c r="G1351" s="1" t="s">
        <v>145</v>
      </c>
      <c r="H1351" s="1" t="s">
        <v>9842</v>
      </c>
      <c r="I1351" s="1" t="s">
        <v>90</v>
      </c>
      <c r="J1351" s="1" t="s">
        <v>116</v>
      </c>
      <c r="K1351" s="1">
        <v>25</v>
      </c>
      <c r="L1351" s="1" t="s">
        <v>101</v>
      </c>
      <c r="M1351" s="1" t="s">
        <v>325</v>
      </c>
      <c r="N1351" s="1" t="s">
        <v>91</v>
      </c>
      <c r="O1351" s="1" t="s">
        <v>104</v>
      </c>
      <c r="P1351">
        <v>111</v>
      </c>
      <c r="Q1351" t="s">
        <v>10422</v>
      </c>
      <c r="R1351" t="s">
        <v>10459</v>
      </c>
      <c r="S1351" t="s">
        <v>10601</v>
      </c>
      <c r="T1351" s="1" t="s">
        <v>9282</v>
      </c>
      <c r="U1351" s="1" t="s">
        <v>326</v>
      </c>
      <c r="V1351" s="1" t="s">
        <v>91</v>
      </c>
      <c r="W1351" s="57">
        <v>1</v>
      </c>
      <c r="X1351" s="1" t="s">
        <v>9842</v>
      </c>
      <c r="Y1351" s="1" t="s">
        <v>90</v>
      </c>
      <c r="Z1351" s="1" t="s">
        <v>116</v>
      </c>
      <c r="AA1351" s="1" t="s">
        <v>10160</v>
      </c>
      <c r="AB1351" s="1" t="s">
        <v>325</v>
      </c>
      <c r="AC1351" s="1" t="s">
        <v>91</v>
      </c>
      <c r="AD1351" s="1" t="s">
        <v>104</v>
      </c>
      <c r="AE1351" s="1" t="s">
        <v>10251</v>
      </c>
      <c r="AF1351" s="1" t="s">
        <v>142</v>
      </c>
      <c r="AG1351" s="1" t="s">
        <v>115</v>
      </c>
      <c r="AH1351" s="1" t="s">
        <v>10160</v>
      </c>
      <c r="AI1351" s="1" t="s">
        <v>326</v>
      </c>
      <c r="AJ1351" s="1" t="s">
        <v>91</v>
      </c>
      <c r="AK1351" s="57">
        <v>2</v>
      </c>
      <c r="AL1351" s="1" t="s">
        <v>10251</v>
      </c>
      <c r="AM1351" s="1" t="s">
        <v>142</v>
      </c>
      <c r="AN1351" s="1" t="s">
        <v>115</v>
      </c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4942</v>
      </c>
      <c r="B1352" s="1" t="s">
        <v>4943</v>
      </c>
      <c r="C1352" s="1" t="s">
        <v>97</v>
      </c>
      <c r="D1352" s="1" t="s">
        <v>3185</v>
      </c>
      <c r="E1352" s="1" t="s">
        <v>1111</v>
      </c>
      <c r="F1352" s="57">
        <v>3</v>
      </c>
      <c r="G1352" s="1" t="s">
        <v>106</v>
      </c>
      <c r="H1352" s="1" t="s">
        <v>324</v>
      </c>
      <c r="I1352" s="1" t="s">
        <v>95</v>
      </c>
      <c r="J1352" s="1" t="s">
        <v>109</v>
      </c>
      <c r="K1352" s="1">
        <v>18</v>
      </c>
      <c r="L1352" s="1" t="s">
        <v>101</v>
      </c>
      <c r="M1352" s="1" t="s">
        <v>325</v>
      </c>
      <c r="N1352" s="1" t="s">
        <v>91</v>
      </c>
      <c r="O1352" s="1" t="s">
        <v>104</v>
      </c>
      <c r="P1352">
        <v>3</v>
      </c>
      <c r="Q1352" t="s">
        <v>10415</v>
      </c>
      <c r="R1352" t="s">
        <v>10416</v>
      </c>
      <c r="S1352" t="s">
        <v>10418</v>
      </c>
      <c r="T1352" s="1" t="s">
        <v>4842</v>
      </c>
      <c r="U1352" s="1" t="s">
        <v>326</v>
      </c>
      <c r="V1352" s="1" t="s">
        <v>91</v>
      </c>
      <c r="W1352" s="57">
        <v>10</v>
      </c>
      <c r="X1352" s="1" t="s">
        <v>324</v>
      </c>
      <c r="Y1352" s="1" t="s">
        <v>95</v>
      </c>
      <c r="Z1352" s="1" t="s">
        <v>109</v>
      </c>
      <c r="AA1352" s="1"/>
      <c r="AB1352" s="1"/>
      <c r="AC1352" s="1"/>
      <c r="AD1352" s="1"/>
      <c r="AE1352" s="1"/>
      <c r="AF1352" s="1"/>
      <c r="AG1352" s="1"/>
      <c r="AH1352" s="1" t="s">
        <v>3973</v>
      </c>
      <c r="AI1352" s="1" t="s">
        <v>326</v>
      </c>
      <c r="AJ1352" s="1" t="s">
        <v>91</v>
      </c>
      <c r="AK1352" s="57">
        <v>7</v>
      </c>
      <c r="AL1352" s="1" t="s">
        <v>328</v>
      </c>
      <c r="AM1352" s="1" t="s">
        <v>96</v>
      </c>
      <c r="AN1352" s="1" t="s">
        <v>99</v>
      </c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9863</v>
      </c>
      <c r="B1353" s="1" t="s">
        <v>9864</v>
      </c>
      <c r="C1353" s="1" t="s">
        <v>97</v>
      </c>
      <c r="D1353" s="1" t="s">
        <v>3185</v>
      </c>
      <c r="E1353" s="1" t="s">
        <v>1111</v>
      </c>
      <c r="F1353" s="57">
        <v>8</v>
      </c>
      <c r="G1353" s="1" t="s">
        <v>145</v>
      </c>
      <c r="H1353" s="1" t="s">
        <v>9842</v>
      </c>
      <c r="I1353" s="1" t="s">
        <v>90</v>
      </c>
      <c r="J1353" s="1" t="s">
        <v>115</v>
      </c>
      <c r="K1353" s="1">
        <v>28</v>
      </c>
      <c r="L1353" s="1" t="s">
        <v>101</v>
      </c>
      <c r="M1353" s="1" t="s">
        <v>325</v>
      </c>
      <c r="N1353" s="1" t="s">
        <v>91</v>
      </c>
      <c r="O1353" s="1" t="s">
        <v>104</v>
      </c>
      <c r="P1353">
        <v>111</v>
      </c>
      <c r="Q1353" t="s">
        <v>10422</v>
      </c>
      <c r="R1353" t="s">
        <v>10459</v>
      </c>
      <c r="S1353" t="s">
        <v>10601</v>
      </c>
      <c r="T1353" s="1" t="s">
        <v>9282</v>
      </c>
      <c r="U1353" s="1" t="s">
        <v>326</v>
      </c>
      <c r="V1353" s="1" t="s">
        <v>91</v>
      </c>
      <c r="W1353" s="57">
        <v>2</v>
      </c>
      <c r="X1353" s="1" t="s">
        <v>9842</v>
      </c>
      <c r="Y1353" s="1" t="s">
        <v>90</v>
      </c>
      <c r="Z1353" s="1" t="s">
        <v>115</v>
      </c>
      <c r="AA1353" s="1" t="s">
        <v>10160</v>
      </c>
      <c r="AB1353" s="1" t="s">
        <v>325</v>
      </c>
      <c r="AC1353" s="1" t="s">
        <v>91</v>
      </c>
      <c r="AD1353" s="1" t="s">
        <v>104</v>
      </c>
      <c r="AE1353" s="1" t="s">
        <v>10251</v>
      </c>
      <c r="AF1353" s="1" t="s">
        <v>142</v>
      </c>
      <c r="AG1353" s="1" t="s">
        <v>122</v>
      </c>
      <c r="AH1353" s="1" t="s">
        <v>10160</v>
      </c>
      <c r="AI1353" s="1" t="s">
        <v>326</v>
      </c>
      <c r="AJ1353" s="1" t="s">
        <v>91</v>
      </c>
      <c r="AK1353" s="57">
        <v>3</v>
      </c>
      <c r="AL1353" s="1" t="s">
        <v>10251</v>
      </c>
      <c r="AM1353" s="1" t="s">
        <v>142</v>
      </c>
      <c r="AN1353" s="1" t="s">
        <v>122</v>
      </c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4361</v>
      </c>
      <c r="B1354" s="1" t="s">
        <v>4362</v>
      </c>
      <c r="C1354" s="1" t="s">
        <v>97</v>
      </c>
      <c r="D1354" s="1" t="s">
        <v>3185</v>
      </c>
      <c r="E1354" s="1" t="s">
        <v>1111</v>
      </c>
      <c r="F1354" s="57">
        <v>4</v>
      </c>
      <c r="G1354" s="1" t="s">
        <v>118</v>
      </c>
      <c r="H1354" s="1" t="s">
        <v>3215</v>
      </c>
      <c r="I1354" s="1" t="s">
        <v>90</v>
      </c>
      <c r="J1354" s="1" t="s">
        <v>90</v>
      </c>
      <c r="K1354" s="1">
        <v>30</v>
      </c>
      <c r="L1354" s="1" t="s">
        <v>101</v>
      </c>
      <c r="M1354" s="1" t="s">
        <v>325</v>
      </c>
      <c r="N1354" s="1" t="s">
        <v>91</v>
      </c>
      <c r="O1354" s="1" t="s">
        <v>104</v>
      </c>
      <c r="P1354">
        <v>31794</v>
      </c>
      <c r="Q1354" t="s">
        <v>10422</v>
      </c>
      <c r="R1354" t="s">
        <v>10459</v>
      </c>
      <c r="S1354" t="s">
        <v>10582</v>
      </c>
      <c r="T1354" s="1" t="s">
        <v>4363</v>
      </c>
      <c r="U1354" s="1" t="s">
        <v>326</v>
      </c>
      <c r="V1354" s="1" t="s">
        <v>91</v>
      </c>
      <c r="W1354" s="57">
        <v>1</v>
      </c>
      <c r="X1354" s="1" t="s">
        <v>3215</v>
      </c>
      <c r="Y1354" s="1" t="s">
        <v>90</v>
      </c>
      <c r="Z1354" s="1" t="s">
        <v>90</v>
      </c>
      <c r="AA1354" s="1" t="s">
        <v>5647</v>
      </c>
      <c r="AB1354" s="1" t="s">
        <v>325</v>
      </c>
      <c r="AC1354" s="1" t="s">
        <v>105</v>
      </c>
      <c r="AD1354" s="1" t="s">
        <v>104</v>
      </c>
      <c r="AE1354" s="1" t="s">
        <v>6514</v>
      </c>
      <c r="AF1354" s="1" t="s">
        <v>96</v>
      </c>
      <c r="AG1354" s="1" t="s">
        <v>96</v>
      </c>
      <c r="AH1354" s="1" t="s">
        <v>5647</v>
      </c>
      <c r="AI1354" s="1" t="s">
        <v>326</v>
      </c>
      <c r="AJ1354" s="1" t="s">
        <v>91</v>
      </c>
      <c r="AK1354" s="57">
        <v>1</v>
      </c>
      <c r="AL1354" s="1" t="s">
        <v>6514</v>
      </c>
      <c r="AM1354" s="1" t="s">
        <v>96</v>
      </c>
      <c r="AN1354" s="1" t="s">
        <v>96</v>
      </c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3594</v>
      </c>
      <c r="B1355" s="1" t="s">
        <v>3595</v>
      </c>
      <c r="C1355" s="1" t="s">
        <v>97</v>
      </c>
      <c r="D1355" s="1" t="s">
        <v>139</v>
      </c>
      <c r="E1355" s="1" t="s">
        <v>1111</v>
      </c>
      <c r="F1355" s="57">
        <v>3</v>
      </c>
      <c r="G1355" s="1" t="s">
        <v>95</v>
      </c>
      <c r="H1355" s="1" t="s">
        <v>3596</v>
      </c>
      <c r="I1355" s="1" t="s">
        <v>119</v>
      </c>
      <c r="J1355" s="1" t="s">
        <v>96</v>
      </c>
      <c r="K1355" s="1">
        <v>22</v>
      </c>
      <c r="L1355" s="1" t="s">
        <v>101</v>
      </c>
      <c r="M1355" s="1" t="s">
        <v>325</v>
      </c>
      <c r="N1355" s="1" t="s">
        <v>105</v>
      </c>
      <c r="O1355" s="1" t="s">
        <v>104</v>
      </c>
      <c r="P1355">
        <v>34150</v>
      </c>
      <c r="Q1355" t="s">
        <v>10422</v>
      </c>
      <c r="R1355" t="s">
        <v>10459</v>
      </c>
      <c r="S1355" t="s">
        <v>10650</v>
      </c>
      <c r="T1355" s="1" t="s">
        <v>2861</v>
      </c>
      <c r="U1355" s="1" t="s">
        <v>326</v>
      </c>
      <c r="V1355" s="1" t="s">
        <v>91</v>
      </c>
      <c r="W1355" s="57">
        <v>1</v>
      </c>
      <c r="X1355" s="1" t="s">
        <v>3596</v>
      </c>
      <c r="Y1355" s="1" t="s">
        <v>119</v>
      </c>
      <c r="Z1355" s="1" t="s">
        <v>96</v>
      </c>
      <c r="AA1355" s="1"/>
      <c r="AB1355" s="1"/>
      <c r="AC1355" s="1"/>
      <c r="AD1355" s="1"/>
      <c r="AE1355" s="1"/>
      <c r="AF1355" s="1"/>
      <c r="AG1355" s="1"/>
      <c r="AH1355" s="1" t="s">
        <v>7289</v>
      </c>
      <c r="AI1355" s="1" t="s">
        <v>326</v>
      </c>
      <c r="AJ1355" s="1" t="s">
        <v>91</v>
      </c>
      <c r="AK1355" s="57">
        <v>2</v>
      </c>
      <c r="AL1355" s="1" t="s">
        <v>8700</v>
      </c>
      <c r="AM1355" s="1" t="s">
        <v>96</v>
      </c>
      <c r="AN1355" s="1" t="s">
        <v>96</v>
      </c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4047</v>
      </c>
      <c r="B1356" s="1" t="s">
        <v>4048</v>
      </c>
      <c r="C1356" s="1" t="s">
        <v>97</v>
      </c>
      <c r="D1356" s="1" t="s">
        <v>3185</v>
      </c>
      <c r="E1356" s="1" t="s">
        <v>1111</v>
      </c>
      <c r="F1356" s="57">
        <v>3</v>
      </c>
      <c r="G1356" s="1" t="s">
        <v>100</v>
      </c>
      <c r="H1356" s="1" t="s">
        <v>2659</v>
      </c>
      <c r="I1356" s="1" t="s">
        <v>96</v>
      </c>
      <c r="J1356" s="1" t="s">
        <v>96</v>
      </c>
      <c r="K1356" s="1">
        <v>21</v>
      </c>
      <c r="L1356" s="1" t="s">
        <v>101</v>
      </c>
      <c r="M1356" s="1" t="s">
        <v>325</v>
      </c>
      <c r="N1356" s="1" t="s">
        <v>91</v>
      </c>
      <c r="O1356" s="32"/>
      <c r="P1356">
        <v>40</v>
      </c>
      <c r="Q1356" t="s">
        <v>10442</v>
      </c>
      <c r="R1356" t="s">
        <v>10455</v>
      </c>
      <c r="S1356" t="s">
        <v>10651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1603</v>
      </c>
      <c r="B1357" s="1" t="s">
        <v>1604</v>
      </c>
      <c r="C1357" s="1" t="s">
        <v>97</v>
      </c>
      <c r="D1357" s="1" t="s">
        <v>3185</v>
      </c>
      <c r="E1357" s="1" t="s">
        <v>1111</v>
      </c>
      <c r="F1357" s="57">
        <v>1</v>
      </c>
      <c r="G1357" s="1" t="s">
        <v>107</v>
      </c>
      <c r="H1357" s="1" t="s">
        <v>95</v>
      </c>
      <c r="I1357" s="1" t="s">
        <v>95</v>
      </c>
      <c r="J1357" s="1" t="s">
        <v>90</v>
      </c>
      <c r="K1357" s="1">
        <v>16</v>
      </c>
      <c r="L1357" s="1" t="s">
        <v>101</v>
      </c>
      <c r="M1357" s="1" t="s">
        <v>325</v>
      </c>
      <c r="N1357" s="1" t="s">
        <v>105</v>
      </c>
      <c r="O1357" s="1" t="s">
        <v>104</v>
      </c>
      <c r="P1357">
        <v>6693</v>
      </c>
      <c r="Q1357" t="s">
        <v>10419</v>
      </c>
      <c r="R1357" t="s">
        <v>10439</v>
      </c>
      <c r="S1357" t="s">
        <v>10451</v>
      </c>
      <c r="T1357" s="1" t="s">
        <v>1324</v>
      </c>
      <c r="U1357" s="1" t="s">
        <v>326</v>
      </c>
      <c r="V1357" s="1" t="s">
        <v>91</v>
      </c>
      <c r="W1357" s="57">
        <v>2</v>
      </c>
      <c r="X1357" s="1" t="s">
        <v>95</v>
      </c>
      <c r="Y1357" s="1" t="s">
        <v>95</v>
      </c>
      <c r="Z1357" s="1" t="s">
        <v>90</v>
      </c>
      <c r="AA1357" s="1" t="s">
        <v>1129</v>
      </c>
      <c r="AB1357" s="1" t="s">
        <v>325</v>
      </c>
      <c r="AC1357" s="1" t="s">
        <v>105</v>
      </c>
      <c r="AD1357" s="1" t="s">
        <v>104</v>
      </c>
      <c r="AE1357" s="1" t="s">
        <v>100</v>
      </c>
      <c r="AF1357" s="1" t="s">
        <v>108</v>
      </c>
      <c r="AG1357" s="1" t="s">
        <v>99</v>
      </c>
      <c r="AH1357" s="1" t="s">
        <v>1129</v>
      </c>
      <c r="AI1357" s="1" t="s">
        <v>326</v>
      </c>
      <c r="AJ1357" s="1" t="s">
        <v>91</v>
      </c>
      <c r="AK1357" s="57">
        <v>3</v>
      </c>
      <c r="AL1357" s="1" t="s">
        <v>100</v>
      </c>
      <c r="AM1357" s="1" t="s">
        <v>108</v>
      </c>
      <c r="AN1357" s="1" t="s">
        <v>99</v>
      </c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 t="s">
        <v>3203</v>
      </c>
      <c r="CF1357" s="1" t="s">
        <v>326</v>
      </c>
      <c r="CG1357" s="1" t="s">
        <v>91</v>
      </c>
      <c r="CH1357" s="1" t="s">
        <v>123</v>
      </c>
      <c r="CI1357" s="1" t="s">
        <v>119</v>
      </c>
      <c r="CJ1357" s="1" t="s">
        <v>88</v>
      </c>
      <c r="CK1357" s="1" t="s">
        <v>102</v>
      </c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1605</v>
      </c>
      <c r="B1358" s="1" t="s">
        <v>1606</v>
      </c>
      <c r="C1358" s="1" t="s">
        <v>97</v>
      </c>
      <c r="D1358" s="1" t="s">
        <v>3185</v>
      </c>
      <c r="E1358" s="1" t="s">
        <v>1111</v>
      </c>
      <c r="F1358" s="57">
        <v>2</v>
      </c>
      <c r="G1358" s="1" t="s">
        <v>119</v>
      </c>
      <c r="H1358" s="1" t="s">
        <v>1607</v>
      </c>
      <c r="I1358" s="1" t="s">
        <v>90</v>
      </c>
      <c r="J1358" s="1" t="s">
        <v>102</v>
      </c>
      <c r="K1358" s="1">
        <v>17</v>
      </c>
      <c r="L1358" s="1" t="s">
        <v>101</v>
      </c>
      <c r="M1358" s="1" t="s">
        <v>325</v>
      </c>
      <c r="N1358" s="1" t="s">
        <v>91</v>
      </c>
      <c r="O1358" s="1" t="s">
        <v>92</v>
      </c>
      <c r="P1358">
        <v>113</v>
      </c>
      <c r="Q1358" t="s">
        <v>10426</v>
      </c>
      <c r="R1358" t="s">
        <v>10547</v>
      </c>
      <c r="S1358" t="s">
        <v>10652</v>
      </c>
      <c r="T1358" s="1" t="s">
        <v>1148</v>
      </c>
      <c r="U1358" s="1" t="s">
        <v>326</v>
      </c>
      <c r="V1358" s="1" t="s">
        <v>91</v>
      </c>
      <c r="W1358" s="57">
        <v>1</v>
      </c>
      <c r="X1358" s="1" t="s">
        <v>335</v>
      </c>
      <c r="Y1358" s="1" t="s">
        <v>96</v>
      </c>
      <c r="Z1358" s="1" t="s">
        <v>90</v>
      </c>
      <c r="AA1358" s="1" t="s">
        <v>3195</v>
      </c>
      <c r="AB1358" s="1" t="s">
        <v>325</v>
      </c>
      <c r="AC1358" s="1" t="s">
        <v>91</v>
      </c>
      <c r="AD1358" s="32"/>
      <c r="AE1358" s="1" t="s">
        <v>3286</v>
      </c>
      <c r="AF1358" s="1" t="s">
        <v>90</v>
      </c>
      <c r="AG1358" s="1" t="s">
        <v>98</v>
      </c>
      <c r="AH1358" s="1" t="s">
        <v>3195</v>
      </c>
      <c r="AI1358" s="1" t="s">
        <v>326</v>
      </c>
      <c r="AJ1358" s="1" t="s">
        <v>91</v>
      </c>
      <c r="AK1358" s="57">
        <v>2</v>
      </c>
      <c r="AL1358" s="1" t="s">
        <v>3287</v>
      </c>
      <c r="AM1358" s="1" t="s">
        <v>96</v>
      </c>
      <c r="AN1358" s="1" t="s">
        <v>90</v>
      </c>
      <c r="AO1358" s="1" t="s">
        <v>3195</v>
      </c>
      <c r="AP1358" s="1" t="s">
        <v>325</v>
      </c>
      <c r="AQ1358" s="1" t="s">
        <v>105</v>
      </c>
      <c r="AR1358" s="1" t="s">
        <v>104</v>
      </c>
      <c r="AS1358" s="1" t="s">
        <v>3287</v>
      </c>
      <c r="AT1358" s="1" t="s">
        <v>96</v>
      </c>
      <c r="AU1358" s="1" t="s">
        <v>90</v>
      </c>
      <c r="AV1358" s="1" t="s">
        <v>4213</v>
      </c>
      <c r="AW1358" s="1" t="s">
        <v>326</v>
      </c>
      <c r="AX1358" s="1" t="s">
        <v>91</v>
      </c>
      <c r="AY1358" s="57">
        <v>3</v>
      </c>
      <c r="AZ1358" s="1" t="s">
        <v>5214</v>
      </c>
      <c r="BA1358" s="1" t="s">
        <v>96</v>
      </c>
      <c r="BB1358" s="1" t="s">
        <v>121</v>
      </c>
      <c r="BC1358" s="1" t="s">
        <v>5653</v>
      </c>
      <c r="BD1358" s="1" t="s">
        <v>326</v>
      </c>
      <c r="BE1358" s="1" t="s">
        <v>91</v>
      </c>
      <c r="BF1358" s="57">
        <v>3</v>
      </c>
      <c r="BG1358" s="1" t="s">
        <v>6240</v>
      </c>
      <c r="BH1358" s="1" t="s">
        <v>96</v>
      </c>
      <c r="BI1358" s="1" t="s">
        <v>95</v>
      </c>
      <c r="BJ1358" s="1" t="s">
        <v>7132</v>
      </c>
      <c r="BK1358" s="1" t="s">
        <v>326</v>
      </c>
      <c r="BL1358" s="1" t="s">
        <v>91</v>
      </c>
      <c r="BM1358" s="57">
        <v>6</v>
      </c>
      <c r="BN1358" s="1" t="s">
        <v>2750</v>
      </c>
      <c r="BO1358" s="1" t="s">
        <v>90</v>
      </c>
      <c r="BP1358" s="1" t="s">
        <v>142</v>
      </c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 t="s">
        <v>7720</v>
      </c>
      <c r="CF1358" s="1" t="s">
        <v>326</v>
      </c>
      <c r="CG1358" s="1" t="s">
        <v>91</v>
      </c>
      <c r="CH1358" s="1" t="s">
        <v>123</v>
      </c>
      <c r="CI1358" s="1" t="s">
        <v>116</v>
      </c>
      <c r="CJ1358" s="1" t="s">
        <v>96</v>
      </c>
      <c r="CK1358" s="1" t="s">
        <v>88</v>
      </c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733</v>
      </c>
      <c r="B1359" s="1" t="s">
        <v>8329</v>
      </c>
      <c r="C1359" s="1" t="s">
        <v>97</v>
      </c>
      <c r="D1359" s="1" t="s">
        <v>3185</v>
      </c>
      <c r="E1359" s="1" t="s">
        <v>1111</v>
      </c>
      <c r="F1359" s="57">
        <v>7</v>
      </c>
      <c r="G1359" s="1" t="s">
        <v>115</v>
      </c>
      <c r="H1359" s="1" t="s">
        <v>324</v>
      </c>
      <c r="I1359" s="1" t="s">
        <v>107</v>
      </c>
      <c r="J1359" s="1" t="s">
        <v>95</v>
      </c>
      <c r="K1359" s="1">
        <v>20</v>
      </c>
      <c r="L1359" s="1" t="s">
        <v>101</v>
      </c>
      <c r="M1359" s="1" t="s">
        <v>325</v>
      </c>
      <c r="N1359" s="1" t="s">
        <v>91</v>
      </c>
      <c r="O1359" s="1" t="s">
        <v>92</v>
      </c>
      <c r="P1359">
        <v>3</v>
      </c>
      <c r="Q1359" t="s">
        <v>10415</v>
      </c>
      <c r="R1359" t="s">
        <v>10416</v>
      </c>
      <c r="S1359" t="s">
        <v>10418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6621</v>
      </c>
      <c r="B1360" s="1" t="s">
        <v>10808</v>
      </c>
      <c r="C1360" s="1" t="s">
        <v>97</v>
      </c>
      <c r="D1360" s="1" t="s">
        <v>3185</v>
      </c>
      <c r="E1360" s="1" t="s">
        <v>1111</v>
      </c>
      <c r="F1360" s="57">
        <v>9</v>
      </c>
      <c r="G1360" s="1" t="s">
        <v>151</v>
      </c>
      <c r="H1360" s="1" t="s">
        <v>7710</v>
      </c>
      <c r="I1360" s="1" t="s">
        <v>110</v>
      </c>
      <c r="J1360" s="1" t="s">
        <v>108</v>
      </c>
      <c r="K1360" s="1">
        <v>27</v>
      </c>
      <c r="L1360" s="1" t="s">
        <v>101</v>
      </c>
      <c r="M1360" s="1" t="s">
        <v>325</v>
      </c>
      <c r="N1360" s="1" t="s">
        <v>91</v>
      </c>
      <c r="O1360" s="1" t="s">
        <v>104</v>
      </c>
      <c r="P1360">
        <v>210</v>
      </c>
      <c r="Q1360" t="s">
        <v>10415</v>
      </c>
      <c r="R1360" t="s">
        <v>10416</v>
      </c>
      <c r="S1360" t="s">
        <v>10432</v>
      </c>
      <c r="T1360" s="1" t="s">
        <v>10752</v>
      </c>
      <c r="U1360" s="1" t="s">
        <v>326</v>
      </c>
      <c r="V1360" s="1" t="s">
        <v>91</v>
      </c>
      <c r="W1360" s="57">
        <v>4</v>
      </c>
      <c r="X1360" s="1" t="s">
        <v>7710</v>
      </c>
      <c r="Y1360" s="1" t="s">
        <v>110</v>
      </c>
      <c r="Z1360" s="1" t="s">
        <v>108</v>
      </c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602</v>
      </c>
      <c r="B1361" s="1" t="s">
        <v>1608</v>
      </c>
      <c r="C1361" s="1" t="s">
        <v>97</v>
      </c>
      <c r="D1361" s="1" t="s">
        <v>165</v>
      </c>
      <c r="E1361" s="1" t="s">
        <v>1111</v>
      </c>
      <c r="F1361" s="57">
        <v>1</v>
      </c>
      <c r="G1361" s="1" t="s">
        <v>111</v>
      </c>
      <c r="H1361" s="1" t="s">
        <v>369</v>
      </c>
      <c r="I1361" s="1" t="s">
        <v>88</v>
      </c>
      <c r="J1361" s="1" t="s">
        <v>119</v>
      </c>
      <c r="K1361" s="1">
        <v>17</v>
      </c>
      <c r="L1361" s="1" t="s">
        <v>101</v>
      </c>
      <c r="M1361" s="1" t="s">
        <v>325</v>
      </c>
      <c r="N1361" s="1" t="s">
        <v>91</v>
      </c>
      <c r="O1361" s="1" t="s">
        <v>104</v>
      </c>
      <c r="P1361">
        <v>187</v>
      </c>
      <c r="Q1361" t="s">
        <v>10412</v>
      </c>
      <c r="R1361" t="s">
        <v>10452</v>
      </c>
      <c r="S1361" t="s">
        <v>10453</v>
      </c>
      <c r="T1361" s="1" t="s">
        <v>1126</v>
      </c>
      <c r="U1361" s="1" t="s">
        <v>326</v>
      </c>
      <c r="V1361" s="1" t="s">
        <v>91</v>
      </c>
      <c r="W1361" s="57">
        <v>1</v>
      </c>
      <c r="X1361" s="1" t="s">
        <v>369</v>
      </c>
      <c r="Y1361" s="1" t="s">
        <v>88</v>
      </c>
      <c r="Z1361" s="1" t="s">
        <v>95</v>
      </c>
      <c r="AA1361" s="1" t="s">
        <v>1502</v>
      </c>
      <c r="AB1361" s="1" t="s">
        <v>325</v>
      </c>
      <c r="AC1361" s="1" t="s">
        <v>105</v>
      </c>
      <c r="AD1361" s="1" t="s">
        <v>104</v>
      </c>
      <c r="AE1361" s="1" t="s">
        <v>3288</v>
      </c>
      <c r="AF1361" s="1" t="s">
        <v>107</v>
      </c>
      <c r="AG1361" s="1" t="s">
        <v>107</v>
      </c>
      <c r="AH1361" s="1" t="s">
        <v>1126</v>
      </c>
      <c r="AI1361" s="1" t="s">
        <v>326</v>
      </c>
      <c r="AJ1361" s="1" t="s">
        <v>91</v>
      </c>
      <c r="AK1361" s="57">
        <v>1</v>
      </c>
      <c r="AL1361" s="1" t="s">
        <v>369</v>
      </c>
      <c r="AM1361" s="1" t="s">
        <v>88</v>
      </c>
      <c r="AN1361" s="1" t="s">
        <v>119</v>
      </c>
      <c r="AO1361" s="1" t="s">
        <v>3509</v>
      </c>
      <c r="AP1361" s="1" t="s">
        <v>325</v>
      </c>
      <c r="AQ1361" s="1" t="s">
        <v>105</v>
      </c>
      <c r="AR1361" s="1" t="s">
        <v>104</v>
      </c>
      <c r="AS1361" s="1" t="s">
        <v>3693</v>
      </c>
      <c r="AT1361" s="1" t="s">
        <v>111</v>
      </c>
      <c r="AU1361" s="1" t="s">
        <v>113</v>
      </c>
      <c r="AV1361" s="1" t="s">
        <v>1502</v>
      </c>
      <c r="AW1361" s="1" t="s">
        <v>326</v>
      </c>
      <c r="AX1361" s="1" t="s">
        <v>91</v>
      </c>
      <c r="AY1361" s="57">
        <v>2</v>
      </c>
      <c r="AZ1361" s="1" t="s">
        <v>3288</v>
      </c>
      <c r="BA1361" s="1" t="s">
        <v>107</v>
      </c>
      <c r="BB1361" s="1" t="s">
        <v>107</v>
      </c>
      <c r="BC1361" s="1" t="s">
        <v>3509</v>
      </c>
      <c r="BD1361" s="1" t="s">
        <v>326</v>
      </c>
      <c r="BE1361" s="1" t="s">
        <v>91</v>
      </c>
      <c r="BF1361" s="57">
        <v>3</v>
      </c>
      <c r="BG1361" s="1" t="s">
        <v>3693</v>
      </c>
      <c r="BH1361" s="1" t="s">
        <v>111</v>
      </c>
      <c r="BI1361" s="1" t="s">
        <v>113</v>
      </c>
      <c r="BJ1361" s="1" t="s">
        <v>3509</v>
      </c>
      <c r="BK1361" s="1" t="s">
        <v>326</v>
      </c>
      <c r="BL1361" s="1" t="s">
        <v>91</v>
      </c>
      <c r="BM1361" s="57">
        <v>3</v>
      </c>
      <c r="BN1361" s="1" t="s">
        <v>318</v>
      </c>
      <c r="BO1361" s="1" t="s">
        <v>108</v>
      </c>
      <c r="BP1361" s="1" t="s">
        <v>108</v>
      </c>
      <c r="BQ1361" s="1" t="s">
        <v>5938</v>
      </c>
      <c r="BR1361" s="1" t="s">
        <v>326</v>
      </c>
      <c r="BS1361" s="1" t="s">
        <v>91</v>
      </c>
      <c r="BT1361" s="57">
        <v>5</v>
      </c>
      <c r="BU1361" s="1" t="s">
        <v>318</v>
      </c>
      <c r="BV1361" s="1" t="s">
        <v>99</v>
      </c>
      <c r="BW1361" s="1" t="s">
        <v>100</v>
      </c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9211</v>
      </c>
      <c r="B1362" s="1" t="s">
        <v>9357</v>
      </c>
      <c r="C1362" s="1" t="s">
        <v>97</v>
      </c>
      <c r="D1362" s="1" t="s">
        <v>3185</v>
      </c>
      <c r="E1362" s="1" t="s">
        <v>1111</v>
      </c>
      <c r="F1362" s="57">
        <v>8</v>
      </c>
      <c r="G1362" s="1" t="s">
        <v>129</v>
      </c>
      <c r="H1362" s="1" t="s">
        <v>9320</v>
      </c>
      <c r="I1362" s="1" t="s">
        <v>96</v>
      </c>
      <c r="J1362" s="1" t="s">
        <v>127</v>
      </c>
      <c r="K1362" s="1">
        <v>20</v>
      </c>
      <c r="L1362" s="1" t="s">
        <v>101</v>
      </c>
      <c r="M1362" s="1" t="s">
        <v>325</v>
      </c>
      <c r="N1362" s="1" t="s">
        <v>91</v>
      </c>
      <c r="O1362" s="1" t="s">
        <v>104</v>
      </c>
      <c r="P1362">
        <v>212</v>
      </c>
      <c r="Q1362" t="s">
        <v>10412</v>
      </c>
      <c r="R1362" t="s">
        <v>10413</v>
      </c>
      <c r="S1362" t="s">
        <v>10559</v>
      </c>
      <c r="T1362" s="1" t="s">
        <v>9001</v>
      </c>
      <c r="U1362" s="1" t="s">
        <v>326</v>
      </c>
      <c r="V1362" s="1" t="s">
        <v>91</v>
      </c>
      <c r="W1362" s="57">
        <v>2</v>
      </c>
      <c r="X1362" s="1" t="s">
        <v>9320</v>
      </c>
      <c r="Y1362" s="1" t="s">
        <v>96</v>
      </c>
      <c r="Z1362" s="1" t="s">
        <v>127</v>
      </c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9631</v>
      </c>
      <c r="B1363" s="1" t="s">
        <v>9632</v>
      </c>
      <c r="C1363" s="1" t="s">
        <v>97</v>
      </c>
      <c r="D1363" s="1" t="s">
        <v>3185</v>
      </c>
      <c r="E1363" s="1" t="s">
        <v>1111</v>
      </c>
      <c r="F1363" s="57">
        <v>8</v>
      </c>
      <c r="G1363" s="1" t="s">
        <v>113</v>
      </c>
      <c r="H1363" s="1" t="s">
        <v>90</v>
      </c>
      <c r="I1363" s="1" t="s">
        <v>88</v>
      </c>
      <c r="J1363" s="1" t="s">
        <v>118</v>
      </c>
      <c r="K1363" s="1">
        <v>17</v>
      </c>
      <c r="L1363" s="1" t="s">
        <v>101</v>
      </c>
      <c r="M1363" s="1" t="s">
        <v>325</v>
      </c>
      <c r="N1363" s="1" t="s">
        <v>91</v>
      </c>
      <c r="O1363" s="1" t="s">
        <v>104</v>
      </c>
      <c r="P1363">
        <v>25590</v>
      </c>
      <c r="Q1363" t="s">
        <v>10422</v>
      </c>
      <c r="R1363" t="s">
        <v>10423</v>
      </c>
      <c r="S1363" t="s">
        <v>10590</v>
      </c>
      <c r="T1363" s="1" t="s">
        <v>8834</v>
      </c>
      <c r="U1363" s="1" t="s">
        <v>326</v>
      </c>
      <c r="V1363" s="1" t="s">
        <v>91</v>
      </c>
      <c r="W1363" s="57">
        <v>1</v>
      </c>
      <c r="X1363" s="1" t="s">
        <v>90</v>
      </c>
      <c r="Y1363" s="1" t="s">
        <v>88</v>
      </c>
      <c r="Z1363" s="1" t="s">
        <v>118</v>
      </c>
      <c r="AA1363" s="1" t="s">
        <v>9281</v>
      </c>
      <c r="AB1363" s="1" t="s">
        <v>325</v>
      </c>
      <c r="AC1363" s="1" t="s">
        <v>105</v>
      </c>
      <c r="AD1363" s="1" t="s">
        <v>92</v>
      </c>
      <c r="AE1363" s="1" t="s">
        <v>90</v>
      </c>
      <c r="AF1363" s="1" t="s">
        <v>119</v>
      </c>
      <c r="AG1363" s="1" t="s">
        <v>110</v>
      </c>
      <c r="AH1363" s="1" t="s">
        <v>9281</v>
      </c>
      <c r="AI1363" s="1" t="s">
        <v>326</v>
      </c>
      <c r="AJ1363" s="1" t="s">
        <v>91</v>
      </c>
      <c r="AK1363" s="57">
        <v>2</v>
      </c>
      <c r="AL1363" s="1" t="s">
        <v>90</v>
      </c>
      <c r="AM1363" s="1" t="s">
        <v>119</v>
      </c>
      <c r="AN1363" s="1" t="s">
        <v>110</v>
      </c>
      <c r="AO1363" s="1" t="s">
        <v>10752</v>
      </c>
      <c r="AP1363" s="1" t="s">
        <v>325</v>
      </c>
      <c r="AQ1363" s="1" t="s">
        <v>179</v>
      </c>
      <c r="AR1363" s="32"/>
      <c r="AS1363" s="1" t="s">
        <v>284</v>
      </c>
      <c r="AT1363" s="1" t="s">
        <v>99</v>
      </c>
      <c r="AU1363" s="1" t="s">
        <v>107</v>
      </c>
      <c r="AV1363" s="1" t="s">
        <v>9993</v>
      </c>
      <c r="AW1363" s="1" t="s">
        <v>326</v>
      </c>
      <c r="AX1363" s="1" t="s">
        <v>91</v>
      </c>
      <c r="AY1363" s="57">
        <v>4</v>
      </c>
      <c r="AZ1363" s="1" t="s">
        <v>223</v>
      </c>
      <c r="BA1363" s="1" t="s">
        <v>96</v>
      </c>
      <c r="BB1363" s="1" t="s">
        <v>98</v>
      </c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3289</v>
      </c>
      <c r="B1364" s="1" t="s">
        <v>3290</v>
      </c>
      <c r="C1364" s="1" t="s">
        <v>97</v>
      </c>
      <c r="D1364" s="1" t="s">
        <v>3185</v>
      </c>
      <c r="E1364" s="1" t="s">
        <v>1111</v>
      </c>
      <c r="F1364" s="57">
        <v>3</v>
      </c>
      <c r="G1364" s="1" t="s">
        <v>118</v>
      </c>
      <c r="H1364" s="1" t="s">
        <v>327</v>
      </c>
      <c r="I1364" s="1" t="s">
        <v>3291</v>
      </c>
      <c r="J1364" s="1" t="s">
        <v>96</v>
      </c>
      <c r="K1364" s="1">
        <v>19</v>
      </c>
      <c r="L1364" s="1" t="s">
        <v>101</v>
      </c>
      <c r="M1364" s="1" t="s">
        <v>325</v>
      </c>
      <c r="N1364" s="1" t="s">
        <v>91</v>
      </c>
      <c r="O1364" s="1" t="s">
        <v>104</v>
      </c>
      <c r="P1364">
        <v>1</v>
      </c>
      <c r="Q1364" t="s">
        <v>10415</v>
      </c>
      <c r="R1364" t="s">
        <v>10416</v>
      </c>
      <c r="S1364" t="s">
        <v>10417</v>
      </c>
      <c r="T1364" s="1" t="s">
        <v>3980</v>
      </c>
      <c r="U1364" s="1" t="s">
        <v>326</v>
      </c>
      <c r="V1364" s="1" t="s">
        <v>91</v>
      </c>
      <c r="W1364" s="57">
        <v>60</v>
      </c>
      <c r="X1364" s="1" t="s">
        <v>324</v>
      </c>
      <c r="Y1364" s="1" t="s">
        <v>90</v>
      </c>
      <c r="Z1364" s="1" t="s">
        <v>113</v>
      </c>
      <c r="AA1364" s="1" t="s">
        <v>3525</v>
      </c>
      <c r="AB1364" s="1" t="s">
        <v>325</v>
      </c>
      <c r="AC1364" s="1" t="s">
        <v>91</v>
      </c>
      <c r="AD1364" s="1" t="s">
        <v>104</v>
      </c>
      <c r="AE1364" s="1" t="s">
        <v>244</v>
      </c>
      <c r="AF1364" s="1" t="s">
        <v>108</v>
      </c>
      <c r="AG1364" s="1" t="s">
        <v>119</v>
      </c>
      <c r="AH1364" s="1"/>
      <c r="AI1364" s="1"/>
      <c r="AJ1364" s="1"/>
      <c r="AK1364" s="1"/>
      <c r="AL1364" s="1"/>
      <c r="AM1364" s="1"/>
      <c r="AN1364" s="1"/>
      <c r="AO1364" s="1" t="s">
        <v>3980</v>
      </c>
      <c r="AP1364" s="1" t="s">
        <v>325</v>
      </c>
      <c r="AQ1364" s="1" t="s">
        <v>91</v>
      </c>
      <c r="AR1364" s="1" t="s">
        <v>92</v>
      </c>
      <c r="AS1364" s="1" t="s">
        <v>324</v>
      </c>
      <c r="AT1364" s="1" t="s">
        <v>90</v>
      </c>
      <c r="AU1364" s="1" t="s">
        <v>113</v>
      </c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 t="s">
        <v>4214</v>
      </c>
      <c r="CF1364" s="1" t="s">
        <v>326</v>
      </c>
      <c r="CG1364" s="1" t="s">
        <v>91</v>
      </c>
      <c r="CH1364" s="1" t="s">
        <v>123</v>
      </c>
      <c r="CI1364" s="1" t="s">
        <v>2824</v>
      </c>
      <c r="CJ1364" s="1" t="s">
        <v>109</v>
      </c>
      <c r="CK1364" s="1" t="s">
        <v>98</v>
      </c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4944</v>
      </c>
      <c r="B1365" s="1" t="s">
        <v>4945</v>
      </c>
      <c r="C1365" s="1" t="s">
        <v>97</v>
      </c>
      <c r="D1365" s="1" t="s">
        <v>3185</v>
      </c>
      <c r="E1365" s="1" t="s">
        <v>1111</v>
      </c>
      <c r="F1365" s="57">
        <v>3</v>
      </c>
      <c r="G1365" s="1" t="s">
        <v>114</v>
      </c>
      <c r="H1365" s="1" t="s">
        <v>327</v>
      </c>
      <c r="I1365" s="1" t="s">
        <v>102</v>
      </c>
      <c r="J1365" s="1" t="s">
        <v>108</v>
      </c>
      <c r="K1365" s="1">
        <v>27</v>
      </c>
      <c r="L1365" s="1" t="s">
        <v>101</v>
      </c>
      <c r="M1365" s="1" t="s">
        <v>325</v>
      </c>
      <c r="N1365" s="1" t="s">
        <v>91</v>
      </c>
      <c r="O1365" s="1" t="s">
        <v>92</v>
      </c>
      <c r="P1365">
        <v>228</v>
      </c>
      <c r="Q1365" t="s">
        <v>10412</v>
      </c>
      <c r="R1365" t="s">
        <v>10413</v>
      </c>
      <c r="S1365" t="s">
        <v>10477</v>
      </c>
      <c r="T1365" s="1" t="s">
        <v>4813</v>
      </c>
      <c r="U1365" s="1" t="s">
        <v>326</v>
      </c>
      <c r="V1365" s="1" t="s">
        <v>91</v>
      </c>
      <c r="W1365" s="57">
        <v>5</v>
      </c>
      <c r="X1365" s="1" t="s">
        <v>327</v>
      </c>
      <c r="Y1365" s="1" t="s">
        <v>102</v>
      </c>
      <c r="Z1365" s="1" t="s">
        <v>108</v>
      </c>
      <c r="AA1365" s="1"/>
      <c r="AB1365" s="1"/>
      <c r="AC1365" s="1"/>
      <c r="AD1365" s="1"/>
      <c r="AE1365" s="1"/>
      <c r="AF1365" s="1"/>
      <c r="AG1365" s="1"/>
      <c r="AH1365" s="1" t="s">
        <v>4220</v>
      </c>
      <c r="AI1365" s="1" t="s">
        <v>326</v>
      </c>
      <c r="AJ1365" s="1" t="s">
        <v>91</v>
      </c>
      <c r="AK1365" s="57">
        <v>6</v>
      </c>
      <c r="AL1365" s="1" t="s">
        <v>327</v>
      </c>
      <c r="AM1365" s="1" t="s">
        <v>88</v>
      </c>
      <c r="AN1365" s="1" t="s">
        <v>108</v>
      </c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 t="s">
        <v>4220</v>
      </c>
      <c r="CF1365" s="1" t="s">
        <v>326</v>
      </c>
      <c r="CG1365" s="1" t="s">
        <v>91</v>
      </c>
      <c r="CH1365" s="1" t="s">
        <v>123</v>
      </c>
      <c r="CI1365" s="1" t="s">
        <v>327</v>
      </c>
      <c r="CJ1365" s="1" t="s">
        <v>88</v>
      </c>
      <c r="CK1365" s="1" t="s">
        <v>108</v>
      </c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6241</v>
      </c>
      <c r="B1366" s="1" t="s">
        <v>6242</v>
      </c>
      <c r="C1366" s="1" t="s">
        <v>97</v>
      </c>
      <c r="D1366" s="1" t="s">
        <v>3185</v>
      </c>
      <c r="E1366" s="1" t="s">
        <v>1111</v>
      </c>
      <c r="F1366" s="57">
        <v>5</v>
      </c>
      <c r="G1366" s="1" t="s">
        <v>115</v>
      </c>
      <c r="H1366" s="1" t="s">
        <v>5649</v>
      </c>
      <c r="I1366" s="1" t="s">
        <v>95</v>
      </c>
      <c r="J1366" s="1" t="s">
        <v>110</v>
      </c>
      <c r="K1366" s="1">
        <v>20</v>
      </c>
      <c r="L1366" s="1" t="s">
        <v>101</v>
      </c>
      <c r="M1366" s="1" t="s">
        <v>325</v>
      </c>
      <c r="N1366" s="1" t="s">
        <v>91</v>
      </c>
      <c r="O1366" s="32"/>
      <c r="P1366">
        <v>150</v>
      </c>
      <c r="Q1366" t="s">
        <v>10430</v>
      </c>
      <c r="R1366" t="s">
        <v>10430</v>
      </c>
      <c r="S1366" t="s">
        <v>10430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10809</v>
      </c>
      <c r="B1367" s="1" t="s">
        <v>10810</v>
      </c>
      <c r="C1367" s="1" t="s">
        <v>97</v>
      </c>
      <c r="D1367" s="1" t="s">
        <v>3185</v>
      </c>
      <c r="E1367" s="1" t="s">
        <v>1111</v>
      </c>
      <c r="F1367" s="57">
        <v>10</v>
      </c>
      <c r="G1367" s="1" t="s">
        <v>90</v>
      </c>
      <c r="H1367" s="1" t="s">
        <v>7889</v>
      </c>
      <c r="I1367" s="1" t="s">
        <v>96</v>
      </c>
      <c r="J1367" s="1" t="s">
        <v>115</v>
      </c>
      <c r="K1367" s="1">
        <v>19</v>
      </c>
      <c r="L1367" s="1" t="s">
        <v>101</v>
      </c>
      <c r="M1367" s="1" t="s">
        <v>325</v>
      </c>
      <c r="N1367" s="1" t="s">
        <v>91</v>
      </c>
      <c r="O1367" s="1" t="s">
        <v>104</v>
      </c>
      <c r="P1367">
        <v>77</v>
      </c>
      <c r="Q1367" t="s">
        <v>10442</v>
      </c>
      <c r="R1367" t="s">
        <v>10603</v>
      </c>
      <c r="S1367" t="s">
        <v>10611</v>
      </c>
      <c r="T1367" s="1" t="s">
        <v>10753</v>
      </c>
      <c r="U1367" s="1" t="s">
        <v>326</v>
      </c>
      <c r="V1367" s="1" t="s">
        <v>91</v>
      </c>
      <c r="W1367" s="57">
        <v>1</v>
      </c>
      <c r="X1367" s="1" t="s">
        <v>7889</v>
      </c>
      <c r="Y1367" s="1" t="s">
        <v>96</v>
      </c>
      <c r="Z1367" s="1" t="s">
        <v>115</v>
      </c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1609</v>
      </c>
      <c r="B1368" s="1" t="s">
        <v>1610</v>
      </c>
      <c r="C1368" s="1" t="s">
        <v>97</v>
      </c>
      <c r="D1368" s="1" t="s">
        <v>3185</v>
      </c>
      <c r="E1368" s="1" t="s">
        <v>1111</v>
      </c>
      <c r="F1368" s="57">
        <v>1</v>
      </c>
      <c r="G1368" s="1" t="s">
        <v>145</v>
      </c>
      <c r="H1368" s="1" t="s">
        <v>1611</v>
      </c>
      <c r="I1368" s="1" t="s">
        <v>99</v>
      </c>
      <c r="J1368" s="1" t="s">
        <v>111</v>
      </c>
      <c r="K1368" s="1">
        <v>16</v>
      </c>
      <c r="L1368" s="1" t="s">
        <v>101</v>
      </c>
      <c r="M1368" s="1" t="s">
        <v>325</v>
      </c>
      <c r="N1368" s="1" t="s">
        <v>105</v>
      </c>
      <c r="O1368" s="1" t="s">
        <v>104</v>
      </c>
      <c r="P1368">
        <v>246</v>
      </c>
      <c r="Q1368" t="s">
        <v>10445</v>
      </c>
      <c r="R1368" t="s">
        <v>10462</v>
      </c>
      <c r="S1368" t="s">
        <v>10463</v>
      </c>
      <c r="T1368" s="1" t="s">
        <v>1213</v>
      </c>
      <c r="U1368" s="1" t="s">
        <v>326</v>
      </c>
      <c r="V1368" s="1" t="s">
        <v>91</v>
      </c>
      <c r="W1368" s="57">
        <v>2</v>
      </c>
      <c r="X1368" s="1" t="s">
        <v>1611</v>
      </c>
      <c r="Y1368" s="1" t="s">
        <v>99</v>
      </c>
      <c r="Z1368" s="1" t="s">
        <v>111</v>
      </c>
      <c r="AA1368" s="1" t="s">
        <v>1252</v>
      </c>
      <c r="AB1368" s="1" t="s">
        <v>325</v>
      </c>
      <c r="AC1368" s="1" t="s">
        <v>105</v>
      </c>
      <c r="AD1368" s="1" t="s">
        <v>104</v>
      </c>
      <c r="AE1368" s="1" t="s">
        <v>2528</v>
      </c>
      <c r="AF1368" s="1" t="s">
        <v>100</v>
      </c>
      <c r="AG1368" s="1" t="s">
        <v>88</v>
      </c>
      <c r="AH1368" s="1" t="s">
        <v>1252</v>
      </c>
      <c r="AI1368" s="1" t="s">
        <v>326</v>
      </c>
      <c r="AJ1368" s="1" t="s">
        <v>91</v>
      </c>
      <c r="AK1368" s="57">
        <v>4</v>
      </c>
      <c r="AL1368" s="1" t="s">
        <v>2528</v>
      </c>
      <c r="AM1368" s="1" t="s">
        <v>100</v>
      </c>
      <c r="AN1368" s="1" t="s">
        <v>88</v>
      </c>
      <c r="AO1368" s="1"/>
      <c r="AP1368" s="1"/>
      <c r="AQ1368" s="1"/>
      <c r="AR1368" s="1"/>
      <c r="AS1368" s="1"/>
      <c r="AT1368" s="1"/>
      <c r="AU1368" s="1"/>
      <c r="AV1368" s="1" t="s">
        <v>2564</v>
      </c>
      <c r="AW1368" s="1" t="s">
        <v>326</v>
      </c>
      <c r="AX1368" s="1" t="s">
        <v>91</v>
      </c>
      <c r="AY1368" s="57">
        <v>5</v>
      </c>
      <c r="AZ1368" s="1" t="s">
        <v>3207</v>
      </c>
      <c r="BA1368" s="1" t="s">
        <v>90</v>
      </c>
      <c r="BB1368" s="1" t="s">
        <v>98</v>
      </c>
      <c r="BC1368" s="1" t="s">
        <v>3203</v>
      </c>
      <c r="BD1368" s="1" t="s">
        <v>326</v>
      </c>
      <c r="BE1368" s="1" t="s">
        <v>91</v>
      </c>
      <c r="BF1368" s="57">
        <v>5</v>
      </c>
      <c r="BG1368" s="1" t="s">
        <v>5947</v>
      </c>
      <c r="BH1368" s="1" t="s">
        <v>96</v>
      </c>
      <c r="BI1368" s="1" t="s">
        <v>116</v>
      </c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 t="s">
        <v>3525</v>
      </c>
      <c r="CF1368" s="1" t="s">
        <v>326</v>
      </c>
      <c r="CG1368" s="1" t="s">
        <v>91</v>
      </c>
      <c r="CH1368" s="1" t="s">
        <v>123</v>
      </c>
      <c r="CI1368" s="1" t="s">
        <v>5947</v>
      </c>
      <c r="CJ1368" s="1" t="s">
        <v>90</v>
      </c>
      <c r="CK1368" s="1" t="s">
        <v>129</v>
      </c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2638</v>
      </c>
      <c r="B1369" s="1" t="s">
        <v>2639</v>
      </c>
      <c r="C1369" s="1" t="s">
        <v>97</v>
      </c>
      <c r="D1369" s="1" t="s">
        <v>3185</v>
      </c>
      <c r="E1369" s="1" t="s">
        <v>1111</v>
      </c>
      <c r="F1369" s="57">
        <v>1</v>
      </c>
      <c r="G1369" s="1" t="s">
        <v>108</v>
      </c>
      <c r="H1369" s="1" t="s">
        <v>2528</v>
      </c>
      <c r="I1369" s="1" t="s">
        <v>119</v>
      </c>
      <c r="J1369" s="1" t="s">
        <v>108</v>
      </c>
      <c r="K1369" s="1">
        <v>18</v>
      </c>
      <c r="L1369" s="1" t="s">
        <v>101</v>
      </c>
      <c r="M1369" s="1" t="s">
        <v>325</v>
      </c>
      <c r="N1369" s="1" t="s">
        <v>91</v>
      </c>
      <c r="O1369" s="32"/>
      <c r="P1369">
        <v>246</v>
      </c>
      <c r="Q1369" t="s">
        <v>10445</v>
      </c>
      <c r="R1369" t="s">
        <v>10462</v>
      </c>
      <c r="S1369" t="s">
        <v>10463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6515</v>
      </c>
      <c r="B1370" s="1" t="s">
        <v>6516</v>
      </c>
      <c r="C1370" s="1" t="s">
        <v>97</v>
      </c>
      <c r="D1370" s="1" t="s">
        <v>3185</v>
      </c>
      <c r="E1370" s="1" t="s">
        <v>1111</v>
      </c>
      <c r="F1370" s="57">
        <v>5</v>
      </c>
      <c r="G1370" s="1" t="s">
        <v>102</v>
      </c>
      <c r="H1370" s="1" t="s">
        <v>6517</v>
      </c>
      <c r="I1370" s="1" t="s">
        <v>102</v>
      </c>
      <c r="J1370" s="1" t="s">
        <v>121</v>
      </c>
      <c r="K1370" s="1">
        <v>22</v>
      </c>
      <c r="L1370" s="1" t="s">
        <v>101</v>
      </c>
      <c r="M1370" s="1" t="s">
        <v>325</v>
      </c>
      <c r="N1370" s="1" t="s">
        <v>91</v>
      </c>
      <c r="O1370" s="1" t="s">
        <v>104</v>
      </c>
      <c r="P1370">
        <v>291</v>
      </c>
      <c r="Q1370" t="s">
        <v>10426</v>
      </c>
      <c r="R1370" t="s">
        <v>10427</v>
      </c>
      <c r="S1370" t="s">
        <v>10508</v>
      </c>
      <c r="T1370" s="1" t="s">
        <v>5332</v>
      </c>
      <c r="U1370" s="1" t="s">
        <v>326</v>
      </c>
      <c r="V1370" s="1" t="s">
        <v>91</v>
      </c>
      <c r="W1370" s="57">
        <v>4</v>
      </c>
      <c r="X1370" s="1" t="s">
        <v>6517</v>
      </c>
      <c r="Y1370" s="1" t="s">
        <v>102</v>
      </c>
      <c r="Z1370" s="1" t="s">
        <v>121</v>
      </c>
      <c r="AA1370" s="1"/>
      <c r="AB1370" s="1"/>
      <c r="AC1370" s="1"/>
      <c r="AD1370" s="1"/>
      <c r="AE1370" s="1"/>
      <c r="AF1370" s="1"/>
      <c r="AG1370" s="1"/>
      <c r="AH1370" s="1" t="s">
        <v>6717</v>
      </c>
      <c r="AI1370" s="1" t="s">
        <v>326</v>
      </c>
      <c r="AJ1370" s="1" t="s">
        <v>91</v>
      </c>
      <c r="AK1370" s="57">
        <v>1</v>
      </c>
      <c r="AL1370" s="1" t="s">
        <v>155</v>
      </c>
      <c r="AM1370" s="1" t="s">
        <v>99</v>
      </c>
      <c r="AN1370" s="1" t="s">
        <v>88</v>
      </c>
      <c r="AO1370" s="1"/>
      <c r="AP1370" s="1"/>
      <c r="AQ1370" s="1"/>
      <c r="AR1370" s="1"/>
      <c r="AS1370" s="1"/>
      <c r="AT1370" s="1"/>
      <c r="AU1370" s="1"/>
      <c r="AV1370" s="1" t="s">
        <v>6717</v>
      </c>
      <c r="AW1370" s="1" t="s">
        <v>326</v>
      </c>
      <c r="AX1370" s="1" t="s">
        <v>91</v>
      </c>
      <c r="AY1370" s="57">
        <v>5</v>
      </c>
      <c r="AZ1370" s="1" t="s">
        <v>4036</v>
      </c>
      <c r="BA1370" s="1" t="s">
        <v>90</v>
      </c>
      <c r="BB1370" s="1" t="s">
        <v>118</v>
      </c>
      <c r="BC1370" s="1" t="s">
        <v>7290</v>
      </c>
      <c r="BD1370" s="1" t="s">
        <v>326</v>
      </c>
      <c r="BE1370" s="1" t="s">
        <v>91</v>
      </c>
      <c r="BF1370" s="57">
        <v>6</v>
      </c>
      <c r="BG1370" s="1" t="s">
        <v>4036</v>
      </c>
      <c r="BH1370" s="1" t="s">
        <v>142</v>
      </c>
      <c r="BI1370" s="1" t="s">
        <v>121</v>
      </c>
      <c r="BJ1370" s="1" t="s">
        <v>7650</v>
      </c>
      <c r="BK1370" s="1" t="s">
        <v>326</v>
      </c>
      <c r="BL1370" s="1" t="s">
        <v>91</v>
      </c>
      <c r="BM1370" s="57">
        <v>7</v>
      </c>
      <c r="BN1370" s="1" t="s">
        <v>6517</v>
      </c>
      <c r="BO1370" s="1" t="s">
        <v>95</v>
      </c>
      <c r="BP1370" s="1" t="s">
        <v>110</v>
      </c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6243</v>
      </c>
      <c r="B1371" s="1" t="s">
        <v>6244</v>
      </c>
      <c r="C1371" s="1" t="s">
        <v>97</v>
      </c>
      <c r="D1371" s="1" t="s">
        <v>3185</v>
      </c>
      <c r="E1371" s="1" t="s">
        <v>1111</v>
      </c>
      <c r="F1371" s="57">
        <v>5</v>
      </c>
      <c r="G1371" s="1" t="s">
        <v>89</v>
      </c>
      <c r="H1371" s="1" t="s">
        <v>324</v>
      </c>
      <c r="I1371" s="1" t="s">
        <v>3491</v>
      </c>
      <c r="J1371" s="1" t="s">
        <v>96</v>
      </c>
      <c r="K1371" s="1">
        <v>17</v>
      </c>
      <c r="L1371" s="1" t="s">
        <v>101</v>
      </c>
      <c r="M1371" s="1" t="s">
        <v>325</v>
      </c>
      <c r="N1371" s="1" t="s">
        <v>91</v>
      </c>
      <c r="O1371" s="1" t="s">
        <v>92</v>
      </c>
      <c r="P1371">
        <v>1</v>
      </c>
      <c r="Q1371" t="s">
        <v>10415</v>
      </c>
      <c r="R1371" t="s">
        <v>10416</v>
      </c>
      <c r="S1371" t="s">
        <v>10417</v>
      </c>
      <c r="T1371" s="1" t="s">
        <v>6163</v>
      </c>
      <c r="U1371" s="1" t="s">
        <v>326</v>
      </c>
      <c r="V1371" s="1" t="s">
        <v>91</v>
      </c>
      <c r="W1371" s="57">
        <v>60</v>
      </c>
      <c r="X1371" s="1" t="s">
        <v>324</v>
      </c>
      <c r="Y1371" s="1" t="s">
        <v>3491</v>
      </c>
      <c r="Z1371" s="1" t="s">
        <v>96</v>
      </c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 t="s">
        <v>6431</v>
      </c>
      <c r="CF1371" s="1" t="s">
        <v>326</v>
      </c>
      <c r="CG1371" s="1" t="s">
        <v>91</v>
      </c>
      <c r="CH1371" s="1" t="s">
        <v>123</v>
      </c>
      <c r="CI1371" s="1" t="s">
        <v>182</v>
      </c>
      <c r="CJ1371" s="1" t="s">
        <v>129</v>
      </c>
      <c r="CK1371" s="1" t="s">
        <v>99</v>
      </c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9358</v>
      </c>
      <c r="B1372" s="1" t="s">
        <v>9359</v>
      </c>
      <c r="C1372" s="1" t="s">
        <v>97</v>
      </c>
      <c r="D1372" s="1" t="s">
        <v>3185</v>
      </c>
      <c r="E1372" s="1" t="s">
        <v>1111</v>
      </c>
      <c r="F1372" s="57">
        <v>8</v>
      </c>
      <c r="G1372" s="1" t="s">
        <v>89</v>
      </c>
      <c r="H1372" s="1" t="s">
        <v>327</v>
      </c>
      <c r="I1372" s="1" t="s">
        <v>2803</v>
      </c>
      <c r="J1372" s="1" t="s">
        <v>96</v>
      </c>
      <c r="K1372" s="1">
        <v>32</v>
      </c>
      <c r="L1372" s="1" t="s">
        <v>101</v>
      </c>
      <c r="M1372" s="1" t="s">
        <v>325</v>
      </c>
      <c r="N1372" s="1" t="s">
        <v>91</v>
      </c>
      <c r="O1372" s="1" t="s">
        <v>104</v>
      </c>
      <c r="P1372">
        <v>150</v>
      </c>
      <c r="Q1372" t="s">
        <v>10430</v>
      </c>
      <c r="R1372" t="s">
        <v>10430</v>
      </c>
      <c r="S1372" t="s">
        <v>10430</v>
      </c>
      <c r="T1372" s="1" t="s">
        <v>9322</v>
      </c>
      <c r="U1372" s="1" t="s">
        <v>326</v>
      </c>
      <c r="V1372" s="1" t="s">
        <v>91</v>
      </c>
      <c r="W1372" s="57">
        <v>1</v>
      </c>
      <c r="X1372" s="1" t="s">
        <v>327</v>
      </c>
      <c r="Y1372" s="1" t="s">
        <v>2803</v>
      </c>
      <c r="Z1372" s="1" t="s">
        <v>96</v>
      </c>
      <c r="AA1372" s="1" t="s">
        <v>10155</v>
      </c>
      <c r="AB1372" s="1" t="s">
        <v>325</v>
      </c>
      <c r="AC1372" s="1" t="s">
        <v>105</v>
      </c>
      <c r="AD1372" s="1" t="s">
        <v>104</v>
      </c>
      <c r="AE1372" s="1" t="s">
        <v>356</v>
      </c>
      <c r="AF1372" s="1" t="s">
        <v>96</v>
      </c>
      <c r="AG1372" s="1" t="s">
        <v>88</v>
      </c>
      <c r="AH1372" s="1" t="s">
        <v>10155</v>
      </c>
      <c r="AI1372" s="1" t="s">
        <v>326</v>
      </c>
      <c r="AJ1372" s="1" t="s">
        <v>91</v>
      </c>
      <c r="AK1372" s="57">
        <v>2</v>
      </c>
      <c r="AL1372" s="1" t="s">
        <v>356</v>
      </c>
      <c r="AM1372" s="1" t="s">
        <v>96</v>
      </c>
      <c r="AN1372" s="1" t="s">
        <v>88</v>
      </c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1612</v>
      </c>
      <c r="B1373" s="1" t="s">
        <v>1613</v>
      </c>
      <c r="C1373" s="1" t="s">
        <v>97</v>
      </c>
      <c r="D1373" s="1" t="s">
        <v>3185</v>
      </c>
      <c r="E1373" s="1" t="s">
        <v>1111</v>
      </c>
      <c r="F1373" s="57">
        <v>2</v>
      </c>
      <c r="G1373" s="1" t="s">
        <v>110</v>
      </c>
      <c r="H1373" s="1" t="s">
        <v>176</v>
      </c>
      <c r="I1373" s="1" t="s">
        <v>142</v>
      </c>
      <c r="J1373" s="1" t="s">
        <v>88</v>
      </c>
      <c r="K1373" s="1">
        <v>16</v>
      </c>
      <c r="L1373" s="1" t="s">
        <v>101</v>
      </c>
      <c r="M1373" s="1" t="s">
        <v>325</v>
      </c>
      <c r="N1373" s="1" t="s">
        <v>105</v>
      </c>
      <c r="O1373" s="1" t="s">
        <v>92</v>
      </c>
      <c r="P1373">
        <v>16</v>
      </c>
      <c r="Q1373" t="s">
        <v>10419</v>
      </c>
      <c r="R1373" t="s">
        <v>10424</v>
      </c>
      <c r="S1373" t="s">
        <v>10425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1005</v>
      </c>
      <c r="B1374" s="1" t="s">
        <v>974</v>
      </c>
      <c r="C1374" s="1" t="s">
        <v>97</v>
      </c>
      <c r="D1374" s="1" t="s">
        <v>3185</v>
      </c>
      <c r="E1374" s="1" t="s">
        <v>1111</v>
      </c>
      <c r="F1374" s="57">
        <v>1</v>
      </c>
      <c r="G1374" s="1" t="s">
        <v>90</v>
      </c>
      <c r="H1374" s="1" t="s">
        <v>146</v>
      </c>
      <c r="I1374" s="1" t="s">
        <v>96</v>
      </c>
      <c r="J1374" s="1" t="s">
        <v>99</v>
      </c>
      <c r="K1374" s="1">
        <v>19</v>
      </c>
      <c r="L1374" s="1" t="s">
        <v>101</v>
      </c>
      <c r="M1374" s="1" t="s">
        <v>325</v>
      </c>
      <c r="N1374" s="1" t="s">
        <v>91</v>
      </c>
      <c r="O1374" s="1" t="s">
        <v>104</v>
      </c>
      <c r="P1374">
        <v>91</v>
      </c>
      <c r="Q1374" t="s">
        <v>10422</v>
      </c>
      <c r="R1374" t="s">
        <v>10423</v>
      </c>
      <c r="S1374" t="s">
        <v>10423</v>
      </c>
      <c r="T1374" s="1" t="s">
        <v>1142</v>
      </c>
      <c r="U1374" s="1" t="s">
        <v>326</v>
      </c>
      <c r="V1374" s="1" t="s">
        <v>91</v>
      </c>
      <c r="W1374" s="57">
        <v>3</v>
      </c>
      <c r="X1374" s="1" t="s">
        <v>146</v>
      </c>
      <c r="Y1374" s="1" t="s">
        <v>96</v>
      </c>
      <c r="Z1374" s="1" t="s">
        <v>99</v>
      </c>
      <c r="AA1374" s="1" t="s">
        <v>1295</v>
      </c>
      <c r="AB1374" s="1" t="s">
        <v>325</v>
      </c>
      <c r="AC1374" s="1" t="s">
        <v>105</v>
      </c>
      <c r="AD1374" s="1" t="s">
        <v>104</v>
      </c>
      <c r="AE1374" s="1" t="s">
        <v>284</v>
      </c>
      <c r="AF1374" s="1" t="s">
        <v>109</v>
      </c>
      <c r="AG1374" s="1" t="s">
        <v>99</v>
      </c>
      <c r="AH1374" s="1" t="s">
        <v>1188</v>
      </c>
      <c r="AI1374" s="1" t="s">
        <v>326</v>
      </c>
      <c r="AJ1374" s="1" t="s">
        <v>91</v>
      </c>
      <c r="AK1374" s="57">
        <v>4</v>
      </c>
      <c r="AL1374" s="1" t="s">
        <v>148</v>
      </c>
      <c r="AM1374" s="1" t="s">
        <v>109</v>
      </c>
      <c r="AN1374" s="1" t="s">
        <v>90</v>
      </c>
      <c r="AO1374" s="1" t="s">
        <v>2882</v>
      </c>
      <c r="AP1374" s="1" t="s">
        <v>325</v>
      </c>
      <c r="AQ1374" s="1" t="s">
        <v>91</v>
      </c>
      <c r="AR1374" s="1" t="s">
        <v>92</v>
      </c>
      <c r="AS1374" s="1" t="s">
        <v>249</v>
      </c>
      <c r="AT1374" s="1" t="s">
        <v>113</v>
      </c>
      <c r="AU1374" s="1" t="s">
        <v>96</v>
      </c>
      <c r="AV1374" s="1" t="s">
        <v>1367</v>
      </c>
      <c r="AW1374" s="1" t="s">
        <v>326</v>
      </c>
      <c r="AX1374" s="1" t="s">
        <v>91</v>
      </c>
      <c r="AY1374" s="57">
        <v>4</v>
      </c>
      <c r="AZ1374" s="1" t="s">
        <v>2943</v>
      </c>
      <c r="BA1374" s="1" t="s">
        <v>88</v>
      </c>
      <c r="BB1374" s="1" t="s">
        <v>88</v>
      </c>
      <c r="BC1374" s="1" t="s">
        <v>2882</v>
      </c>
      <c r="BD1374" s="1" t="s">
        <v>326</v>
      </c>
      <c r="BE1374" s="1" t="s">
        <v>91</v>
      </c>
      <c r="BF1374" s="57">
        <v>5</v>
      </c>
      <c r="BG1374" s="1" t="s">
        <v>249</v>
      </c>
      <c r="BH1374" s="1" t="s">
        <v>113</v>
      </c>
      <c r="BI1374" s="1" t="s">
        <v>96</v>
      </c>
      <c r="BJ1374" s="1" t="s">
        <v>3973</v>
      </c>
      <c r="BK1374" s="1" t="s">
        <v>326</v>
      </c>
      <c r="BL1374" s="1" t="s">
        <v>91</v>
      </c>
      <c r="BM1374" s="57">
        <v>6</v>
      </c>
      <c r="BN1374" s="1" t="s">
        <v>231</v>
      </c>
      <c r="BO1374" s="1" t="s">
        <v>90</v>
      </c>
      <c r="BP1374" s="1" t="s">
        <v>127</v>
      </c>
      <c r="BQ1374" s="1" t="s">
        <v>4618</v>
      </c>
      <c r="BR1374" s="1" t="s">
        <v>326</v>
      </c>
      <c r="BS1374" s="1" t="s">
        <v>91</v>
      </c>
      <c r="BT1374" s="57">
        <v>5</v>
      </c>
      <c r="BU1374" s="1" t="s">
        <v>180</v>
      </c>
      <c r="BV1374" s="1" t="s">
        <v>127</v>
      </c>
      <c r="BW1374" s="1" t="s">
        <v>111</v>
      </c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 t="s">
        <v>3497</v>
      </c>
      <c r="CM1374" s="1" t="s">
        <v>325</v>
      </c>
      <c r="CN1374" s="1" t="s">
        <v>91</v>
      </c>
      <c r="CO1374" s="1" t="s">
        <v>130</v>
      </c>
      <c r="CP1374" s="1" t="s">
        <v>2943</v>
      </c>
      <c r="CQ1374" s="1" t="s">
        <v>99</v>
      </c>
      <c r="CR1374" s="1" t="s">
        <v>88</v>
      </c>
    </row>
    <row r="1375" spans="1:96" x14ac:dyDescent="0.3">
      <c r="A1375" s="1" t="s">
        <v>1525</v>
      </c>
      <c r="B1375" s="1" t="s">
        <v>6518</v>
      </c>
      <c r="C1375" s="1" t="s">
        <v>97</v>
      </c>
      <c r="D1375" s="1" t="s">
        <v>3185</v>
      </c>
      <c r="E1375" s="1" t="s">
        <v>1111</v>
      </c>
      <c r="F1375" s="57">
        <v>5</v>
      </c>
      <c r="G1375" s="1" t="s">
        <v>121</v>
      </c>
      <c r="H1375" s="1" t="s">
        <v>208</v>
      </c>
      <c r="I1375" s="1" t="s">
        <v>127</v>
      </c>
      <c r="J1375" s="1" t="s">
        <v>98</v>
      </c>
      <c r="K1375" s="1">
        <v>28</v>
      </c>
      <c r="L1375" s="1" t="s">
        <v>101</v>
      </c>
      <c r="M1375" s="1" t="s">
        <v>325</v>
      </c>
      <c r="N1375" s="1" t="s">
        <v>91</v>
      </c>
      <c r="O1375" s="1" t="s">
        <v>104</v>
      </c>
      <c r="P1375">
        <v>55</v>
      </c>
      <c r="Q1375" t="s">
        <v>10442</v>
      </c>
      <c r="R1375" t="s">
        <v>10469</v>
      </c>
      <c r="S1375" t="s">
        <v>10629</v>
      </c>
      <c r="T1375" s="1" t="s">
        <v>5671</v>
      </c>
      <c r="U1375" s="1" t="s">
        <v>326</v>
      </c>
      <c r="V1375" s="1" t="s">
        <v>91</v>
      </c>
      <c r="W1375" s="57">
        <v>1</v>
      </c>
      <c r="X1375" s="1" t="s">
        <v>208</v>
      </c>
      <c r="Y1375" s="1" t="s">
        <v>127</v>
      </c>
      <c r="Z1375" s="1" t="s">
        <v>98</v>
      </c>
      <c r="AA1375" s="1" t="s">
        <v>6813</v>
      </c>
      <c r="AB1375" s="1" t="s">
        <v>325</v>
      </c>
      <c r="AC1375" s="1" t="s">
        <v>91</v>
      </c>
      <c r="AD1375" s="1" t="s">
        <v>104</v>
      </c>
      <c r="AE1375" s="1" t="s">
        <v>208</v>
      </c>
      <c r="AF1375" s="1" t="s">
        <v>95</v>
      </c>
      <c r="AG1375" s="1" t="s">
        <v>142</v>
      </c>
      <c r="AH1375" s="1" t="s">
        <v>7720</v>
      </c>
      <c r="AI1375" s="1" t="s">
        <v>326</v>
      </c>
      <c r="AJ1375" s="1" t="s">
        <v>91</v>
      </c>
      <c r="AK1375" s="57">
        <v>3</v>
      </c>
      <c r="AL1375" s="1" t="s">
        <v>208</v>
      </c>
      <c r="AM1375" s="1" t="s">
        <v>88</v>
      </c>
      <c r="AN1375" s="1" t="s">
        <v>113</v>
      </c>
      <c r="AO1375" s="1" t="s">
        <v>7720</v>
      </c>
      <c r="AP1375" s="1" t="s">
        <v>325</v>
      </c>
      <c r="AQ1375" s="1" t="s">
        <v>91</v>
      </c>
      <c r="AR1375" s="1" t="s">
        <v>104</v>
      </c>
      <c r="AS1375" s="1" t="s">
        <v>208</v>
      </c>
      <c r="AT1375" s="1" t="s">
        <v>88</v>
      </c>
      <c r="AU1375" s="1" t="s">
        <v>113</v>
      </c>
      <c r="AV1375" s="1" t="s">
        <v>8855</v>
      </c>
      <c r="AW1375" s="1" t="s">
        <v>326</v>
      </c>
      <c r="AX1375" s="1" t="s">
        <v>91</v>
      </c>
      <c r="AY1375" s="57">
        <v>4</v>
      </c>
      <c r="AZ1375" s="1" t="s">
        <v>208</v>
      </c>
      <c r="BA1375" s="1" t="s">
        <v>90</v>
      </c>
      <c r="BB1375" s="1" t="s">
        <v>106</v>
      </c>
      <c r="BC1375" s="1" t="s">
        <v>9294</v>
      </c>
      <c r="BD1375" s="1" t="s">
        <v>326</v>
      </c>
      <c r="BE1375" s="1" t="s">
        <v>91</v>
      </c>
      <c r="BF1375" s="57">
        <v>5</v>
      </c>
      <c r="BG1375" s="1" t="s">
        <v>208</v>
      </c>
      <c r="BH1375" s="1" t="s">
        <v>88</v>
      </c>
      <c r="BI1375" s="1" t="s">
        <v>100</v>
      </c>
      <c r="BJ1375" s="1" t="s">
        <v>10747</v>
      </c>
      <c r="BK1375" s="1" t="s">
        <v>326</v>
      </c>
      <c r="BL1375" s="1" t="s">
        <v>91</v>
      </c>
      <c r="BM1375" s="57">
        <v>6</v>
      </c>
      <c r="BN1375" s="1" t="s">
        <v>208</v>
      </c>
      <c r="BO1375" s="1" t="s">
        <v>108</v>
      </c>
      <c r="BP1375" s="1" t="s">
        <v>111</v>
      </c>
      <c r="BQ1375" s="1"/>
      <c r="BR1375" s="1"/>
      <c r="BS1375" s="1"/>
      <c r="BT1375" s="1"/>
      <c r="BU1375" s="1"/>
      <c r="BV1375" s="1"/>
      <c r="BW1375" s="1"/>
      <c r="BX1375" s="1" t="s">
        <v>8855</v>
      </c>
      <c r="BY1375" s="1" t="s">
        <v>325</v>
      </c>
      <c r="BZ1375" s="1" t="s">
        <v>91</v>
      </c>
      <c r="CA1375" s="32"/>
      <c r="CB1375" s="1" t="s">
        <v>208</v>
      </c>
      <c r="CC1375" s="1" t="s">
        <v>90</v>
      </c>
      <c r="CD1375" s="1" t="s">
        <v>106</v>
      </c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4049</v>
      </c>
      <c r="B1376" s="1" t="s">
        <v>4050</v>
      </c>
      <c r="C1376" s="1" t="s">
        <v>97</v>
      </c>
      <c r="D1376" s="1" t="s">
        <v>3185</v>
      </c>
      <c r="E1376" s="1" t="s">
        <v>1111</v>
      </c>
      <c r="F1376" s="57">
        <v>4</v>
      </c>
      <c r="G1376" s="1" t="s">
        <v>102</v>
      </c>
      <c r="H1376" s="1" t="s">
        <v>324</v>
      </c>
      <c r="I1376" s="1" t="s">
        <v>96</v>
      </c>
      <c r="J1376" s="1" t="s">
        <v>99</v>
      </c>
      <c r="K1376" s="1">
        <v>33</v>
      </c>
      <c r="L1376" s="1" t="s">
        <v>101</v>
      </c>
      <c r="M1376" s="1" t="s">
        <v>325</v>
      </c>
      <c r="N1376" s="1" t="s">
        <v>91</v>
      </c>
      <c r="O1376" s="1" t="s">
        <v>92</v>
      </c>
      <c r="P1376">
        <v>1</v>
      </c>
      <c r="Q1376" t="s">
        <v>10415</v>
      </c>
      <c r="R1376" t="s">
        <v>10416</v>
      </c>
      <c r="S1376" t="s">
        <v>10417</v>
      </c>
      <c r="T1376" s="1" t="s">
        <v>3999</v>
      </c>
      <c r="U1376" s="1" t="s">
        <v>326</v>
      </c>
      <c r="V1376" s="1" t="s">
        <v>91</v>
      </c>
      <c r="W1376" s="57">
        <v>60</v>
      </c>
      <c r="X1376" s="1" t="s">
        <v>324</v>
      </c>
      <c r="Y1376" s="1" t="s">
        <v>96</v>
      </c>
      <c r="Z1376" s="1" t="s">
        <v>99</v>
      </c>
      <c r="AA1376" s="1"/>
      <c r="AB1376" s="1"/>
      <c r="AC1376" s="1"/>
      <c r="AD1376" s="1"/>
      <c r="AE1376" s="1"/>
      <c r="AF1376" s="1"/>
      <c r="AG1376" s="1"/>
      <c r="AH1376" s="1" t="s">
        <v>4220</v>
      </c>
      <c r="AI1376" s="1" t="s">
        <v>326</v>
      </c>
      <c r="AJ1376" s="1" t="s">
        <v>91</v>
      </c>
      <c r="AK1376" s="57">
        <v>7</v>
      </c>
      <c r="AL1376" s="1" t="s">
        <v>339</v>
      </c>
      <c r="AM1376" s="1" t="s">
        <v>88</v>
      </c>
      <c r="AN1376" s="1" t="s">
        <v>129</v>
      </c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 t="s">
        <v>4222</v>
      </c>
      <c r="CF1376" s="1" t="s">
        <v>326</v>
      </c>
      <c r="CG1376" s="1" t="s">
        <v>91</v>
      </c>
      <c r="CH1376" s="1" t="s">
        <v>123</v>
      </c>
      <c r="CI1376" s="1" t="s">
        <v>329</v>
      </c>
      <c r="CJ1376" s="1" t="s">
        <v>107</v>
      </c>
      <c r="CK1376" s="1" t="s">
        <v>90</v>
      </c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864</v>
      </c>
      <c r="B1377" s="1" t="s">
        <v>865</v>
      </c>
      <c r="C1377" s="1" t="s">
        <v>97</v>
      </c>
      <c r="D1377" s="1" t="s">
        <v>3185</v>
      </c>
      <c r="E1377" s="1" t="s">
        <v>1111</v>
      </c>
      <c r="F1377" s="57">
        <v>2</v>
      </c>
      <c r="G1377" s="1" t="s">
        <v>96</v>
      </c>
      <c r="H1377" s="1" t="s">
        <v>324</v>
      </c>
      <c r="I1377" s="1" t="s">
        <v>96</v>
      </c>
      <c r="J1377" s="1" t="s">
        <v>96</v>
      </c>
      <c r="K1377" s="1">
        <v>16</v>
      </c>
      <c r="L1377" s="1" t="s">
        <v>101</v>
      </c>
      <c r="M1377" s="1" t="s">
        <v>325</v>
      </c>
      <c r="N1377" s="1" t="s">
        <v>91</v>
      </c>
      <c r="O1377" s="1" t="s">
        <v>104</v>
      </c>
      <c r="P1377">
        <v>3</v>
      </c>
      <c r="Q1377" t="s">
        <v>10415</v>
      </c>
      <c r="R1377" t="s">
        <v>10416</v>
      </c>
      <c r="S1377" t="s">
        <v>10418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1214</v>
      </c>
      <c r="CF1377" s="1" t="s">
        <v>326</v>
      </c>
      <c r="CG1377" s="1" t="s">
        <v>91</v>
      </c>
      <c r="CH1377" s="1" t="s">
        <v>123</v>
      </c>
      <c r="CI1377" s="1" t="s">
        <v>3204</v>
      </c>
      <c r="CJ1377" s="1" t="s">
        <v>131</v>
      </c>
      <c r="CK1377" s="1" t="s">
        <v>108</v>
      </c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6784</v>
      </c>
      <c r="B1378" s="1" t="s">
        <v>6785</v>
      </c>
      <c r="C1378" s="1" t="s">
        <v>97</v>
      </c>
      <c r="D1378" s="1" t="s">
        <v>3185</v>
      </c>
      <c r="E1378" s="1" t="s">
        <v>1111</v>
      </c>
      <c r="F1378" s="57">
        <v>6</v>
      </c>
      <c r="G1378" s="1" t="s">
        <v>107</v>
      </c>
      <c r="H1378" s="1" t="s">
        <v>6782</v>
      </c>
      <c r="I1378" s="1" t="s">
        <v>96</v>
      </c>
      <c r="J1378" s="1" t="s">
        <v>108</v>
      </c>
      <c r="K1378" s="1">
        <v>22</v>
      </c>
      <c r="L1378" s="1" t="s">
        <v>101</v>
      </c>
      <c r="M1378" s="1" t="s">
        <v>325</v>
      </c>
      <c r="N1378" s="1" t="s">
        <v>91</v>
      </c>
      <c r="O1378" s="32"/>
      <c r="P1378">
        <v>212</v>
      </c>
      <c r="Q1378" t="s">
        <v>10412</v>
      </c>
      <c r="R1378" t="s">
        <v>10413</v>
      </c>
      <c r="S1378" t="s">
        <v>10559</v>
      </c>
      <c r="T1378" s="1" t="s">
        <v>6711</v>
      </c>
      <c r="U1378" s="1" t="s">
        <v>326</v>
      </c>
      <c r="V1378" s="1" t="s">
        <v>91</v>
      </c>
      <c r="W1378" s="57">
        <v>5</v>
      </c>
      <c r="X1378" s="1" t="s">
        <v>6782</v>
      </c>
      <c r="Y1378" s="1" t="s">
        <v>96</v>
      </c>
      <c r="Z1378" s="1" t="s">
        <v>108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8885</v>
      </c>
      <c r="B1379" s="1" t="s">
        <v>8886</v>
      </c>
      <c r="C1379" s="1" t="s">
        <v>97</v>
      </c>
      <c r="D1379" s="1" t="s">
        <v>3185</v>
      </c>
      <c r="E1379" s="1" t="s">
        <v>1111</v>
      </c>
      <c r="F1379" s="57">
        <v>8</v>
      </c>
      <c r="G1379" s="1" t="s">
        <v>99</v>
      </c>
      <c r="H1379" s="1" t="s">
        <v>183</v>
      </c>
      <c r="I1379" s="1" t="s">
        <v>95</v>
      </c>
      <c r="J1379" s="1" t="s">
        <v>96</v>
      </c>
      <c r="K1379" s="1">
        <v>17</v>
      </c>
      <c r="L1379" s="1" t="s">
        <v>101</v>
      </c>
      <c r="M1379" s="1" t="s">
        <v>325</v>
      </c>
      <c r="N1379" s="1" t="s">
        <v>91</v>
      </c>
      <c r="O1379" s="32"/>
      <c r="P1379">
        <v>125</v>
      </c>
      <c r="Q1379" t="s">
        <v>10426</v>
      </c>
      <c r="R1379" t="s">
        <v>10427</v>
      </c>
      <c r="S1379" t="s">
        <v>10428</v>
      </c>
      <c r="T1379" s="1" t="s">
        <v>8616</v>
      </c>
      <c r="U1379" s="1" t="s">
        <v>326</v>
      </c>
      <c r="V1379" s="1" t="s">
        <v>91</v>
      </c>
      <c r="W1379" s="57">
        <v>1</v>
      </c>
      <c r="X1379" s="1" t="s">
        <v>183</v>
      </c>
      <c r="Y1379" s="1" t="s">
        <v>95</v>
      </c>
      <c r="Z1379" s="1" t="s">
        <v>96</v>
      </c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3859</v>
      </c>
      <c r="B1380" s="1" t="s">
        <v>3860</v>
      </c>
      <c r="C1380" s="1" t="s">
        <v>97</v>
      </c>
      <c r="D1380" s="1" t="s">
        <v>3185</v>
      </c>
      <c r="E1380" s="1" t="s">
        <v>1111</v>
      </c>
      <c r="F1380" s="57">
        <v>3</v>
      </c>
      <c r="G1380" s="1" t="s">
        <v>131</v>
      </c>
      <c r="H1380" s="1" t="s">
        <v>3849</v>
      </c>
      <c r="I1380" s="1" t="s">
        <v>96</v>
      </c>
      <c r="J1380" s="1" t="s">
        <v>90</v>
      </c>
      <c r="K1380" s="1">
        <v>22</v>
      </c>
      <c r="L1380" s="1" t="s">
        <v>101</v>
      </c>
      <c r="M1380" s="1" t="s">
        <v>325</v>
      </c>
      <c r="N1380" s="1" t="s">
        <v>91</v>
      </c>
      <c r="O1380" s="1" t="s">
        <v>104</v>
      </c>
      <c r="P1380">
        <v>268</v>
      </c>
      <c r="Q1380" t="s">
        <v>10445</v>
      </c>
      <c r="R1380" t="s">
        <v>10493</v>
      </c>
      <c r="S1380" t="s">
        <v>10619</v>
      </c>
      <c r="T1380" s="1" t="s">
        <v>3497</v>
      </c>
      <c r="U1380" s="1" t="s">
        <v>326</v>
      </c>
      <c r="V1380" s="1" t="s">
        <v>91</v>
      </c>
      <c r="W1380" s="57">
        <v>6</v>
      </c>
      <c r="X1380" s="1" t="s">
        <v>3849</v>
      </c>
      <c r="Y1380" s="1" t="s">
        <v>96</v>
      </c>
      <c r="Z1380" s="1" t="s">
        <v>96</v>
      </c>
      <c r="AA1380" s="1" t="s">
        <v>4213</v>
      </c>
      <c r="AB1380" s="1" t="s">
        <v>325</v>
      </c>
      <c r="AC1380" s="1" t="s">
        <v>105</v>
      </c>
      <c r="AD1380" s="1" t="s">
        <v>104</v>
      </c>
      <c r="AE1380" s="1" t="s">
        <v>182</v>
      </c>
      <c r="AF1380" s="1" t="s">
        <v>99</v>
      </c>
      <c r="AG1380" s="1" t="s">
        <v>90</v>
      </c>
      <c r="AH1380" s="1" t="s">
        <v>3497</v>
      </c>
      <c r="AI1380" s="1" t="s">
        <v>326</v>
      </c>
      <c r="AJ1380" s="1" t="s">
        <v>91</v>
      </c>
      <c r="AK1380" s="57">
        <v>1</v>
      </c>
      <c r="AL1380" s="1" t="s">
        <v>3849</v>
      </c>
      <c r="AM1380" s="1" t="s">
        <v>96</v>
      </c>
      <c r="AN1380" s="1" t="s">
        <v>90</v>
      </c>
      <c r="AO1380" s="1"/>
      <c r="AP1380" s="1"/>
      <c r="AQ1380" s="1"/>
      <c r="AR1380" s="1"/>
      <c r="AS1380" s="1"/>
      <c r="AT1380" s="1"/>
      <c r="AU1380" s="1"/>
      <c r="AV1380" s="1" t="s">
        <v>4213</v>
      </c>
      <c r="AW1380" s="1" t="s">
        <v>326</v>
      </c>
      <c r="AX1380" s="1" t="s">
        <v>91</v>
      </c>
      <c r="AY1380" s="57">
        <v>6</v>
      </c>
      <c r="AZ1380" s="1" t="s">
        <v>182</v>
      </c>
      <c r="BA1380" s="1" t="s">
        <v>99</v>
      </c>
      <c r="BB1380" s="1" t="s">
        <v>96</v>
      </c>
      <c r="BC1380" s="1" t="s">
        <v>4213</v>
      </c>
      <c r="BD1380" s="1" t="s">
        <v>326</v>
      </c>
      <c r="BE1380" s="1" t="s">
        <v>91</v>
      </c>
      <c r="BF1380" s="57">
        <v>2</v>
      </c>
      <c r="BG1380" s="1" t="s">
        <v>182</v>
      </c>
      <c r="BH1380" s="1" t="s">
        <v>99</v>
      </c>
      <c r="BI1380" s="1" t="s">
        <v>90</v>
      </c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 t="s">
        <v>4618</v>
      </c>
      <c r="CF1380" s="1" t="s">
        <v>326</v>
      </c>
      <c r="CG1380" s="1" t="s">
        <v>91</v>
      </c>
      <c r="CH1380" s="1" t="s">
        <v>123</v>
      </c>
      <c r="CI1380" s="1" t="s">
        <v>182</v>
      </c>
      <c r="CJ1380" s="1" t="s">
        <v>88</v>
      </c>
      <c r="CK1380" s="1" t="s">
        <v>88</v>
      </c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6411</v>
      </c>
      <c r="B1381" s="1" t="s">
        <v>7412</v>
      </c>
      <c r="C1381" s="1" t="s">
        <v>97</v>
      </c>
      <c r="D1381" s="1" t="s">
        <v>3185</v>
      </c>
      <c r="E1381" s="1" t="s">
        <v>1111</v>
      </c>
      <c r="F1381" s="57">
        <v>6</v>
      </c>
      <c r="G1381" s="1" t="s">
        <v>169</v>
      </c>
      <c r="H1381" s="1" t="s">
        <v>108</v>
      </c>
      <c r="I1381" s="1" t="s">
        <v>142</v>
      </c>
      <c r="J1381" s="1" t="s">
        <v>95</v>
      </c>
      <c r="K1381" s="1">
        <v>17</v>
      </c>
      <c r="L1381" s="1" t="s">
        <v>101</v>
      </c>
      <c r="M1381" s="1" t="s">
        <v>325</v>
      </c>
      <c r="N1381" s="1" t="s">
        <v>91</v>
      </c>
      <c r="O1381" s="1" t="s">
        <v>104</v>
      </c>
      <c r="P1381">
        <v>185</v>
      </c>
      <c r="Q1381" t="s">
        <v>10409</v>
      </c>
      <c r="R1381" t="s">
        <v>10410</v>
      </c>
      <c r="S1381" t="s">
        <v>10411</v>
      </c>
      <c r="T1381" s="1" t="s">
        <v>7290</v>
      </c>
      <c r="U1381" s="1" t="s">
        <v>326</v>
      </c>
      <c r="V1381" s="1" t="s">
        <v>91</v>
      </c>
      <c r="W1381" s="57">
        <v>1</v>
      </c>
      <c r="X1381" s="1" t="s">
        <v>108</v>
      </c>
      <c r="Y1381" s="1" t="s">
        <v>142</v>
      </c>
      <c r="Z1381" s="1" t="s">
        <v>95</v>
      </c>
      <c r="AA1381" s="1"/>
      <c r="AB1381" s="1"/>
      <c r="AC1381" s="1"/>
      <c r="AD1381" s="1"/>
      <c r="AE1381" s="1"/>
      <c r="AF1381" s="1"/>
      <c r="AG1381" s="1"/>
      <c r="AH1381" s="1" t="s">
        <v>7720</v>
      </c>
      <c r="AI1381" s="1" t="s">
        <v>326</v>
      </c>
      <c r="AJ1381" s="1" t="s">
        <v>91</v>
      </c>
      <c r="AK1381" s="57">
        <v>6</v>
      </c>
      <c r="AL1381" s="1" t="s">
        <v>5379</v>
      </c>
      <c r="AM1381" s="1" t="s">
        <v>111</v>
      </c>
      <c r="AN1381" s="1" t="s">
        <v>119</v>
      </c>
      <c r="AO1381" s="1"/>
      <c r="AP1381" s="1"/>
      <c r="AQ1381" s="1"/>
      <c r="AR1381" s="1"/>
      <c r="AS1381" s="1"/>
      <c r="AT1381" s="1"/>
      <c r="AU1381" s="1"/>
      <c r="AV1381" s="1" t="s">
        <v>8237</v>
      </c>
      <c r="AW1381" s="1" t="s">
        <v>326</v>
      </c>
      <c r="AX1381" s="1" t="s">
        <v>91</v>
      </c>
      <c r="AY1381" s="57">
        <v>7</v>
      </c>
      <c r="AZ1381" s="1" t="s">
        <v>108</v>
      </c>
      <c r="BA1381" s="1" t="s">
        <v>131</v>
      </c>
      <c r="BB1381" s="1" t="s">
        <v>88</v>
      </c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 t="s">
        <v>9546</v>
      </c>
      <c r="CM1381" s="1" t="s">
        <v>325</v>
      </c>
      <c r="CN1381" s="1" t="s">
        <v>105</v>
      </c>
      <c r="CO1381" s="1" t="s">
        <v>130</v>
      </c>
      <c r="CP1381" s="1" t="s">
        <v>5379</v>
      </c>
      <c r="CQ1381" s="1" t="s">
        <v>88</v>
      </c>
      <c r="CR1381" s="1" t="s">
        <v>106</v>
      </c>
    </row>
    <row r="1382" spans="1:96" x14ac:dyDescent="0.3">
      <c r="A1382" s="1" t="s">
        <v>503</v>
      </c>
      <c r="B1382" s="1" t="s">
        <v>5437</v>
      </c>
      <c r="C1382" s="1" t="s">
        <v>97</v>
      </c>
      <c r="D1382" s="1" t="s">
        <v>165</v>
      </c>
      <c r="E1382" s="1" t="s">
        <v>1111</v>
      </c>
      <c r="F1382" s="57">
        <v>4</v>
      </c>
      <c r="G1382" s="1" t="s">
        <v>142</v>
      </c>
      <c r="H1382" s="1" t="s">
        <v>159</v>
      </c>
      <c r="I1382" s="1" t="s">
        <v>90</v>
      </c>
      <c r="J1382" s="1" t="s">
        <v>96</v>
      </c>
      <c r="K1382" s="1">
        <v>17</v>
      </c>
      <c r="L1382" s="1" t="s">
        <v>101</v>
      </c>
      <c r="M1382" s="1" t="s">
        <v>325</v>
      </c>
      <c r="N1382" s="1" t="s">
        <v>91</v>
      </c>
      <c r="O1382" s="32"/>
      <c r="P1382">
        <v>7413</v>
      </c>
      <c r="Q1382" t="s">
        <v>10412</v>
      </c>
      <c r="R1382" t="s">
        <v>10452</v>
      </c>
      <c r="S1382" t="s">
        <v>10653</v>
      </c>
      <c r="T1382" s="1" t="s">
        <v>6933</v>
      </c>
      <c r="U1382" s="1" t="s">
        <v>326</v>
      </c>
      <c r="V1382" s="1" t="s">
        <v>91</v>
      </c>
      <c r="W1382" s="57">
        <v>1</v>
      </c>
      <c r="X1382" s="1" t="s">
        <v>2891</v>
      </c>
      <c r="Y1382" s="1" t="s">
        <v>96</v>
      </c>
      <c r="Z1382" s="1" t="s">
        <v>99</v>
      </c>
      <c r="AA1382" s="1"/>
      <c r="AB1382" s="1"/>
      <c r="AC1382" s="1"/>
      <c r="AD1382" s="1"/>
      <c r="AE1382" s="1"/>
      <c r="AF1382" s="1"/>
      <c r="AG1382" s="1"/>
      <c r="AH1382" s="1" t="s">
        <v>7673</v>
      </c>
      <c r="AI1382" s="1" t="s">
        <v>326</v>
      </c>
      <c r="AJ1382" s="1" t="s">
        <v>91</v>
      </c>
      <c r="AK1382" s="57">
        <v>2</v>
      </c>
      <c r="AL1382" s="1" t="s">
        <v>4075</v>
      </c>
      <c r="AM1382" s="1" t="s">
        <v>96</v>
      </c>
      <c r="AN1382" s="1" t="s">
        <v>88</v>
      </c>
      <c r="AO1382" s="1"/>
      <c r="AP1382" s="1"/>
      <c r="AQ1382" s="1"/>
      <c r="AR1382" s="1"/>
      <c r="AS1382" s="1"/>
      <c r="AT1382" s="1"/>
      <c r="AU1382" s="1"/>
      <c r="AV1382" s="1" t="s">
        <v>9016</v>
      </c>
      <c r="AW1382" s="1" t="s">
        <v>326</v>
      </c>
      <c r="AX1382" s="1" t="s">
        <v>91</v>
      </c>
      <c r="AY1382" s="57">
        <v>3</v>
      </c>
      <c r="AZ1382" s="1" t="s">
        <v>141</v>
      </c>
      <c r="BA1382" s="1" t="s">
        <v>90</v>
      </c>
      <c r="BB1382" s="1" t="s">
        <v>107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9633</v>
      </c>
      <c r="B1383" s="1" t="s">
        <v>9634</v>
      </c>
      <c r="C1383" s="1" t="s">
        <v>97</v>
      </c>
      <c r="D1383" s="1" t="s">
        <v>3185</v>
      </c>
      <c r="E1383" s="1" t="s">
        <v>1111</v>
      </c>
      <c r="F1383" s="57">
        <v>9</v>
      </c>
      <c r="G1383" s="1" t="s">
        <v>88</v>
      </c>
      <c r="H1383" s="1" t="s">
        <v>327</v>
      </c>
      <c r="I1383" s="1" t="s">
        <v>90</v>
      </c>
      <c r="J1383" s="1" t="s">
        <v>102</v>
      </c>
      <c r="K1383" s="1">
        <v>29</v>
      </c>
      <c r="L1383" s="1" t="s">
        <v>101</v>
      </c>
      <c r="M1383" s="1" t="s">
        <v>325</v>
      </c>
      <c r="N1383" s="1" t="s">
        <v>91</v>
      </c>
      <c r="O1383" s="1" t="s">
        <v>104</v>
      </c>
      <c r="P1383">
        <v>187</v>
      </c>
      <c r="Q1383" t="s">
        <v>10412</v>
      </c>
      <c r="R1383" t="s">
        <v>10452</v>
      </c>
      <c r="S1383" t="s">
        <v>10453</v>
      </c>
      <c r="T1383" s="1" t="s">
        <v>9562</v>
      </c>
      <c r="U1383" s="1" t="s">
        <v>326</v>
      </c>
      <c r="V1383" s="1" t="s">
        <v>91</v>
      </c>
      <c r="W1383" s="57">
        <v>1</v>
      </c>
      <c r="X1383" s="1" t="s">
        <v>327</v>
      </c>
      <c r="Y1383" s="1" t="s">
        <v>90</v>
      </c>
      <c r="Z1383" s="1" t="s">
        <v>102</v>
      </c>
      <c r="AA1383" s="1" t="s">
        <v>10733</v>
      </c>
      <c r="AB1383" s="1" t="s">
        <v>325</v>
      </c>
      <c r="AC1383" s="1" t="s">
        <v>105</v>
      </c>
      <c r="AD1383" s="1" t="s">
        <v>104</v>
      </c>
      <c r="AE1383" s="1" t="s">
        <v>327</v>
      </c>
      <c r="AF1383" s="1" t="s">
        <v>88</v>
      </c>
      <c r="AG1383" s="1" t="s">
        <v>90</v>
      </c>
      <c r="AH1383" s="1" t="s">
        <v>9562</v>
      </c>
      <c r="AI1383" s="1" t="s">
        <v>326</v>
      </c>
      <c r="AJ1383" s="1" t="s">
        <v>91</v>
      </c>
      <c r="AK1383" s="57">
        <v>60</v>
      </c>
      <c r="AL1383" s="1" t="s">
        <v>327</v>
      </c>
      <c r="AM1383" s="1" t="s">
        <v>90</v>
      </c>
      <c r="AN1383" s="1" t="s">
        <v>102</v>
      </c>
      <c r="AO1383" s="1"/>
      <c r="AP1383" s="1"/>
      <c r="AQ1383" s="1"/>
      <c r="AR1383" s="1"/>
      <c r="AS1383" s="1"/>
      <c r="AT1383" s="1"/>
      <c r="AU1383" s="1"/>
      <c r="AV1383" s="1" t="s">
        <v>10733</v>
      </c>
      <c r="AW1383" s="1" t="s">
        <v>326</v>
      </c>
      <c r="AX1383" s="1" t="s">
        <v>91</v>
      </c>
      <c r="AY1383" s="57">
        <v>2</v>
      </c>
      <c r="AZ1383" s="1" t="s">
        <v>327</v>
      </c>
      <c r="BA1383" s="1" t="s">
        <v>88</v>
      </c>
      <c r="BB1383" s="1" t="s">
        <v>90</v>
      </c>
      <c r="BC1383" s="1" t="s">
        <v>10733</v>
      </c>
      <c r="BD1383" s="1" t="s">
        <v>326</v>
      </c>
      <c r="BE1383" s="1" t="s">
        <v>91</v>
      </c>
      <c r="BF1383" s="57">
        <v>60</v>
      </c>
      <c r="BG1383" s="1" t="s">
        <v>327</v>
      </c>
      <c r="BH1383" s="1" t="s">
        <v>88</v>
      </c>
      <c r="BI1383" s="1" t="s">
        <v>90</v>
      </c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6245</v>
      </c>
      <c r="B1384" s="1" t="s">
        <v>6246</v>
      </c>
      <c r="C1384" s="1" t="s">
        <v>97</v>
      </c>
      <c r="D1384" s="1" t="s">
        <v>3185</v>
      </c>
      <c r="E1384" s="1" t="s">
        <v>1111</v>
      </c>
      <c r="F1384" s="57">
        <v>5</v>
      </c>
      <c r="G1384" s="1" t="s">
        <v>116</v>
      </c>
      <c r="H1384" s="1" t="s">
        <v>324</v>
      </c>
      <c r="I1384" s="1" t="s">
        <v>127</v>
      </c>
      <c r="J1384" s="1" t="s">
        <v>122</v>
      </c>
      <c r="K1384" s="1">
        <v>27</v>
      </c>
      <c r="L1384" s="1" t="s">
        <v>101</v>
      </c>
      <c r="M1384" s="1" t="s">
        <v>325</v>
      </c>
      <c r="N1384" s="1" t="s">
        <v>91</v>
      </c>
      <c r="O1384" s="1" t="s">
        <v>92</v>
      </c>
      <c r="P1384">
        <v>3</v>
      </c>
      <c r="Q1384" t="s">
        <v>10415</v>
      </c>
      <c r="R1384" t="s">
        <v>10416</v>
      </c>
      <c r="S1384" t="s">
        <v>10418</v>
      </c>
      <c r="T1384" s="1" t="s">
        <v>6247</v>
      </c>
      <c r="U1384" s="1" t="s">
        <v>326</v>
      </c>
      <c r="V1384" s="1" t="s">
        <v>91</v>
      </c>
      <c r="W1384" s="57">
        <v>6</v>
      </c>
      <c r="X1384" s="1" t="s">
        <v>328</v>
      </c>
      <c r="Y1384" s="1" t="s">
        <v>102</v>
      </c>
      <c r="Z1384" s="1" t="s">
        <v>121</v>
      </c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7772</v>
      </c>
      <c r="B1385" s="1" t="s">
        <v>7773</v>
      </c>
      <c r="C1385" s="1" t="s">
        <v>97</v>
      </c>
      <c r="D1385" s="1" t="s">
        <v>3185</v>
      </c>
      <c r="E1385" s="1" t="s">
        <v>1111</v>
      </c>
      <c r="F1385" s="57">
        <v>7</v>
      </c>
      <c r="G1385" s="1" t="s">
        <v>142</v>
      </c>
      <c r="H1385" s="1" t="s">
        <v>327</v>
      </c>
      <c r="I1385" s="1" t="s">
        <v>90</v>
      </c>
      <c r="J1385" s="1" t="s">
        <v>102</v>
      </c>
      <c r="K1385" s="1">
        <v>21</v>
      </c>
      <c r="L1385" s="1" t="s">
        <v>101</v>
      </c>
      <c r="M1385" s="1" t="s">
        <v>325</v>
      </c>
      <c r="N1385" s="1" t="s">
        <v>91</v>
      </c>
      <c r="O1385" s="1" t="s">
        <v>104</v>
      </c>
      <c r="P1385">
        <v>187</v>
      </c>
      <c r="Q1385" t="s">
        <v>10412</v>
      </c>
      <c r="R1385" t="s">
        <v>10452</v>
      </c>
      <c r="S1385" t="s">
        <v>10453</v>
      </c>
      <c r="T1385" s="1" t="s">
        <v>7669</v>
      </c>
      <c r="U1385" s="1" t="s">
        <v>326</v>
      </c>
      <c r="V1385" s="1" t="s">
        <v>91</v>
      </c>
      <c r="W1385" s="57">
        <v>1</v>
      </c>
      <c r="X1385" s="1" t="s">
        <v>327</v>
      </c>
      <c r="Y1385" s="1" t="s">
        <v>90</v>
      </c>
      <c r="Z1385" s="1" t="s">
        <v>102</v>
      </c>
      <c r="AA1385" s="1" t="s">
        <v>8855</v>
      </c>
      <c r="AB1385" s="1" t="s">
        <v>325</v>
      </c>
      <c r="AC1385" s="1" t="s">
        <v>105</v>
      </c>
      <c r="AD1385" s="1" t="s">
        <v>104</v>
      </c>
      <c r="AE1385" s="1" t="s">
        <v>327</v>
      </c>
      <c r="AF1385" s="1" t="s">
        <v>88</v>
      </c>
      <c r="AG1385" s="1" t="s">
        <v>119</v>
      </c>
      <c r="AH1385" s="1" t="s">
        <v>7669</v>
      </c>
      <c r="AI1385" s="1" t="s">
        <v>326</v>
      </c>
      <c r="AJ1385" s="1" t="s">
        <v>91</v>
      </c>
      <c r="AK1385" s="57">
        <v>30</v>
      </c>
      <c r="AL1385" s="1" t="s">
        <v>327</v>
      </c>
      <c r="AM1385" s="1" t="s">
        <v>90</v>
      </c>
      <c r="AN1385" s="1" t="s">
        <v>102</v>
      </c>
      <c r="AO1385" s="1"/>
      <c r="AP1385" s="1"/>
      <c r="AQ1385" s="1"/>
      <c r="AR1385" s="1"/>
      <c r="AS1385" s="1"/>
      <c r="AT1385" s="1"/>
      <c r="AU1385" s="1"/>
      <c r="AV1385" s="1" t="s">
        <v>8855</v>
      </c>
      <c r="AW1385" s="1" t="s">
        <v>326</v>
      </c>
      <c r="AX1385" s="1" t="s">
        <v>91</v>
      </c>
      <c r="AY1385" s="57">
        <v>2</v>
      </c>
      <c r="AZ1385" s="1" t="s">
        <v>327</v>
      </c>
      <c r="BA1385" s="1" t="s">
        <v>88</v>
      </c>
      <c r="BB1385" s="1" t="s">
        <v>119</v>
      </c>
      <c r="BC1385" s="1" t="s">
        <v>8855</v>
      </c>
      <c r="BD1385" s="1" t="s">
        <v>326</v>
      </c>
      <c r="BE1385" s="1" t="s">
        <v>91</v>
      </c>
      <c r="BF1385" s="57">
        <v>60</v>
      </c>
      <c r="BG1385" s="1" t="s">
        <v>327</v>
      </c>
      <c r="BH1385" s="1" t="s">
        <v>88</v>
      </c>
      <c r="BI1385" s="1" t="s">
        <v>119</v>
      </c>
      <c r="BJ1385" s="1" t="s">
        <v>10001</v>
      </c>
      <c r="BK1385" s="1" t="s">
        <v>326</v>
      </c>
      <c r="BL1385" s="1" t="s">
        <v>91</v>
      </c>
      <c r="BM1385" s="57">
        <v>3</v>
      </c>
      <c r="BN1385" s="1" t="s">
        <v>327</v>
      </c>
      <c r="BO1385" s="1" t="s">
        <v>99</v>
      </c>
      <c r="BP1385" s="1" t="s">
        <v>121</v>
      </c>
      <c r="BQ1385" s="1" t="s">
        <v>10001</v>
      </c>
      <c r="BR1385" s="1" t="s">
        <v>326</v>
      </c>
      <c r="BS1385" s="1" t="s">
        <v>91</v>
      </c>
      <c r="BT1385" s="57">
        <v>60</v>
      </c>
      <c r="BU1385" s="1" t="s">
        <v>327</v>
      </c>
      <c r="BV1385" s="1" t="s">
        <v>99</v>
      </c>
      <c r="BW1385" s="1" t="s">
        <v>121</v>
      </c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4364</v>
      </c>
      <c r="B1386" s="1" t="s">
        <v>4365</v>
      </c>
      <c r="C1386" s="1" t="s">
        <v>97</v>
      </c>
      <c r="D1386" s="1" t="s">
        <v>3185</v>
      </c>
      <c r="E1386" s="1" t="s">
        <v>1111</v>
      </c>
      <c r="F1386" s="57">
        <v>4</v>
      </c>
      <c r="G1386" s="1" t="s">
        <v>127</v>
      </c>
      <c r="H1386" s="1" t="s">
        <v>324</v>
      </c>
      <c r="I1386" s="1" t="s">
        <v>96</v>
      </c>
      <c r="J1386" s="1" t="s">
        <v>118</v>
      </c>
      <c r="K1386" s="1">
        <v>17</v>
      </c>
      <c r="L1386" s="1" t="s">
        <v>101</v>
      </c>
      <c r="M1386" s="1" t="s">
        <v>325</v>
      </c>
      <c r="N1386" s="1" t="s">
        <v>91</v>
      </c>
      <c r="O1386" s="1" t="s">
        <v>92</v>
      </c>
      <c r="P1386">
        <v>1</v>
      </c>
      <c r="Q1386" t="s">
        <v>10415</v>
      </c>
      <c r="R1386" t="s">
        <v>10416</v>
      </c>
      <c r="S1386" t="s">
        <v>10417</v>
      </c>
      <c r="T1386" s="1" t="s">
        <v>4217</v>
      </c>
      <c r="U1386" s="1" t="s">
        <v>326</v>
      </c>
      <c r="V1386" s="1" t="s">
        <v>91</v>
      </c>
      <c r="W1386" s="57">
        <v>60</v>
      </c>
      <c r="X1386" s="1" t="s">
        <v>324</v>
      </c>
      <c r="Y1386" s="1" t="s">
        <v>96</v>
      </c>
      <c r="Z1386" s="1" t="s">
        <v>118</v>
      </c>
      <c r="AA1386" s="1"/>
      <c r="AB1386" s="1"/>
      <c r="AC1386" s="1"/>
      <c r="AD1386" s="1"/>
      <c r="AE1386" s="1"/>
      <c r="AF1386" s="1"/>
      <c r="AG1386" s="1"/>
      <c r="AH1386" s="1" t="s">
        <v>4223</v>
      </c>
      <c r="AI1386" s="1" t="s">
        <v>326</v>
      </c>
      <c r="AJ1386" s="1" t="s">
        <v>91</v>
      </c>
      <c r="AK1386" s="57">
        <v>6</v>
      </c>
      <c r="AL1386" s="1" t="s">
        <v>180</v>
      </c>
      <c r="AM1386" s="1" t="s">
        <v>118</v>
      </c>
      <c r="AN1386" s="1" t="s">
        <v>99</v>
      </c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659</v>
      </c>
      <c r="B1387" s="1" t="s">
        <v>1048</v>
      </c>
      <c r="C1387" s="1" t="s">
        <v>97</v>
      </c>
      <c r="D1387" s="1" t="s">
        <v>3185</v>
      </c>
      <c r="E1387" s="1" t="s">
        <v>1111</v>
      </c>
      <c r="F1387" s="57">
        <v>1</v>
      </c>
      <c r="G1387" s="1" t="s">
        <v>121</v>
      </c>
      <c r="H1387" s="1" t="s">
        <v>1121</v>
      </c>
      <c r="I1387" s="1" t="s">
        <v>119</v>
      </c>
      <c r="J1387" s="1" t="s">
        <v>111</v>
      </c>
      <c r="K1387" s="1">
        <v>22</v>
      </c>
      <c r="L1387" s="1" t="s">
        <v>101</v>
      </c>
      <c r="M1387" s="1" t="s">
        <v>325</v>
      </c>
      <c r="N1387" s="1" t="s">
        <v>105</v>
      </c>
      <c r="O1387" s="1" t="s">
        <v>104</v>
      </c>
      <c r="P1387">
        <v>51</v>
      </c>
      <c r="Q1387" t="s">
        <v>10419</v>
      </c>
      <c r="R1387" t="s">
        <v>10435</v>
      </c>
      <c r="S1387" t="s">
        <v>10436</v>
      </c>
      <c r="T1387" s="1" t="s">
        <v>1178</v>
      </c>
      <c r="U1387" s="1" t="s">
        <v>326</v>
      </c>
      <c r="V1387" s="1" t="s">
        <v>91</v>
      </c>
      <c r="W1387" s="57">
        <v>2</v>
      </c>
      <c r="X1387" s="1" t="s">
        <v>1121</v>
      </c>
      <c r="Y1387" s="1" t="s">
        <v>119</v>
      </c>
      <c r="Z1387" s="1" t="s">
        <v>111</v>
      </c>
      <c r="AA1387" s="1" t="s">
        <v>2521</v>
      </c>
      <c r="AB1387" s="1" t="s">
        <v>325</v>
      </c>
      <c r="AC1387" s="1" t="s">
        <v>105</v>
      </c>
      <c r="AD1387" s="1" t="s">
        <v>92</v>
      </c>
      <c r="AE1387" s="1" t="s">
        <v>1737</v>
      </c>
      <c r="AF1387" s="1" t="s">
        <v>95</v>
      </c>
      <c r="AG1387" s="1" t="s">
        <v>100</v>
      </c>
      <c r="AH1387" s="1" t="s">
        <v>2521</v>
      </c>
      <c r="AI1387" s="1" t="s">
        <v>326</v>
      </c>
      <c r="AJ1387" s="1" t="s">
        <v>91</v>
      </c>
      <c r="AK1387" s="57">
        <v>5</v>
      </c>
      <c r="AL1387" s="1" t="s">
        <v>1737</v>
      </c>
      <c r="AM1387" s="1" t="s">
        <v>95</v>
      </c>
      <c r="AN1387" s="1" t="s">
        <v>100</v>
      </c>
      <c r="AO1387" s="1" t="s">
        <v>3524</v>
      </c>
      <c r="AP1387" s="1" t="s">
        <v>325</v>
      </c>
      <c r="AQ1387" s="1" t="s">
        <v>105</v>
      </c>
      <c r="AR1387" s="1" t="s">
        <v>92</v>
      </c>
      <c r="AS1387" s="1" t="s">
        <v>2960</v>
      </c>
      <c r="AT1387" s="1" t="s">
        <v>107</v>
      </c>
      <c r="AU1387" s="1" t="s">
        <v>119</v>
      </c>
      <c r="AV1387" s="1" t="s">
        <v>3524</v>
      </c>
      <c r="AW1387" s="1" t="s">
        <v>326</v>
      </c>
      <c r="AX1387" s="1" t="s">
        <v>91</v>
      </c>
      <c r="AY1387" s="57">
        <v>6</v>
      </c>
      <c r="AZ1387" s="1" t="s">
        <v>2960</v>
      </c>
      <c r="BA1387" s="1" t="s">
        <v>107</v>
      </c>
      <c r="BB1387" s="1" t="s">
        <v>119</v>
      </c>
      <c r="BC1387" s="1" t="s">
        <v>5332</v>
      </c>
      <c r="BD1387" s="1" t="s">
        <v>326</v>
      </c>
      <c r="BE1387" s="1" t="s">
        <v>91</v>
      </c>
      <c r="BF1387" s="57">
        <v>30</v>
      </c>
      <c r="BG1387" s="1" t="s">
        <v>324</v>
      </c>
      <c r="BH1387" s="1" t="s">
        <v>90</v>
      </c>
      <c r="BI1387" s="1" t="s">
        <v>119</v>
      </c>
      <c r="BJ1387" s="1" t="s">
        <v>5347</v>
      </c>
      <c r="BK1387" s="1" t="s">
        <v>326</v>
      </c>
      <c r="BL1387" s="1" t="s">
        <v>91</v>
      </c>
      <c r="BM1387" s="2" t="s">
        <v>267</v>
      </c>
      <c r="BN1387" s="1" t="s">
        <v>2291</v>
      </c>
      <c r="BO1387" s="1" t="s">
        <v>96</v>
      </c>
      <c r="BP1387" s="1" t="s">
        <v>111</v>
      </c>
      <c r="BQ1387" s="1"/>
      <c r="BR1387" s="1"/>
      <c r="BS1387" s="1"/>
      <c r="BT1387" s="1"/>
      <c r="BU1387" s="1"/>
      <c r="BV1387" s="1"/>
      <c r="BW1387" s="1"/>
      <c r="BX1387" s="1" t="s">
        <v>4622</v>
      </c>
      <c r="BY1387" s="1" t="s">
        <v>325</v>
      </c>
      <c r="BZ1387" s="1" t="s">
        <v>91</v>
      </c>
      <c r="CA1387" s="1" t="s">
        <v>104</v>
      </c>
      <c r="CB1387" s="1" t="s">
        <v>2524</v>
      </c>
      <c r="CC1387" s="1" t="s">
        <v>108</v>
      </c>
      <c r="CD1387" s="1" t="s">
        <v>95</v>
      </c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4796</v>
      </c>
      <c r="B1388" s="1" t="s">
        <v>8887</v>
      </c>
      <c r="C1388" s="1" t="s">
        <v>97</v>
      </c>
      <c r="D1388" s="1" t="s">
        <v>3185</v>
      </c>
      <c r="E1388" s="1" t="s">
        <v>1111</v>
      </c>
      <c r="F1388" s="57">
        <v>8</v>
      </c>
      <c r="G1388" s="1" t="s">
        <v>142</v>
      </c>
      <c r="H1388" s="1" t="s">
        <v>2803</v>
      </c>
      <c r="I1388" s="1" t="s">
        <v>99</v>
      </c>
      <c r="J1388" s="1" t="s">
        <v>119</v>
      </c>
      <c r="K1388" s="1">
        <v>17</v>
      </c>
      <c r="L1388" s="1" t="s">
        <v>101</v>
      </c>
      <c r="M1388" s="1" t="s">
        <v>325</v>
      </c>
      <c r="N1388" s="1" t="s">
        <v>105</v>
      </c>
      <c r="O1388" s="1" t="s">
        <v>104</v>
      </c>
      <c r="P1388">
        <v>91</v>
      </c>
      <c r="Q1388" t="s">
        <v>10422</v>
      </c>
      <c r="R1388" t="s">
        <v>10423</v>
      </c>
      <c r="S1388" t="s">
        <v>10423</v>
      </c>
      <c r="T1388" s="1" t="s">
        <v>8855</v>
      </c>
      <c r="U1388" s="1" t="s">
        <v>326</v>
      </c>
      <c r="V1388" s="1" t="s">
        <v>91</v>
      </c>
      <c r="W1388" s="57">
        <v>2</v>
      </c>
      <c r="X1388" s="1" t="s">
        <v>2803</v>
      </c>
      <c r="Y1388" s="1" t="s">
        <v>99</v>
      </c>
      <c r="Z1388" s="1" t="s">
        <v>119</v>
      </c>
      <c r="AA1388" s="1"/>
      <c r="AB1388" s="1"/>
      <c r="AC1388" s="1"/>
      <c r="AD1388" s="1"/>
      <c r="AE1388" s="1"/>
      <c r="AF1388" s="1"/>
      <c r="AG1388" s="1"/>
      <c r="AH1388" s="1" t="s">
        <v>10226</v>
      </c>
      <c r="AI1388" s="1" t="s">
        <v>326</v>
      </c>
      <c r="AJ1388" s="1" t="s">
        <v>91</v>
      </c>
      <c r="AK1388" s="57">
        <v>7</v>
      </c>
      <c r="AL1388" s="1" t="s">
        <v>10223</v>
      </c>
      <c r="AM1388" s="1" t="s">
        <v>102</v>
      </c>
      <c r="AN1388" s="1" t="s">
        <v>121</v>
      </c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4946</v>
      </c>
      <c r="B1389" s="1" t="s">
        <v>4947</v>
      </c>
      <c r="C1389" s="1" t="s">
        <v>97</v>
      </c>
      <c r="D1389" s="1" t="s">
        <v>3185</v>
      </c>
      <c r="E1389" s="1" t="s">
        <v>1111</v>
      </c>
      <c r="F1389" s="57">
        <v>3</v>
      </c>
      <c r="G1389" s="1" t="s">
        <v>89</v>
      </c>
      <c r="H1389" s="1" t="s">
        <v>324</v>
      </c>
      <c r="I1389" s="1" t="s">
        <v>4948</v>
      </c>
      <c r="J1389" s="1" t="s">
        <v>96</v>
      </c>
      <c r="K1389" s="1">
        <v>24</v>
      </c>
      <c r="L1389" s="1" t="s">
        <v>101</v>
      </c>
      <c r="M1389" s="1" t="s">
        <v>325</v>
      </c>
      <c r="N1389" s="1" t="s">
        <v>91</v>
      </c>
      <c r="O1389" s="1" t="s">
        <v>104</v>
      </c>
      <c r="P1389">
        <v>1</v>
      </c>
      <c r="Q1389" t="s">
        <v>10415</v>
      </c>
      <c r="R1389" t="s">
        <v>10416</v>
      </c>
      <c r="S1389" t="s">
        <v>10417</v>
      </c>
      <c r="T1389" s="1" t="s">
        <v>4821</v>
      </c>
      <c r="U1389" s="1" t="s">
        <v>326</v>
      </c>
      <c r="V1389" s="1" t="s">
        <v>91</v>
      </c>
      <c r="W1389" s="57">
        <v>60</v>
      </c>
      <c r="X1389" s="1" t="s">
        <v>324</v>
      </c>
      <c r="Y1389" s="1" t="s">
        <v>4948</v>
      </c>
      <c r="Z1389" s="1" t="s">
        <v>96</v>
      </c>
      <c r="AA1389" s="1"/>
      <c r="AB1389" s="1"/>
      <c r="AC1389" s="1"/>
      <c r="AD1389" s="1"/>
      <c r="AE1389" s="1"/>
      <c r="AF1389" s="1"/>
      <c r="AG1389" s="1"/>
      <c r="AH1389" s="1" t="s">
        <v>4814</v>
      </c>
      <c r="AI1389" s="1" t="s">
        <v>326</v>
      </c>
      <c r="AJ1389" s="1" t="s">
        <v>91</v>
      </c>
      <c r="AK1389" s="57">
        <v>2</v>
      </c>
      <c r="AL1389" s="1" t="s">
        <v>100</v>
      </c>
      <c r="AM1389" s="1" t="s">
        <v>90</v>
      </c>
      <c r="AN1389" s="1" t="s">
        <v>96</v>
      </c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5995</v>
      </c>
      <c r="B1390" s="1" t="s">
        <v>5996</v>
      </c>
      <c r="C1390" s="1" t="s">
        <v>97</v>
      </c>
      <c r="D1390" s="1" t="s">
        <v>3185</v>
      </c>
      <c r="E1390" s="1" t="s">
        <v>1111</v>
      </c>
      <c r="F1390" s="57">
        <v>4</v>
      </c>
      <c r="G1390" s="1" t="s">
        <v>169</v>
      </c>
      <c r="H1390" s="1" t="s">
        <v>4675</v>
      </c>
      <c r="I1390" s="1" t="s">
        <v>99</v>
      </c>
      <c r="J1390" s="1" t="s">
        <v>113</v>
      </c>
      <c r="K1390" s="1">
        <v>23</v>
      </c>
      <c r="L1390" s="1" t="s">
        <v>101</v>
      </c>
      <c r="M1390" s="1" t="s">
        <v>325</v>
      </c>
      <c r="N1390" s="1" t="s">
        <v>105</v>
      </c>
      <c r="O1390" s="1" t="s">
        <v>104</v>
      </c>
      <c r="P1390">
        <v>109</v>
      </c>
      <c r="Q1390" t="s">
        <v>10422</v>
      </c>
      <c r="R1390" t="s">
        <v>10459</v>
      </c>
      <c r="S1390" t="s">
        <v>10459</v>
      </c>
      <c r="T1390" s="1" t="s">
        <v>5155</v>
      </c>
      <c r="U1390" s="1" t="s">
        <v>326</v>
      </c>
      <c r="V1390" s="1" t="s">
        <v>91</v>
      </c>
      <c r="W1390" s="57">
        <v>2</v>
      </c>
      <c r="X1390" s="1" t="s">
        <v>4675</v>
      </c>
      <c r="Y1390" s="1" t="s">
        <v>99</v>
      </c>
      <c r="Z1390" s="1" t="s">
        <v>113</v>
      </c>
      <c r="AA1390" s="1"/>
      <c r="AB1390" s="1"/>
      <c r="AC1390" s="1"/>
      <c r="AD1390" s="1"/>
      <c r="AE1390" s="1"/>
      <c r="AF1390" s="1"/>
      <c r="AG1390" s="1"/>
      <c r="AH1390" s="1" t="s">
        <v>5666</v>
      </c>
      <c r="AI1390" s="1" t="s">
        <v>326</v>
      </c>
      <c r="AJ1390" s="1" t="s">
        <v>91</v>
      </c>
      <c r="AK1390" s="57">
        <v>3</v>
      </c>
      <c r="AL1390" s="1" t="s">
        <v>4248</v>
      </c>
      <c r="AM1390" s="1" t="s">
        <v>102</v>
      </c>
      <c r="AN1390" s="1" t="s">
        <v>96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 t="s">
        <v>5666</v>
      </c>
      <c r="CM1390" s="1" t="s">
        <v>325</v>
      </c>
      <c r="CN1390" s="1" t="s">
        <v>105</v>
      </c>
      <c r="CO1390" s="1" t="s">
        <v>130</v>
      </c>
      <c r="CP1390" s="1" t="s">
        <v>4248</v>
      </c>
      <c r="CQ1390" s="1" t="s">
        <v>102</v>
      </c>
      <c r="CR1390" s="1" t="s">
        <v>96</v>
      </c>
    </row>
    <row r="1391" spans="1:96" x14ac:dyDescent="0.3">
      <c r="A1391" s="1" t="s">
        <v>5953</v>
      </c>
      <c r="B1391" s="1" t="s">
        <v>10811</v>
      </c>
      <c r="C1391" s="1" t="s">
        <v>97</v>
      </c>
      <c r="D1391" s="1" t="s">
        <v>3185</v>
      </c>
      <c r="E1391" s="1" t="s">
        <v>1111</v>
      </c>
      <c r="F1391" s="57">
        <v>10</v>
      </c>
      <c r="G1391" s="1" t="s">
        <v>88</v>
      </c>
      <c r="H1391" s="1" t="s">
        <v>324</v>
      </c>
      <c r="I1391" s="1" t="s">
        <v>99</v>
      </c>
      <c r="J1391" s="1" t="s">
        <v>90</v>
      </c>
      <c r="K1391" s="1">
        <v>35</v>
      </c>
      <c r="L1391" s="1" t="s">
        <v>101</v>
      </c>
      <c r="M1391" s="1" t="s">
        <v>325</v>
      </c>
      <c r="N1391" s="1" t="s">
        <v>91</v>
      </c>
      <c r="O1391" s="1" t="s">
        <v>92</v>
      </c>
      <c r="P1391">
        <v>3</v>
      </c>
      <c r="Q1391" t="s">
        <v>10415</v>
      </c>
      <c r="R1391" t="s">
        <v>10416</v>
      </c>
      <c r="S1391" t="s">
        <v>10418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2640</v>
      </c>
      <c r="B1392" s="1" t="s">
        <v>2641</v>
      </c>
      <c r="C1392" s="1" t="s">
        <v>97</v>
      </c>
      <c r="D1392" s="1" t="s">
        <v>3185</v>
      </c>
      <c r="E1392" s="1" t="s">
        <v>1111</v>
      </c>
      <c r="F1392" s="57">
        <v>2</v>
      </c>
      <c r="G1392" s="1" t="s">
        <v>89</v>
      </c>
      <c r="H1392" s="1" t="s">
        <v>337</v>
      </c>
      <c r="I1392" s="1" t="s">
        <v>108</v>
      </c>
      <c r="J1392" s="1" t="s">
        <v>88</v>
      </c>
      <c r="K1392" s="1">
        <v>18</v>
      </c>
      <c r="L1392" s="1" t="s">
        <v>101</v>
      </c>
      <c r="M1392" s="1" t="s">
        <v>325</v>
      </c>
      <c r="N1392" s="1" t="s">
        <v>91</v>
      </c>
      <c r="O1392" s="1" t="s">
        <v>104</v>
      </c>
      <c r="P1392">
        <v>60</v>
      </c>
      <c r="Q1392" t="s">
        <v>10442</v>
      </c>
      <c r="R1392" t="s">
        <v>10469</v>
      </c>
      <c r="S1392" t="s">
        <v>10470</v>
      </c>
      <c r="T1392" s="1" t="s">
        <v>2538</v>
      </c>
      <c r="U1392" s="1" t="s">
        <v>326</v>
      </c>
      <c r="V1392" s="1" t="s">
        <v>91</v>
      </c>
      <c r="W1392" s="57">
        <v>1</v>
      </c>
      <c r="X1392" s="1" t="s">
        <v>337</v>
      </c>
      <c r="Y1392" s="1" t="s">
        <v>108</v>
      </c>
      <c r="Z1392" s="1" t="s">
        <v>88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6786</v>
      </c>
      <c r="B1393" s="1" t="s">
        <v>6787</v>
      </c>
      <c r="C1393" s="1" t="s">
        <v>97</v>
      </c>
      <c r="D1393" s="1" t="s">
        <v>3185</v>
      </c>
      <c r="E1393" s="1" t="s">
        <v>1111</v>
      </c>
      <c r="F1393" s="57">
        <v>6</v>
      </c>
      <c r="G1393" s="1" t="s">
        <v>109</v>
      </c>
      <c r="H1393" s="1" t="s">
        <v>3329</v>
      </c>
      <c r="I1393" s="1" t="s">
        <v>96</v>
      </c>
      <c r="J1393" s="1" t="s">
        <v>96</v>
      </c>
      <c r="K1393" s="1">
        <v>16</v>
      </c>
      <c r="L1393" s="1" t="s">
        <v>101</v>
      </c>
      <c r="M1393" s="1" t="s">
        <v>325</v>
      </c>
      <c r="N1393" s="1" t="s">
        <v>91</v>
      </c>
      <c r="O1393" s="32"/>
      <c r="P1393">
        <v>60</v>
      </c>
      <c r="Q1393" t="s">
        <v>10442</v>
      </c>
      <c r="R1393" t="s">
        <v>10469</v>
      </c>
      <c r="S1393" t="s">
        <v>10470</v>
      </c>
      <c r="T1393" s="1" t="s">
        <v>6933</v>
      </c>
      <c r="U1393" s="1" t="s">
        <v>326</v>
      </c>
      <c r="V1393" s="1" t="s">
        <v>91</v>
      </c>
      <c r="W1393" s="2" t="s">
        <v>7775</v>
      </c>
      <c r="X1393" s="1" t="s">
        <v>337</v>
      </c>
      <c r="Y1393" s="1" t="s">
        <v>90</v>
      </c>
      <c r="Z1393" s="1" t="s">
        <v>90</v>
      </c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482</v>
      </c>
      <c r="B1394" s="1" t="s">
        <v>5438</v>
      </c>
      <c r="C1394" s="1" t="s">
        <v>97</v>
      </c>
      <c r="D1394" s="1" t="s">
        <v>3185</v>
      </c>
      <c r="E1394" s="1" t="s">
        <v>1111</v>
      </c>
      <c r="F1394" s="57">
        <v>4</v>
      </c>
      <c r="G1394" s="1" t="s">
        <v>106</v>
      </c>
      <c r="H1394" s="1" t="s">
        <v>5439</v>
      </c>
      <c r="I1394" s="1" t="s">
        <v>88</v>
      </c>
      <c r="J1394" s="1" t="s">
        <v>118</v>
      </c>
      <c r="K1394" s="1">
        <v>19</v>
      </c>
      <c r="L1394" s="1" t="s">
        <v>101</v>
      </c>
      <c r="M1394" s="1" t="s">
        <v>325</v>
      </c>
      <c r="N1394" s="1" t="s">
        <v>91</v>
      </c>
      <c r="O1394" s="32"/>
      <c r="P1394">
        <v>144</v>
      </c>
      <c r="Q1394" t="s">
        <v>10430</v>
      </c>
      <c r="R1394" t="s">
        <v>10479</v>
      </c>
      <c r="S1394" t="s">
        <v>10585</v>
      </c>
      <c r="T1394" s="1" t="s">
        <v>4617</v>
      </c>
      <c r="U1394" s="1" t="s">
        <v>326</v>
      </c>
      <c r="V1394" s="1" t="s">
        <v>91</v>
      </c>
      <c r="W1394" s="57">
        <v>2</v>
      </c>
      <c r="X1394" s="1" t="s">
        <v>5439</v>
      </c>
      <c r="Y1394" s="1" t="s">
        <v>88</v>
      </c>
      <c r="Z1394" s="1" t="s">
        <v>118</v>
      </c>
      <c r="AA1394" s="1" t="s">
        <v>6159</v>
      </c>
      <c r="AB1394" s="1" t="s">
        <v>325</v>
      </c>
      <c r="AC1394" s="1" t="s">
        <v>91</v>
      </c>
      <c r="AD1394" s="32"/>
      <c r="AE1394" s="1" t="s">
        <v>128</v>
      </c>
      <c r="AF1394" s="1" t="s">
        <v>113</v>
      </c>
      <c r="AG1394" s="1" t="s">
        <v>95</v>
      </c>
      <c r="AH1394" s="1" t="s">
        <v>6159</v>
      </c>
      <c r="AI1394" s="1" t="s">
        <v>326</v>
      </c>
      <c r="AJ1394" s="1" t="s">
        <v>91</v>
      </c>
      <c r="AK1394" s="57">
        <v>3</v>
      </c>
      <c r="AL1394" s="1" t="s">
        <v>128</v>
      </c>
      <c r="AM1394" s="1" t="s">
        <v>113</v>
      </c>
      <c r="AN1394" s="1" t="s">
        <v>95</v>
      </c>
      <c r="AO1394" s="1" t="s">
        <v>7121</v>
      </c>
      <c r="AP1394" s="1" t="s">
        <v>325</v>
      </c>
      <c r="AQ1394" s="1" t="s">
        <v>91</v>
      </c>
      <c r="AR1394" s="32"/>
      <c r="AS1394" s="1" t="s">
        <v>3546</v>
      </c>
      <c r="AT1394" s="1" t="s">
        <v>90</v>
      </c>
      <c r="AU1394" s="1" t="s">
        <v>118</v>
      </c>
      <c r="AV1394" s="1" t="s">
        <v>7121</v>
      </c>
      <c r="AW1394" s="1" t="s">
        <v>326</v>
      </c>
      <c r="AX1394" s="1" t="s">
        <v>91</v>
      </c>
      <c r="AY1394" s="57">
        <v>4</v>
      </c>
      <c r="AZ1394" s="1" t="s">
        <v>3546</v>
      </c>
      <c r="BA1394" s="1" t="s">
        <v>90</v>
      </c>
      <c r="BB1394" s="1" t="s">
        <v>118</v>
      </c>
      <c r="BC1394" s="1" t="s">
        <v>7680</v>
      </c>
      <c r="BD1394" s="1" t="s">
        <v>326</v>
      </c>
      <c r="BE1394" s="1" t="s">
        <v>91</v>
      </c>
      <c r="BF1394" s="57">
        <v>5</v>
      </c>
      <c r="BG1394" s="1" t="s">
        <v>3346</v>
      </c>
      <c r="BH1394" s="1" t="s">
        <v>121</v>
      </c>
      <c r="BI1394" s="1" t="s">
        <v>127</v>
      </c>
      <c r="BJ1394" s="1" t="s">
        <v>8115</v>
      </c>
      <c r="BK1394" s="1" t="s">
        <v>326</v>
      </c>
      <c r="BL1394" s="1" t="s">
        <v>91</v>
      </c>
      <c r="BM1394" s="57">
        <v>5</v>
      </c>
      <c r="BN1394" s="1" t="s">
        <v>8755</v>
      </c>
      <c r="BO1394" s="1" t="s">
        <v>119</v>
      </c>
      <c r="BP1394" s="1" t="s">
        <v>109</v>
      </c>
      <c r="BQ1394" s="1" t="s">
        <v>9016</v>
      </c>
      <c r="BR1394" s="1" t="s">
        <v>93</v>
      </c>
      <c r="BS1394" s="1" t="s">
        <v>91</v>
      </c>
      <c r="BT1394" s="57">
        <v>6</v>
      </c>
      <c r="BU1394" s="1" t="s">
        <v>5439</v>
      </c>
      <c r="BV1394" s="1" t="s">
        <v>99</v>
      </c>
      <c r="BW1394" s="1" t="s">
        <v>108</v>
      </c>
      <c r="BX1394" s="1" t="s">
        <v>7680</v>
      </c>
      <c r="BY1394" s="1" t="s">
        <v>325</v>
      </c>
      <c r="BZ1394" s="1" t="s">
        <v>91</v>
      </c>
      <c r="CA1394" s="1" t="s">
        <v>92</v>
      </c>
      <c r="CB1394" s="1" t="s">
        <v>3346</v>
      </c>
      <c r="CC1394" s="1" t="s">
        <v>121</v>
      </c>
      <c r="CD1394" s="1" t="s">
        <v>127</v>
      </c>
      <c r="CE1394" s="1" t="s">
        <v>10185</v>
      </c>
      <c r="CF1394" s="1" t="s">
        <v>326</v>
      </c>
      <c r="CG1394" s="1" t="s">
        <v>91</v>
      </c>
      <c r="CH1394" s="1" t="s">
        <v>123</v>
      </c>
      <c r="CI1394" s="1" t="s">
        <v>128</v>
      </c>
      <c r="CJ1394" s="1" t="s">
        <v>99</v>
      </c>
      <c r="CK1394" s="1" t="s">
        <v>129</v>
      </c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5997</v>
      </c>
      <c r="B1395" s="1" t="s">
        <v>5998</v>
      </c>
      <c r="C1395" s="1" t="s">
        <v>97</v>
      </c>
      <c r="D1395" s="1" t="s">
        <v>3185</v>
      </c>
      <c r="E1395" s="1" t="s">
        <v>1111</v>
      </c>
      <c r="F1395" s="57">
        <v>5</v>
      </c>
      <c r="G1395" s="1" t="s">
        <v>98</v>
      </c>
      <c r="H1395" s="1" t="s">
        <v>327</v>
      </c>
      <c r="I1395" s="1" t="s">
        <v>88</v>
      </c>
      <c r="J1395" s="1" t="s">
        <v>107</v>
      </c>
      <c r="K1395" s="1">
        <v>19</v>
      </c>
      <c r="L1395" s="1" t="s">
        <v>101</v>
      </c>
      <c r="M1395" s="1" t="s">
        <v>325</v>
      </c>
      <c r="N1395" s="1" t="s">
        <v>91</v>
      </c>
      <c r="O1395" s="1" t="s">
        <v>104</v>
      </c>
      <c r="P1395">
        <v>224</v>
      </c>
      <c r="Q1395" t="s">
        <v>10412</v>
      </c>
      <c r="R1395" t="s">
        <v>10413</v>
      </c>
      <c r="S1395" t="s">
        <v>10437</v>
      </c>
      <c r="T1395" s="1" t="s">
        <v>5935</v>
      </c>
      <c r="U1395" s="1" t="s">
        <v>326</v>
      </c>
      <c r="V1395" s="1" t="s">
        <v>91</v>
      </c>
      <c r="W1395" s="57">
        <v>1</v>
      </c>
      <c r="X1395" s="1" t="s">
        <v>327</v>
      </c>
      <c r="Y1395" s="1" t="s">
        <v>88</v>
      </c>
      <c r="Z1395" s="1" t="s">
        <v>107</v>
      </c>
      <c r="AA1395" s="1" t="s">
        <v>6988</v>
      </c>
      <c r="AB1395" s="1" t="s">
        <v>325</v>
      </c>
      <c r="AC1395" s="1" t="s">
        <v>91</v>
      </c>
      <c r="AD1395" s="1" t="s">
        <v>104</v>
      </c>
      <c r="AE1395" s="1" t="s">
        <v>327</v>
      </c>
      <c r="AF1395" s="1" t="s">
        <v>90</v>
      </c>
      <c r="AG1395" s="1" t="s">
        <v>100</v>
      </c>
      <c r="AH1395" s="1" t="s">
        <v>6988</v>
      </c>
      <c r="AI1395" s="1" t="s">
        <v>326</v>
      </c>
      <c r="AJ1395" s="1" t="s">
        <v>105</v>
      </c>
      <c r="AK1395" s="57">
        <v>2</v>
      </c>
      <c r="AL1395" s="1" t="s">
        <v>327</v>
      </c>
      <c r="AM1395" s="1" t="s">
        <v>90</v>
      </c>
      <c r="AN1395" s="1" t="s">
        <v>100</v>
      </c>
      <c r="AO1395" s="1"/>
      <c r="AP1395" s="1"/>
      <c r="AQ1395" s="1"/>
      <c r="AR1395" s="1"/>
      <c r="AS1395" s="1"/>
      <c r="AT1395" s="1"/>
      <c r="AU1395" s="1"/>
      <c r="AV1395" s="1" t="s">
        <v>9282</v>
      </c>
      <c r="AW1395" s="1" t="s">
        <v>326</v>
      </c>
      <c r="AX1395" s="1" t="s">
        <v>91</v>
      </c>
      <c r="AY1395" s="57">
        <v>5</v>
      </c>
      <c r="AZ1395" s="1" t="s">
        <v>327</v>
      </c>
      <c r="BA1395" s="1" t="s">
        <v>99</v>
      </c>
      <c r="BB1395" s="1" t="s">
        <v>98</v>
      </c>
      <c r="BC1395" s="1" t="s">
        <v>9554</v>
      </c>
      <c r="BD1395" s="1" t="s">
        <v>326</v>
      </c>
      <c r="BE1395" s="1" t="s">
        <v>91</v>
      </c>
      <c r="BF1395" s="57">
        <v>4</v>
      </c>
      <c r="BG1395" s="1" t="s">
        <v>327</v>
      </c>
      <c r="BH1395" s="1" t="s">
        <v>95</v>
      </c>
      <c r="BI1395" s="1" t="s">
        <v>95</v>
      </c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 t="s">
        <v>10001</v>
      </c>
      <c r="CF1395" s="1" t="s">
        <v>326</v>
      </c>
      <c r="CG1395" s="1" t="s">
        <v>91</v>
      </c>
      <c r="CH1395" s="1" t="s">
        <v>123</v>
      </c>
      <c r="CI1395" s="1" t="s">
        <v>149</v>
      </c>
      <c r="CJ1395" s="1" t="s">
        <v>108</v>
      </c>
      <c r="CK1395" s="1" t="s">
        <v>96</v>
      </c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3292</v>
      </c>
      <c r="B1396" s="1" t="s">
        <v>3293</v>
      </c>
      <c r="C1396" s="1" t="s">
        <v>97</v>
      </c>
      <c r="D1396" s="1" t="s">
        <v>3185</v>
      </c>
      <c r="E1396" s="1" t="s">
        <v>1111</v>
      </c>
      <c r="F1396" s="57">
        <v>2</v>
      </c>
      <c r="G1396" s="1" t="s">
        <v>100</v>
      </c>
      <c r="H1396" s="1" t="s">
        <v>172</v>
      </c>
      <c r="I1396" s="1" t="s">
        <v>109</v>
      </c>
      <c r="J1396" s="1" t="s">
        <v>96</v>
      </c>
      <c r="K1396" s="1">
        <v>16</v>
      </c>
      <c r="L1396" s="1" t="s">
        <v>101</v>
      </c>
      <c r="M1396" s="1" t="s">
        <v>325</v>
      </c>
      <c r="N1396" s="1" t="s">
        <v>91</v>
      </c>
      <c r="O1396" s="1" t="s">
        <v>104</v>
      </c>
      <c r="P1396">
        <v>118</v>
      </c>
      <c r="Q1396" t="s">
        <v>10426</v>
      </c>
      <c r="R1396" t="s">
        <v>10475</v>
      </c>
      <c r="S1396" t="s">
        <v>10476</v>
      </c>
      <c r="T1396" s="1" t="s">
        <v>1465</v>
      </c>
      <c r="U1396" s="1" t="s">
        <v>326</v>
      </c>
      <c r="V1396" s="1" t="s">
        <v>91</v>
      </c>
      <c r="W1396" s="57">
        <v>1</v>
      </c>
      <c r="X1396" s="1" t="s">
        <v>172</v>
      </c>
      <c r="Y1396" s="1" t="s">
        <v>109</v>
      </c>
      <c r="Z1396" s="1" t="s">
        <v>96</v>
      </c>
      <c r="AA1396" s="1" t="s">
        <v>3197</v>
      </c>
      <c r="AB1396" s="1" t="s">
        <v>325</v>
      </c>
      <c r="AC1396" s="1" t="s">
        <v>105</v>
      </c>
      <c r="AD1396" s="1" t="s">
        <v>92</v>
      </c>
      <c r="AE1396" s="1" t="s">
        <v>3969</v>
      </c>
      <c r="AF1396" s="1" t="s">
        <v>99</v>
      </c>
      <c r="AG1396" s="1" t="s">
        <v>118</v>
      </c>
      <c r="AH1396" s="1" t="s">
        <v>3197</v>
      </c>
      <c r="AI1396" s="1" t="s">
        <v>326</v>
      </c>
      <c r="AJ1396" s="1" t="s">
        <v>91</v>
      </c>
      <c r="AK1396" s="57">
        <v>2</v>
      </c>
      <c r="AL1396" s="1" t="s">
        <v>3969</v>
      </c>
      <c r="AM1396" s="1" t="s">
        <v>99</v>
      </c>
      <c r="AN1396" s="1" t="s">
        <v>118</v>
      </c>
      <c r="AO1396" s="1" t="s">
        <v>4222</v>
      </c>
      <c r="AP1396" s="1" t="s">
        <v>325</v>
      </c>
      <c r="AQ1396" s="1" t="s">
        <v>105</v>
      </c>
      <c r="AR1396" s="1" t="s">
        <v>92</v>
      </c>
      <c r="AS1396" s="1" t="s">
        <v>3969</v>
      </c>
      <c r="AT1396" s="1" t="s">
        <v>96</v>
      </c>
      <c r="AU1396" s="1" t="s">
        <v>108</v>
      </c>
      <c r="AV1396" s="1" t="s">
        <v>4222</v>
      </c>
      <c r="AW1396" s="1" t="s">
        <v>326</v>
      </c>
      <c r="AX1396" s="1" t="s">
        <v>91</v>
      </c>
      <c r="AY1396" s="57">
        <v>3</v>
      </c>
      <c r="AZ1396" s="1" t="s">
        <v>3969</v>
      </c>
      <c r="BA1396" s="1" t="s">
        <v>96</v>
      </c>
      <c r="BB1396" s="1" t="s">
        <v>108</v>
      </c>
      <c r="BC1396" s="1" t="s">
        <v>5332</v>
      </c>
      <c r="BD1396" s="1" t="s">
        <v>326</v>
      </c>
      <c r="BE1396" s="1" t="s">
        <v>91</v>
      </c>
      <c r="BF1396" s="57">
        <v>4</v>
      </c>
      <c r="BG1396" s="1" t="s">
        <v>3068</v>
      </c>
      <c r="BH1396" s="1" t="s">
        <v>90</v>
      </c>
      <c r="BI1396" s="1" t="s">
        <v>96</v>
      </c>
      <c r="BJ1396" s="1" t="s">
        <v>6487</v>
      </c>
      <c r="BK1396" s="1" t="s">
        <v>326</v>
      </c>
      <c r="BL1396" s="1" t="s">
        <v>91</v>
      </c>
      <c r="BM1396" s="57">
        <v>5</v>
      </c>
      <c r="BN1396" s="1" t="s">
        <v>7413</v>
      </c>
      <c r="BO1396" s="1" t="s">
        <v>129</v>
      </c>
      <c r="BP1396" s="1" t="s">
        <v>90</v>
      </c>
      <c r="BQ1396" s="1" t="s">
        <v>7129</v>
      </c>
      <c r="BR1396" s="1" t="s">
        <v>326</v>
      </c>
      <c r="BS1396" s="1" t="s">
        <v>91</v>
      </c>
      <c r="BT1396" s="57">
        <v>6</v>
      </c>
      <c r="BU1396" s="1" t="s">
        <v>7722</v>
      </c>
      <c r="BV1396" s="1" t="s">
        <v>127</v>
      </c>
      <c r="BW1396" s="1" t="s">
        <v>102</v>
      </c>
      <c r="BX1396" s="1" t="s">
        <v>4222</v>
      </c>
      <c r="BY1396" s="1" t="s">
        <v>325</v>
      </c>
      <c r="BZ1396" s="1" t="s">
        <v>105</v>
      </c>
      <c r="CA1396" s="1" t="s">
        <v>104</v>
      </c>
      <c r="CB1396" s="1" t="s">
        <v>3969</v>
      </c>
      <c r="CC1396" s="1" t="s">
        <v>96</v>
      </c>
      <c r="CD1396" s="1" t="s">
        <v>108</v>
      </c>
      <c r="CE1396" s="1" t="s">
        <v>6429</v>
      </c>
      <c r="CF1396" s="1" t="s">
        <v>326</v>
      </c>
      <c r="CG1396" s="1" t="s">
        <v>91</v>
      </c>
      <c r="CH1396" s="1" t="s">
        <v>123</v>
      </c>
      <c r="CI1396" s="1" t="s">
        <v>8888</v>
      </c>
      <c r="CJ1396" s="1" t="s">
        <v>108</v>
      </c>
      <c r="CK1396" s="1" t="s">
        <v>119</v>
      </c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4949</v>
      </c>
      <c r="B1397" s="1" t="s">
        <v>4950</v>
      </c>
      <c r="C1397" s="1" t="s">
        <v>97</v>
      </c>
      <c r="D1397" s="1" t="s">
        <v>187</v>
      </c>
      <c r="E1397" s="1" t="s">
        <v>1111</v>
      </c>
      <c r="F1397" s="57">
        <v>3</v>
      </c>
      <c r="G1397" s="1" t="s">
        <v>116</v>
      </c>
      <c r="H1397" s="1" t="s">
        <v>3513</v>
      </c>
      <c r="I1397" s="1" t="s">
        <v>108</v>
      </c>
      <c r="J1397" s="1" t="s">
        <v>100</v>
      </c>
      <c r="K1397" s="1">
        <v>16</v>
      </c>
      <c r="L1397" s="1" t="s">
        <v>101</v>
      </c>
      <c r="M1397" s="1" t="s">
        <v>325</v>
      </c>
      <c r="N1397" s="1" t="s">
        <v>105</v>
      </c>
      <c r="O1397" s="1" t="s">
        <v>92</v>
      </c>
      <c r="P1397">
        <v>291</v>
      </c>
      <c r="Q1397" t="s">
        <v>10426</v>
      </c>
      <c r="R1397" t="s">
        <v>10427</v>
      </c>
      <c r="S1397" t="s">
        <v>10508</v>
      </c>
      <c r="T1397" s="1" t="s">
        <v>4816</v>
      </c>
      <c r="U1397" s="1" t="s">
        <v>326</v>
      </c>
      <c r="V1397" s="1" t="s">
        <v>91</v>
      </c>
      <c r="W1397" s="57">
        <v>3</v>
      </c>
      <c r="X1397" s="1" t="s">
        <v>3513</v>
      </c>
      <c r="Y1397" s="1" t="s">
        <v>108</v>
      </c>
      <c r="Z1397" s="1" t="s">
        <v>100</v>
      </c>
      <c r="AA1397" s="1" t="s">
        <v>4618</v>
      </c>
      <c r="AB1397" s="1" t="s">
        <v>325</v>
      </c>
      <c r="AC1397" s="1" t="s">
        <v>91</v>
      </c>
      <c r="AD1397" s="32"/>
      <c r="AE1397" s="1" t="s">
        <v>3466</v>
      </c>
      <c r="AF1397" s="1" t="s">
        <v>96</v>
      </c>
      <c r="AG1397" s="1" t="s">
        <v>119</v>
      </c>
      <c r="AH1397" s="1" t="s">
        <v>6159</v>
      </c>
      <c r="AI1397" s="1" t="s">
        <v>326</v>
      </c>
      <c r="AJ1397" s="1" t="s">
        <v>91</v>
      </c>
      <c r="AK1397" s="57">
        <v>4</v>
      </c>
      <c r="AL1397" s="1" t="s">
        <v>7776</v>
      </c>
      <c r="AM1397" s="1" t="s">
        <v>96</v>
      </c>
      <c r="AN1397" s="1" t="s">
        <v>127</v>
      </c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7777</v>
      </c>
      <c r="B1398" s="1" t="s">
        <v>7778</v>
      </c>
      <c r="C1398" s="1" t="s">
        <v>97</v>
      </c>
      <c r="D1398" s="1" t="s">
        <v>3185</v>
      </c>
      <c r="E1398" s="1" t="s">
        <v>1111</v>
      </c>
      <c r="F1398" s="57">
        <v>6</v>
      </c>
      <c r="G1398" s="1" t="s">
        <v>169</v>
      </c>
      <c r="H1398" s="1" t="s">
        <v>1737</v>
      </c>
      <c r="I1398" s="1" t="s">
        <v>96</v>
      </c>
      <c r="J1398" s="1" t="s">
        <v>127</v>
      </c>
      <c r="K1398" s="1">
        <v>23</v>
      </c>
      <c r="L1398" s="1" t="s">
        <v>101</v>
      </c>
      <c r="M1398" s="1" t="s">
        <v>325</v>
      </c>
      <c r="N1398" s="1" t="s">
        <v>91</v>
      </c>
      <c r="O1398" s="1" t="s">
        <v>104</v>
      </c>
      <c r="P1398">
        <v>6964</v>
      </c>
      <c r="Q1398" t="s">
        <v>10409</v>
      </c>
      <c r="R1398" t="s">
        <v>10503</v>
      </c>
      <c r="S1398" t="s">
        <v>10654</v>
      </c>
      <c r="T1398" s="1" t="s">
        <v>7290</v>
      </c>
      <c r="U1398" s="1" t="s">
        <v>326</v>
      </c>
      <c r="V1398" s="1" t="s">
        <v>91</v>
      </c>
      <c r="W1398" s="57">
        <v>1</v>
      </c>
      <c r="X1398" s="1" t="s">
        <v>1737</v>
      </c>
      <c r="Y1398" s="1" t="s">
        <v>96</v>
      </c>
      <c r="Z1398" s="1" t="s">
        <v>127</v>
      </c>
      <c r="AA1398" s="1" t="s">
        <v>8237</v>
      </c>
      <c r="AB1398" s="1" t="s">
        <v>325</v>
      </c>
      <c r="AC1398" s="1" t="s">
        <v>105</v>
      </c>
      <c r="AD1398" s="1" t="s">
        <v>104</v>
      </c>
      <c r="AE1398" s="1" t="s">
        <v>8701</v>
      </c>
      <c r="AF1398" s="1" t="s">
        <v>99</v>
      </c>
      <c r="AG1398" s="1" t="s">
        <v>102</v>
      </c>
      <c r="AH1398" s="1" t="s">
        <v>8237</v>
      </c>
      <c r="AI1398" s="1" t="s">
        <v>326</v>
      </c>
      <c r="AJ1398" s="1" t="s">
        <v>91</v>
      </c>
      <c r="AK1398" s="57">
        <v>2</v>
      </c>
      <c r="AL1398" s="1" t="s">
        <v>8701</v>
      </c>
      <c r="AM1398" s="1" t="s">
        <v>99</v>
      </c>
      <c r="AN1398" s="1" t="s">
        <v>102</v>
      </c>
      <c r="AO1398" s="1" t="s">
        <v>9310</v>
      </c>
      <c r="AP1398" s="1" t="s">
        <v>325</v>
      </c>
      <c r="AQ1398" s="1" t="s">
        <v>105</v>
      </c>
      <c r="AR1398" s="1" t="s">
        <v>104</v>
      </c>
      <c r="AS1398" s="1" t="s">
        <v>8701</v>
      </c>
      <c r="AT1398" s="1" t="s">
        <v>88</v>
      </c>
      <c r="AU1398" s="1" t="s">
        <v>99</v>
      </c>
      <c r="AV1398" s="1" t="s">
        <v>9310</v>
      </c>
      <c r="AW1398" s="1" t="s">
        <v>326</v>
      </c>
      <c r="AX1398" s="1" t="s">
        <v>91</v>
      </c>
      <c r="AY1398" s="57">
        <v>3</v>
      </c>
      <c r="AZ1398" s="1" t="s">
        <v>8701</v>
      </c>
      <c r="BA1398" s="1" t="s">
        <v>88</v>
      </c>
      <c r="BB1398" s="1" t="s">
        <v>99</v>
      </c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1614</v>
      </c>
      <c r="B1399" s="1" t="s">
        <v>1615</v>
      </c>
      <c r="C1399" s="1" t="s">
        <v>97</v>
      </c>
      <c r="D1399" s="1" t="s">
        <v>3185</v>
      </c>
      <c r="E1399" s="1" t="s">
        <v>1111</v>
      </c>
      <c r="F1399" s="57">
        <v>1</v>
      </c>
      <c r="G1399" s="1" t="s">
        <v>121</v>
      </c>
      <c r="H1399" s="1" t="s">
        <v>1326</v>
      </c>
      <c r="I1399" s="1" t="s">
        <v>96</v>
      </c>
      <c r="J1399" s="1" t="s">
        <v>111</v>
      </c>
      <c r="K1399" s="1">
        <v>27</v>
      </c>
      <c r="L1399" s="1" t="s">
        <v>101</v>
      </c>
      <c r="M1399" s="1" t="s">
        <v>325</v>
      </c>
      <c r="N1399" s="1" t="s">
        <v>91</v>
      </c>
      <c r="O1399" s="1" t="s">
        <v>92</v>
      </c>
      <c r="P1399">
        <v>161</v>
      </c>
      <c r="Q1399" t="s">
        <v>10409</v>
      </c>
      <c r="R1399" t="s">
        <v>10503</v>
      </c>
      <c r="S1399" t="s">
        <v>10504</v>
      </c>
      <c r="T1399" s="1" t="s">
        <v>1178</v>
      </c>
      <c r="U1399" s="1" t="s">
        <v>326</v>
      </c>
      <c r="V1399" s="1" t="s">
        <v>91</v>
      </c>
      <c r="W1399" s="57">
        <v>4</v>
      </c>
      <c r="X1399" s="1" t="s">
        <v>1326</v>
      </c>
      <c r="Y1399" s="1" t="s">
        <v>96</v>
      </c>
      <c r="Z1399" s="1" t="s">
        <v>111</v>
      </c>
      <c r="AA1399" s="1"/>
      <c r="AB1399" s="1"/>
      <c r="AC1399" s="1"/>
      <c r="AD1399" s="1"/>
      <c r="AE1399" s="1"/>
      <c r="AF1399" s="1"/>
      <c r="AG1399" s="1"/>
      <c r="AH1399" s="1" t="s">
        <v>2523</v>
      </c>
      <c r="AI1399" s="1" t="s">
        <v>326</v>
      </c>
      <c r="AJ1399" s="1" t="s">
        <v>91</v>
      </c>
      <c r="AK1399" s="57">
        <v>5</v>
      </c>
      <c r="AL1399" s="1" t="s">
        <v>1326</v>
      </c>
      <c r="AM1399" s="1" t="s">
        <v>127</v>
      </c>
      <c r="AN1399" s="1" t="s">
        <v>99</v>
      </c>
      <c r="AO1399" s="1"/>
      <c r="AP1399" s="1"/>
      <c r="AQ1399" s="1"/>
      <c r="AR1399" s="1"/>
      <c r="AS1399" s="1"/>
      <c r="AT1399" s="1"/>
      <c r="AU1399" s="1"/>
      <c r="AV1399" s="1" t="s">
        <v>4814</v>
      </c>
      <c r="AW1399" s="1" t="s">
        <v>326</v>
      </c>
      <c r="AX1399" s="1" t="s">
        <v>91</v>
      </c>
      <c r="AY1399" s="57">
        <v>6</v>
      </c>
      <c r="AZ1399" s="1" t="s">
        <v>1326</v>
      </c>
      <c r="BA1399" s="1" t="s">
        <v>96</v>
      </c>
      <c r="BB1399" s="1" t="s">
        <v>129</v>
      </c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4814</v>
      </c>
      <c r="CF1399" s="1" t="s">
        <v>326</v>
      </c>
      <c r="CG1399" s="1" t="s">
        <v>91</v>
      </c>
      <c r="CH1399" s="1" t="s">
        <v>123</v>
      </c>
      <c r="CI1399" s="1" t="s">
        <v>1326</v>
      </c>
      <c r="CJ1399" s="1" t="s">
        <v>96</v>
      </c>
      <c r="CK1399" s="1" t="s">
        <v>111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9635</v>
      </c>
      <c r="B1400" s="1" t="s">
        <v>9636</v>
      </c>
      <c r="C1400" s="1" t="s">
        <v>97</v>
      </c>
      <c r="D1400" s="1" t="s">
        <v>3185</v>
      </c>
      <c r="E1400" s="1" t="s">
        <v>1111</v>
      </c>
      <c r="F1400" s="57">
        <v>9</v>
      </c>
      <c r="G1400" s="1" t="s">
        <v>99</v>
      </c>
      <c r="H1400" s="1" t="s">
        <v>327</v>
      </c>
      <c r="I1400" s="1" t="s">
        <v>142</v>
      </c>
      <c r="J1400" s="1" t="s">
        <v>119</v>
      </c>
      <c r="K1400" s="1">
        <v>16</v>
      </c>
      <c r="L1400" s="1" t="s">
        <v>101</v>
      </c>
      <c r="M1400" s="1" t="s">
        <v>325</v>
      </c>
      <c r="N1400" s="1" t="s">
        <v>91</v>
      </c>
      <c r="O1400" s="1" t="s">
        <v>104</v>
      </c>
      <c r="P1400">
        <v>150</v>
      </c>
      <c r="Q1400" t="s">
        <v>10430</v>
      </c>
      <c r="R1400" t="s">
        <v>10430</v>
      </c>
      <c r="S1400" t="s">
        <v>10430</v>
      </c>
      <c r="T1400" s="1" t="s">
        <v>9554</v>
      </c>
      <c r="U1400" s="1" t="s">
        <v>326</v>
      </c>
      <c r="V1400" s="1" t="s">
        <v>91</v>
      </c>
      <c r="W1400" s="57">
        <v>3</v>
      </c>
      <c r="X1400" s="1" t="s">
        <v>327</v>
      </c>
      <c r="Y1400" s="1" t="s">
        <v>142</v>
      </c>
      <c r="Z1400" s="1" t="s">
        <v>119</v>
      </c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3861</v>
      </c>
      <c r="B1401" s="1" t="s">
        <v>3862</v>
      </c>
      <c r="C1401" s="1" t="s">
        <v>97</v>
      </c>
      <c r="D1401" s="1" t="s">
        <v>116</v>
      </c>
      <c r="E1401" s="1" t="s">
        <v>1111</v>
      </c>
      <c r="F1401" s="57">
        <v>3</v>
      </c>
      <c r="G1401" s="1" t="s">
        <v>107</v>
      </c>
      <c r="H1401" s="1" t="s">
        <v>350</v>
      </c>
      <c r="I1401" s="1" t="s">
        <v>90</v>
      </c>
      <c r="J1401" s="1" t="s">
        <v>100</v>
      </c>
      <c r="K1401" s="1">
        <v>26</v>
      </c>
      <c r="L1401" s="1" t="s">
        <v>101</v>
      </c>
      <c r="M1401" s="1" t="s">
        <v>325</v>
      </c>
      <c r="N1401" s="1" t="s">
        <v>91</v>
      </c>
      <c r="O1401" s="1" t="s">
        <v>104</v>
      </c>
      <c r="P1401">
        <v>284</v>
      </c>
      <c r="Q1401" t="s">
        <v>10442</v>
      </c>
      <c r="R1401" t="s">
        <v>10443</v>
      </c>
      <c r="S1401" t="s">
        <v>10569</v>
      </c>
      <c r="T1401" s="1" t="s">
        <v>3195</v>
      </c>
      <c r="U1401" s="1" t="s">
        <v>326</v>
      </c>
      <c r="V1401" s="1" t="s">
        <v>91</v>
      </c>
      <c r="W1401" s="57">
        <v>1</v>
      </c>
      <c r="X1401" s="1" t="s">
        <v>350</v>
      </c>
      <c r="Y1401" s="1" t="s">
        <v>90</v>
      </c>
      <c r="Z1401" s="1" t="s">
        <v>100</v>
      </c>
      <c r="AA1401" s="1" t="s">
        <v>3509</v>
      </c>
      <c r="AB1401" s="1" t="s">
        <v>325</v>
      </c>
      <c r="AC1401" s="1" t="s">
        <v>91</v>
      </c>
      <c r="AD1401" s="1" t="s">
        <v>104</v>
      </c>
      <c r="AE1401" s="1" t="s">
        <v>3466</v>
      </c>
      <c r="AF1401" s="1" t="s">
        <v>96</v>
      </c>
      <c r="AG1401" s="1" t="s">
        <v>142</v>
      </c>
      <c r="AH1401" s="1" t="s">
        <v>3509</v>
      </c>
      <c r="AI1401" s="1" t="s">
        <v>326</v>
      </c>
      <c r="AJ1401" s="1" t="s">
        <v>91</v>
      </c>
      <c r="AK1401" s="57">
        <v>2</v>
      </c>
      <c r="AL1401" s="1" t="s">
        <v>3466</v>
      </c>
      <c r="AM1401" s="1" t="s">
        <v>96</v>
      </c>
      <c r="AN1401" s="1" t="s">
        <v>142</v>
      </c>
      <c r="AO1401" s="1" t="s">
        <v>5155</v>
      </c>
      <c r="AP1401" s="1" t="s">
        <v>325</v>
      </c>
      <c r="AQ1401" s="1" t="s">
        <v>91</v>
      </c>
      <c r="AR1401" s="1" t="s">
        <v>104</v>
      </c>
      <c r="AS1401" s="1" t="s">
        <v>350</v>
      </c>
      <c r="AT1401" s="1" t="s">
        <v>96</v>
      </c>
      <c r="AU1401" s="1" t="s">
        <v>98</v>
      </c>
      <c r="AV1401" s="1" t="s">
        <v>5155</v>
      </c>
      <c r="AW1401" s="1" t="s">
        <v>326</v>
      </c>
      <c r="AX1401" s="1" t="s">
        <v>91</v>
      </c>
      <c r="AY1401" s="57">
        <v>3</v>
      </c>
      <c r="AZ1401" s="1" t="s">
        <v>350</v>
      </c>
      <c r="BA1401" s="1" t="s">
        <v>96</v>
      </c>
      <c r="BB1401" s="1" t="s">
        <v>98</v>
      </c>
      <c r="BC1401" s="1" t="s">
        <v>6763</v>
      </c>
      <c r="BD1401" s="1" t="s">
        <v>326</v>
      </c>
      <c r="BE1401" s="1" t="s">
        <v>91</v>
      </c>
      <c r="BF1401" s="57">
        <v>4</v>
      </c>
      <c r="BG1401" s="1" t="s">
        <v>350</v>
      </c>
      <c r="BH1401" s="1" t="s">
        <v>96</v>
      </c>
      <c r="BI1401" s="1" t="s">
        <v>109</v>
      </c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 t="s">
        <v>6763</v>
      </c>
      <c r="BY1401" s="1" t="s">
        <v>325</v>
      </c>
      <c r="BZ1401" s="1" t="s">
        <v>105</v>
      </c>
      <c r="CA1401" s="1" t="s">
        <v>104</v>
      </c>
      <c r="CB1401" s="1" t="s">
        <v>350</v>
      </c>
      <c r="CC1401" s="1" t="s">
        <v>96</v>
      </c>
      <c r="CD1401" s="1" t="s">
        <v>109</v>
      </c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474</v>
      </c>
      <c r="B1402" s="1" t="s">
        <v>475</v>
      </c>
      <c r="C1402" s="1" t="s">
        <v>97</v>
      </c>
      <c r="D1402" s="1" t="s">
        <v>3185</v>
      </c>
      <c r="E1402" s="1" t="s">
        <v>1111</v>
      </c>
      <c r="F1402" s="57">
        <v>1</v>
      </c>
      <c r="G1402" s="1" t="s">
        <v>118</v>
      </c>
      <c r="H1402" s="1" t="s">
        <v>327</v>
      </c>
      <c r="I1402" s="1" t="s">
        <v>102</v>
      </c>
      <c r="J1402" s="1" t="s">
        <v>99</v>
      </c>
      <c r="K1402" s="1">
        <v>16</v>
      </c>
      <c r="L1402" s="1" t="s">
        <v>101</v>
      </c>
      <c r="M1402" s="1" t="s">
        <v>325</v>
      </c>
      <c r="N1402" s="1" t="s">
        <v>91</v>
      </c>
      <c r="O1402" s="1" t="s">
        <v>104</v>
      </c>
      <c r="P1402">
        <v>1</v>
      </c>
      <c r="Q1402" t="s">
        <v>10415</v>
      </c>
      <c r="R1402" t="s">
        <v>10416</v>
      </c>
      <c r="S1402" t="s">
        <v>10417</v>
      </c>
      <c r="T1402" s="1" t="s">
        <v>1169</v>
      </c>
      <c r="U1402" s="1" t="s">
        <v>326</v>
      </c>
      <c r="V1402" s="1" t="s">
        <v>91</v>
      </c>
      <c r="W1402" s="57">
        <v>6</v>
      </c>
      <c r="X1402" s="1" t="s">
        <v>195</v>
      </c>
      <c r="Y1402" s="1" t="s">
        <v>121</v>
      </c>
      <c r="Z1402" s="1" t="s">
        <v>96</v>
      </c>
      <c r="AA1402" s="1"/>
      <c r="AB1402" s="1"/>
      <c r="AC1402" s="1"/>
      <c r="AD1402" s="1"/>
      <c r="AE1402" s="1"/>
      <c r="AF1402" s="1"/>
      <c r="AG1402" s="1"/>
      <c r="AH1402" s="1" t="s">
        <v>1170</v>
      </c>
      <c r="AI1402" s="1" t="s">
        <v>326</v>
      </c>
      <c r="AJ1402" s="1" t="s">
        <v>91</v>
      </c>
      <c r="AK1402" s="57">
        <v>7</v>
      </c>
      <c r="AL1402" s="1" t="s">
        <v>272</v>
      </c>
      <c r="AM1402" s="1" t="s">
        <v>110</v>
      </c>
      <c r="AN1402" s="1" t="s">
        <v>88</v>
      </c>
      <c r="AO1402" s="1"/>
      <c r="AP1402" s="1"/>
      <c r="AQ1402" s="1"/>
      <c r="AR1402" s="1"/>
      <c r="AS1402" s="1"/>
      <c r="AT1402" s="1"/>
      <c r="AU1402" s="1"/>
      <c r="AV1402" s="1" t="s">
        <v>2564</v>
      </c>
      <c r="AW1402" s="1" t="s">
        <v>326</v>
      </c>
      <c r="AX1402" s="1" t="s">
        <v>91</v>
      </c>
      <c r="AY1402" s="57">
        <v>7</v>
      </c>
      <c r="AZ1402" s="1" t="s">
        <v>238</v>
      </c>
      <c r="BA1402" s="1" t="s">
        <v>142</v>
      </c>
      <c r="BB1402" s="1" t="s">
        <v>102</v>
      </c>
      <c r="BC1402" s="1" t="s">
        <v>2553</v>
      </c>
      <c r="BD1402" s="1" t="s">
        <v>326</v>
      </c>
      <c r="BE1402" s="1" t="s">
        <v>91</v>
      </c>
      <c r="BF1402" s="57">
        <v>30</v>
      </c>
      <c r="BG1402" s="1" t="s">
        <v>324</v>
      </c>
      <c r="BH1402" s="1" t="s">
        <v>96</v>
      </c>
      <c r="BI1402" s="1" t="s">
        <v>109</v>
      </c>
      <c r="BJ1402" s="1" t="s">
        <v>2871</v>
      </c>
      <c r="BK1402" s="1" t="s">
        <v>326</v>
      </c>
      <c r="BL1402" s="1" t="s">
        <v>91</v>
      </c>
      <c r="BM1402" s="57">
        <v>6</v>
      </c>
      <c r="BN1402" s="1" t="s">
        <v>132</v>
      </c>
      <c r="BO1402" s="1" t="s">
        <v>90</v>
      </c>
      <c r="BP1402" s="1" t="s">
        <v>118</v>
      </c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616</v>
      </c>
      <c r="B1403" s="1" t="s">
        <v>1616</v>
      </c>
      <c r="C1403" s="1" t="s">
        <v>97</v>
      </c>
      <c r="D1403" s="1" t="s">
        <v>3185</v>
      </c>
      <c r="E1403" s="1" t="s">
        <v>1111</v>
      </c>
      <c r="F1403" s="57">
        <v>1</v>
      </c>
      <c r="G1403" s="1" t="s">
        <v>88</v>
      </c>
      <c r="H1403" s="1" t="s">
        <v>251</v>
      </c>
      <c r="I1403" s="1" t="s">
        <v>90</v>
      </c>
      <c r="J1403" s="1" t="s">
        <v>96</v>
      </c>
      <c r="K1403" s="1">
        <v>16</v>
      </c>
      <c r="L1403" s="1" t="s">
        <v>101</v>
      </c>
      <c r="M1403" s="1" t="s">
        <v>325</v>
      </c>
      <c r="N1403" s="1" t="s">
        <v>91</v>
      </c>
      <c r="O1403" s="1" t="s">
        <v>92</v>
      </c>
      <c r="P1403">
        <v>91</v>
      </c>
      <c r="Q1403" t="s">
        <v>10422</v>
      </c>
      <c r="R1403" t="s">
        <v>10423</v>
      </c>
      <c r="S1403" t="s">
        <v>10423</v>
      </c>
      <c r="T1403" s="1" t="s">
        <v>1203</v>
      </c>
      <c r="U1403" s="1" t="s">
        <v>326</v>
      </c>
      <c r="V1403" s="1" t="s">
        <v>91</v>
      </c>
      <c r="W1403" s="57">
        <v>1</v>
      </c>
      <c r="X1403" s="1" t="s">
        <v>251</v>
      </c>
      <c r="Y1403" s="1" t="s">
        <v>90</v>
      </c>
      <c r="Z1403" s="1" t="s">
        <v>96</v>
      </c>
      <c r="AA1403" s="1" t="s">
        <v>1188</v>
      </c>
      <c r="AB1403" s="1" t="s">
        <v>325</v>
      </c>
      <c r="AC1403" s="1" t="s">
        <v>105</v>
      </c>
      <c r="AD1403" s="1" t="s">
        <v>104</v>
      </c>
      <c r="AE1403" s="1" t="s">
        <v>148</v>
      </c>
      <c r="AF1403" s="1" t="s">
        <v>109</v>
      </c>
      <c r="AG1403" s="1" t="s">
        <v>99</v>
      </c>
      <c r="AH1403" s="1" t="s">
        <v>1188</v>
      </c>
      <c r="AI1403" s="1" t="s">
        <v>326</v>
      </c>
      <c r="AJ1403" s="1" t="s">
        <v>91</v>
      </c>
      <c r="AK1403" s="57">
        <v>2</v>
      </c>
      <c r="AL1403" s="1" t="s">
        <v>148</v>
      </c>
      <c r="AM1403" s="1" t="s">
        <v>109</v>
      </c>
      <c r="AN1403" s="1" t="s">
        <v>99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2208</v>
      </c>
      <c r="B1404" s="1" t="s">
        <v>6519</v>
      </c>
      <c r="C1404" s="1" t="s">
        <v>97</v>
      </c>
      <c r="D1404" s="1" t="s">
        <v>115</v>
      </c>
      <c r="E1404" s="1" t="s">
        <v>1111</v>
      </c>
      <c r="F1404" s="57">
        <v>5</v>
      </c>
      <c r="G1404" s="1" t="s">
        <v>95</v>
      </c>
      <c r="H1404" s="1" t="s">
        <v>6440</v>
      </c>
      <c r="I1404" s="1" t="s">
        <v>96</v>
      </c>
      <c r="J1404" s="1" t="s">
        <v>111</v>
      </c>
      <c r="K1404" s="1">
        <v>20</v>
      </c>
      <c r="L1404" s="1" t="s">
        <v>101</v>
      </c>
      <c r="M1404" s="1" t="s">
        <v>325</v>
      </c>
      <c r="N1404" s="1" t="s">
        <v>91</v>
      </c>
      <c r="O1404" s="1" t="s">
        <v>104</v>
      </c>
      <c r="P1404">
        <v>29014</v>
      </c>
      <c r="Q1404" t="s">
        <v>10445</v>
      </c>
      <c r="R1404" t="s">
        <v>10493</v>
      </c>
      <c r="S1404" t="s">
        <v>10495</v>
      </c>
      <c r="T1404" s="1" t="s">
        <v>5331</v>
      </c>
      <c r="U1404" s="1" t="s">
        <v>326</v>
      </c>
      <c r="V1404" s="1" t="s">
        <v>91</v>
      </c>
      <c r="W1404" s="57">
        <v>2</v>
      </c>
      <c r="X1404" s="1" t="s">
        <v>6440</v>
      </c>
      <c r="Y1404" s="1" t="s">
        <v>96</v>
      </c>
      <c r="Z1404" s="1" t="s">
        <v>111</v>
      </c>
      <c r="AA1404" s="1" t="s">
        <v>6957</v>
      </c>
      <c r="AB1404" s="1" t="s">
        <v>325</v>
      </c>
      <c r="AC1404" s="1" t="s">
        <v>91</v>
      </c>
      <c r="AD1404" s="1" t="s">
        <v>104</v>
      </c>
      <c r="AE1404" s="1" t="s">
        <v>8624</v>
      </c>
      <c r="AF1404" s="1" t="s">
        <v>96</v>
      </c>
      <c r="AG1404" s="1" t="s">
        <v>110</v>
      </c>
      <c r="AH1404" s="1" t="s">
        <v>6957</v>
      </c>
      <c r="AI1404" s="1" t="s">
        <v>326</v>
      </c>
      <c r="AJ1404" s="1" t="s">
        <v>91</v>
      </c>
      <c r="AK1404" s="57">
        <v>2</v>
      </c>
      <c r="AL1404" s="1" t="s">
        <v>8624</v>
      </c>
      <c r="AM1404" s="1" t="s">
        <v>96</v>
      </c>
      <c r="AN1404" s="1" t="s">
        <v>110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6520</v>
      </c>
      <c r="B1405" s="1" t="s">
        <v>6521</v>
      </c>
      <c r="C1405" s="1" t="s">
        <v>97</v>
      </c>
      <c r="D1405" s="1" t="s">
        <v>115</v>
      </c>
      <c r="E1405" s="1" t="s">
        <v>1111</v>
      </c>
      <c r="F1405" s="57">
        <v>5</v>
      </c>
      <c r="G1405" s="1" t="s">
        <v>95</v>
      </c>
      <c r="H1405" s="1" t="s">
        <v>6440</v>
      </c>
      <c r="I1405" s="1" t="s">
        <v>96</v>
      </c>
      <c r="J1405" s="1" t="s">
        <v>122</v>
      </c>
      <c r="K1405" s="1">
        <v>18</v>
      </c>
      <c r="L1405" s="1" t="s">
        <v>101</v>
      </c>
      <c r="M1405" s="1" t="s">
        <v>325</v>
      </c>
      <c r="N1405" s="1" t="s">
        <v>91</v>
      </c>
      <c r="O1405" s="1" t="s">
        <v>104</v>
      </c>
      <c r="P1405">
        <v>29014</v>
      </c>
      <c r="Q1405" t="s">
        <v>10445</v>
      </c>
      <c r="R1405" t="s">
        <v>10493</v>
      </c>
      <c r="S1405" t="s">
        <v>10495</v>
      </c>
      <c r="T1405" s="1" t="s">
        <v>5331</v>
      </c>
      <c r="U1405" s="1" t="s">
        <v>326</v>
      </c>
      <c r="V1405" s="1" t="s">
        <v>91</v>
      </c>
      <c r="W1405" s="57">
        <v>1</v>
      </c>
      <c r="X1405" s="1" t="s">
        <v>6440</v>
      </c>
      <c r="Y1405" s="1" t="s">
        <v>96</v>
      </c>
      <c r="Z1405" s="1" t="s">
        <v>122</v>
      </c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8330</v>
      </c>
      <c r="B1406" s="1" t="s">
        <v>8331</v>
      </c>
      <c r="C1406" s="1" t="s">
        <v>97</v>
      </c>
      <c r="D1406" s="1" t="s">
        <v>3185</v>
      </c>
      <c r="E1406" s="1" t="s">
        <v>1111</v>
      </c>
      <c r="F1406" s="57">
        <v>8</v>
      </c>
      <c r="G1406" s="1" t="s">
        <v>96</v>
      </c>
      <c r="H1406" s="1" t="s">
        <v>327</v>
      </c>
      <c r="I1406" s="1" t="s">
        <v>96</v>
      </c>
      <c r="J1406" s="1" t="s">
        <v>96</v>
      </c>
      <c r="K1406" s="1">
        <v>17</v>
      </c>
      <c r="L1406" s="1" t="s">
        <v>101</v>
      </c>
      <c r="M1406" s="1" t="s">
        <v>325</v>
      </c>
      <c r="N1406" s="1" t="s">
        <v>91</v>
      </c>
      <c r="O1406" s="1" t="s">
        <v>104</v>
      </c>
      <c r="P1406">
        <v>187</v>
      </c>
      <c r="Q1406" t="s">
        <v>10412</v>
      </c>
      <c r="R1406" t="s">
        <v>10452</v>
      </c>
      <c r="S1406" t="s">
        <v>10453</v>
      </c>
      <c r="T1406" s="1" t="s">
        <v>8234</v>
      </c>
      <c r="U1406" s="1" t="s">
        <v>326</v>
      </c>
      <c r="V1406" s="1" t="s">
        <v>91</v>
      </c>
      <c r="W1406" s="57">
        <v>1</v>
      </c>
      <c r="X1406" s="1" t="s">
        <v>327</v>
      </c>
      <c r="Y1406" s="1" t="s">
        <v>96</v>
      </c>
      <c r="Z1406" s="1" t="s">
        <v>96</v>
      </c>
      <c r="AA1406" s="1" t="s">
        <v>9555</v>
      </c>
      <c r="AB1406" s="1" t="s">
        <v>325</v>
      </c>
      <c r="AC1406" s="1" t="s">
        <v>105</v>
      </c>
      <c r="AD1406" s="1" t="s">
        <v>104</v>
      </c>
      <c r="AE1406" s="1" t="s">
        <v>327</v>
      </c>
      <c r="AF1406" s="1" t="s">
        <v>90</v>
      </c>
      <c r="AG1406" s="1" t="s">
        <v>88</v>
      </c>
      <c r="AH1406" s="1" t="s">
        <v>9555</v>
      </c>
      <c r="AI1406" s="1" t="s">
        <v>326</v>
      </c>
      <c r="AJ1406" s="1" t="s">
        <v>91</v>
      </c>
      <c r="AK1406" s="57">
        <v>2</v>
      </c>
      <c r="AL1406" s="1" t="s">
        <v>327</v>
      </c>
      <c r="AM1406" s="1" t="s">
        <v>90</v>
      </c>
      <c r="AN1406" s="1" t="s">
        <v>88</v>
      </c>
      <c r="AO1406" s="1"/>
      <c r="AP1406" s="1"/>
      <c r="AQ1406" s="1"/>
      <c r="AR1406" s="1"/>
      <c r="AS1406" s="1"/>
      <c r="AT1406" s="1"/>
      <c r="AU1406" s="1"/>
      <c r="AV1406" s="1" t="s">
        <v>9555</v>
      </c>
      <c r="AW1406" s="1" t="s">
        <v>326</v>
      </c>
      <c r="AX1406" s="1" t="s">
        <v>91</v>
      </c>
      <c r="AY1406" s="57">
        <v>60</v>
      </c>
      <c r="AZ1406" s="1" t="s">
        <v>327</v>
      </c>
      <c r="BA1406" s="1" t="s">
        <v>90</v>
      </c>
      <c r="BB1406" s="1" t="s">
        <v>88</v>
      </c>
      <c r="BC1406" s="1" t="s">
        <v>10760</v>
      </c>
      <c r="BD1406" s="1" t="s">
        <v>326</v>
      </c>
      <c r="BE1406" s="1" t="s">
        <v>91</v>
      </c>
      <c r="BF1406" s="57">
        <v>3</v>
      </c>
      <c r="BG1406" s="1" t="s">
        <v>327</v>
      </c>
      <c r="BH1406" s="1" t="s">
        <v>96</v>
      </c>
      <c r="BI1406" s="1" t="s">
        <v>88</v>
      </c>
      <c r="BJ1406" s="1" t="s">
        <v>10760</v>
      </c>
      <c r="BK1406" s="1" t="s">
        <v>326</v>
      </c>
      <c r="BL1406" s="1" t="s">
        <v>91</v>
      </c>
      <c r="BM1406" s="57">
        <v>60</v>
      </c>
      <c r="BN1406" s="1" t="s">
        <v>327</v>
      </c>
      <c r="BO1406" s="1" t="s">
        <v>96</v>
      </c>
      <c r="BP1406" s="1" t="s">
        <v>88</v>
      </c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4357</v>
      </c>
      <c r="B1407" s="1" t="s">
        <v>9637</v>
      </c>
      <c r="C1407" s="1" t="s">
        <v>97</v>
      </c>
      <c r="D1407" s="1" t="s">
        <v>165</v>
      </c>
      <c r="E1407" s="1" t="s">
        <v>1111</v>
      </c>
      <c r="F1407" s="57">
        <v>9</v>
      </c>
      <c r="G1407" s="1" t="s">
        <v>90</v>
      </c>
      <c r="H1407" s="1" t="s">
        <v>88</v>
      </c>
      <c r="I1407" s="1" t="s">
        <v>95</v>
      </c>
      <c r="J1407" s="1" t="s">
        <v>95</v>
      </c>
      <c r="K1407" s="1">
        <v>17</v>
      </c>
      <c r="L1407" s="1" t="s">
        <v>101</v>
      </c>
      <c r="M1407" s="1" t="s">
        <v>325</v>
      </c>
      <c r="N1407" s="1" t="s">
        <v>91</v>
      </c>
      <c r="O1407" s="1" t="s">
        <v>104</v>
      </c>
      <c r="P1407">
        <v>303</v>
      </c>
      <c r="Q1407" t="s">
        <v>10412</v>
      </c>
      <c r="R1407" t="s">
        <v>10413</v>
      </c>
      <c r="S1407" t="s">
        <v>10541</v>
      </c>
      <c r="T1407" s="1" t="s">
        <v>9546</v>
      </c>
      <c r="U1407" s="1" t="s">
        <v>326</v>
      </c>
      <c r="V1407" s="1" t="s">
        <v>91</v>
      </c>
      <c r="W1407" s="57">
        <v>2</v>
      </c>
      <c r="X1407" s="1" t="s">
        <v>88</v>
      </c>
      <c r="Y1407" s="1" t="s">
        <v>95</v>
      </c>
      <c r="Z1407" s="1" t="s">
        <v>95</v>
      </c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689</v>
      </c>
      <c r="B1408" s="1" t="s">
        <v>2963</v>
      </c>
      <c r="C1408" s="1" t="s">
        <v>97</v>
      </c>
      <c r="D1408" s="1" t="s">
        <v>165</v>
      </c>
      <c r="E1408" s="1" t="s">
        <v>1111</v>
      </c>
      <c r="F1408" s="57">
        <v>1</v>
      </c>
      <c r="G1408" s="1" t="s">
        <v>98</v>
      </c>
      <c r="H1408" s="1" t="s">
        <v>2578</v>
      </c>
      <c r="I1408" s="1" t="s">
        <v>102</v>
      </c>
      <c r="J1408" s="1" t="s">
        <v>88</v>
      </c>
      <c r="K1408" s="1">
        <v>26</v>
      </c>
      <c r="L1408" s="1" t="s">
        <v>101</v>
      </c>
      <c r="M1408" s="1" t="s">
        <v>325</v>
      </c>
      <c r="N1408" s="1" t="s">
        <v>91</v>
      </c>
      <c r="O1408" s="1" t="s">
        <v>92</v>
      </c>
      <c r="P1408">
        <v>7413</v>
      </c>
      <c r="Q1408" t="s">
        <v>10412</v>
      </c>
      <c r="R1408" t="s">
        <v>10452</v>
      </c>
      <c r="S1408" t="s">
        <v>10653</v>
      </c>
      <c r="T1408" s="1" t="s">
        <v>1139</v>
      </c>
      <c r="U1408" s="1" t="s">
        <v>326</v>
      </c>
      <c r="V1408" s="1" t="s">
        <v>91</v>
      </c>
      <c r="W1408" s="57">
        <v>3</v>
      </c>
      <c r="X1408" s="1" t="s">
        <v>2578</v>
      </c>
      <c r="Y1408" s="1" t="s">
        <v>102</v>
      </c>
      <c r="Z1408" s="1" t="s">
        <v>88</v>
      </c>
      <c r="AA1408" s="1" t="s">
        <v>4221</v>
      </c>
      <c r="AB1408" s="1" t="s">
        <v>325</v>
      </c>
      <c r="AC1408" s="1" t="s">
        <v>105</v>
      </c>
      <c r="AD1408" s="1" t="s">
        <v>117</v>
      </c>
      <c r="AE1408" s="1" t="s">
        <v>168</v>
      </c>
      <c r="AF1408" s="1" t="s">
        <v>96</v>
      </c>
      <c r="AG1408" s="1" t="s">
        <v>109</v>
      </c>
      <c r="AH1408" s="1" t="s">
        <v>2871</v>
      </c>
      <c r="AI1408" s="1" t="s">
        <v>326</v>
      </c>
      <c r="AJ1408" s="1" t="s">
        <v>91</v>
      </c>
      <c r="AK1408" s="57">
        <v>4</v>
      </c>
      <c r="AL1408" s="1" t="s">
        <v>141</v>
      </c>
      <c r="AM1408" s="1" t="s">
        <v>96</v>
      </c>
      <c r="AN1408" s="1" t="s">
        <v>119</v>
      </c>
      <c r="AO1408" s="1"/>
      <c r="AP1408" s="1"/>
      <c r="AQ1408" s="1"/>
      <c r="AR1408" s="1"/>
      <c r="AS1408" s="1"/>
      <c r="AT1408" s="1"/>
      <c r="AU1408" s="1"/>
      <c r="AV1408" s="1" t="s">
        <v>4221</v>
      </c>
      <c r="AW1408" s="1" t="s">
        <v>326</v>
      </c>
      <c r="AX1408" s="1" t="s">
        <v>91</v>
      </c>
      <c r="AY1408" s="57">
        <v>4</v>
      </c>
      <c r="AZ1408" s="1" t="s">
        <v>168</v>
      </c>
      <c r="BA1408" s="1" t="s">
        <v>96</v>
      </c>
      <c r="BB1408" s="1" t="s">
        <v>109</v>
      </c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5929</v>
      </c>
      <c r="CF1408" s="1" t="s">
        <v>326</v>
      </c>
      <c r="CG1408" s="1" t="s">
        <v>91</v>
      </c>
      <c r="CH1408" s="1" t="s">
        <v>123</v>
      </c>
      <c r="CI1408" s="1" t="s">
        <v>7010</v>
      </c>
      <c r="CJ1408" s="1" t="s">
        <v>90</v>
      </c>
      <c r="CK1408" s="1" t="s">
        <v>119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9638</v>
      </c>
      <c r="B1409" s="1" t="s">
        <v>9639</v>
      </c>
      <c r="C1409" s="1" t="s">
        <v>97</v>
      </c>
      <c r="D1409" s="1" t="s">
        <v>3185</v>
      </c>
      <c r="E1409" s="1" t="s">
        <v>1111</v>
      </c>
      <c r="F1409" s="57">
        <v>8</v>
      </c>
      <c r="G1409" s="1" t="s">
        <v>151</v>
      </c>
      <c r="H1409" s="1" t="s">
        <v>9640</v>
      </c>
      <c r="I1409" s="1" t="s">
        <v>96</v>
      </c>
      <c r="J1409" s="1" t="s">
        <v>109</v>
      </c>
      <c r="K1409" s="1">
        <v>21</v>
      </c>
      <c r="L1409" s="1" t="s">
        <v>101</v>
      </c>
      <c r="M1409" s="1" t="s">
        <v>325</v>
      </c>
      <c r="N1409" s="1" t="s">
        <v>91</v>
      </c>
      <c r="O1409" s="1" t="s">
        <v>92</v>
      </c>
      <c r="P1409">
        <v>26060</v>
      </c>
      <c r="Q1409" t="s">
        <v>10409</v>
      </c>
      <c r="R1409" t="s">
        <v>10410</v>
      </c>
      <c r="S1409" t="s">
        <v>10531</v>
      </c>
      <c r="T1409" s="1" t="s">
        <v>9294</v>
      </c>
      <c r="U1409" s="1" t="s">
        <v>326</v>
      </c>
      <c r="V1409" s="1" t="s">
        <v>91</v>
      </c>
      <c r="W1409" s="57">
        <v>4</v>
      </c>
      <c r="X1409" s="1" t="s">
        <v>9640</v>
      </c>
      <c r="Y1409" s="1" t="s">
        <v>96</v>
      </c>
      <c r="Z1409" s="1" t="s">
        <v>109</v>
      </c>
      <c r="AA1409" s="1"/>
      <c r="AB1409" s="1"/>
      <c r="AC1409" s="1"/>
      <c r="AD1409" s="1"/>
      <c r="AE1409" s="1"/>
      <c r="AF1409" s="1"/>
      <c r="AG1409" s="1"/>
      <c r="AH1409" s="1" t="s">
        <v>9805</v>
      </c>
      <c r="AI1409" s="1" t="s">
        <v>326</v>
      </c>
      <c r="AJ1409" s="1" t="s">
        <v>91</v>
      </c>
      <c r="AK1409" s="57">
        <v>6</v>
      </c>
      <c r="AL1409" s="1" t="s">
        <v>10812</v>
      </c>
      <c r="AM1409" s="1" t="s">
        <v>96</v>
      </c>
      <c r="AN1409" s="1" t="s">
        <v>96</v>
      </c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8332</v>
      </c>
      <c r="B1410" s="1" t="s">
        <v>8333</v>
      </c>
      <c r="C1410" s="1" t="s">
        <v>97</v>
      </c>
      <c r="D1410" s="1" t="s">
        <v>3185</v>
      </c>
      <c r="E1410" s="1" t="s">
        <v>1111</v>
      </c>
      <c r="F1410" s="57">
        <v>7</v>
      </c>
      <c r="G1410" s="1" t="s">
        <v>95</v>
      </c>
      <c r="H1410" s="1" t="s">
        <v>324</v>
      </c>
      <c r="I1410" s="1" t="s">
        <v>99</v>
      </c>
      <c r="J1410" s="1" t="s">
        <v>95</v>
      </c>
      <c r="K1410" s="1">
        <v>19</v>
      </c>
      <c r="L1410" s="1" t="s">
        <v>101</v>
      </c>
      <c r="M1410" s="1" t="s">
        <v>325</v>
      </c>
      <c r="N1410" s="1" t="s">
        <v>91</v>
      </c>
      <c r="O1410" s="1" t="s">
        <v>92</v>
      </c>
      <c r="P1410">
        <v>3</v>
      </c>
      <c r="Q1410" t="s">
        <v>10415</v>
      </c>
      <c r="R1410" t="s">
        <v>10416</v>
      </c>
      <c r="S1410" t="s">
        <v>10418</v>
      </c>
      <c r="T1410" s="1" t="s">
        <v>7297</v>
      </c>
      <c r="U1410" s="1" t="s">
        <v>326</v>
      </c>
      <c r="V1410" s="1" t="s">
        <v>91</v>
      </c>
      <c r="W1410" s="57">
        <v>10</v>
      </c>
      <c r="X1410" s="1" t="s">
        <v>324</v>
      </c>
      <c r="Y1410" s="1" t="s">
        <v>99</v>
      </c>
      <c r="Z1410" s="1" t="s">
        <v>95</v>
      </c>
      <c r="AA1410" s="1"/>
      <c r="AB1410" s="1"/>
      <c r="AC1410" s="1"/>
      <c r="AD1410" s="1"/>
      <c r="AE1410" s="1"/>
      <c r="AF1410" s="1"/>
      <c r="AG1410" s="1"/>
      <c r="AH1410" s="1" t="s">
        <v>7649</v>
      </c>
      <c r="AI1410" s="1" t="s">
        <v>326</v>
      </c>
      <c r="AJ1410" s="1" t="s">
        <v>91</v>
      </c>
      <c r="AK1410" s="57">
        <v>1</v>
      </c>
      <c r="AL1410" s="1" t="s">
        <v>8334</v>
      </c>
      <c r="AM1410" s="1" t="s">
        <v>95</v>
      </c>
      <c r="AN1410" s="1" t="s">
        <v>99</v>
      </c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9641</v>
      </c>
      <c r="B1411" s="1" t="s">
        <v>9642</v>
      </c>
      <c r="C1411" s="1" t="s">
        <v>97</v>
      </c>
      <c r="D1411" s="1" t="s">
        <v>3185</v>
      </c>
      <c r="E1411" s="1" t="s">
        <v>1111</v>
      </c>
      <c r="F1411" s="57">
        <v>8</v>
      </c>
      <c r="G1411" s="1" t="s">
        <v>122</v>
      </c>
      <c r="H1411" s="1" t="s">
        <v>8247</v>
      </c>
      <c r="I1411" s="1" t="s">
        <v>121</v>
      </c>
      <c r="J1411" s="1" t="s">
        <v>107</v>
      </c>
      <c r="K1411" s="1">
        <v>16</v>
      </c>
      <c r="L1411" s="1" t="s">
        <v>101</v>
      </c>
      <c r="M1411" s="1" t="s">
        <v>325</v>
      </c>
      <c r="N1411" s="1" t="s">
        <v>105</v>
      </c>
      <c r="O1411" s="1" t="s">
        <v>104</v>
      </c>
      <c r="P1411">
        <v>118</v>
      </c>
      <c r="Q1411" t="s">
        <v>10426</v>
      </c>
      <c r="R1411" t="s">
        <v>10475</v>
      </c>
      <c r="S1411" t="s">
        <v>10476</v>
      </c>
      <c r="T1411" s="1" t="s">
        <v>9000</v>
      </c>
      <c r="U1411" s="1" t="s">
        <v>326</v>
      </c>
      <c r="V1411" s="1" t="s">
        <v>91</v>
      </c>
      <c r="W1411" s="57">
        <v>3</v>
      </c>
      <c r="X1411" s="1" t="s">
        <v>8247</v>
      </c>
      <c r="Y1411" s="1" t="s">
        <v>121</v>
      </c>
      <c r="Z1411" s="1" t="s">
        <v>107</v>
      </c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6788</v>
      </c>
      <c r="B1412" s="1" t="s">
        <v>6789</v>
      </c>
      <c r="C1412" s="1" t="s">
        <v>97</v>
      </c>
      <c r="D1412" s="1" t="s">
        <v>3185</v>
      </c>
      <c r="E1412" s="1" t="s">
        <v>1111</v>
      </c>
      <c r="F1412" s="57">
        <v>5</v>
      </c>
      <c r="G1412" s="1" t="s">
        <v>119</v>
      </c>
      <c r="H1412" s="1" t="s">
        <v>2749</v>
      </c>
      <c r="I1412" s="1" t="s">
        <v>96</v>
      </c>
      <c r="J1412" s="1" t="s">
        <v>102</v>
      </c>
      <c r="K1412" s="1">
        <v>22</v>
      </c>
      <c r="L1412" s="1" t="s">
        <v>101</v>
      </c>
      <c r="M1412" s="1" t="s">
        <v>325</v>
      </c>
      <c r="N1412" s="1" t="s">
        <v>91</v>
      </c>
      <c r="O1412" s="1" t="s">
        <v>92</v>
      </c>
      <c r="P1412">
        <v>277</v>
      </c>
      <c r="Q1412" t="s">
        <v>10442</v>
      </c>
      <c r="R1412" t="s">
        <v>10455</v>
      </c>
      <c r="S1412" t="s">
        <v>10655</v>
      </c>
      <c r="T1412" s="1" t="s">
        <v>5365</v>
      </c>
      <c r="U1412" s="1" t="s">
        <v>326</v>
      </c>
      <c r="V1412" s="1" t="s">
        <v>91</v>
      </c>
      <c r="W1412" s="57">
        <v>1</v>
      </c>
      <c r="X1412" s="1" t="s">
        <v>2749</v>
      </c>
      <c r="Y1412" s="1" t="s">
        <v>96</v>
      </c>
      <c r="Z1412" s="1" t="s">
        <v>102</v>
      </c>
      <c r="AA1412" s="1" t="s">
        <v>6554</v>
      </c>
      <c r="AB1412" s="1" t="s">
        <v>325</v>
      </c>
      <c r="AC1412" s="1" t="s">
        <v>105</v>
      </c>
      <c r="AD1412" s="1" t="s">
        <v>104</v>
      </c>
      <c r="AE1412" s="1" t="s">
        <v>7779</v>
      </c>
      <c r="AF1412" s="1" t="s">
        <v>96</v>
      </c>
      <c r="AG1412" s="1" t="s">
        <v>90</v>
      </c>
      <c r="AH1412" s="1" t="s">
        <v>6554</v>
      </c>
      <c r="AI1412" s="1" t="s">
        <v>326</v>
      </c>
      <c r="AJ1412" s="1" t="s">
        <v>91</v>
      </c>
      <c r="AK1412" s="57">
        <v>2</v>
      </c>
      <c r="AL1412" s="1" t="s">
        <v>7779</v>
      </c>
      <c r="AM1412" s="1" t="s">
        <v>96</v>
      </c>
      <c r="AN1412" s="1" t="s">
        <v>90</v>
      </c>
      <c r="AO1412" s="1" t="s">
        <v>8997</v>
      </c>
      <c r="AP1412" s="1" t="s">
        <v>325</v>
      </c>
      <c r="AQ1412" s="1" t="s">
        <v>91</v>
      </c>
      <c r="AR1412" s="1" t="s">
        <v>92</v>
      </c>
      <c r="AS1412" s="1" t="s">
        <v>2524</v>
      </c>
      <c r="AT1412" s="1" t="s">
        <v>109</v>
      </c>
      <c r="AU1412" s="1" t="s">
        <v>99</v>
      </c>
      <c r="AV1412" s="1" t="s">
        <v>8627</v>
      </c>
      <c r="AW1412" s="1" t="s">
        <v>326</v>
      </c>
      <c r="AX1412" s="1" t="s">
        <v>91</v>
      </c>
      <c r="AY1412" s="57">
        <v>3</v>
      </c>
      <c r="AZ1412" s="1" t="s">
        <v>4052</v>
      </c>
      <c r="BA1412" s="1" t="s">
        <v>102</v>
      </c>
      <c r="BB1412" s="1" t="s">
        <v>96</v>
      </c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 t="s">
        <v>9574</v>
      </c>
      <c r="BY1412" s="1" t="s">
        <v>325</v>
      </c>
      <c r="BZ1412" s="1" t="s">
        <v>91</v>
      </c>
      <c r="CA1412" s="1" t="s">
        <v>104</v>
      </c>
      <c r="CB1412" s="1" t="s">
        <v>152</v>
      </c>
      <c r="CC1412" s="1" t="s">
        <v>110</v>
      </c>
      <c r="CD1412" s="1" t="s">
        <v>107</v>
      </c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9360</v>
      </c>
      <c r="B1413" s="1" t="s">
        <v>9361</v>
      </c>
      <c r="C1413" s="1" t="s">
        <v>97</v>
      </c>
      <c r="D1413" s="1" t="s">
        <v>3185</v>
      </c>
      <c r="E1413" s="1" t="s">
        <v>1111</v>
      </c>
      <c r="F1413" s="57">
        <v>7</v>
      </c>
      <c r="G1413" s="1" t="s">
        <v>121</v>
      </c>
      <c r="H1413" s="1" t="s">
        <v>9303</v>
      </c>
      <c r="I1413" s="1" t="s">
        <v>100</v>
      </c>
      <c r="J1413" s="1" t="s">
        <v>96</v>
      </c>
      <c r="K1413" s="1">
        <v>22</v>
      </c>
      <c r="L1413" s="1" t="s">
        <v>101</v>
      </c>
      <c r="M1413" s="1" t="s">
        <v>325</v>
      </c>
      <c r="N1413" s="1" t="s">
        <v>91</v>
      </c>
      <c r="O1413" s="1" t="s">
        <v>104</v>
      </c>
      <c r="P1413">
        <v>65</v>
      </c>
      <c r="Q1413" t="s">
        <v>10442</v>
      </c>
      <c r="R1413" t="s">
        <v>10469</v>
      </c>
      <c r="S1413" t="s">
        <v>10520</v>
      </c>
      <c r="T1413" s="1" t="s">
        <v>7673</v>
      </c>
      <c r="U1413" s="1" t="s">
        <v>326</v>
      </c>
      <c r="V1413" s="1" t="s">
        <v>91</v>
      </c>
      <c r="W1413" s="57">
        <v>3</v>
      </c>
      <c r="X1413" s="1" t="s">
        <v>9303</v>
      </c>
      <c r="Y1413" s="1" t="s">
        <v>100</v>
      </c>
      <c r="Z1413" s="1" t="s">
        <v>96</v>
      </c>
      <c r="AA1413" s="1" t="s">
        <v>8834</v>
      </c>
      <c r="AB1413" s="1" t="s">
        <v>325</v>
      </c>
      <c r="AC1413" s="1" t="s">
        <v>91</v>
      </c>
      <c r="AD1413" s="1" t="s">
        <v>104</v>
      </c>
      <c r="AE1413" s="1" t="s">
        <v>9303</v>
      </c>
      <c r="AF1413" s="1" t="s">
        <v>102</v>
      </c>
      <c r="AG1413" s="1" t="s">
        <v>100</v>
      </c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7414</v>
      </c>
      <c r="B1414" s="1" t="s">
        <v>7415</v>
      </c>
      <c r="C1414" s="1" t="s">
        <v>97</v>
      </c>
      <c r="D1414" s="1" t="s">
        <v>3185</v>
      </c>
      <c r="E1414" s="1" t="s">
        <v>1111</v>
      </c>
      <c r="F1414" s="57">
        <v>6</v>
      </c>
      <c r="G1414" s="1" t="s">
        <v>109</v>
      </c>
      <c r="H1414" s="1" t="s">
        <v>7416</v>
      </c>
      <c r="I1414" s="1" t="s">
        <v>96</v>
      </c>
      <c r="J1414" s="1" t="s">
        <v>109</v>
      </c>
      <c r="K1414" s="1">
        <v>29</v>
      </c>
      <c r="L1414" s="1" t="s">
        <v>101</v>
      </c>
      <c r="M1414" s="1" t="s">
        <v>325</v>
      </c>
      <c r="N1414" s="1" t="s">
        <v>91</v>
      </c>
      <c r="O1414" s="1" t="s">
        <v>104</v>
      </c>
      <c r="P1414">
        <v>149</v>
      </c>
      <c r="Q1414" t="s">
        <v>10430</v>
      </c>
      <c r="R1414" t="s">
        <v>10479</v>
      </c>
      <c r="S1414" t="s">
        <v>10509</v>
      </c>
      <c r="T1414" s="1" t="s">
        <v>6717</v>
      </c>
      <c r="U1414" s="1" t="s">
        <v>326</v>
      </c>
      <c r="V1414" s="1" t="s">
        <v>91</v>
      </c>
      <c r="W1414" s="57">
        <v>1</v>
      </c>
      <c r="X1414" s="1" t="s">
        <v>7416</v>
      </c>
      <c r="Y1414" s="1" t="s">
        <v>96</v>
      </c>
      <c r="Z1414" s="1" t="s">
        <v>109</v>
      </c>
      <c r="AA1414" s="1"/>
      <c r="AB1414" s="1"/>
      <c r="AC1414" s="1"/>
      <c r="AD1414" s="1"/>
      <c r="AE1414" s="1"/>
      <c r="AF1414" s="1"/>
      <c r="AG1414" s="1"/>
      <c r="AH1414" s="1" t="s">
        <v>7650</v>
      </c>
      <c r="AI1414" s="1" t="s">
        <v>326</v>
      </c>
      <c r="AJ1414" s="1" t="s">
        <v>91</v>
      </c>
      <c r="AK1414" s="57">
        <v>2</v>
      </c>
      <c r="AL1414" s="1" t="s">
        <v>4075</v>
      </c>
      <c r="AM1414" s="1" t="s">
        <v>88</v>
      </c>
      <c r="AN1414" s="1" t="s">
        <v>88</v>
      </c>
      <c r="AO1414" s="1"/>
      <c r="AP1414" s="1"/>
      <c r="AQ1414" s="1"/>
      <c r="AR1414" s="1"/>
      <c r="AS1414" s="1"/>
      <c r="AT1414" s="1"/>
      <c r="AU1414" s="1"/>
      <c r="AV1414" s="1" t="s">
        <v>8905</v>
      </c>
      <c r="AW1414" s="1" t="s">
        <v>326</v>
      </c>
      <c r="AX1414" s="1" t="s">
        <v>91</v>
      </c>
      <c r="AY1414" s="57">
        <v>1</v>
      </c>
      <c r="AZ1414" s="1" t="s">
        <v>8951</v>
      </c>
      <c r="BA1414" s="1" t="s">
        <v>90</v>
      </c>
      <c r="BB1414" s="1" t="s">
        <v>108</v>
      </c>
      <c r="BC1414" s="1" t="s">
        <v>9797</v>
      </c>
      <c r="BD1414" s="1" t="s">
        <v>326</v>
      </c>
      <c r="BE1414" s="1" t="s">
        <v>91</v>
      </c>
      <c r="BF1414" s="57">
        <v>2</v>
      </c>
      <c r="BG1414" s="1" t="s">
        <v>8951</v>
      </c>
      <c r="BH1414" s="1" t="s">
        <v>90</v>
      </c>
      <c r="BI1414" s="1" t="s">
        <v>107</v>
      </c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6294</v>
      </c>
      <c r="B1415" s="1" t="s">
        <v>9110</v>
      </c>
      <c r="C1415" s="1" t="s">
        <v>97</v>
      </c>
      <c r="D1415" s="1" t="s">
        <v>3185</v>
      </c>
      <c r="E1415" s="1" t="s">
        <v>1111</v>
      </c>
      <c r="F1415" s="57">
        <v>7</v>
      </c>
      <c r="G1415" s="1" t="s">
        <v>109</v>
      </c>
      <c r="H1415" s="1" t="s">
        <v>223</v>
      </c>
      <c r="I1415" s="1" t="s">
        <v>96</v>
      </c>
      <c r="J1415" s="1" t="s">
        <v>129</v>
      </c>
      <c r="K1415" s="1">
        <v>16</v>
      </c>
      <c r="L1415" s="1" t="s">
        <v>101</v>
      </c>
      <c r="M1415" s="1" t="s">
        <v>325</v>
      </c>
      <c r="N1415" s="1" t="s">
        <v>91</v>
      </c>
      <c r="O1415" s="32"/>
      <c r="P1415">
        <v>235</v>
      </c>
      <c r="Q1415" t="s">
        <v>10445</v>
      </c>
      <c r="R1415" t="s">
        <v>10488</v>
      </c>
      <c r="S1415" t="s">
        <v>10489</v>
      </c>
      <c r="T1415" s="1" t="s">
        <v>9020</v>
      </c>
      <c r="U1415" s="1" t="s">
        <v>326</v>
      </c>
      <c r="V1415" s="1" t="s">
        <v>91</v>
      </c>
      <c r="W1415" s="57">
        <v>1</v>
      </c>
      <c r="X1415" s="1" t="s">
        <v>9346</v>
      </c>
      <c r="Y1415" s="1" t="s">
        <v>96</v>
      </c>
      <c r="Z1415" s="1" t="s">
        <v>121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7780</v>
      </c>
      <c r="B1416" s="1" t="s">
        <v>7781</v>
      </c>
      <c r="C1416" s="1" t="s">
        <v>97</v>
      </c>
      <c r="D1416" s="1" t="s">
        <v>115</v>
      </c>
      <c r="E1416" s="1" t="s">
        <v>1111</v>
      </c>
      <c r="F1416" s="57">
        <v>5</v>
      </c>
      <c r="G1416" s="1" t="s">
        <v>110</v>
      </c>
      <c r="H1416" s="1" t="s">
        <v>7296</v>
      </c>
      <c r="I1416" s="1" t="s">
        <v>96</v>
      </c>
      <c r="J1416" s="1" t="s">
        <v>102</v>
      </c>
      <c r="K1416" s="1">
        <v>23</v>
      </c>
      <c r="L1416" s="1" t="s">
        <v>101</v>
      </c>
      <c r="M1416" s="1" t="s">
        <v>325</v>
      </c>
      <c r="N1416" s="1" t="s">
        <v>91</v>
      </c>
      <c r="O1416" s="1" t="s">
        <v>104</v>
      </c>
      <c r="P1416">
        <v>15140</v>
      </c>
      <c r="Q1416" t="s">
        <v>10445</v>
      </c>
      <c r="R1416" t="s">
        <v>10493</v>
      </c>
      <c r="S1416" t="s">
        <v>10557</v>
      </c>
      <c r="T1416" s="1" t="s">
        <v>7673</v>
      </c>
      <c r="U1416" s="1" t="s">
        <v>326</v>
      </c>
      <c r="V1416" s="1" t="s">
        <v>91</v>
      </c>
      <c r="W1416" s="57">
        <v>5</v>
      </c>
      <c r="X1416" s="1" t="s">
        <v>8702</v>
      </c>
      <c r="Y1416" s="1" t="s">
        <v>119</v>
      </c>
      <c r="Z1416" s="1" t="s">
        <v>88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7782</v>
      </c>
      <c r="B1417" s="1" t="s">
        <v>7783</v>
      </c>
      <c r="C1417" s="1" t="s">
        <v>97</v>
      </c>
      <c r="D1417" s="1" t="s">
        <v>115</v>
      </c>
      <c r="E1417" s="1" t="s">
        <v>1111</v>
      </c>
      <c r="F1417" s="57">
        <v>5</v>
      </c>
      <c r="G1417" s="1" t="s">
        <v>110</v>
      </c>
      <c r="H1417" s="1" t="s">
        <v>7296</v>
      </c>
      <c r="I1417" s="1" t="s">
        <v>96</v>
      </c>
      <c r="J1417" s="1" t="s">
        <v>88</v>
      </c>
      <c r="K1417" s="1">
        <v>25</v>
      </c>
      <c r="L1417" s="1" t="s">
        <v>101</v>
      </c>
      <c r="M1417" s="1" t="s">
        <v>325</v>
      </c>
      <c r="N1417" s="1" t="s">
        <v>91</v>
      </c>
      <c r="O1417" s="1" t="s">
        <v>104</v>
      </c>
      <c r="P1417">
        <v>15140</v>
      </c>
      <c r="Q1417" t="s">
        <v>10445</v>
      </c>
      <c r="R1417" t="s">
        <v>10493</v>
      </c>
      <c r="S1417" t="s">
        <v>10557</v>
      </c>
      <c r="T1417" s="1" t="s">
        <v>7656</v>
      </c>
      <c r="U1417" s="1" t="s">
        <v>326</v>
      </c>
      <c r="V1417" s="1" t="s">
        <v>91</v>
      </c>
      <c r="W1417" s="57">
        <v>1</v>
      </c>
      <c r="X1417" s="1" t="s">
        <v>8702</v>
      </c>
      <c r="Y1417" s="1" t="s">
        <v>119</v>
      </c>
      <c r="Z1417" s="1" t="s">
        <v>119</v>
      </c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587</v>
      </c>
      <c r="B1418" s="1" t="s">
        <v>1617</v>
      </c>
      <c r="C1418" s="1" t="s">
        <v>97</v>
      </c>
      <c r="D1418" s="1" t="s">
        <v>115</v>
      </c>
      <c r="E1418" s="1" t="s">
        <v>1111</v>
      </c>
      <c r="F1418" s="57">
        <v>1</v>
      </c>
      <c r="G1418" s="1" t="s">
        <v>98</v>
      </c>
      <c r="H1418" s="1" t="s">
        <v>821</v>
      </c>
      <c r="I1418" s="1" t="s">
        <v>99</v>
      </c>
      <c r="J1418" s="1" t="s">
        <v>95</v>
      </c>
      <c r="K1418" s="1">
        <v>27</v>
      </c>
      <c r="L1418" s="1" t="s">
        <v>101</v>
      </c>
      <c r="M1418" s="1" t="s">
        <v>325</v>
      </c>
      <c r="N1418" s="1" t="s">
        <v>91</v>
      </c>
      <c r="O1418" s="1" t="s">
        <v>92</v>
      </c>
      <c r="P1418">
        <v>15140</v>
      </c>
      <c r="Q1418" t="s">
        <v>10445</v>
      </c>
      <c r="R1418" t="s">
        <v>10493</v>
      </c>
      <c r="S1418" t="s">
        <v>10557</v>
      </c>
      <c r="T1418" s="1" t="s">
        <v>1139</v>
      </c>
      <c r="U1418" s="1" t="s">
        <v>326</v>
      </c>
      <c r="V1418" s="1" t="s">
        <v>91</v>
      </c>
      <c r="W1418" s="57">
        <v>4</v>
      </c>
      <c r="X1418" s="1" t="s">
        <v>821</v>
      </c>
      <c r="Y1418" s="1" t="s">
        <v>99</v>
      </c>
      <c r="Z1418" s="1" t="s">
        <v>95</v>
      </c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9865</v>
      </c>
      <c r="B1419" s="1" t="s">
        <v>9866</v>
      </c>
      <c r="C1419" s="1" t="s">
        <v>97</v>
      </c>
      <c r="D1419" s="1" t="s">
        <v>3185</v>
      </c>
      <c r="E1419" s="1" t="s">
        <v>1111</v>
      </c>
      <c r="F1419" s="57">
        <v>9</v>
      </c>
      <c r="G1419" s="1" t="s">
        <v>107</v>
      </c>
      <c r="H1419" s="1" t="s">
        <v>327</v>
      </c>
      <c r="I1419" s="1" t="s">
        <v>2807</v>
      </c>
      <c r="J1419" s="1" t="s">
        <v>129</v>
      </c>
      <c r="K1419" s="1">
        <v>16</v>
      </c>
      <c r="L1419" s="1" t="s">
        <v>101</v>
      </c>
      <c r="M1419" s="1" t="s">
        <v>325</v>
      </c>
      <c r="N1419" s="1" t="s">
        <v>91</v>
      </c>
      <c r="O1419" s="1" t="s">
        <v>104</v>
      </c>
      <c r="P1419">
        <v>16</v>
      </c>
      <c r="Q1419" t="s">
        <v>10419</v>
      </c>
      <c r="R1419" t="s">
        <v>10424</v>
      </c>
      <c r="S1419" t="s">
        <v>10425</v>
      </c>
      <c r="T1419" s="1" t="s">
        <v>9797</v>
      </c>
      <c r="U1419" s="1" t="s">
        <v>326</v>
      </c>
      <c r="V1419" s="1" t="s">
        <v>91</v>
      </c>
      <c r="W1419" s="57">
        <v>1</v>
      </c>
      <c r="X1419" s="1" t="s">
        <v>327</v>
      </c>
      <c r="Y1419" s="1" t="s">
        <v>2807</v>
      </c>
      <c r="Z1419" s="1" t="s">
        <v>129</v>
      </c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468</v>
      </c>
      <c r="B1420" s="1" t="s">
        <v>1618</v>
      </c>
      <c r="C1420" s="1" t="s">
        <v>97</v>
      </c>
      <c r="D1420" s="1" t="s">
        <v>3185</v>
      </c>
      <c r="E1420" s="1" t="s">
        <v>1111</v>
      </c>
      <c r="F1420" s="57">
        <v>1</v>
      </c>
      <c r="G1420" s="1" t="s">
        <v>88</v>
      </c>
      <c r="H1420" s="1" t="s">
        <v>1619</v>
      </c>
      <c r="I1420" s="1" t="s">
        <v>90</v>
      </c>
      <c r="J1420" s="1" t="s">
        <v>90</v>
      </c>
      <c r="K1420" s="1">
        <v>19</v>
      </c>
      <c r="L1420" s="1" t="s">
        <v>101</v>
      </c>
      <c r="M1420" s="1" t="s">
        <v>325</v>
      </c>
      <c r="N1420" s="1" t="s">
        <v>91</v>
      </c>
      <c r="O1420" s="1" t="s">
        <v>92</v>
      </c>
      <c r="P1420">
        <v>6689</v>
      </c>
      <c r="Q1420" t="s">
        <v>10426</v>
      </c>
      <c r="R1420" t="s">
        <v>10547</v>
      </c>
      <c r="S1420" t="s">
        <v>10565</v>
      </c>
      <c r="T1420" s="1" t="s">
        <v>1175</v>
      </c>
      <c r="U1420" s="1" t="s">
        <v>326</v>
      </c>
      <c r="V1420" s="1" t="s">
        <v>91</v>
      </c>
      <c r="W1420" s="57">
        <v>1</v>
      </c>
      <c r="X1420" s="1" t="s">
        <v>156</v>
      </c>
      <c r="Y1420" s="1" t="s">
        <v>96</v>
      </c>
      <c r="Z1420" s="1" t="s">
        <v>107</v>
      </c>
      <c r="AA1420" s="1" t="s">
        <v>1175</v>
      </c>
      <c r="AB1420" s="1" t="s">
        <v>325</v>
      </c>
      <c r="AC1420" s="1" t="s">
        <v>105</v>
      </c>
      <c r="AD1420" s="32"/>
      <c r="AE1420" s="1" t="s">
        <v>156</v>
      </c>
      <c r="AF1420" s="1" t="s">
        <v>96</v>
      </c>
      <c r="AG1420" s="1" t="s">
        <v>107</v>
      </c>
      <c r="AH1420" s="1" t="s">
        <v>3188</v>
      </c>
      <c r="AI1420" s="1" t="s">
        <v>326</v>
      </c>
      <c r="AJ1420" s="1" t="s">
        <v>91</v>
      </c>
      <c r="AK1420" s="57">
        <v>2</v>
      </c>
      <c r="AL1420" s="1" t="s">
        <v>3598</v>
      </c>
      <c r="AM1420" s="1" t="s">
        <v>90</v>
      </c>
      <c r="AN1420" s="1" t="s">
        <v>90</v>
      </c>
      <c r="AO1420" s="1"/>
      <c r="AP1420" s="1"/>
      <c r="AQ1420" s="1"/>
      <c r="AR1420" s="1"/>
      <c r="AS1420" s="1"/>
      <c r="AT1420" s="1"/>
      <c r="AU1420" s="1"/>
      <c r="AV1420" s="1" t="s">
        <v>4222</v>
      </c>
      <c r="AW1420" s="1" t="s">
        <v>326</v>
      </c>
      <c r="AX1420" s="1" t="s">
        <v>91</v>
      </c>
      <c r="AY1420" s="57">
        <v>3</v>
      </c>
      <c r="AZ1420" s="1" t="s">
        <v>5215</v>
      </c>
      <c r="BA1420" s="1" t="s">
        <v>96</v>
      </c>
      <c r="BB1420" s="1" t="s">
        <v>99</v>
      </c>
      <c r="BC1420" s="1" t="s">
        <v>5674</v>
      </c>
      <c r="BD1420" s="1" t="s">
        <v>326</v>
      </c>
      <c r="BE1420" s="1" t="s">
        <v>91</v>
      </c>
      <c r="BF1420" s="57">
        <v>4</v>
      </c>
      <c r="BG1420" s="1" t="s">
        <v>6522</v>
      </c>
      <c r="BH1420" s="1" t="s">
        <v>90</v>
      </c>
      <c r="BI1420" s="1" t="s">
        <v>88</v>
      </c>
      <c r="BJ1420" s="1" t="s">
        <v>6717</v>
      </c>
      <c r="BK1420" s="1" t="s">
        <v>326</v>
      </c>
      <c r="BL1420" s="1" t="s">
        <v>91</v>
      </c>
      <c r="BM1420" s="57">
        <v>30</v>
      </c>
      <c r="BN1420" s="1" t="s">
        <v>324</v>
      </c>
      <c r="BO1420" s="1" t="s">
        <v>90</v>
      </c>
      <c r="BP1420" s="1" t="s">
        <v>119</v>
      </c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700</v>
      </c>
      <c r="B1421" s="1" t="s">
        <v>1620</v>
      </c>
      <c r="C1421" s="1" t="s">
        <v>97</v>
      </c>
      <c r="D1421" s="1" t="s">
        <v>116</v>
      </c>
      <c r="E1421" s="1" t="s">
        <v>1111</v>
      </c>
      <c r="F1421" s="57">
        <v>1</v>
      </c>
      <c r="G1421" s="1" t="s">
        <v>98</v>
      </c>
      <c r="H1421" s="1" t="s">
        <v>316</v>
      </c>
      <c r="I1421" s="1" t="s">
        <v>90</v>
      </c>
      <c r="J1421" s="1" t="s">
        <v>96</v>
      </c>
      <c r="K1421" s="1">
        <v>19</v>
      </c>
      <c r="L1421" s="1" t="s">
        <v>101</v>
      </c>
      <c r="M1421" s="1" t="s">
        <v>325</v>
      </c>
      <c r="N1421" s="1" t="s">
        <v>91</v>
      </c>
      <c r="O1421" s="1" t="s">
        <v>92</v>
      </c>
      <c r="P1421">
        <v>24047</v>
      </c>
      <c r="Q1421" t="s">
        <v>10426</v>
      </c>
      <c r="R1421" t="s">
        <v>10547</v>
      </c>
      <c r="S1421" t="s">
        <v>10656</v>
      </c>
      <c r="T1421" s="1" t="s">
        <v>1139</v>
      </c>
      <c r="U1421" s="1" t="s">
        <v>326</v>
      </c>
      <c r="V1421" s="1" t="s">
        <v>91</v>
      </c>
      <c r="W1421" s="57">
        <v>1</v>
      </c>
      <c r="X1421" s="1" t="s">
        <v>316</v>
      </c>
      <c r="Y1421" s="1" t="s">
        <v>90</v>
      </c>
      <c r="Z1421" s="1" t="s">
        <v>96</v>
      </c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595</v>
      </c>
      <c r="B1422" s="1" t="s">
        <v>1621</v>
      </c>
      <c r="C1422" s="1" t="s">
        <v>97</v>
      </c>
      <c r="D1422" s="1" t="s">
        <v>3185</v>
      </c>
      <c r="E1422" s="1" t="s">
        <v>1111</v>
      </c>
      <c r="F1422" s="57">
        <v>1</v>
      </c>
      <c r="G1422" s="1" t="s">
        <v>109</v>
      </c>
      <c r="H1422" s="1" t="s">
        <v>198</v>
      </c>
      <c r="I1422" s="1" t="s">
        <v>96</v>
      </c>
      <c r="J1422" s="1" t="s">
        <v>96</v>
      </c>
      <c r="K1422" s="1">
        <v>15</v>
      </c>
      <c r="L1422" s="1" t="s">
        <v>101</v>
      </c>
      <c r="M1422" s="1" t="s">
        <v>325</v>
      </c>
      <c r="N1422" s="1" t="s">
        <v>91</v>
      </c>
      <c r="O1422" s="1" t="s">
        <v>92</v>
      </c>
      <c r="P1422">
        <v>6689</v>
      </c>
      <c r="Q1422" t="s">
        <v>10426</v>
      </c>
      <c r="R1422" t="s">
        <v>10547</v>
      </c>
      <c r="S1422" t="s">
        <v>10565</v>
      </c>
      <c r="T1422" s="1" t="s">
        <v>1163</v>
      </c>
      <c r="U1422" s="1" t="s">
        <v>326</v>
      </c>
      <c r="V1422" s="1" t="s">
        <v>91</v>
      </c>
      <c r="W1422" s="57">
        <v>2</v>
      </c>
      <c r="X1422" s="1" t="s">
        <v>198</v>
      </c>
      <c r="Y1422" s="1" t="s">
        <v>96</v>
      </c>
      <c r="Z1422" s="1" t="s">
        <v>96</v>
      </c>
      <c r="AA1422" s="1" t="s">
        <v>1175</v>
      </c>
      <c r="AB1422" s="1" t="s">
        <v>325</v>
      </c>
      <c r="AC1422" s="1" t="s">
        <v>105</v>
      </c>
      <c r="AD1422" s="32"/>
      <c r="AE1422" s="1" t="s">
        <v>156</v>
      </c>
      <c r="AF1422" s="1" t="s">
        <v>96</v>
      </c>
      <c r="AG1422" s="1" t="s">
        <v>108</v>
      </c>
      <c r="AH1422" s="1" t="s">
        <v>1175</v>
      </c>
      <c r="AI1422" s="1" t="s">
        <v>326</v>
      </c>
      <c r="AJ1422" s="1" t="s">
        <v>91</v>
      </c>
      <c r="AK1422" s="57">
        <v>3</v>
      </c>
      <c r="AL1422" s="1" t="s">
        <v>156</v>
      </c>
      <c r="AM1422" s="1" t="s">
        <v>96</v>
      </c>
      <c r="AN1422" s="1" t="s">
        <v>108</v>
      </c>
      <c r="AO1422" s="1"/>
      <c r="AP1422" s="1"/>
      <c r="AQ1422" s="1"/>
      <c r="AR1422" s="1"/>
      <c r="AS1422" s="1"/>
      <c r="AT1422" s="1"/>
      <c r="AU1422" s="1"/>
      <c r="AV1422" s="1" t="s">
        <v>3188</v>
      </c>
      <c r="AW1422" s="1" t="s">
        <v>326</v>
      </c>
      <c r="AX1422" s="1" t="s">
        <v>91</v>
      </c>
      <c r="AY1422" s="57">
        <v>3</v>
      </c>
      <c r="AZ1422" s="1" t="s">
        <v>3598</v>
      </c>
      <c r="BA1422" s="1" t="s">
        <v>90</v>
      </c>
      <c r="BB1422" s="1" t="s">
        <v>96</v>
      </c>
      <c r="BC1422" s="1" t="s">
        <v>3977</v>
      </c>
      <c r="BD1422" s="1" t="s">
        <v>326</v>
      </c>
      <c r="BE1422" s="1" t="s">
        <v>91</v>
      </c>
      <c r="BF1422" s="57">
        <v>5</v>
      </c>
      <c r="BG1422" s="1" t="s">
        <v>2795</v>
      </c>
      <c r="BH1422" s="1" t="s">
        <v>90</v>
      </c>
      <c r="BI1422" s="1" t="s">
        <v>90</v>
      </c>
      <c r="BJ1422" s="1" t="s">
        <v>5154</v>
      </c>
      <c r="BK1422" s="1" t="s">
        <v>326</v>
      </c>
      <c r="BL1422" s="1" t="s">
        <v>91</v>
      </c>
      <c r="BM1422" s="57">
        <v>6</v>
      </c>
      <c r="BN1422" s="1" t="s">
        <v>5216</v>
      </c>
      <c r="BO1422" s="1" t="s">
        <v>96</v>
      </c>
      <c r="BP1422" s="1" t="s">
        <v>99</v>
      </c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 t="s">
        <v>5647</v>
      </c>
      <c r="CF1422" s="1" t="s">
        <v>326</v>
      </c>
      <c r="CG1422" s="1" t="s">
        <v>91</v>
      </c>
      <c r="CH1422" s="1" t="s">
        <v>123</v>
      </c>
      <c r="CI1422" s="1" t="s">
        <v>6522</v>
      </c>
      <c r="CJ1422" s="1" t="s">
        <v>90</v>
      </c>
      <c r="CK1422" s="1" t="s">
        <v>96</v>
      </c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4366</v>
      </c>
      <c r="B1423" s="1" t="s">
        <v>4367</v>
      </c>
      <c r="C1423" s="1" t="s">
        <v>97</v>
      </c>
      <c r="D1423" s="1" t="s">
        <v>3185</v>
      </c>
      <c r="E1423" s="1" t="s">
        <v>1111</v>
      </c>
      <c r="F1423" s="57">
        <v>4</v>
      </c>
      <c r="G1423" s="1" t="s">
        <v>107</v>
      </c>
      <c r="H1423" s="1" t="s">
        <v>327</v>
      </c>
      <c r="I1423" s="1" t="s">
        <v>102</v>
      </c>
      <c r="J1423" s="1" t="s">
        <v>100</v>
      </c>
      <c r="K1423" s="1">
        <v>33</v>
      </c>
      <c r="L1423" s="1" t="s">
        <v>101</v>
      </c>
      <c r="M1423" s="1" t="s">
        <v>325</v>
      </c>
      <c r="N1423" s="1" t="s">
        <v>105</v>
      </c>
      <c r="O1423" s="1" t="s">
        <v>92</v>
      </c>
      <c r="P1423">
        <v>3</v>
      </c>
      <c r="Q1423" t="s">
        <v>10415</v>
      </c>
      <c r="R1423" t="s">
        <v>10416</v>
      </c>
      <c r="S1423" t="s">
        <v>10418</v>
      </c>
      <c r="T1423" s="1" t="s">
        <v>4214</v>
      </c>
      <c r="U1423" s="1" t="s">
        <v>326</v>
      </c>
      <c r="V1423" s="1" t="s">
        <v>91</v>
      </c>
      <c r="W1423" s="57">
        <v>4</v>
      </c>
      <c r="X1423" s="1" t="s">
        <v>327</v>
      </c>
      <c r="Y1423" s="1" t="s">
        <v>102</v>
      </c>
      <c r="Z1423" s="1" t="s">
        <v>100</v>
      </c>
      <c r="AA1423" s="1"/>
      <c r="AB1423" s="1"/>
      <c r="AC1423" s="1"/>
      <c r="AD1423" s="1"/>
      <c r="AE1423" s="1"/>
      <c r="AF1423" s="1"/>
      <c r="AG1423" s="1"/>
      <c r="AH1423" s="1" t="s">
        <v>6222</v>
      </c>
      <c r="AI1423" s="1" t="s">
        <v>326</v>
      </c>
      <c r="AJ1423" s="1" t="s">
        <v>91</v>
      </c>
      <c r="AK1423" s="57">
        <v>30</v>
      </c>
      <c r="AL1423" s="1" t="s">
        <v>324</v>
      </c>
      <c r="AM1423" s="1" t="s">
        <v>107</v>
      </c>
      <c r="AN1423" s="1" t="s">
        <v>115</v>
      </c>
      <c r="AO1423" s="1"/>
      <c r="AP1423" s="1"/>
      <c r="AQ1423" s="1"/>
      <c r="AR1423" s="1"/>
      <c r="AS1423" s="1"/>
      <c r="AT1423" s="1"/>
      <c r="AU1423" s="1"/>
      <c r="AV1423" s="1" t="s">
        <v>6487</v>
      </c>
      <c r="AW1423" s="1" t="s">
        <v>326</v>
      </c>
      <c r="AX1423" s="1" t="s">
        <v>91</v>
      </c>
      <c r="AY1423" s="57">
        <v>7</v>
      </c>
      <c r="AZ1423" s="1" t="s">
        <v>328</v>
      </c>
      <c r="BA1423" s="1" t="s">
        <v>95</v>
      </c>
      <c r="BB1423" s="1" t="s">
        <v>100</v>
      </c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2964</v>
      </c>
      <c r="B1424" s="1" t="s">
        <v>2965</v>
      </c>
      <c r="C1424" s="1" t="s">
        <v>97</v>
      </c>
      <c r="D1424" s="1" t="s">
        <v>3185</v>
      </c>
      <c r="E1424" s="1" t="s">
        <v>1111</v>
      </c>
      <c r="F1424" s="57">
        <v>2</v>
      </c>
      <c r="G1424" s="1" t="s">
        <v>106</v>
      </c>
      <c r="H1424" s="1" t="s">
        <v>2857</v>
      </c>
      <c r="I1424" s="1" t="s">
        <v>118</v>
      </c>
      <c r="J1424" s="1" t="s">
        <v>90</v>
      </c>
      <c r="K1424" s="1">
        <v>15</v>
      </c>
      <c r="L1424" s="1" t="s">
        <v>101</v>
      </c>
      <c r="M1424" s="1" t="s">
        <v>325</v>
      </c>
      <c r="N1424" s="1" t="s">
        <v>91</v>
      </c>
      <c r="O1424" s="32"/>
      <c r="P1424">
        <v>1</v>
      </c>
      <c r="Q1424" t="s">
        <v>10415</v>
      </c>
      <c r="R1424" t="s">
        <v>10416</v>
      </c>
      <c r="S1424" t="s">
        <v>10417</v>
      </c>
      <c r="T1424" s="1" t="s">
        <v>2521</v>
      </c>
      <c r="U1424" s="1" t="s">
        <v>326</v>
      </c>
      <c r="V1424" s="1" t="s">
        <v>91</v>
      </c>
      <c r="W1424" s="57">
        <v>1</v>
      </c>
      <c r="X1424" s="1" t="s">
        <v>2857</v>
      </c>
      <c r="Y1424" s="1" t="s">
        <v>118</v>
      </c>
      <c r="Z1424" s="1" t="s">
        <v>90</v>
      </c>
      <c r="AA1424" s="1" t="s">
        <v>8840</v>
      </c>
      <c r="AB1424" s="1" t="s">
        <v>325</v>
      </c>
      <c r="AC1424" s="1" t="s">
        <v>91</v>
      </c>
      <c r="AD1424" s="32"/>
      <c r="AE1424" s="1" t="s">
        <v>329</v>
      </c>
      <c r="AF1424" s="1" t="s">
        <v>108</v>
      </c>
      <c r="AG1424" s="1" t="s">
        <v>88</v>
      </c>
      <c r="AH1424" s="1" t="s">
        <v>3973</v>
      </c>
      <c r="AI1424" s="1" t="s">
        <v>326</v>
      </c>
      <c r="AJ1424" s="1" t="s">
        <v>91</v>
      </c>
      <c r="AK1424" s="57">
        <v>1</v>
      </c>
      <c r="AL1424" s="1" t="s">
        <v>327</v>
      </c>
      <c r="AM1424" s="1" t="s">
        <v>90</v>
      </c>
      <c r="AN1424" s="1" t="s">
        <v>96</v>
      </c>
      <c r="AO1424" s="1" t="s">
        <v>9026</v>
      </c>
      <c r="AP1424" s="1" t="s">
        <v>325</v>
      </c>
      <c r="AQ1424" s="1" t="s">
        <v>105</v>
      </c>
      <c r="AR1424" s="1" t="s">
        <v>92</v>
      </c>
      <c r="AS1424" s="1" t="s">
        <v>324</v>
      </c>
      <c r="AT1424" s="1" t="s">
        <v>121</v>
      </c>
      <c r="AU1424" s="1" t="s">
        <v>96</v>
      </c>
      <c r="AV1424" s="1" t="s">
        <v>3973</v>
      </c>
      <c r="AW1424" s="1" t="s">
        <v>326</v>
      </c>
      <c r="AX1424" s="1" t="s">
        <v>91</v>
      </c>
      <c r="AY1424" s="57">
        <v>1</v>
      </c>
      <c r="AZ1424" s="1" t="s">
        <v>149</v>
      </c>
      <c r="BA1424" s="1" t="s">
        <v>96</v>
      </c>
      <c r="BB1424" s="1" t="s">
        <v>90</v>
      </c>
      <c r="BC1424" s="1" t="s">
        <v>5347</v>
      </c>
      <c r="BD1424" s="1" t="s">
        <v>326</v>
      </c>
      <c r="BE1424" s="1" t="s">
        <v>91</v>
      </c>
      <c r="BF1424" s="57">
        <v>1</v>
      </c>
      <c r="BG1424" s="1" t="s">
        <v>148</v>
      </c>
      <c r="BH1424" s="1" t="s">
        <v>102</v>
      </c>
      <c r="BI1424" s="1" t="s">
        <v>102</v>
      </c>
      <c r="BJ1424" s="1" t="s">
        <v>6717</v>
      </c>
      <c r="BK1424" s="1" t="s">
        <v>326</v>
      </c>
      <c r="BL1424" s="1" t="s">
        <v>91</v>
      </c>
      <c r="BM1424" s="57">
        <v>3</v>
      </c>
      <c r="BN1424" s="1" t="s">
        <v>284</v>
      </c>
      <c r="BO1424" s="1" t="s">
        <v>121</v>
      </c>
      <c r="BP1424" s="1" t="s">
        <v>96</v>
      </c>
      <c r="BQ1424" s="1" t="s">
        <v>7650</v>
      </c>
      <c r="BR1424" s="1" t="s">
        <v>326</v>
      </c>
      <c r="BS1424" s="1" t="s">
        <v>91</v>
      </c>
      <c r="BT1424" s="57">
        <v>4</v>
      </c>
      <c r="BU1424" s="1" t="s">
        <v>284</v>
      </c>
      <c r="BV1424" s="1" t="s">
        <v>111</v>
      </c>
      <c r="BW1424" s="1" t="s">
        <v>90</v>
      </c>
      <c r="BX1424" s="1"/>
      <c r="BY1424" s="1"/>
      <c r="BZ1424" s="1"/>
      <c r="CA1424" s="1"/>
      <c r="CB1424" s="1"/>
      <c r="CC1424" s="1"/>
      <c r="CD1424" s="1"/>
      <c r="CE1424" s="1" t="s">
        <v>9555</v>
      </c>
      <c r="CF1424" s="1" t="s">
        <v>326</v>
      </c>
      <c r="CG1424" s="1" t="s">
        <v>91</v>
      </c>
      <c r="CH1424" s="1" t="s">
        <v>123</v>
      </c>
      <c r="CI1424" s="1" t="s">
        <v>188</v>
      </c>
      <c r="CJ1424" s="1" t="s">
        <v>113</v>
      </c>
      <c r="CK1424" s="1" t="s">
        <v>88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7417</v>
      </c>
      <c r="B1425" s="1" t="s">
        <v>7418</v>
      </c>
      <c r="C1425" s="1" t="s">
        <v>97</v>
      </c>
      <c r="D1425" s="1" t="s">
        <v>165</v>
      </c>
      <c r="E1425" s="1" t="s">
        <v>1111</v>
      </c>
      <c r="F1425" s="57">
        <v>6</v>
      </c>
      <c r="G1425" s="1" t="s">
        <v>114</v>
      </c>
      <c r="H1425" s="1" t="s">
        <v>3040</v>
      </c>
      <c r="I1425" s="1" t="s">
        <v>95</v>
      </c>
      <c r="J1425" s="1" t="s">
        <v>95</v>
      </c>
      <c r="K1425" s="1">
        <v>17</v>
      </c>
      <c r="L1425" s="1" t="s">
        <v>101</v>
      </c>
      <c r="M1425" s="1" t="s">
        <v>325</v>
      </c>
      <c r="N1425" s="1" t="s">
        <v>91</v>
      </c>
      <c r="O1425" s="32"/>
      <c r="P1425">
        <v>188</v>
      </c>
      <c r="Q1425" t="s">
        <v>10412</v>
      </c>
      <c r="R1425" t="s">
        <v>10452</v>
      </c>
      <c r="S1425" t="s">
        <v>10562</v>
      </c>
      <c r="T1425" s="1" t="s">
        <v>7135</v>
      </c>
      <c r="U1425" s="1" t="s">
        <v>326</v>
      </c>
      <c r="V1425" s="1" t="s">
        <v>91</v>
      </c>
      <c r="W1425" s="57">
        <v>4</v>
      </c>
      <c r="X1425" s="1" t="s">
        <v>7784</v>
      </c>
      <c r="Y1425" s="1" t="s">
        <v>99</v>
      </c>
      <c r="Z1425" s="1" t="s">
        <v>88</v>
      </c>
      <c r="AA1425" s="1"/>
      <c r="AB1425" s="1"/>
      <c r="AC1425" s="1"/>
      <c r="AD1425" s="1"/>
      <c r="AE1425" s="1"/>
      <c r="AF1425" s="1"/>
      <c r="AG1425" s="1"/>
      <c r="AH1425" s="1" t="s">
        <v>8044</v>
      </c>
      <c r="AI1425" s="1" t="s">
        <v>326</v>
      </c>
      <c r="AJ1425" s="1" t="s">
        <v>91</v>
      </c>
      <c r="AK1425" s="57">
        <v>5</v>
      </c>
      <c r="AL1425" s="1" t="s">
        <v>3040</v>
      </c>
      <c r="AM1425" s="1" t="s">
        <v>88</v>
      </c>
      <c r="AN1425" s="1" t="s">
        <v>127</v>
      </c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9643</v>
      </c>
      <c r="B1426" s="1" t="s">
        <v>9644</v>
      </c>
      <c r="C1426" s="1" t="s">
        <v>97</v>
      </c>
      <c r="D1426" s="1" t="s">
        <v>165</v>
      </c>
      <c r="E1426" s="1" t="s">
        <v>1111</v>
      </c>
      <c r="F1426" s="57">
        <v>8</v>
      </c>
      <c r="G1426" s="1" t="s">
        <v>129</v>
      </c>
      <c r="H1426" s="1" t="s">
        <v>4075</v>
      </c>
      <c r="I1426" s="1" t="s">
        <v>96</v>
      </c>
      <c r="J1426" s="1" t="s">
        <v>98</v>
      </c>
      <c r="K1426" s="1">
        <v>16</v>
      </c>
      <c r="L1426" s="1" t="s">
        <v>101</v>
      </c>
      <c r="M1426" s="1" t="s">
        <v>325</v>
      </c>
      <c r="N1426" s="1" t="s">
        <v>91</v>
      </c>
      <c r="O1426" s="1" t="s">
        <v>104</v>
      </c>
      <c r="P1426">
        <v>188</v>
      </c>
      <c r="Q1426" t="s">
        <v>10412</v>
      </c>
      <c r="R1426" t="s">
        <v>10452</v>
      </c>
      <c r="S1426" t="s">
        <v>10562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5736</v>
      </c>
      <c r="B1427" s="1" t="s">
        <v>5737</v>
      </c>
      <c r="C1427" s="1" t="s">
        <v>97</v>
      </c>
      <c r="D1427" s="1" t="s">
        <v>3185</v>
      </c>
      <c r="E1427" s="1" t="s">
        <v>1111</v>
      </c>
      <c r="F1427" s="57">
        <v>4</v>
      </c>
      <c r="G1427" s="1" t="s">
        <v>169</v>
      </c>
      <c r="H1427" s="1" t="s">
        <v>5667</v>
      </c>
      <c r="I1427" s="1" t="s">
        <v>90</v>
      </c>
      <c r="J1427" s="1" t="s">
        <v>96</v>
      </c>
      <c r="K1427" s="1">
        <v>21</v>
      </c>
      <c r="L1427" s="1" t="s">
        <v>101</v>
      </c>
      <c r="M1427" s="1" t="s">
        <v>325</v>
      </c>
      <c r="N1427" s="1" t="s">
        <v>91</v>
      </c>
      <c r="O1427" s="32"/>
      <c r="P1427">
        <v>243</v>
      </c>
      <c r="Q1427" t="s">
        <v>10445</v>
      </c>
      <c r="R1427" t="s">
        <v>10513</v>
      </c>
      <c r="S1427" t="s">
        <v>10514</v>
      </c>
      <c r="T1427" s="1" t="s">
        <v>7290</v>
      </c>
      <c r="U1427" s="1" t="s">
        <v>326</v>
      </c>
      <c r="V1427" s="1" t="s">
        <v>91</v>
      </c>
      <c r="W1427" s="57">
        <v>4</v>
      </c>
      <c r="X1427" s="1" t="s">
        <v>7663</v>
      </c>
      <c r="Y1427" s="1" t="s">
        <v>90</v>
      </c>
      <c r="Z1427" s="1" t="s">
        <v>119</v>
      </c>
      <c r="AA1427" s="1" t="s">
        <v>5938</v>
      </c>
      <c r="AB1427" s="1" t="s">
        <v>325</v>
      </c>
      <c r="AC1427" s="1" t="s">
        <v>91</v>
      </c>
      <c r="AD1427" s="1" t="s">
        <v>104</v>
      </c>
      <c r="AE1427" s="1" t="s">
        <v>7666</v>
      </c>
      <c r="AF1427" s="1" t="s">
        <v>90</v>
      </c>
      <c r="AG1427" s="1" t="s">
        <v>119</v>
      </c>
      <c r="AH1427" s="1" t="s">
        <v>8085</v>
      </c>
      <c r="AI1427" s="1" t="s">
        <v>326</v>
      </c>
      <c r="AJ1427" s="1" t="s">
        <v>91</v>
      </c>
      <c r="AK1427" s="57">
        <v>5</v>
      </c>
      <c r="AL1427" s="1" t="s">
        <v>9021</v>
      </c>
      <c r="AM1427" s="1" t="s">
        <v>90</v>
      </c>
      <c r="AN1427" s="1" t="s">
        <v>142</v>
      </c>
      <c r="AO1427" s="1" t="s">
        <v>7290</v>
      </c>
      <c r="AP1427" s="1" t="s">
        <v>325</v>
      </c>
      <c r="AQ1427" s="1" t="s">
        <v>105</v>
      </c>
      <c r="AR1427" s="1" t="s">
        <v>104</v>
      </c>
      <c r="AS1427" s="1" t="s">
        <v>7663</v>
      </c>
      <c r="AT1427" s="1" t="s">
        <v>90</v>
      </c>
      <c r="AU1427" s="1" t="s">
        <v>119</v>
      </c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8102</v>
      </c>
      <c r="B1428" s="1" t="s">
        <v>8103</v>
      </c>
      <c r="C1428" s="1" t="s">
        <v>97</v>
      </c>
      <c r="D1428" s="1" t="s">
        <v>165</v>
      </c>
      <c r="E1428" s="1" t="s">
        <v>1111</v>
      </c>
      <c r="F1428" s="57">
        <v>7</v>
      </c>
      <c r="G1428" s="1" t="s">
        <v>107</v>
      </c>
      <c r="H1428" s="1" t="s">
        <v>7628</v>
      </c>
      <c r="I1428" s="1" t="s">
        <v>96</v>
      </c>
      <c r="J1428" s="1" t="s">
        <v>131</v>
      </c>
      <c r="K1428" s="1">
        <v>25</v>
      </c>
      <c r="L1428" s="1" t="s">
        <v>101</v>
      </c>
      <c r="M1428" s="1" t="s">
        <v>325</v>
      </c>
      <c r="N1428" s="1" t="s">
        <v>91</v>
      </c>
      <c r="O1428" s="1" t="s">
        <v>92</v>
      </c>
      <c r="P1428">
        <v>186</v>
      </c>
      <c r="Q1428" t="s">
        <v>10412</v>
      </c>
      <c r="R1428" t="s">
        <v>10452</v>
      </c>
      <c r="S1428" t="s">
        <v>10538</v>
      </c>
      <c r="T1428" s="1" t="s">
        <v>7701</v>
      </c>
      <c r="U1428" s="1" t="s">
        <v>326</v>
      </c>
      <c r="V1428" s="1" t="s">
        <v>105</v>
      </c>
      <c r="W1428" s="57">
        <v>2</v>
      </c>
      <c r="X1428" s="1" t="s">
        <v>7628</v>
      </c>
      <c r="Y1428" s="1" t="s">
        <v>96</v>
      </c>
      <c r="Z1428" s="1" t="s">
        <v>131</v>
      </c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5005</v>
      </c>
      <c r="B1429" s="1" t="s">
        <v>9111</v>
      </c>
      <c r="C1429" s="1" t="s">
        <v>97</v>
      </c>
      <c r="D1429" s="1" t="s">
        <v>3185</v>
      </c>
      <c r="E1429" s="1" t="s">
        <v>1111</v>
      </c>
      <c r="F1429" s="57">
        <v>8</v>
      </c>
      <c r="G1429" s="1" t="s">
        <v>131</v>
      </c>
      <c r="H1429" s="1" t="s">
        <v>327</v>
      </c>
      <c r="I1429" s="1" t="s">
        <v>108</v>
      </c>
      <c r="J1429" s="1" t="s">
        <v>96</v>
      </c>
      <c r="K1429" s="1">
        <v>20</v>
      </c>
      <c r="L1429" s="1" t="s">
        <v>101</v>
      </c>
      <c r="M1429" s="1" t="s">
        <v>325</v>
      </c>
      <c r="N1429" s="1" t="s">
        <v>91</v>
      </c>
      <c r="O1429" s="1" t="s">
        <v>104</v>
      </c>
      <c r="P1429">
        <v>150</v>
      </c>
      <c r="Q1429" t="s">
        <v>10430</v>
      </c>
      <c r="R1429" t="s">
        <v>10430</v>
      </c>
      <c r="S1429" t="s">
        <v>10430</v>
      </c>
      <c r="T1429" s="1" t="s">
        <v>9016</v>
      </c>
      <c r="U1429" s="1" t="s">
        <v>326</v>
      </c>
      <c r="V1429" s="1" t="s">
        <v>179</v>
      </c>
      <c r="W1429" s="57">
        <v>2</v>
      </c>
      <c r="X1429" s="1" t="s">
        <v>327</v>
      </c>
      <c r="Y1429" s="1" t="s">
        <v>108</v>
      </c>
      <c r="Z1429" s="1" t="s">
        <v>96</v>
      </c>
      <c r="AA1429" s="1"/>
      <c r="AB1429" s="1"/>
      <c r="AC1429" s="1"/>
      <c r="AD1429" s="1"/>
      <c r="AE1429" s="1"/>
      <c r="AF1429" s="1"/>
      <c r="AG1429" s="1"/>
      <c r="AH1429" s="1" t="s">
        <v>9995</v>
      </c>
      <c r="AI1429" s="1" t="s">
        <v>326</v>
      </c>
      <c r="AJ1429" s="1" t="s">
        <v>91</v>
      </c>
      <c r="AK1429" s="57">
        <v>6</v>
      </c>
      <c r="AL1429" s="1" t="s">
        <v>327</v>
      </c>
      <c r="AM1429" s="1" t="s">
        <v>2673</v>
      </c>
      <c r="AN1429" s="1" t="s">
        <v>96</v>
      </c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 t="s">
        <v>9995</v>
      </c>
      <c r="CM1429" s="1" t="s">
        <v>325</v>
      </c>
      <c r="CN1429" s="1" t="s">
        <v>91</v>
      </c>
      <c r="CO1429" s="1" t="s">
        <v>130</v>
      </c>
      <c r="CP1429" s="1" t="s">
        <v>327</v>
      </c>
      <c r="CQ1429" s="1" t="s">
        <v>2673</v>
      </c>
      <c r="CR1429" s="1" t="s">
        <v>96</v>
      </c>
    </row>
    <row r="1430" spans="1:96" x14ac:dyDescent="0.3">
      <c r="A1430" s="1" t="s">
        <v>1612</v>
      </c>
      <c r="B1430" s="1" t="s">
        <v>9867</v>
      </c>
      <c r="C1430" s="1" t="s">
        <v>97</v>
      </c>
      <c r="D1430" s="1" t="s">
        <v>3185</v>
      </c>
      <c r="E1430" s="1" t="s">
        <v>1111</v>
      </c>
      <c r="F1430" s="57">
        <v>9</v>
      </c>
      <c r="G1430" s="1" t="s">
        <v>107</v>
      </c>
      <c r="H1430" s="1" t="s">
        <v>327</v>
      </c>
      <c r="I1430" s="1" t="s">
        <v>122</v>
      </c>
      <c r="J1430" s="1" t="s">
        <v>127</v>
      </c>
      <c r="K1430" s="1">
        <v>17</v>
      </c>
      <c r="L1430" s="1" t="s">
        <v>101</v>
      </c>
      <c r="M1430" s="1" t="s">
        <v>325</v>
      </c>
      <c r="N1430" s="1" t="s">
        <v>91</v>
      </c>
      <c r="O1430" s="1" t="s">
        <v>104</v>
      </c>
      <c r="P1430">
        <v>150</v>
      </c>
      <c r="Q1430" t="s">
        <v>10430</v>
      </c>
      <c r="R1430" t="s">
        <v>10430</v>
      </c>
      <c r="S1430" t="s">
        <v>10430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484</v>
      </c>
      <c r="B1431" s="1" t="s">
        <v>6248</v>
      </c>
      <c r="C1431" s="1" t="s">
        <v>97</v>
      </c>
      <c r="D1431" s="1" t="s">
        <v>3185</v>
      </c>
      <c r="E1431" s="1" t="s">
        <v>1111</v>
      </c>
      <c r="F1431" s="57">
        <v>5</v>
      </c>
      <c r="G1431" s="1" t="s">
        <v>151</v>
      </c>
      <c r="H1431" s="1" t="s">
        <v>324</v>
      </c>
      <c r="I1431" s="1" t="s">
        <v>4867</v>
      </c>
      <c r="J1431" s="1" t="s">
        <v>96</v>
      </c>
      <c r="K1431" s="1">
        <v>18</v>
      </c>
      <c r="L1431" s="1" t="s">
        <v>101</v>
      </c>
      <c r="M1431" s="1" t="s">
        <v>325</v>
      </c>
      <c r="N1431" s="1" t="s">
        <v>91</v>
      </c>
      <c r="O1431" s="1" t="s">
        <v>104</v>
      </c>
      <c r="P1431">
        <v>1</v>
      </c>
      <c r="Q1431" t="s">
        <v>10415</v>
      </c>
      <c r="R1431" t="s">
        <v>10416</v>
      </c>
      <c r="S1431" t="s">
        <v>10417</v>
      </c>
      <c r="T1431" s="1" t="s">
        <v>6194</v>
      </c>
      <c r="U1431" s="1" t="s">
        <v>326</v>
      </c>
      <c r="V1431" s="1" t="s">
        <v>91</v>
      </c>
      <c r="W1431" s="57">
        <v>60</v>
      </c>
      <c r="X1431" s="1" t="s">
        <v>324</v>
      </c>
      <c r="Y1431" s="1" t="s">
        <v>4867</v>
      </c>
      <c r="Z1431" s="1" t="s">
        <v>96</v>
      </c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1006</v>
      </c>
      <c r="B1432" s="1" t="s">
        <v>975</v>
      </c>
      <c r="C1432" s="1" t="s">
        <v>97</v>
      </c>
      <c r="D1432" s="1" t="s">
        <v>3185</v>
      </c>
      <c r="E1432" s="1" t="s">
        <v>1111</v>
      </c>
      <c r="F1432" s="57">
        <v>1</v>
      </c>
      <c r="G1432" s="1" t="s">
        <v>95</v>
      </c>
      <c r="H1432" s="1" t="s">
        <v>150</v>
      </c>
      <c r="I1432" s="1" t="s">
        <v>100</v>
      </c>
      <c r="J1432" s="1" t="s">
        <v>118</v>
      </c>
      <c r="K1432" s="1">
        <v>15</v>
      </c>
      <c r="L1432" s="1" t="s">
        <v>101</v>
      </c>
      <c r="M1432" s="1" t="s">
        <v>325</v>
      </c>
      <c r="N1432" s="1" t="s">
        <v>91</v>
      </c>
      <c r="O1432" s="1" t="s">
        <v>104</v>
      </c>
      <c r="P1432">
        <v>111</v>
      </c>
      <c r="Q1432" t="s">
        <v>10422</v>
      </c>
      <c r="R1432" t="s">
        <v>10459</v>
      </c>
      <c r="S1432" t="s">
        <v>10601</v>
      </c>
      <c r="T1432" s="1" t="s">
        <v>1122</v>
      </c>
      <c r="U1432" s="1" t="s">
        <v>326</v>
      </c>
      <c r="V1432" s="1" t="s">
        <v>91</v>
      </c>
      <c r="W1432" s="57">
        <v>3</v>
      </c>
      <c r="X1432" s="1" t="s">
        <v>150</v>
      </c>
      <c r="Y1432" s="1" t="s">
        <v>100</v>
      </c>
      <c r="Z1432" s="1" t="s">
        <v>118</v>
      </c>
      <c r="AA1432" s="1" t="s">
        <v>1112</v>
      </c>
      <c r="AB1432" s="1" t="s">
        <v>325</v>
      </c>
      <c r="AC1432" s="1" t="s">
        <v>91</v>
      </c>
      <c r="AD1432" s="1" t="s">
        <v>104</v>
      </c>
      <c r="AE1432" s="1" t="s">
        <v>177</v>
      </c>
      <c r="AF1432" s="1" t="s">
        <v>127</v>
      </c>
      <c r="AG1432" s="1" t="s">
        <v>102</v>
      </c>
      <c r="AH1432" s="1" t="s">
        <v>1112</v>
      </c>
      <c r="AI1432" s="1" t="s">
        <v>326</v>
      </c>
      <c r="AJ1432" s="1" t="s">
        <v>91</v>
      </c>
      <c r="AK1432" s="57">
        <v>4</v>
      </c>
      <c r="AL1432" s="1" t="s">
        <v>177</v>
      </c>
      <c r="AM1432" s="1" t="s">
        <v>127</v>
      </c>
      <c r="AN1432" s="1" t="s">
        <v>102</v>
      </c>
      <c r="AO1432" s="1" t="s">
        <v>2538</v>
      </c>
      <c r="AP1432" s="1" t="s">
        <v>325</v>
      </c>
      <c r="AQ1432" s="1" t="s">
        <v>91</v>
      </c>
      <c r="AR1432" s="1" t="s">
        <v>104</v>
      </c>
      <c r="AS1432" s="1" t="s">
        <v>3294</v>
      </c>
      <c r="AT1432" s="1" t="s">
        <v>107</v>
      </c>
      <c r="AU1432" s="1" t="s">
        <v>110</v>
      </c>
      <c r="AV1432" s="1" t="s">
        <v>2538</v>
      </c>
      <c r="AW1432" s="1" t="s">
        <v>326</v>
      </c>
      <c r="AX1432" s="1" t="s">
        <v>91</v>
      </c>
      <c r="AY1432" s="57">
        <v>5</v>
      </c>
      <c r="AZ1432" s="1" t="s">
        <v>3294</v>
      </c>
      <c r="BA1432" s="1" t="s">
        <v>107</v>
      </c>
      <c r="BB1432" s="1" t="s">
        <v>110</v>
      </c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4821</v>
      </c>
      <c r="CF1432" s="1" t="s">
        <v>326</v>
      </c>
      <c r="CG1432" s="1" t="s">
        <v>91</v>
      </c>
      <c r="CH1432" s="1" t="s">
        <v>123</v>
      </c>
      <c r="CI1432" s="1" t="s">
        <v>4884</v>
      </c>
      <c r="CJ1432" s="1" t="s">
        <v>100</v>
      </c>
      <c r="CK1432" s="1" t="s">
        <v>115</v>
      </c>
      <c r="CL1432" s="1" t="s">
        <v>4821</v>
      </c>
      <c r="CM1432" s="1" t="s">
        <v>325</v>
      </c>
      <c r="CN1432" s="1" t="s">
        <v>91</v>
      </c>
      <c r="CO1432" s="1" t="s">
        <v>130</v>
      </c>
      <c r="CP1432" s="1" t="s">
        <v>4884</v>
      </c>
      <c r="CQ1432" s="1" t="s">
        <v>100</v>
      </c>
      <c r="CR1432" s="1" t="s">
        <v>115</v>
      </c>
    </row>
    <row r="1433" spans="1:96" x14ac:dyDescent="0.3">
      <c r="A1433" s="1" t="s">
        <v>2805</v>
      </c>
      <c r="B1433" s="1" t="s">
        <v>4051</v>
      </c>
      <c r="C1433" s="1" t="s">
        <v>97</v>
      </c>
      <c r="D1433" s="1" t="s">
        <v>3185</v>
      </c>
      <c r="E1433" s="1" t="s">
        <v>1111</v>
      </c>
      <c r="F1433" s="57">
        <v>4</v>
      </c>
      <c r="G1433" s="1" t="s">
        <v>96</v>
      </c>
      <c r="H1433" s="1" t="s">
        <v>327</v>
      </c>
      <c r="I1433" s="1" t="s">
        <v>88</v>
      </c>
      <c r="J1433" s="1" t="s">
        <v>127</v>
      </c>
      <c r="K1433" s="1">
        <v>21</v>
      </c>
      <c r="L1433" s="1" t="s">
        <v>101</v>
      </c>
      <c r="M1433" s="1" t="s">
        <v>325</v>
      </c>
      <c r="N1433" s="1" t="s">
        <v>105</v>
      </c>
      <c r="O1433" s="1" t="s">
        <v>92</v>
      </c>
      <c r="P1433">
        <v>16</v>
      </c>
      <c r="Q1433" t="s">
        <v>10419</v>
      </c>
      <c r="R1433" t="s">
        <v>10424</v>
      </c>
      <c r="S1433" t="s">
        <v>10425</v>
      </c>
      <c r="T1433" s="1" t="s">
        <v>3973</v>
      </c>
      <c r="U1433" s="1" t="s">
        <v>326</v>
      </c>
      <c r="V1433" s="1" t="s">
        <v>91</v>
      </c>
      <c r="W1433" s="57">
        <v>2</v>
      </c>
      <c r="X1433" s="1" t="s">
        <v>327</v>
      </c>
      <c r="Y1433" s="1" t="s">
        <v>88</v>
      </c>
      <c r="Z1433" s="1" t="s">
        <v>127</v>
      </c>
      <c r="AA1433" s="1"/>
      <c r="AB1433" s="1"/>
      <c r="AC1433" s="1"/>
      <c r="AD1433" s="1"/>
      <c r="AE1433" s="1"/>
      <c r="AF1433" s="1"/>
      <c r="AG1433" s="1"/>
      <c r="AH1433" s="1" t="s">
        <v>5154</v>
      </c>
      <c r="AI1433" s="1" t="s">
        <v>326</v>
      </c>
      <c r="AJ1433" s="1" t="s">
        <v>91</v>
      </c>
      <c r="AK1433" s="57">
        <v>10</v>
      </c>
      <c r="AL1433" s="1" t="s">
        <v>324</v>
      </c>
      <c r="AM1433" s="1" t="s">
        <v>100</v>
      </c>
      <c r="AN1433" s="1" t="s">
        <v>119</v>
      </c>
      <c r="AO1433" s="1"/>
      <c r="AP1433" s="1"/>
      <c r="AQ1433" s="1"/>
      <c r="AR1433" s="1"/>
      <c r="AS1433" s="1"/>
      <c r="AT1433" s="1"/>
      <c r="AU1433" s="1"/>
      <c r="AV1433" s="1" t="s">
        <v>5332</v>
      </c>
      <c r="AW1433" s="1" t="s">
        <v>326</v>
      </c>
      <c r="AX1433" s="1" t="s">
        <v>91</v>
      </c>
      <c r="AY1433" s="57">
        <v>6</v>
      </c>
      <c r="AZ1433" s="1" t="s">
        <v>328</v>
      </c>
      <c r="BA1433" s="1" t="s">
        <v>90</v>
      </c>
      <c r="BB1433" s="1" t="s">
        <v>88</v>
      </c>
      <c r="BC1433" s="1" t="s">
        <v>6163</v>
      </c>
      <c r="BD1433" s="1" t="s">
        <v>326</v>
      </c>
      <c r="BE1433" s="1" t="s">
        <v>91</v>
      </c>
      <c r="BF1433" s="57">
        <v>2</v>
      </c>
      <c r="BG1433" s="1" t="s">
        <v>328</v>
      </c>
      <c r="BH1433" s="1" t="s">
        <v>6249</v>
      </c>
      <c r="BI1433" s="1" t="s">
        <v>96</v>
      </c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1953</v>
      </c>
      <c r="B1434" s="1" t="s">
        <v>2642</v>
      </c>
      <c r="C1434" s="1" t="s">
        <v>97</v>
      </c>
      <c r="D1434" s="1" t="s">
        <v>3185</v>
      </c>
      <c r="E1434" s="1" t="s">
        <v>1111</v>
      </c>
      <c r="F1434" s="57">
        <v>2</v>
      </c>
      <c r="G1434" s="1" t="s">
        <v>116</v>
      </c>
      <c r="H1434" s="1" t="s">
        <v>324</v>
      </c>
      <c r="I1434" s="1" t="s">
        <v>122</v>
      </c>
      <c r="J1434" s="1" t="s">
        <v>127</v>
      </c>
      <c r="K1434" s="1">
        <v>16</v>
      </c>
      <c r="L1434" s="1" t="s">
        <v>101</v>
      </c>
      <c r="M1434" s="1" t="s">
        <v>325</v>
      </c>
      <c r="N1434" s="1" t="s">
        <v>91</v>
      </c>
      <c r="O1434" s="1" t="s">
        <v>104</v>
      </c>
      <c r="P1434">
        <v>3</v>
      </c>
      <c r="Q1434" t="s">
        <v>10415</v>
      </c>
      <c r="R1434" t="s">
        <v>10416</v>
      </c>
      <c r="S1434" t="s">
        <v>10418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5440</v>
      </c>
      <c r="B1435" s="1" t="s">
        <v>5441</v>
      </c>
      <c r="C1435" s="1" t="s">
        <v>97</v>
      </c>
      <c r="D1435" s="1" t="s">
        <v>3185</v>
      </c>
      <c r="E1435" s="1" t="s">
        <v>1111</v>
      </c>
      <c r="F1435" s="57">
        <v>4</v>
      </c>
      <c r="G1435" s="1" t="s">
        <v>169</v>
      </c>
      <c r="H1435" s="1" t="s">
        <v>324</v>
      </c>
      <c r="I1435" s="1" t="s">
        <v>5116</v>
      </c>
      <c r="J1435" s="1" t="s">
        <v>88</v>
      </c>
      <c r="K1435" s="1">
        <v>16</v>
      </c>
      <c r="L1435" s="1" t="s">
        <v>101</v>
      </c>
      <c r="M1435" s="1" t="s">
        <v>325</v>
      </c>
      <c r="N1435" s="1" t="s">
        <v>91</v>
      </c>
      <c r="O1435" s="1" t="s">
        <v>92</v>
      </c>
      <c r="P1435">
        <v>1</v>
      </c>
      <c r="Q1435" t="s">
        <v>10415</v>
      </c>
      <c r="R1435" t="s">
        <v>10416</v>
      </c>
      <c r="S1435" t="s">
        <v>10417</v>
      </c>
      <c r="T1435" s="1" t="s">
        <v>5155</v>
      </c>
      <c r="U1435" s="1" t="s">
        <v>326</v>
      </c>
      <c r="V1435" s="1" t="s">
        <v>91</v>
      </c>
      <c r="W1435" s="57">
        <v>30</v>
      </c>
      <c r="X1435" s="1" t="s">
        <v>324</v>
      </c>
      <c r="Y1435" s="1" t="s">
        <v>5116</v>
      </c>
      <c r="Z1435" s="1" t="s">
        <v>88</v>
      </c>
      <c r="AA1435" s="1"/>
      <c r="AB1435" s="1"/>
      <c r="AC1435" s="1"/>
      <c r="AD1435" s="1"/>
      <c r="AE1435" s="1"/>
      <c r="AF1435" s="1"/>
      <c r="AG1435" s="1"/>
      <c r="AH1435" s="1" t="s">
        <v>5331</v>
      </c>
      <c r="AI1435" s="1" t="s">
        <v>326</v>
      </c>
      <c r="AJ1435" s="1" t="s">
        <v>91</v>
      </c>
      <c r="AK1435" s="57">
        <v>6</v>
      </c>
      <c r="AL1435" s="1" t="s">
        <v>4400</v>
      </c>
      <c r="AM1435" s="1" t="s">
        <v>110</v>
      </c>
      <c r="AN1435" s="1" t="s">
        <v>88</v>
      </c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5365</v>
      </c>
      <c r="CF1435" s="1" t="s">
        <v>326</v>
      </c>
      <c r="CG1435" s="1" t="s">
        <v>91</v>
      </c>
      <c r="CH1435" s="1" t="s">
        <v>123</v>
      </c>
      <c r="CI1435" s="1" t="s">
        <v>3619</v>
      </c>
      <c r="CJ1435" s="1" t="s">
        <v>96</v>
      </c>
      <c r="CK1435" s="1" t="s">
        <v>90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7419</v>
      </c>
      <c r="B1436" s="1" t="s">
        <v>7420</v>
      </c>
      <c r="C1436" s="1" t="s">
        <v>97</v>
      </c>
      <c r="D1436" s="1" t="s">
        <v>3185</v>
      </c>
      <c r="E1436" s="1" t="s">
        <v>1111</v>
      </c>
      <c r="F1436" s="57">
        <v>6</v>
      </c>
      <c r="G1436" s="1" t="s">
        <v>169</v>
      </c>
      <c r="H1436" s="1" t="s">
        <v>168</v>
      </c>
      <c r="I1436" s="1" t="s">
        <v>107</v>
      </c>
      <c r="J1436" s="1" t="s">
        <v>119</v>
      </c>
      <c r="K1436" s="1">
        <v>16</v>
      </c>
      <c r="L1436" s="1" t="s">
        <v>101</v>
      </c>
      <c r="M1436" s="1" t="s">
        <v>325</v>
      </c>
      <c r="N1436" s="1" t="s">
        <v>91</v>
      </c>
      <c r="O1436" s="1" t="s">
        <v>104</v>
      </c>
      <c r="P1436">
        <v>77</v>
      </c>
      <c r="Q1436" t="s">
        <v>10442</v>
      </c>
      <c r="R1436" t="s">
        <v>10603</v>
      </c>
      <c r="S1436" t="s">
        <v>10611</v>
      </c>
      <c r="T1436" s="1" t="s">
        <v>7290</v>
      </c>
      <c r="U1436" s="1" t="s">
        <v>326</v>
      </c>
      <c r="V1436" s="1" t="s">
        <v>91</v>
      </c>
      <c r="W1436" s="57">
        <v>1</v>
      </c>
      <c r="X1436" s="1" t="s">
        <v>168</v>
      </c>
      <c r="Y1436" s="1" t="s">
        <v>107</v>
      </c>
      <c r="Z1436" s="1" t="s">
        <v>119</v>
      </c>
      <c r="AA1436" s="1" t="s">
        <v>8237</v>
      </c>
      <c r="AB1436" s="1" t="s">
        <v>325</v>
      </c>
      <c r="AC1436" s="1" t="s">
        <v>105</v>
      </c>
      <c r="AD1436" s="1" t="s">
        <v>104</v>
      </c>
      <c r="AE1436" s="1" t="s">
        <v>7826</v>
      </c>
      <c r="AF1436" s="1" t="s">
        <v>118</v>
      </c>
      <c r="AG1436" s="1" t="s">
        <v>119</v>
      </c>
      <c r="AH1436" s="1" t="s">
        <v>8237</v>
      </c>
      <c r="AI1436" s="1" t="s">
        <v>326</v>
      </c>
      <c r="AJ1436" s="1" t="s">
        <v>91</v>
      </c>
      <c r="AK1436" s="57">
        <v>2</v>
      </c>
      <c r="AL1436" s="1" t="s">
        <v>7826</v>
      </c>
      <c r="AM1436" s="1" t="s">
        <v>118</v>
      </c>
      <c r="AN1436" s="1" t="s">
        <v>119</v>
      </c>
      <c r="AO1436" s="1"/>
      <c r="AP1436" s="1"/>
      <c r="AQ1436" s="1"/>
      <c r="AR1436" s="1"/>
      <c r="AS1436" s="1"/>
      <c r="AT1436" s="1"/>
      <c r="AU1436" s="1"/>
      <c r="AV1436" s="1" t="s">
        <v>9294</v>
      </c>
      <c r="AW1436" s="1" t="s">
        <v>326</v>
      </c>
      <c r="AX1436" s="1" t="s">
        <v>91</v>
      </c>
      <c r="AY1436" s="57">
        <v>4</v>
      </c>
      <c r="AZ1436" s="1" t="s">
        <v>266</v>
      </c>
      <c r="BA1436" s="1" t="s">
        <v>96</v>
      </c>
      <c r="BB1436" s="1" t="s">
        <v>111</v>
      </c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1622</v>
      </c>
      <c r="B1437" s="1" t="s">
        <v>1623</v>
      </c>
      <c r="C1437" s="1" t="s">
        <v>97</v>
      </c>
      <c r="D1437" s="1" t="s">
        <v>3185</v>
      </c>
      <c r="E1437" s="1" t="s">
        <v>1111</v>
      </c>
      <c r="F1437" s="57">
        <v>2</v>
      </c>
      <c r="G1437" s="1" t="s">
        <v>100</v>
      </c>
      <c r="H1437" s="1" t="s">
        <v>324</v>
      </c>
      <c r="I1437" s="1" t="s">
        <v>142</v>
      </c>
      <c r="J1437" s="1" t="s">
        <v>102</v>
      </c>
      <c r="K1437" s="1">
        <v>28</v>
      </c>
      <c r="L1437" s="1" t="s">
        <v>101</v>
      </c>
      <c r="M1437" s="1" t="s">
        <v>325</v>
      </c>
      <c r="N1437" s="1" t="s">
        <v>91</v>
      </c>
      <c r="O1437" s="32" t="s">
        <v>96</v>
      </c>
      <c r="P1437">
        <v>3</v>
      </c>
      <c r="Q1437" t="s">
        <v>10415</v>
      </c>
      <c r="R1437" t="s">
        <v>10416</v>
      </c>
      <c r="S1437" t="s">
        <v>10418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2665</v>
      </c>
      <c r="B1438" s="1" t="s">
        <v>8703</v>
      </c>
      <c r="C1438" s="1" t="s">
        <v>97</v>
      </c>
      <c r="D1438" s="1" t="s">
        <v>3185</v>
      </c>
      <c r="E1438" s="1" t="s">
        <v>1111</v>
      </c>
      <c r="F1438" s="57">
        <v>8</v>
      </c>
      <c r="G1438" s="1" t="s">
        <v>102</v>
      </c>
      <c r="H1438" s="1" t="s">
        <v>88</v>
      </c>
      <c r="I1438" s="1" t="s">
        <v>102</v>
      </c>
      <c r="J1438" s="1" t="s">
        <v>96</v>
      </c>
      <c r="K1438" s="1">
        <v>16</v>
      </c>
      <c r="L1438" s="1" t="s">
        <v>101</v>
      </c>
      <c r="M1438" s="1" t="s">
        <v>325</v>
      </c>
      <c r="N1438" s="1" t="s">
        <v>91</v>
      </c>
      <c r="O1438" s="1" t="s">
        <v>104</v>
      </c>
      <c r="P1438">
        <v>6693</v>
      </c>
      <c r="Q1438" t="s">
        <v>10419</v>
      </c>
      <c r="R1438" t="s">
        <v>10439</v>
      </c>
      <c r="S1438" t="s">
        <v>10451</v>
      </c>
      <c r="T1438" s="1" t="s">
        <v>8627</v>
      </c>
      <c r="U1438" s="1" t="s">
        <v>326</v>
      </c>
      <c r="V1438" s="1" t="s">
        <v>91</v>
      </c>
      <c r="W1438" s="57">
        <v>1</v>
      </c>
      <c r="X1438" s="1" t="s">
        <v>88</v>
      </c>
      <c r="Y1438" s="1" t="s">
        <v>102</v>
      </c>
      <c r="Z1438" s="1" t="s">
        <v>96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1009</v>
      </c>
      <c r="B1439" s="1" t="s">
        <v>7785</v>
      </c>
      <c r="C1439" s="1" t="s">
        <v>97</v>
      </c>
      <c r="D1439" s="1" t="s">
        <v>3185</v>
      </c>
      <c r="E1439" s="1" t="s">
        <v>1111</v>
      </c>
      <c r="F1439" s="57">
        <v>7</v>
      </c>
      <c r="G1439" s="1" t="s">
        <v>108</v>
      </c>
      <c r="H1439" s="1" t="s">
        <v>5379</v>
      </c>
      <c r="I1439" s="1" t="s">
        <v>131</v>
      </c>
      <c r="J1439" s="1" t="s">
        <v>127</v>
      </c>
      <c r="K1439" s="1">
        <v>16</v>
      </c>
      <c r="L1439" s="1" t="s">
        <v>101</v>
      </c>
      <c r="M1439" s="1" t="s">
        <v>325</v>
      </c>
      <c r="N1439" s="1" t="s">
        <v>91</v>
      </c>
      <c r="O1439" s="1" t="s">
        <v>104</v>
      </c>
      <c r="P1439">
        <v>185</v>
      </c>
      <c r="Q1439" t="s">
        <v>10409</v>
      </c>
      <c r="R1439" t="s">
        <v>10410</v>
      </c>
      <c r="S1439" t="s">
        <v>10411</v>
      </c>
      <c r="T1439" s="1" t="s">
        <v>7676</v>
      </c>
      <c r="U1439" s="1" t="s">
        <v>326</v>
      </c>
      <c r="V1439" s="1" t="s">
        <v>91</v>
      </c>
      <c r="W1439" s="57">
        <v>1</v>
      </c>
      <c r="X1439" s="1" t="s">
        <v>5379</v>
      </c>
      <c r="Y1439" s="1" t="s">
        <v>131</v>
      </c>
      <c r="Z1439" s="1" t="s">
        <v>127</v>
      </c>
      <c r="AA1439" s="1" t="s">
        <v>9975</v>
      </c>
      <c r="AB1439" s="1" t="s">
        <v>325</v>
      </c>
      <c r="AC1439" s="1" t="s">
        <v>105</v>
      </c>
      <c r="AD1439" s="1" t="s">
        <v>92</v>
      </c>
      <c r="AE1439" s="1" t="s">
        <v>4614</v>
      </c>
      <c r="AF1439" s="1" t="s">
        <v>95</v>
      </c>
      <c r="AG1439" s="1" t="s">
        <v>95</v>
      </c>
      <c r="AH1439" s="1" t="s">
        <v>8857</v>
      </c>
      <c r="AI1439" s="1" t="s">
        <v>326</v>
      </c>
      <c r="AJ1439" s="1" t="s">
        <v>91</v>
      </c>
      <c r="AK1439" s="57">
        <v>2</v>
      </c>
      <c r="AL1439" s="1" t="s">
        <v>4614</v>
      </c>
      <c r="AM1439" s="1" t="s">
        <v>90</v>
      </c>
      <c r="AN1439" s="1" t="s">
        <v>131</v>
      </c>
      <c r="AO1439" s="1"/>
      <c r="AP1439" s="1"/>
      <c r="AQ1439" s="1"/>
      <c r="AR1439" s="1"/>
      <c r="AS1439" s="1"/>
      <c r="AT1439" s="1"/>
      <c r="AU1439" s="1"/>
      <c r="AV1439" s="1" t="s">
        <v>9975</v>
      </c>
      <c r="AW1439" s="1" t="s">
        <v>326</v>
      </c>
      <c r="AX1439" s="1" t="s">
        <v>91</v>
      </c>
      <c r="AY1439" s="57">
        <v>3</v>
      </c>
      <c r="AZ1439" s="1" t="s">
        <v>4614</v>
      </c>
      <c r="BA1439" s="1" t="s">
        <v>95</v>
      </c>
      <c r="BB1439" s="1" t="s">
        <v>95</v>
      </c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5738</v>
      </c>
      <c r="B1440" s="1" t="s">
        <v>5739</v>
      </c>
      <c r="C1440" s="1" t="s">
        <v>97</v>
      </c>
      <c r="D1440" s="1" t="s">
        <v>3185</v>
      </c>
      <c r="E1440" s="1" t="s">
        <v>1111</v>
      </c>
      <c r="F1440" s="57">
        <v>4</v>
      </c>
      <c r="G1440" s="1" t="s">
        <v>106</v>
      </c>
      <c r="H1440" s="1" t="s">
        <v>3070</v>
      </c>
      <c r="I1440" s="1" t="s">
        <v>100</v>
      </c>
      <c r="J1440" s="1" t="s">
        <v>96</v>
      </c>
      <c r="K1440" s="1">
        <v>21</v>
      </c>
      <c r="L1440" s="1" t="s">
        <v>101</v>
      </c>
      <c r="M1440" s="1" t="s">
        <v>325</v>
      </c>
      <c r="N1440" s="1" t="s">
        <v>91</v>
      </c>
      <c r="O1440" s="1" t="s">
        <v>92</v>
      </c>
      <c r="P1440">
        <v>7</v>
      </c>
      <c r="Q1440" t="s">
        <v>10419</v>
      </c>
      <c r="R1440" t="s">
        <v>10420</v>
      </c>
      <c r="S1440" t="s">
        <v>10465</v>
      </c>
      <c r="T1440" s="1" t="s">
        <v>4617</v>
      </c>
      <c r="U1440" s="1" t="s">
        <v>326</v>
      </c>
      <c r="V1440" s="1" t="s">
        <v>91</v>
      </c>
      <c r="W1440" s="57">
        <v>1</v>
      </c>
      <c r="X1440" s="1" t="s">
        <v>3070</v>
      </c>
      <c r="Y1440" s="1" t="s">
        <v>100</v>
      </c>
      <c r="Z1440" s="1" t="s">
        <v>96</v>
      </c>
      <c r="AA1440" s="1" t="s">
        <v>6172</v>
      </c>
      <c r="AB1440" s="1" t="s">
        <v>325</v>
      </c>
      <c r="AC1440" s="1" t="s">
        <v>105</v>
      </c>
      <c r="AD1440" s="1" t="s">
        <v>92</v>
      </c>
      <c r="AE1440" s="1" t="s">
        <v>3149</v>
      </c>
      <c r="AF1440" s="1" t="s">
        <v>107</v>
      </c>
      <c r="AG1440" s="1" t="s">
        <v>96</v>
      </c>
      <c r="AH1440" s="1" t="s">
        <v>6172</v>
      </c>
      <c r="AI1440" s="1" t="s">
        <v>326</v>
      </c>
      <c r="AJ1440" s="1" t="s">
        <v>91</v>
      </c>
      <c r="AK1440" s="57">
        <v>2</v>
      </c>
      <c r="AL1440" s="1" t="s">
        <v>3149</v>
      </c>
      <c r="AM1440" s="1" t="s">
        <v>107</v>
      </c>
      <c r="AN1440" s="1" t="s">
        <v>96</v>
      </c>
      <c r="AO1440" s="1" t="s">
        <v>7121</v>
      </c>
      <c r="AP1440" s="1" t="s">
        <v>325</v>
      </c>
      <c r="AQ1440" s="1" t="s">
        <v>105</v>
      </c>
      <c r="AR1440" s="1" t="s">
        <v>92</v>
      </c>
      <c r="AS1440" s="1" t="s">
        <v>7181</v>
      </c>
      <c r="AT1440" s="1" t="s">
        <v>96</v>
      </c>
      <c r="AU1440" s="1" t="s">
        <v>95</v>
      </c>
      <c r="AV1440" s="1" t="s">
        <v>7121</v>
      </c>
      <c r="AW1440" s="1" t="s">
        <v>326</v>
      </c>
      <c r="AX1440" s="1" t="s">
        <v>91</v>
      </c>
      <c r="AY1440" s="57">
        <v>3</v>
      </c>
      <c r="AZ1440" s="1" t="s">
        <v>7181</v>
      </c>
      <c r="BA1440" s="1" t="s">
        <v>96</v>
      </c>
      <c r="BB1440" s="1" t="s">
        <v>95</v>
      </c>
      <c r="BC1440" s="1" t="s">
        <v>8115</v>
      </c>
      <c r="BD1440" s="1" t="s">
        <v>326</v>
      </c>
      <c r="BE1440" s="1" t="s">
        <v>91</v>
      </c>
      <c r="BF1440" s="57">
        <v>4</v>
      </c>
      <c r="BG1440" s="1" t="s">
        <v>3070</v>
      </c>
      <c r="BH1440" s="1" t="s">
        <v>109</v>
      </c>
      <c r="BI1440" s="1" t="s">
        <v>109</v>
      </c>
      <c r="BJ1440" s="1" t="s">
        <v>8115</v>
      </c>
      <c r="BK1440" s="1" t="s">
        <v>326</v>
      </c>
      <c r="BL1440" s="1" t="s">
        <v>91</v>
      </c>
      <c r="BM1440" s="57">
        <v>4</v>
      </c>
      <c r="BN1440" s="1" t="s">
        <v>159</v>
      </c>
      <c r="BO1440" s="1" t="s">
        <v>96</v>
      </c>
      <c r="BP1440" s="1" t="s">
        <v>111</v>
      </c>
      <c r="BQ1440" s="1" t="s">
        <v>9282</v>
      </c>
      <c r="BR1440" s="1" t="s">
        <v>326</v>
      </c>
      <c r="BS1440" s="1" t="s">
        <v>91</v>
      </c>
      <c r="BT1440" s="57">
        <v>5</v>
      </c>
      <c r="BU1440" s="1" t="s">
        <v>9362</v>
      </c>
      <c r="BV1440" s="1" t="s">
        <v>96</v>
      </c>
      <c r="BW1440" s="1" t="s">
        <v>88</v>
      </c>
      <c r="BX1440" s="1" t="s">
        <v>8115</v>
      </c>
      <c r="BY1440" s="1" t="s">
        <v>325</v>
      </c>
      <c r="BZ1440" s="1" t="s">
        <v>105</v>
      </c>
      <c r="CA1440" s="1" t="s">
        <v>92</v>
      </c>
      <c r="CB1440" s="1" t="s">
        <v>3070</v>
      </c>
      <c r="CC1440" s="1" t="s">
        <v>109</v>
      </c>
      <c r="CD1440" s="1" t="s">
        <v>109</v>
      </c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7421</v>
      </c>
      <c r="B1441" s="1" t="s">
        <v>7422</v>
      </c>
      <c r="C1441" s="1" t="s">
        <v>97</v>
      </c>
      <c r="D1441" s="1" t="s">
        <v>3185</v>
      </c>
      <c r="E1441" s="1" t="s">
        <v>1111</v>
      </c>
      <c r="F1441" s="57">
        <v>6</v>
      </c>
      <c r="G1441" s="1" t="s">
        <v>145</v>
      </c>
      <c r="H1441" s="1" t="s">
        <v>7423</v>
      </c>
      <c r="I1441" s="1" t="s">
        <v>99</v>
      </c>
      <c r="J1441" s="1" t="s">
        <v>96</v>
      </c>
      <c r="K1441" s="1">
        <v>16</v>
      </c>
      <c r="L1441" s="1" t="s">
        <v>101</v>
      </c>
      <c r="M1441" s="1" t="s">
        <v>325</v>
      </c>
      <c r="N1441" s="1" t="s">
        <v>91</v>
      </c>
      <c r="O1441" s="1" t="s">
        <v>92</v>
      </c>
      <c r="P1441">
        <v>6</v>
      </c>
      <c r="Q1441" t="s">
        <v>10419</v>
      </c>
      <c r="R1441" t="s">
        <v>10420</v>
      </c>
      <c r="S1441" t="s">
        <v>10657</v>
      </c>
      <c r="T1441" s="1" t="s">
        <v>7121</v>
      </c>
      <c r="U1441" s="1" t="s">
        <v>326</v>
      </c>
      <c r="V1441" s="1" t="s">
        <v>91</v>
      </c>
      <c r="W1441" s="57">
        <v>1</v>
      </c>
      <c r="X1441" s="1" t="s">
        <v>7423</v>
      </c>
      <c r="Y1441" s="1" t="s">
        <v>99</v>
      </c>
      <c r="Z1441" s="1" t="s">
        <v>96</v>
      </c>
      <c r="AA1441" s="1" t="s">
        <v>8115</v>
      </c>
      <c r="AB1441" s="1" t="s">
        <v>325</v>
      </c>
      <c r="AC1441" s="1" t="s">
        <v>105</v>
      </c>
      <c r="AD1441" s="1" t="s">
        <v>104</v>
      </c>
      <c r="AE1441" s="1" t="s">
        <v>4951</v>
      </c>
      <c r="AF1441" s="1" t="s">
        <v>119</v>
      </c>
      <c r="AG1441" s="1" t="s">
        <v>99</v>
      </c>
      <c r="AH1441" s="1" t="s">
        <v>8115</v>
      </c>
      <c r="AI1441" s="1" t="s">
        <v>326</v>
      </c>
      <c r="AJ1441" s="1" t="s">
        <v>91</v>
      </c>
      <c r="AK1441" s="57">
        <v>2</v>
      </c>
      <c r="AL1441" s="1" t="s">
        <v>4951</v>
      </c>
      <c r="AM1441" s="1" t="s">
        <v>119</v>
      </c>
      <c r="AN1441" s="1" t="s">
        <v>99</v>
      </c>
      <c r="AO1441" s="1" t="s">
        <v>9286</v>
      </c>
      <c r="AP1441" s="1" t="s">
        <v>325</v>
      </c>
      <c r="AQ1441" s="1" t="s">
        <v>105</v>
      </c>
      <c r="AR1441" s="1" t="s">
        <v>104</v>
      </c>
      <c r="AS1441" s="1" t="s">
        <v>4779</v>
      </c>
      <c r="AT1441" s="1" t="s">
        <v>107</v>
      </c>
      <c r="AU1441" s="1" t="s">
        <v>90</v>
      </c>
      <c r="AV1441" s="1" t="s">
        <v>9286</v>
      </c>
      <c r="AW1441" s="1" t="s">
        <v>326</v>
      </c>
      <c r="AX1441" s="1" t="s">
        <v>91</v>
      </c>
      <c r="AY1441" s="57">
        <v>3</v>
      </c>
      <c r="AZ1441" s="1" t="s">
        <v>4779</v>
      </c>
      <c r="BA1441" s="1" t="s">
        <v>107</v>
      </c>
      <c r="BB1441" s="1" t="s">
        <v>90</v>
      </c>
      <c r="BC1441" s="1" t="s">
        <v>10747</v>
      </c>
      <c r="BD1441" s="1" t="s">
        <v>326</v>
      </c>
      <c r="BE1441" s="1" t="s">
        <v>91</v>
      </c>
      <c r="BF1441" s="57">
        <v>4</v>
      </c>
      <c r="BG1441" s="1" t="s">
        <v>4779</v>
      </c>
      <c r="BH1441" s="1" t="s">
        <v>119</v>
      </c>
      <c r="BI1441" s="1" t="s">
        <v>88</v>
      </c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 t="s">
        <v>10747</v>
      </c>
      <c r="BY1441" s="1" t="s">
        <v>325</v>
      </c>
      <c r="BZ1441" s="1" t="s">
        <v>105</v>
      </c>
      <c r="CA1441" s="1" t="s">
        <v>104</v>
      </c>
      <c r="CB1441" s="1" t="s">
        <v>4779</v>
      </c>
      <c r="CC1441" s="1" t="s">
        <v>119</v>
      </c>
      <c r="CD1441" s="1" t="s">
        <v>88</v>
      </c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8704</v>
      </c>
      <c r="B1442" s="1" t="s">
        <v>8705</v>
      </c>
      <c r="C1442" s="1" t="s">
        <v>97</v>
      </c>
      <c r="D1442" s="1" t="s">
        <v>3185</v>
      </c>
      <c r="E1442" s="1" t="s">
        <v>1111</v>
      </c>
      <c r="F1442" s="57">
        <v>7</v>
      </c>
      <c r="G1442" s="1" t="s">
        <v>122</v>
      </c>
      <c r="H1442" s="1" t="s">
        <v>8676</v>
      </c>
      <c r="I1442" s="1" t="s">
        <v>96</v>
      </c>
      <c r="J1442" s="1" t="s">
        <v>131</v>
      </c>
      <c r="K1442" s="1">
        <v>16</v>
      </c>
      <c r="L1442" s="1" t="s">
        <v>101</v>
      </c>
      <c r="M1442" s="1" t="s">
        <v>325</v>
      </c>
      <c r="N1442" s="1" t="s">
        <v>91</v>
      </c>
      <c r="O1442" s="1" t="s">
        <v>104</v>
      </c>
      <c r="P1442">
        <v>246</v>
      </c>
      <c r="Q1442" t="s">
        <v>10445</v>
      </c>
      <c r="R1442" t="s">
        <v>10462</v>
      </c>
      <c r="S1442" t="s">
        <v>10463</v>
      </c>
      <c r="T1442" s="1" t="s">
        <v>8052</v>
      </c>
      <c r="U1442" s="1" t="s">
        <v>326</v>
      </c>
      <c r="V1442" s="1" t="s">
        <v>91</v>
      </c>
      <c r="W1442" s="57">
        <v>1</v>
      </c>
      <c r="X1442" s="1" t="s">
        <v>8676</v>
      </c>
      <c r="Y1442" s="1" t="s">
        <v>96</v>
      </c>
      <c r="Z1442" s="1" t="s">
        <v>131</v>
      </c>
      <c r="AA1442" s="1" t="s">
        <v>8997</v>
      </c>
      <c r="AB1442" s="1" t="s">
        <v>325</v>
      </c>
      <c r="AC1442" s="1" t="s">
        <v>105</v>
      </c>
      <c r="AD1442" s="32"/>
      <c r="AE1442" s="1" t="s">
        <v>5987</v>
      </c>
      <c r="AF1442" s="1" t="s">
        <v>96</v>
      </c>
      <c r="AG1442" s="1" t="s">
        <v>96</v>
      </c>
      <c r="AH1442" s="1" t="s">
        <v>8997</v>
      </c>
      <c r="AI1442" s="1" t="s">
        <v>326</v>
      </c>
      <c r="AJ1442" s="1" t="s">
        <v>91</v>
      </c>
      <c r="AK1442" s="57">
        <v>2</v>
      </c>
      <c r="AL1442" s="1" t="s">
        <v>5987</v>
      </c>
      <c r="AM1442" s="1" t="s">
        <v>96</v>
      </c>
      <c r="AN1442" s="1" t="s">
        <v>96</v>
      </c>
      <c r="AO1442" s="1" t="s">
        <v>8997</v>
      </c>
      <c r="AP1442" s="1" t="s">
        <v>325</v>
      </c>
      <c r="AQ1442" s="1" t="s">
        <v>105</v>
      </c>
      <c r="AR1442" s="1" t="s">
        <v>104</v>
      </c>
      <c r="AS1442" s="1" t="s">
        <v>10813</v>
      </c>
      <c r="AT1442" s="1" t="s">
        <v>96</v>
      </c>
      <c r="AU1442" s="1" t="s">
        <v>100</v>
      </c>
      <c r="AV1442" s="1" t="s">
        <v>8997</v>
      </c>
      <c r="AW1442" s="1" t="s">
        <v>326</v>
      </c>
      <c r="AX1442" s="1" t="s">
        <v>91</v>
      </c>
      <c r="AY1442" s="57">
        <v>2</v>
      </c>
      <c r="AZ1442" s="1" t="s">
        <v>10813</v>
      </c>
      <c r="BA1442" s="1" t="s">
        <v>96</v>
      </c>
      <c r="BB1442" s="1" t="s">
        <v>100</v>
      </c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2643</v>
      </c>
      <c r="B1443" s="1" t="s">
        <v>2644</v>
      </c>
      <c r="C1443" s="1" t="s">
        <v>97</v>
      </c>
      <c r="D1443" s="1" t="s">
        <v>3185</v>
      </c>
      <c r="E1443" s="1" t="s">
        <v>1111</v>
      </c>
      <c r="F1443" s="57">
        <v>1</v>
      </c>
      <c r="G1443" s="1" t="s">
        <v>127</v>
      </c>
      <c r="H1443" s="1" t="s">
        <v>2528</v>
      </c>
      <c r="I1443" s="1" t="s">
        <v>119</v>
      </c>
      <c r="J1443" s="1" t="s">
        <v>102</v>
      </c>
      <c r="K1443" s="1">
        <v>19</v>
      </c>
      <c r="L1443" s="1" t="s">
        <v>101</v>
      </c>
      <c r="M1443" s="1" t="s">
        <v>325</v>
      </c>
      <c r="N1443" s="1" t="s">
        <v>91</v>
      </c>
      <c r="O1443" s="1" t="s">
        <v>104</v>
      </c>
      <c r="P1443">
        <v>246</v>
      </c>
      <c r="Q1443" t="s">
        <v>10445</v>
      </c>
      <c r="R1443" t="s">
        <v>10462</v>
      </c>
      <c r="S1443" t="s">
        <v>10463</v>
      </c>
      <c r="T1443" s="1" t="s">
        <v>1159</v>
      </c>
      <c r="U1443" s="1" t="s">
        <v>326</v>
      </c>
      <c r="V1443" s="1" t="s">
        <v>91</v>
      </c>
      <c r="W1443" s="57">
        <v>3</v>
      </c>
      <c r="X1443" s="1" t="s">
        <v>2528</v>
      </c>
      <c r="Y1443" s="1" t="s">
        <v>119</v>
      </c>
      <c r="Z1443" s="1" t="s">
        <v>102</v>
      </c>
      <c r="AA1443" s="1"/>
      <c r="AB1443" s="1"/>
      <c r="AC1443" s="1"/>
      <c r="AD1443" s="1"/>
      <c r="AE1443" s="1"/>
      <c r="AF1443" s="1"/>
      <c r="AG1443" s="1"/>
      <c r="AH1443" s="1" t="s">
        <v>1535</v>
      </c>
      <c r="AI1443" s="1" t="s">
        <v>326</v>
      </c>
      <c r="AJ1443" s="1" t="s">
        <v>91</v>
      </c>
      <c r="AK1443" s="57">
        <v>4</v>
      </c>
      <c r="AL1443" s="1" t="s">
        <v>3207</v>
      </c>
      <c r="AM1443" s="1" t="s">
        <v>90</v>
      </c>
      <c r="AN1443" s="1" t="s">
        <v>108</v>
      </c>
      <c r="AO1443" s="1"/>
      <c r="AP1443" s="1"/>
      <c r="AQ1443" s="1"/>
      <c r="AR1443" s="1"/>
      <c r="AS1443" s="1"/>
      <c r="AT1443" s="1"/>
      <c r="AU1443" s="1"/>
      <c r="AV1443" s="1" t="s">
        <v>3490</v>
      </c>
      <c r="AW1443" s="1" t="s">
        <v>326</v>
      </c>
      <c r="AX1443" s="1" t="s">
        <v>91</v>
      </c>
      <c r="AY1443" s="57">
        <v>5</v>
      </c>
      <c r="AZ1443" s="1" t="s">
        <v>3981</v>
      </c>
      <c r="BA1443" s="1" t="s">
        <v>96</v>
      </c>
      <c r="BB1443" s="1" t="s">
        <v>96</v>
      </c>
      <c r="BC1443" s="1" t="s">
        <v>4611</v>
      </c>
      <c r="BD1443" s="1" t="s">
        <v>326</v>
      </c>
      <c r="BE1443" s="1" t="s">
        <v>91</v>
      </c>
      <c r="BF1443" s="57">
        <v>6</v>
      </c>
      <c r="BG1443" s="1" t="s">
        <v>6734</v>
      </c>
      <c r="BH1443" s="1" t="s">
        <v>90</v>
      </c>
      <c r="BI1443" s="1" t="s">
        <v>99</v>
      </c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 t="s">
        <v>5332</v>
      </c>
      <c r="CF1443" s="1" t="s">
        <v>326</v>
      </c>
      <c r="CG1443" s="1" t="s">
        <v>91</v>
      </c>
      <c r="CH1443" s="1" t="s">
        <v>123</v>
      </c>
      <c r="CI1443" s="1" t="s">
        <v>7148</v>
      </c>
      <c r="CJ1443" s="1" t="s">
        <v>96</v>
      </c>
      <c r="CK1443" s="1" t="s">
        <v>99</v>
      </c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6809</v>
      </c>
      <c r="B1444" s="1" t="s">
        <v>8706</v>
      </c>
      <c r="C1444" s="1" t="s">
        <v>97</v>
      </c>
      <c r="D1444" s="1" t="s">
        <v>3185</v>
      </c>
      <c r="E1444" s="1" t="s">
        <v>1111</v>
      </c>
      <c r="F1444" s="57">
        <v>7</v>
      </c>
      <c r="G1444" s="1" t="s">
        <v>96</v>
      </c>
      <c r="H1444" s="1" t="s">
        <v>4084</v>
      </c>
      <c r="I1444" s="1" t="s">
        <v>96</v>
      </c>
      <c r="J1444" s="1" t="s">
        <v>99</v>
      </c>
      <c r="K1444" s="1">
        <v>16</v>
      </c>
      <c r="L1444" s="1" t="s">
        <v>101</v>
      </c>
      <c r="M1444" s="1" t="s">
        <v>325</v>
      </c>
      <c r="N1444" s="1" t="s">
        <v>91</v>
      </c>
      <c r="O1444" s="1" t="s">
        <v>92</v>
      </c>
      <c r="P1444">
        <v>246</v>
      </c>
      <c r="Q1444" t="s">
        <v>10445</v>
      </c>
      <c r="R1444" t="s">
        <v>10462</v>
      </c>
      <c r="S1444" t="s">
        <v>10463</v>
      </c>
      <c r="T1444" s="1" t="s">
        <v>7289</v>
      </c>
      <c r="U1444" s="1" t="s">
        <v>326</v>
      </c>
      <c r="V1444" s="1" t="s">
        <v>91</v>
      </c>
      <c r="W1444" s="57">
        <v>4</v>
      </c>
      <c r="X1444" s="1" t="s">
        <v>4084</v>
      </c>
      <c r="Y1444" s="1" t="s">
        <v>96</v>
      </c>
      <c r="Z1444" s="1" t="s">
        <v>99</v>
      </c>
      <c r="AA1444" s="1" t="s">
        <v>8232</v>
      </c>
      <c r="AB1444" s="1" t="s">
        <v>325</v>
      </c>
      <c r="AC1444" s="1" t="s">
        <v>105</v>
      </c>
      <c r="AD1444" s="32"/>
      <c r="AE1444" s="1" t="s">
        <v>4084</v>
      </c>
      <c r="AF1444" s="1" t="s">
        <v>96</v>
      </c>
      <c r="AG1444" s="1" t="s">
        <v>142</v>
      </c>
      <c r="AH1444" s="1" t="s">
        <v>7289</v>
      </c>
      <c r="AI1444" s="1" t="s">
        <v>326</v>
      </c>
      <c r="AJ1444" s="1" t="s">
        <v>91</v>
      </c>
      <c r="AK1444" s="57">
        <v>1</v>
      </c>
      <c r="AL1444" s="1" t="s">
        <v>4084</v>
      </c>
      <c r="AM1444" s="1" t="s">
        <v>96</v>
      </c>
      <c r="AN1444" s="1" t="s">
        <v>99</v>
      </c>
      <c r="AO1444" s="1"/>
      <c r="AP1444" s="1"/>
      <c r="AQ1444" s="1"/>
      <c r="AR1444" s="1"/>
      <c r="AS1444" s="1"/>
      <c r="AT1444" s="1"/>
      <c r="AU1444" s="1"/>
      <c r="AV1444" s="1" t="s">
        <v>8232</v>
      </c>
      <c r="AW1444" s="1" t="s">
        <v>326</v>
      </c>
      <c r="AX1444" s="1" t="s">
        <v>91</v>
      </c>
      <c r="AY1444" s="57">
        <v>2</v>
      </c>
      <c r="AZ1444" s="1" t="s">
        <v>4084</v>
      </c>
      <c r="BA1444" s="1" t="s">
        <v>96</v>
      </c>
      <c r="BB1444" s="1" t="s">
        <v>142</v>
      </c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6250</v>
      </c>
      <c r="B1445" s="1" t="s">
        <v>6251</v>
      </c>
      <c r="C1445" s="1" t="s">
        <v>97</v>
      </c>
      <c r="D1445" s="1" t="s">
        <v>3185</v>
      </c>
      <c r="E1445" s="1" t="s">
        <v>1111</v>
      </c>
      <c r="F1445" s="57">
        <v>5</v>
      </c>
      <c r="G1445" s="1" t="s">
        <v>102</v>
      </c>
      <c r="H1445" s="1" t="s">
        <v>324</v>
      </c>
      <c r="I1445" s="1" t="s">
        <v>248</v>
      </c>
      <c r="J1445" s="1" t="s">
        <v>96</v>
      </c>
      <c r="K1445" s="1">
        <v>18</v>
      </c>
      <c r="L1445" s="1" t="s">
        <v>101</v>
      </c>
      <c r="M1445" s="1" t="s">
        <v>325</v>
      </c>
      <c r="N1445" s="1" t="s">
        <v>91</v>
      </c>
      <c r="O1445" s="1" t="s">
        <v>92</v>
      </c>
      <c r="P1445">
        <v>1</v>
      </c>
      <c r="Q1445" t="s">
        <v>10415</v>
      </c>
      <c r="R1445" t="s">
        <v>10416</v>
      </c>
      <c r="S1445" t="s">
        <v>10417</v>
      </c>
      <c r="T1445" s="1" t="s">
        <v>5332</v>
      </c>
      <c r="U1445" s="1" t="s">
        <v>326</v>
      </c>
      <c r="V1445" s="1" t="s">
        <v>91</v>
      </c>
      <c r="W1445" s="57">
        <v>60</v>
      </c>
      <c r="X1445" s="1" t="s">
        <v>324</v>
      </c>
      <c r="Y1445" s="1" t="s">
        <v>248</v>
      </c>
      <c r="Z1445" s="1" t="s">
        <v>96</v>
      </c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4368</v>
      </c>
      <c r="B1446" s="1" t="s">
        <v>4369</v>
      </c>
      <c r="C1446" s="1" t="s">
        <v>97</v>
      </c>
      <c r="D1446" s="1" t="s">
        <v>3185</v>
      </c>
      <c r="E1446" s="1" t="s">
        <v>1111</v>
      </c>
      <c r="F1446" s="57">
        <v>4</v>
      </c>
      <c r="G1446" s="1" t="s">
        <v>108</v>
      </c>
      <c r="H1446" s="1" t="s">
        <v>327</v>
      </c>
      <c r="I1446" s="1" t="s">
        <v>142</v>
      </c>
      <c r="J1446" s="1" t="s">
        <v>118</v>
      </c>
      <c r="K1446" s="1">
        <v>18</v>
      </c>
      <c r="L1446" s="1" t="s">
        <v>101</v>
      </c>
      <c r="M1446" s="1" t="s">
        <v>325</v>
      </c>
      <c r="N1446" s="1" t="s">
        <v>91</v>
      </c>
      <c r="O1446" s="1" t="s">
        <v>104</v>
      </c>
      <c r="P1446">
        <v>150</v>
      </c>
      <c r="Q1446" t="s">
        <v>10430</v>
      </c>
      <c r="R1446" t="s">
        <v>10430</v>
      </c>
      <c r="S1446" t="s">
        <v>10430</v>
      </c>
      <c r="T1446" s="1" t="s">
        <v>4220</v>
      </c>
      <c r="U1446" s="1" t="s">
        <v>326</v>
      </c>
      <c r="V1446" s="1" t="s">
        <v>91</v>
      </c>
      <c r="W1446" s="57">
        <v>1</v>
      </c>
      <c r="X1446" s="1" t="s">
        <v>327</v>
      </c>
      <c r="Y1446" s="1" t="s">
        <v>142</v>
      </c>
      <c r="Z1446" s="1" t="s">
        <v>118</v>
      </c>
      <c r="AA1446" s="1" t="s">
        <v>5652</v>
      </c>
      <c r="AB1446" s="1" t="s">
        <v>325</v>
      </c>
      <c r="AC1446" s="1" t="s">
        <v>105</v>
      </c>
      <c r="AD1446" s="1" t="s">
        <v>104</v>
      </c>
      <c r="AE1446" s="1" t="s">
        <v>327</v>
      </c>
      <c r="AF1446" s="1" t="s">
        <v>113</v>
      </c>
      <c r="AG1446" s="1" t="s">
        <v>119</v>
      </c>
      <c r="AH1446" s="1" t="s">
        <v>5652</v>
      </c>
      <c r="AI1446" s="1" t="s">
        <v>326</v>
      </c>
      <c r="AJ1446" s="1" t="s">
        <v>91</v>
      </c>
      <c r="AK1446" s="57">
        <v>2</v>
      </c>
      <c r="AL1446" s="1" t="s">
        <v>327</v>
      </c>
      <c r="AM1446" s="1" t="s">
        <v>113</v>
      </c>
      <c r="AN1446" s="1" t="s">
        <v>119</v>
      </c>
      <c r="AO1446" s="1"/>
      <c r="AP1446" s="1"/>
      <c r="AQ1446" s="1"/>
      <c r="AR1446" s="1"/>
      <c r="AS1446" s="1"/>
      <c r="AT1446" s="1"/>
      <c r="AU1446" s="1"/>
      <c r="AV1446" s="1" t="s">
        <v>6934</v>
      </c>
      <c r="AW1446" s="1" t="s">
        <v>326</v>
      </c>
      <c r="AX1446" s="1" t="s">
        <v>91</v>
      </c>
      <c r="AY1446" s="57">
        <v>43</v>
      </c>
      <c r="AZ1446" s="1" t="s">
        <v>327</v>
      </c>
      <c r="BA1446" s="1" t="s">
        <v>121</v>
      </c>
      <c r="BB1446" s="1" t="s">
        <v>96</v>
      </c>
      <c r="BC1446" s="1" t="s">
        <v>7308</v>
      </c>
      <c r="BD1446" s="1" t="s">
        <v>326</v>
      </c>
      <c r="BE1446" s="1" t="s">
        <v>91</v>
      </c>
      <c r="BF1446" s="57">
        <v>4</v>
      </c>
      <c r="BG1446" s="1" t="s">
        <v>327</v>
      </c>
      <c r="BH1446" s="1" t="s">
        <v>119</v>
      </c>
      <c r="BI1446" s="1" t="s">
        <v>88</v>
      </c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526</v>
      </c>
      <c r="B1447" s="1" t="s">
        <v>1624</v>
      </c>
      <c r="C1447" s="1" t="s">
        <v>97</v>
      </c>
      <c r="D1447" s="1" t="s">
        <v>3185</v>
      </c>
      <c r="E1447" s="1" t="s">
        <v>1111</v>
      </c>
      <c r="F1447" s="57">
        <v>1</v>
      </c>
      <c r="G1447" s="1" t="s">
        <v>122</v>
      </c>
      <c r="H1447" s="1" t="s">
        <v>278</v>
      </c>
      <c r="I1447" s="1" t="s">
        <v>96</v>
      </c>
      <c r="J1447" s="1" t="s">
        <v>127</v>
      </c>
      <c r="K1447" s="1">
        <v>16</v>
      </c>
      <c r="L1447" s="1" t="s">
        <v>101</v>
      </c>
      <c r="M1447" s="1" t="s">
        <v>325</v>
      </c>
      <c r="N1447" s="1" t="s">
        <v>91</v>
      </c>
      <c r="O1447" s="1" t="s">
        <v>104</v>
      </c>
      <c r="P1447">
        <v>136</v>
      </c>
      <c r="Q1447" t="s">
        <v>10430</v>
      </c>
      <c r="R1447" t="s">
        <v>10430</v>
      </c>
      <c r="S1447" t="s">
        <v>10524</v>
      </c>
      <c r="T1447" s="1" t="s">
        <v>1145</v>
      </c>
      <c r="U1447" s="1" t="s">
        <v>326</v>
      </c>
      <c r="V1447" s="1" t="s">
        <v>91</v>
      </c>
      <c r="W1447" s="57">
        <v>2</v>
      </c>
      <c r="X1447" s="1" t="s">
        <v>278</v>
      </c>
      <c r="Y1447" s="1" t="s">
        <v>96</v>
      </c>
      <c r="Z1447" s="1" t="s">
        <v>127</v>
      </c>
      <c r="AA1447" s="1" t="s">
        <v>1123</v>
      </c>
      <c r="AB1447" s="1" t="s">
        <v>325</v>
      </c>
      <c r="AC1447" s="1" t="s">
        <v>105</v>
      </c>
      <c r="AD1447" s="1" t="s">
        <v>104</v>
      </c>
      <c r="AE1447" s="1" t="s">
        <v>287</v>
      </c>
      <c r="AF1447" s="1" t="s">
        <v>96</v>
      </c>
      <c r="AG1447" s="1" t="s">
        <v>100</v>
      </c>
      <c r="AH1447" s="1" t="s">
        <v>1123</v>
      </c>
      <c r="AI1447" s="1" t="s">
        <v>326</v>
      </c>
      <c r="AJ1447" s="1" t="s">
        <v>91</v>
      </c>
      <c r="AK1447" s="57">
        <v>3</v>
      </c>
      <c r="AL1447" s="1" t="s">
        <v>287</v>
      </c>
      <c r="AM1447" s="1" t="s">
        <v>96</v>
      </c>
      <c r="AN1447" s="1" t="s">
        <v>100</v>
      </c>
      <c r="AO1447" s="1"/>
      <c r="AP1447" s="1"/>
      <c r="AQ1447" s="1"/>
      <c r="AR1447" s="1"/>
      <c r="AS1447" s="1"/>
      <c r="AT1447" s="1"/>
      <c r="AU1447" s="1"/>
      <c r="AV1447" s="1" t="s">
        <v>2860</v>
      </c>
      <c r="AW1447" s="1" t="s">
        <v>326</v>
      </c>
      <c r="AX1447" s="1" t="s">
        <v>91</v>
      </c>
      <c r="AY1447" s="57">
        <v>5</v>
      </c>
      <c r="AZ1447" s="1" t="s">
        <v>327</v>
      </c>
      <c r="BA1447" s="1" t="s">
        <v>99</v>
      </c>
      <c r="BB1447" s="1" t="s">
        <v>96</v>
      </c>
      <c r="BC1447" s="1" t="s">
        <v>2871</v>
      </c>
      <c r="BD1447" s="1" t="s">
        <v>326</v>
      </c>
      <c r="BE1447" s="1" t="s">
        <v>91</v>
      </c>
      <c r="BF1447" s="57">
        <v>10</v>
      </c>
      <c r="BG1447" s="1" t="s">
        <v>324</v>
      </c>
      <c r="BH1447" s="1" t="s">
        <v>111</v>
      </c>
      <c r="BI1447" s="1" t="s">
        <v>96</v>
      </c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 t="s">
        <v>1502</v>
      </c>
      <c r="CM1447" s="1" t="s">
        <v>325</v>
      </c>
      <c r="CN1447" s="1" t="s">
        <v>105</v>
      </c>
      <c r="CO1447" s="1" t="s">
        <v>130</v>
      </c>
      <c r="CP1447" s="1" t="s">
        <v>287</v>
      </c>
      <c r="CQ1447" s="1" t="s">
        <v>118</v>
      </c>
      <c r="CR1447" s="1" t="s">
        <v>90</v>
      </c>
    </row>
    <row r="1448" spans="1:96" x14ac:dyDescent="0.3">
      <c r="A1448" s="1" t="s">
        <v>760</v>
      </c>
      <c r="B1448" s="1" t="s">
        <v>1625</v>
      </c>
      <c r="C1448" s="1" t="s">
        <v>97</v>
      </c>
      <c r="D1448" s="1" t="s">
        <v>3185</v>
      </c>
      <c r="E1448" s="1" t="s">
        <v>1111</v>
      </c>
      <c r="F1448" s="57">
        <v>2</v>
      </c>
      <c r="G1448" s="1" t="s">
        <v>99</v>
      </c>
      <c r="H1448" s="1" t="s">
        <v>327</v>
      </c>
      <c r="I1448" s="1" t="s">
        <v>96</v>
      </c>
      <c r="J1448" s="1" t="s">
        <v>113</v>
      </c>
      <c r="K1448" s="1">
        <v>24</v>
      </c>
      <c r="L1448" s="1" t="s">
        <v>101</v>
      </c>
      <c r="M1448" s="1" t="s">
        <v>325</v>
      </c>
      <c r="N1448" s="1" t="s">
        <v>91</v>
      </c>
      <c r="O1448" s="1" t="s">
        <v>92</v>
      </c>
      <c r="P1448">
        <v>16</v>
      </c>
      <c r="Q1448" t="s">
        <v>10419</v>
      </c>
      <c r="R1448" t="s">
        <v>10424</v>
      </c>
      <c r="S1448" t="s">
        <v>10425</v>
      </c>
      <c r="T1448" s="1" t="s">
        <v>1112</v>
      </c>
      <c r="U1448" s="1" t="s">
        <v>326</v>
      </c>
      <c r="V1448" s="1" t="s">
        <v>91</v>
      </c>
      <c r="W1448" s="57">
        <v>1</v>
      </c>
      <c r="X1448" s="1" t="s">
        <v>327</v>
      </c>
      <c r="Y1448" s="1" t="s">
        <v>96</v>
      </c>
      <c r="Z1448" s="1" t="s">
        <v>113</v>
      </c>
      <c r="AA1448" s="1" t="s">
        <v>2882</v>
      </c>
      <c r="AB1448" s="1" t="s">
        <v>325</v>
      </c>
      <c r="AC1448" s="1" t="s">
        <v>105</v>
      </c>
      <c r="AD1448" s="1" t="s">
        <v>104</v>
      </c>
      <c r="AE1448" s="1" t="s">
        <v>2645</v>
      </c>
      <c r="AF1448" s="1" t="s">
        <v>107</v>
      </c>
      <c r="AG1448" s="1" t="s">
        <v>122</v>
      </c>
      <c r="AH1448" s="1" t="s">
        <v>2521</v>
      </c>
      <c r="AI1448" s="1" t="s">
        <v>326</v>
      </c>
      <c r="AJ1448" s="1" t="s">
        <v>91</v>
      </c>
      <c r="AK1448" s="57">
        <v>2</v>
      </c>
      <c r="AL1448" s="1" t="s">
        <v>327</v>
      </c>
      <c r="AM1448" s="1" t="s">
        <v>102</v>
      </c>
      <c r="AN1448" s="1" t="s">
        <v>106</v>
      </c>
      <c r="AO1448" s="1"/>
      <c r="AP1448" s="1"/>
      <c r="AQ1448" s="1"/>
      <c r="AR1448" s="1"/>
      <c r="AS1448" s="1"/>
      <c r="AT1448" s="1"/>
      <c r="AU1448" s="1"/>
      <c r="AV1448" s="1" t="s">
        <v>2882</v>
      </c>
      <c r="AW1448" s="1" t="s">
        <v>326</v>
      </c>
      <c r="AX1448" s="1" t="s">
        <v>91</v>
      </c>
      <c r="AY1448" s="57">
        <v>2</v>
      </c>
      <c r="AZ1448" s="1" t="s">
        <v>2645</v>
      </c>
      <c r="BA1448" s="1" t="s">
        <v>107</v>
      </c>
      <c r="BB1448" s="1" t="s">
        <v>122</v>
      </c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3730</v>
      </c>
      <c r="B1449" s="1" t="s">
        <v>6523</v>
      </c>
      <c r="C1449" s="1" t="s">
        <v>97</v>
      </c>
      <c r="D1449" s="1" t="s">
        <v>3185</v>
      </c>
      <c r="E1449" s="1" t="s">
        <v>1111</v>
      </c>
      <c r="F1449" s="57">
        <v>5</v>
      </c>
      <c r="G1449" s="1" t="s">
        <v>151</v>
      </c>
      <c r="H1449" s="1" t="s">
        <v>6524</v>
      </c>
      <c r="I1449" s="1" t="s">
        <v>99</v>
      </c>
      <c r="J1449" s="1" t="s">
        <v>88</v>
      </c>
      <c r="K1449" s="1">
        <v>19</v>
      </c>
      <c r="L1449" s="1" t="s">
        <v>101</v>
      </c>
      <c r="M1449" s="1" t="s">
        <v>325</v>
      </c>
      <c r="N1449" s="1" t="s">
        <v>91</v>
      </c>
      <c r="O1449" s="1" t="s">
        <v>92</v>
      </c>
      <c r="P1449">
        <v>113</v>
      </c>
      <c r="Q1449" t="s">
        <v>10426</v>
      </c>
      <c r="R1449" t="s">
        <v>10547</v>
      </c>
      <c r="S1449" t="s">
        <v>10652</v>
      </c>
      <c r="T1449" s="1" t="s">
        <v>6194</v>
      </c>
      <c r="U1449" s="1" t="s">
        <v>326</v>
      </c>
      <c r="V1449" s="1" t="s">
        <v>91</v>
      </c>
      <c r="W1449" s="57">
        <v>1</v>
      </c>
      <c r="X1449" s="1" t="s">
        <v>6989</v>
      </c>
      <c r="Y1449" s="1" t="s">
        <v>96</v>
      </c>
      <c r="Z1449" s="1" t="s">
        <v>96</v>
      </c>
      <c r="AA1449" s="1" t="s">
        <v>6813</v>
      </c>
      <c r="AB1449" s="1" t="s">
        <v>325</v>
      </c>
      <c r="AC1449" s="1" t="s">
        <v>91</v>
      </c>
      <c r="AD1449" s="32"/>
      <c r="AE1449" s="1" t="s">
        <v>6990</v>
      </c>
      <c r="AF1449" s="1" t="s">
        <v>129</v>
      </c>
      <c r="AG1449" s="1" t="s">
        <v>108</v>
      </c>
      <c r="AH1449" s="1"/>
      <c r="AI1449" s="1"/>
      <c r="AJ1449" s="1"/>
      <c r="AK1449" s="1"/>
      <c r="AL1449" s="1"/>
      <c r="AM1449" s="1"/>
      <c r="AN1449" s="1"/>
      <c r="AO1449" s="1" t="s">
        <v>6813</v>
      </c>
      <c r="AP1449" s="1" t="s">
        <v>325</v>
      </c>
      <c r="AQ1449" s="1" t="s">
        <v>91</v>
      </c>
      <c r="AR1449" s="32" t="s">
        <v>287</v>
      </c>
      <c r="AS1449" s="1" t="s">
        <v>8104</v>
      </c>
      <c r="AT1449" s="1" t="s">
        <v>107</v>
      </c>
      <c r="AU1449" s="1" t="s">
        <v>108</v>
      </c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8335</v>
      </c>
      <c r="B1450" s="1" t="s">
        <v>8336</v>
      </c>
      <c r="C1450" s="1" t="s">
        <v>97</v>
      </c>
      <c r="D1450" s="1" t="s">
        <v>3185</v>
      </c>
      <c r="E1450" s="1" t="s">
        <v>1111</v>
      </c>
      <c r="F1450" s="57">
        <v>7</v>
      </c>
      <c r="G1450" s="1" t="s">
        <v>121</v>
      </c>
      <c r="H1450" s="1" t="s">
        <v>324</v>
      </c>
      <c r="I1450" s="1" t="s">
        <v>127</v>
      </c>
      <c r="J1450" s="1" t="s">
        <v>127</v>
      </c>
      <c r="K1450" s="1">
        <v>22</v>
      </c>
      <c r="L1450" s="1" t="s">
        <v>101</v>
      </c>
      <c r="M1450" s="1" t="s">
        <v>325</v>
      </c>
      <c r="N1450" s="1" t="s">
        <v>91</v>
      </c>
      <c r="O1450" s="1" t="s">
        <v>92</v>
      </c>
      <c r="P1450">
        <v>3</v>
      </c>
      <c r="Q1450" t="s">
        <v>10415</v>
      </c>
      <c r="R1450" t="s">
        <v>10416</v>
      </c>
      <c r="S1450" t="s">
        <v>10418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1626</v>
      </c>
      <c r="B1451" s="1" t="s">
        <v>1627</v>
      </c>
      <c r="C1451" s="1" t="s">
        <v>97</v>
      </c>
      <c r="D1451" s="1" t="s">
        <v>3185</v>
      </c>
      <c r="E1451" s="1" t="s">
        <v>1111</v>
      </c>
      <c r="F1451" s="57">
        <v>1</v>
      </c>
      <c r="G1451" s="1" t="s">
        <v>115</v>
      </c>
      <c r="H1451" s="1" t="s">
        <v>361</v>
      </c>
      <c r="I1451" s="1" t="s">
        <v>108</v>
      </c>
      <c r="J1451" s="1" t="s">
        <v>88</v>
      </c>
      <c r="K1451" s="1">
        <v>21</v>
      </c>
      <c r="L1451" s="1" t="s">
        <v>101</v>
      </c>
      <c r="M1451" s="1" t="s">
        <v>325</v>
      </c>
      <c r="N1451" s="1" t="s">
        <v>91</v>
      </c>
      <c r="O1451" s="1" t="s">
        <v>104</v>
      </c>
      <c r="P1451">
        <v>64</v>
      </c>
      <c r="Q1451" t="s">
        <v>10442</v>
      </c>
      <c r="R1451" t="s">
        <v>10469</v>
      </c>
      <c r="S1451" t="s">
        <v>10469</v>
      </c>
      <c r="T1451" s="1" t="s">
        <v>1323</v>
      </c>
      <c r="U1451" s="1" t="s">
        <v>326</v>
      </c>
      <c r="V1451" s="1" t="s">
        <v>91</v>
      </c>
      <c r="W1451" s="57">
        <v>3</v>
      </c>
      <c r="X1451" s="1" t="s">
        <v>361</v>
      </c>
      <c r="Y1451" s="1" t="s">
        <v>108</v>
      </c>
      <c r="Z1451" s="1" t="s">
        <v>88</v>
      </c>
      <c r="AA1451" s="1"/>
      <c r="AB1451" s="1"/>
      <c r="AC1451" s="1"/>
      <c r="AD1451" s="1"/>
      <c r="AE1451" s="1"/>
      <c r="AF1451" s="1"/>
      <c r="AG1451" s="1"/>
      <c r="AH1451" s="1" t="s">
        <v>1123</v>
      </c>
      <c r="AI1451" s="1" t="s">
        <v>326</v>
      </c>
      <c r="AJ1451" s="1" t="s">
        <v>91</v>
      </c>
      <c r="AK1451" s="57">
        <v>4</v>
      </c>
      <c r="AL1451" s="1" t="s">
        <v>1628</v>
      </c>
      <c r="AM1451" s="1" t="s">
        <v>96</v>
      </c>
      <c r="AN1451" s="1" t="s">
        <v>129</v>
      </c>
      <c r="AO1451" s="1"/>
      <c r="AP1451" s="1"/>
      <c r="AQ1451" s="1"/>
      <c r="AR1451" s="1"/>
      <c r="AS1451" s="1"/>
      <c r="AT1451" s="1"/>
      <c r="AU1451" s="1"/>
      <c r="AV1451" s="1" t="s">
        <v>2861</v>
      </c>
      <c r="AW1451" s="1" t="s">
        <v>326</v>
      </c>
      <c r="AX1451" s="1" t="s">
        <v>91</v>
      </c>
      <c r="AY1451" s="57">
        <v>5</v>
      </c>
      <c r="AZ1451" s="1" t="s">
        <v>3232</v>
      </c>
      <c r="BA1451" s="1" t="s">
        <v>99</v>
      </c>
      <c r="BB1451" s="1" t="s">
        <v>142</v>
      </c>
      <c r="BC1451" s="1" t="s">
        <v>3203</v>
      </c>
      <c r="BD1451" s="1" t="s">
        <v>326</v>
      </c>
      <c r="BE1451" s="1" t="s">
        <v>91</v>
      </c>
      <c r="BF1451" s="57">
        <v>6</v>
      </c>
      <c r="BG1451" s="1" t="s">
        <v>361</v>
      </c>
      <c r="BH1451" s="1" t="s">
        <v>119</v>
      </c>
      <c r="BI1451" s="1" t="s">
        <v>96</v>
      </c>
      <c r="BJ1451" s="1" t="s">
        <v>3525</v>
      </c>
      <c r="BK1451" s="1" t="s">
        <v>326</v>
      </c>
      <c r="BL1451" s="1" t="s">
        <v>91</v>
      </c>
      <c r="BM1451" s="57">
        <v>7</v>
      </c>
      <c r="BN1451" s="1" t="s">
        <v>3232</v>
      </c>
      <c r="BO1451" s="1" t="s">
        <v>107</v>
      </c>
      <c r="BP1451" s="1" t="s">
        <v>122</v>
      </c>
      <c r="BQ1451" s="1" t="s">
        <v>4813</v>
      </c>
      <c r="BR1451" s="1" t="s">
        <v>326</v>
      </c>
      <c r="BS1451" s="1" t="s">
        <v>91</v>
      </c>
      <c r="BT1451" s="57">
        <v>7</v>
      </c>
      <c r="BU1451" s="1" t="s">
        <v>361</v>
      </c>
      <c r="BV1451" s="1" t="s">
        <v>121</v>
      </c>
      <c r="BW1451" s="1" t="s">
        <v>107</v>
      </c>
      <c r="BX1451" s="1"/>
      <c r="BY1451" s="1"/>
      <c r="BZ1451" s="1"/>
      <c r="CA1451" s="1"/>
      <c r="CB1451" s="1"/>
      <c r="CC1451" s="1"/>
      <c r="CD1451" s="1"/>
      <c r="CE1451" s="1" t="s">
        <v>4220</v>
      </c>
      <c r="CF1451" s="1" t="s">
        <v>326</v>
      </c>
      <c r="CG1451" s="1" t="s">
        <v>91</v>
      </c>
      <c r="CH1451" s="1" t="s">
        <v>123</v>
      </c>
      <c r="CI1451" s="1" t="s">
        <v>3232</v>
      </c>
      <c r="CJ1451" s="1" t="s">
        <v>127</v>
      </c>
      <c r="CK1451" s="1" t="s">
        <v>102</v>
      </c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3295</v>
      </c>
      <c r="B1452" s="1" t="s">
        <v>3296</v>
      </c>
      <c r="C1452" s="1" t="s">
        <v>97</v>
      </c>
      <c r="D1452" s="1" t="s">
        <v>3185</v>
      </c>
      <c r="E1452" s="1" t="s">
        <v>1111</v>
      </c>
      <c r="F1452" s="57">
        <v>1</v>
      </c>
      <c r="G1452" s="1" t="s">
        <v>127</v>
      </c>
      <c r="H1452" s="1" t="s">
        <v>327</v>
      </c>
      <c r="I1452" s="1" t="s">
        <v>131</v>
      </c>
      <c r="J1452" s="1" t="s">
        <v>96</v>
      </c>
      <c r="K1452" s="1">
        <v>17</v>
      </c>
      <c r="L1452" s="1" t="s">
        <v>101</v>
      </c>
      <c r="M1452" s="1" t="s">
        <v>325</v>
      </c>
      <c r="N1452" s="1" t="s">
        <v>91</v>
      </c>
      <c r="O1452" s="1" t="s">
        <v>104</v>
      </c>
      <c r="P1452">
        <v>150</v>
      </c>
      <c r="Q1452" t="s">
        <v>10430</v>
      </c>
      <c r="R1452" t="s">
        <v>10430</v>
      </c>
      <c r="S1452" t="s">
        <v>10430</v>
      </c>
      <c r="T1452" s="1" t="s">
        <v>1159</v>
      </c>
      <c r="U1452" s="1" t="s">
        <v>326</v>
      </c>
      <c r="V1452" s="1" t="s">
        <v>91</v>
      </c>
      <c r="W1452" s="57">
        <v>1</v>
      </c>
      <c r="X1452" s="1" t="s">
        <v>327</v>
      </c>
      <c r="Y1452" s="1" t="s">
        <v>131</v>
      </c>
      <c r="Z1452" s="1" t="s">
        <v>96</v>
      </c>
      <c r="AA1452" s="1" t="s">
        <v>1160</v>
      </c>
      <c r="AB1452" s="1" t="s">
        <v>325</v>
      </c>
      <c r="AC1452" s="1" t="s">
        <v>105</v>
      </c>
      <c r="AD1452" s="1" t="s">
        <v>104</v>
      </c>
      <c r="AE1452" s="1" t="s">
        <v>327</v>
      </c>
      <c r="AF1452" s="1" t="s">
        <v>3297</v>
      </c>
      <c r="AG1452" s="1" t="s">
        <v>96</v>
      </c>
      <c r="AH1452" s="1" t="s">
        <v>1160</v>
      </c>
      <c r="AI1452" s="1" t="s">
        <v>326</v>
      </c>
      <c r="AJ1452" s="1" t="s">
        <v>91</v>
      </c>
      <c r="AK1452" s="57">
        <v>2</v>
      </c>
      <c r="AL1452" s="1" t="s">
        <v>327</v>
      </c>
      <c r="AM1452" s="1" t="s">
        <v>3297</v>
      </c>
      <c r="AN1452" s="1" t="s">
        <v>96</v>
      </c>
      <c r="AO1452" s="1" t="s">
        <v>3195</v>
      </c>
      <c r="AP1452" s="1" t="s">
        <v>325</v>
      </c>
      <c r="AQ1452" s="1" t="s">
        <v>105</v>
      </c>
      <c r="AR1452" s="1" t="s">
        <v>92</v>
      </c>
      <c r="AS1452" s="1" t="s">
        <v>327</v>
      </c>
      <c r="AT1452" s="1" t="s">
        <v>88</v>
      </c>
      <c r="AU1452" s="1" t="s">
        <v>100</v>
      </c>
      <c r="AV1452" s="1" t="s">
        <v>3195</v>
      </c>
      <c r="AW1452" s="1" t="s">
        <v>326</v>
      </c>
      <c r="AX1452" s="1" t="s">
        <v>91</v>
      </c>
      <c r="AY1452" s="57">
        <v>3</v>
      </c>
      <c r="AZ1452" s="1" t="s">
        <v>327</v>
      </c>
      <c r="BA1452" s="1" t="s">
        <v>88</v>
      </c>
      <c r="BB1452" s="1" t="s">
        <v>100</v>
      </c>
      <c r="BC1452" s="1" t="s">
        <v>4214</v>
      </c>
      <c r="BD1452" s="1" t="s">
        <v>326</v>
      </c>
      <c r="BE1452" s="1" t="s">
        <v>91</v>
      </c>
      <c r="BF1452" s="57">
        <v>4</v>
      </c>
      <c r="BG1452" s="1" t="s">
        <v>327</v>
      </c>
      <c r="BH1452" s="1" t="s">
        <v>113</v>
      </c>
      <c r="BI1452" s="1" t="s">
        <v>90</v>
      </c>
      <c r="BJ1452" s="1" t="s">
        <v>5388</v>
      </c>
      <c r="BK1452" s="1" t="s">
        <v>326</v>
      </c>
      <c r="BL1452" s="1" t="s">
        <v>91</v>
      </c>
      <c r="BM1452" s="57">
        <v>5</v>
      </c>
      <c r="BN1452" s="1" t="s">
        <v>327</v>
      </c>
      <c r="BO1452" s="1" t="s">
        <v>88</v>
      </c>
      <c r="BP1452" s="1" t="s">
        <v>119</v>
      </c>
      <c r="BQ1452" s="1" t="s">
        <v>6717</v>
      </c>
      <c r="BR1452" s="1" t="s">
        <v>326</v>
      </c>
      <c r="BS1452" s="1" t="s">
        <v>91</v>
      </c>
      <c r="BT1452" s="57">
        <v>6</v>
      </c>
      <c r="BU1452" s="1" t="s">
        <v>327</v>
      </c>
      <c r="BV1452" s="1" t="s">
        <v>102</v>
      </c>
      <c r="BW1452" s="1" t="s">
        <v>109</v>
      </c>
      <c r="BX1452" s="1" t="s">
        <v>4247</v>
      </c>
      <c r="BY1452" s="1" t="s">
        <v>325</v>
      </c>
      <c r="BZ1452" s="1" t="s">
        <v>91</v>
      </c>
      <c r="CA1452" s="32"/>
      <c r="CB1452" s="1" t="s">
        <v>7182</v>
      </c>
      <c r="CC1452" s="1" t="s">
        <v>95</v>
      </c>
      <c r="CD1452" s="1" t="s">
        <v>116</v>
      </c>
      <c r="CE1452" s="1"/>
      <c r="CF1452" s="1"/>
      <c r="CG1452" s="1"/>
      <c r="CH1452" s="1"/>
      <c r="CI1452" s="1"/>
      <c r="CJ1452" s="1"/>
      <c r="CK1452" s="1"/>
      <c r="CL1452" s="1" t="s">
        <v>6717</v>
      </c>
      <c r="CM1452" s="1" t="s">
        <v>325</v>
      </c>
      <c r="CN1452" s="1" t="s">
        <v>105</v>
      </c>
      <c r="CO1452" s="1" t="s">
        <v>130</v>
      </c>
      <c r="CP1452" s="1" t="s">
        <v>327</v>
      </c>
      <c r="CQ1452" s="1" t="s">
        <v>102</v>
      </c>
      <c r="CR1452" s="1" t="s">
        <v>109</v>
      </c>
    </row>
    <row r="1453" spans="1:96" x14ac:dyDescent="0.3">
      <c r="A1453" s="1" t="s">
        <v>5999</v>
      </c>
      <c r="B1453" s="1" t="s">
        <v>6000</v>
      </c>
      <c r="C1453" s="1" t="s">
        <v>97</v>
      </c>
      <c r="D1453" s="1" t="s">
        <v>3185</v>
      </c>
      <c r="E1453" s="1" t="s">
        <v>1111</v>
      </c>
      <c r="F1453" s="57">
        <v>5</v>
      </c>
      <c r="G1453" s="1" t="s">
        <v>118</v>
      </c>
      <c r="H1453" s="1" t="s">
        <v>6001</v>
      </c>
      <c r="I1453" s="1" t="s">
        <v>90</v>
      </c>
      <c r="J1453" s="1" t="s">
        <v>110</v>
      </c>
      <c r="K1453" s="1">
        <v>23</v>
      </c>
      <c r="L1453" s="1" t="s">
        <v>101</v>
      </c>
      <c r="M1453" s="1" t="s">
        <v>325</v>
      </c>
      <c r="N1453" s="1" t="s">
        <v>91</v>
      </c>
      <c r="O1453" s="32"/>
      <c r="P1453">
        <v>291</v>
      </c>
      <c r="Q1453" t="s">
        <v>10426</v>
      </c>
      <c r="R1453" t="s">
        <v>10427</v>
      </c>
      <c r="S1453" t="s">
        <v>10508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9112</v>
      </c>
      <c r="B1454" s="1" t="s">
        <v>9113</v>
      </c>
      <c r="C1454" s="1" t="s">
        <v>97</v>
      </c>
      <c r="D1454" s="1" t="s">
        <v>3185</v>
      </c>
      <c r="E1454" s="1" t="s">
        <v>1111</v>
      </c>
      <c r="F1454" s="57">
        <v>8</v>
      </c>
      <c r="G1454" s="1" t="s">
        <v>129</v>
      </c>
      <c r="H1454" s="1" t="s">
        <v>327</v>
      </c>
      <c r="I1454" s="1" t="s">
        <v>102</v>
      </c>
      <c r="J1454" s="1" t="s">
        <v>122</v>
      </c>
      <c r="K1454" s="1">
        <v>17</v>
      </c>
      <c r="L1454" s="1" t="s">
        <v>101</v>
      </c>
      <c r="M1454" s="1" t="s">
        <v>325</v>
      </c>
      <c r="N1454" s="1" t="s">
        <v>91</v>
      </c>
      <c r="O1454" s="1" t="s">
        <v>104</v>
      </c>
      <c r="P1454">
        <v>150</v>
      </c>
      <c r="Q1454" t="s">
        <v>10430</v>
      </c>
      <c r="R1454" t="s">
        <v>10430</v>
      </c>
      <c r="S1454" t="s">
        <v>10430</v>
      </c>
      <c r="T1454" s="1" t="s">
        <v>9001</v>
      </c>
      <c r="U1454" s="1" t="s">
        <v>326</v>
      </c>
      <c r="V1454" s="1" t="s">
        <v>91</v>
      </c>
      <c r="W1454" s="57">
        <v>1</v>
      </c>
      <c r="X1454" s="1" t="s">
        <v>327</v>
      </c>
      <c r="Y1454" s="1" t="s">
        <v>102</v>
      </c>
      <c r="Z1454" s="1" t="s">
        <v>122</v>
      </c>
      <c r="AA1454" s="1" t="s">
        <v>9982</v>
      </c>
      <c r="AB1454" s="1" t="s">
        <v>325</v>
      </c>
      <c r="AC1454" s="1" t="s">
        <v>105</v>
      </c>
      <c r="AD1454" s="1" t="s">
        <v>104</v>
      </c>
      <c r="AE1454" s="1" t="s">
        <v>356</v>
      </c>
      <c r="AF1454" s="1" t="s">
        <v>96</v>
      </c>
      <c r="AG1454" s="1" t="s">
        <v>96</v>
      </c>
      <c r="AH1454" s="1" t="s">
        <v>9982</v>
      </c>
      <c r="AI1454" s="1" t="s">
        <v>326</v>
      </c>
      <c r="AJ1454" s="1" t="s">
        <v>91</v>
      </c>
      <c r="AK1454" s="57">
        <v>2</v>
      </c>
      <c r="AL1454" s="1" t="s">
        <v>356</v>
      </c>
      <c r="AM1454" s="1" t="s">
        <v>96</v>
      </c>
      <c r="AN1454" s="1" t="s">
        <v>96</v>
      </c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1920</v>
      </c>
      <c r="B1455" s="1" t="s">
        <v>7183</v>
      </c>
      <c r="C1455" s="1" t="s">
        <v>97</v>
      </c>
      <c r="D1455" s="1" t="s">
        <v>3185</v>
      </c>
      <c r="E1455" s="1" t="s">
        <v>1111</v>
      </c>
      <c r="F1455" s="57">
        <v>6</v>
      </c>
      <c r="G1455" s="1" t="s">
        <v>106</v>
      </c>
      <c r="H1455" s="1" t="s">
        <v>327</v>
      </c>
      <c r="I1455" s="1" t="s">
        <v>96</v>
      </c>
      <c r="J1455" s="1" t="s">
        <v>111</v>
      </c>
      <c r="K1455" s="1">
        <v>19</v>
      </c>
      <c r="L1455" s="1" t="s">
        <v>101</v>
      </c>
      <c r="M1455" s="1" t="s">
        <v>325</v>
      </c>
      <c r="N1455" s="1" t="s">
        <v>105</v>
      </c>
      <c r="O1455" s="1" t="s">
        <v>104</v>
      </c>
      <c r="P1455">
        <v>13</v>
      </c>
      <c r="Q1455" t="s">
        <v>10419</v>
      </c>
      <c r="R1455" t="s">
        <v>10424</v>
      </c>
      <c r="S1455" t="s">
        <v>10450</v>
      </c>
      <c r="T1455" s="1" t="s">
        <v>7126</v>
      </c>
      <c r="U1455" s="1" t="s">
        <v>326</v>
      </c>
      <c r="V1455" s="1" t="s">
        <v>91</v>
      </c>
      <c r="W1455" s="57">
        <v>2</v>
      </c>
      <c r="X1455" s="1" t="s">
        <v>327</v>
      </c>
      <c r="Y1455" s="1" t="s">
        <v>96</v>
      </c>
      <c r="Z1455" s="1" t="s">
        <v>111</v>
      </c>
      <c r="AA1455" s="1" t="s">
        <v>8068</v>
      </c>
      <c r="AB1455" s="1" t="s">
        <v>325</v>
      </c>
      <c r="AC1455" s="1" t="s">
        <v>105</v>
      </c>
      <c r="AD1455" s="1" t="s">
        <v>104</v>
      </c>
      <c r="AE1455" s="1" t="s">
        <v>327</v>
      </c>
      <c r="AF1455" s="1" t="s">
        <v>99</v>
      </c>
      <c r="AG1455" s="1" t="s">
        <v>100</v>
      </c>
      <c r="AH1455" s="1" t="s">
        <v>8068</v>
      </c>
      <c r="AI1455" s="1" t="s">
        <v>326</v>
      </c>
      <c r="AJ1455" s="1" t="s">
        <v>91</v>
      </c>
      <c r="AK1455" s="57">
        <v>3</v>
      </c>
      <c r="AL1455" s="1" t="s">
        <v>327</v>
      </c>
      <c r="AM1455" s="1" t="s">
        <v>99</v>
      </c>
      <c r="AN1455" s="1" t="s">
        <v>100</v>
      </c>
      <c r="AO1455" s="1"/>
      <c r="AP1455" s="1"/>
      <c r="AQ1455" s="1"/>
      <c r="AR1455" s="1"/>
      <c r="AS1455" s="1"/>
      <c r="AT1455" s="1"/>
      <c r="AU1455" s="1"/>
      <c r="AV1455" s="1" t="s">
        <v>9281</v>
      </c>
      <c r="AW1455" s="1" t="s">
        <v>326</v>
      </c>
      <c r="AX1455" s="1" t="s">
        <v>91</v>
      </c>
      <c r="AY1455" s="57">
        <v>4</v>
      </c>
      <c r="AZ1455" s="1" t="s">
        <v>327</v>
      </c>
      <c r="BA1455" s="1" t="s">
        <v>9363</v>
      </c>
      <c r="BB1455" s="1" t="s">
        <v>96</v>
      </c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6790</v>
      </c>
      <c r="B1456" s="1" t="s">
        <v>6791</v>
      </c>
      <c r="C1456" s="1" t="s">
        <v>97</v>
      </c>
      <c r="D1456" s="1" t="s">
        <v>3185</v>
      </c>
      <c r="E1456" s="1" t="s">
        <v>1111</v>
      </c>
      <c r="F1456" s="57">
        <v>5</v>
      </c>
      <c r="G1456" s="1" t="s">
        <v>113</v>
      </c>
      <c r="H1456" s="1" t="s">
        <v>5716</v>
      </c>
      <c r="I1456" s="1" t="s">
        <v>96</v>
      </c>
      <c r="J1456" s="1" t="s">
        <v>99</v>
      </c>
      <c r="K1456" s="1">
        <v>18</v>
      </c>
      <c r="L1456" s="1" t="s">
        <v>101</v>
      </c>
      <c r="M1456" s="1" t="s">
        <v>325</v>
      </c>
      <c r="N1456" s="1" t="s">
        <v>91</v>
      </c>
      <c r="O1456" s="1" t="s">
        <v>92</v>
      </c>
      <c r="P1456">
        <v>137</v>
      </c>
      <c r="Q1456" t="s">
        <v>10430</v>
      </c>
      <c r="R1456" t="s">
        <v>10430</v>
      </c>
      <c r="S1456" t="s">
        <v>10431</v>
      </c>
      <c r="T1456" s="1" t="s">
        <v>5653</v>
      </c>
      <c r="U1456" s="1" t="s">
        <v>326</v>
      </c>
      <c r="V1456" s="1" t="s">
        <v>91</v>
      </c>
      <c r="W1456" s="57">
        <v>4</v>
      </c>
      <c r="X1456" s="1" t="s">
        <v>5716</v>
      </c>
      <c r="Y1456" s="1" t="s">
        <v>96</v>
      </c>
      <c r="Z1456" s="1" t="s">
        <v>99</v>
      </c>
      <c r="AA1456" s="1"/>
      <c r="AB1456" s="1"/>
      <c r="AC1456" s="1"/>
      <c r="AD1456" s="1"/>
      <c r="AE1456" s="1"/>
      <c r="AF1456" s="1"/>
      <c r="AG1456" s="1"/>
      <c r="AH1456" s="1" t="s">
        <v>5929</v>
      </c>
      <c r="AI1456" s="1" t="s">
        <v>326</v>
      </c>
      <c r="AJ1456" s="1" t="s">
        <v>91</v>
      </c>
      <c r="AK1456" s="57">
        <v>5</v>
      </c>
      <c r="AL1456" s="1" t="s">
        <v>327</v>
      </c>
      <c r="AM1456" s="1" t="s">
        <v>90</v>
      </c>
      <c r="AN1456" s="1" t="s">
        <v>119</v>
      </c>
      <c r="AO1456" s="1"/>
      <c r="AP1456" s="1"/>
      <c r="AQ1456" s="1"/>
      <c r="AR1456" s="1"/>
      <c r="AS1456" s="1"/>
      <c r="AT1456" s="1"/>
      <c r="AU1456" s="1"/>
      <c r="AV1456" s="1" t="s">
        <v>6717</v>
      </c>
      <c r="AW1456" s="1" t="s">
        <v>326</v>
      </c>
      <c r="AX1456" s="1" t="s">
        <v>91</v>
      </c>
      <c r="AY1456" s="57">
        <v>7</v>
      </c>
      <c r="AZ1456" s="1" t="s">
        <v>7284</v>
      </c>
      <c r="BA1456" s="1" t="s">
        <v>96</v>
      </c>
      <c r="BB1456" s="1" t="s">
        <v>119</v>
      </c>
      <c r="BC1456" s="1" t="s">
        <v>7315</v>
      </c>
      <c r="BD1456" s="1" t="s">
        <v>326</v>
      </c>
      <c r="BE1456" s="1" t="s">
        <v>91</v>
      </c>
      <c r="BF1456" s="57">
        <v>5</v>
      </c>
      <c r="BG1456" s="1" t="s">
        <v>8628</v>
      </c>
      <c r="BH1456" s="1" t="s">
        <v>96</v>
      </c>
      <c r="BI1456" s="1" t="s">
        <v>95</v>
      </c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8337</v>
      </c>
      <c r="B1457" s="1" t="s">
        <v>8338</v>
      </c>
      <c r="C1457" s="1" t="s">
        <v>97</v>
      </c>
      <c r="D1457" s="1" t="s">
        <v>3185</v>
      </c>
      <c r="E1457" s="1" t="s">
        <v>1111</v>
      </c>
      <c r="F1457" s="57">
        <v>8</v>
      </c>
      <c r="G1457" s="1" t="s">
        <v>96</v>
      </c>
      <c r="H1457" s="1" t="s">
        <v>324</v>
      </c>
      <c r="I1457" s="1" t="s">
        <v>90</v>
      </c>
      <c r="J1457" s="1" t="s">
        <v>96</v>
      </c>
      <c r="K1457" s="1">
        <v>19</v>
      </c>
      <c r="L1457" s="1" t="s">
        <v>101</v>
      </c>
      <c r="M1457" s="1" t="s">
        <v>325</v>
      </c>
      <c r="N1457" s="1" t="s">
        <v>91</v>
      </c>
      <c r="O1457" s="1" t="s">
        <v>92</v>
      </c>
      <c r="P1457">
        <v>3</v>
      </c>
      <c r="Q1457" t="s">
        <v>10415</v>
      </c>
      <c r="R1457" t="s">
        <v>10416</v>
      </c>
      <c r="S1457" t="s">
        <v>10418</v>
      </c>
      <c r="T1457" s="1" t="s">
        <v>8855</v>
      </c>
      <c r="U1457" s="1" t="s">
        <v>326</v>
      </c>
      <c r="V1457" s="1" t="s">
        <v>91</v>
      </c>
      <c r="W1457" s="57">
        <v>7</v>
      </c>
      <c r="X1457" s="1" t="s">
        <v>5803</v>
      </c>
      <c r="Y1457" s="1" t="s">
        <v>108</v>
      </c>
      <c r="Z1457" s="1" t="s">
        <v>113</v>
      </c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8339</v>
      </c>
      <c r="B1458" s="1" t="s">
        <v>8340</v>
      </c>
      <c r="C1458" s="1" t="s">
        <v>97</v>
      </c>
      <c r="D1458" s="1" t="s">
        <v>3185</v>
      </c>
      <c r="E1458" s="1" t="s">
        <v>1111</v>
      </c>
      <c r="F1458" s="57">
        <v>6</v>
      </c>
      <c r="G1458" s="1" t="s">
        <v>145</v>
      </c>
      <c r="H1458" s="1" t="s">
        <v>324</v>
      </c>
      <c r="I1458" s="1" t="s">
        <v>3956</v>
      </c>
      <c r="J1458" s="1" t="s">
        <v>88</v>
      </c>
      <c r="K1458" s="1">
        <v>24</v>
      </c>
      <c r="L1458" s="1" t="s">
        <v>101</v>
      </c>
      <c r="M1458" s="1" t="s">
        <v>325</v>
      </c>
      <c r="N1458" s="1" t="s">
        <v>91</v>
      </c>
      <c r="O1458" s="1" t="s">
        <v>117</v>
      </c>
      <c r="P1458">
        <v>1</v>
      </c>
      <c r="Q1458" t="s">
        <v>10415</v>
      </c>
      <c r="R1458" t="s">
        <v>10416</v>
      </c>
      <c r="S1458" t="s">
        <v>10417</v>
      </c>
      <c r="T1458" s="1" t="s">
        <v>7121</v>
      </c>
      <c r="U1458" s="1" t="s">
        <v>326</v>
      </c>
      <c r="V1458" s="1" t="s">
        <v>91</v>
      </c>
      <c r="W1458" s="57">
        <v>30</v>
      </c>
      <c r="X1458" s="1" t="s">
        <v>324</v>
      </c>
      <c r="Y1458" s="1" t="s">
        <v>3956</v>
      </c>
      <c r="Z1458" s="1" t="s">
        <v>88</v>
      </c>
      <c r="AA1458" s="1" t="s">
        <v>8044</v>
      </c>
      <c r="AB1458" s="1" t="s">
        <v>325</v>
      </c>
      <c r="AC1458" s="1" t="s">
        <v>105</v>
      </c>
      <c r="AD1458" s="1" t="s">
        <v>104</v>
      </c>
      <c r="AE1458" s="1" t="s">
        <v>399</v>
      </c>
      <c r="AF1458" s="1" t="s">
        <v>95</v>
      </c>
      <c r="AG1458" s="1" t="s">
        <v>110</v>
      </c>
      <c r="AH1458" s="1" t="s">
        <v>8044</v>
      </c>
      <c r="AI1458" s="1" t="s">
        <v>326</v>
      </c>
      <c r="AJ1458" s="1" t="s">
        <v>91</v>
      </c>
      <c r="AK1458" s="57">
        <v>2</v>
      </c>
      <c r="AL1458" s="1" t="s">
        <v>399</v>
      </c>
      <c r="AM1458" s="1" t="s">
        <v>95</v>
      </c>
      <c r="AN1458" s="1" t="s">
        <v>110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 t="s">
        <v>7335</v>
      </c>
      <c r="CF1458" s="1" t="s">
        <v>326</v>
      </c>
      <c r="CG1458" s="1" t="s">
        <v>91</v>
      </c>
      <c r="CH1458" s="1" t="s">
        <v>123</v>
      </c>
      <c r="CI1458" s="1" t="s">
        <v>284</v>
      </c>
      <c r="CJ1458" s="1" t="s">
        <v>118</v>
      </c>
      <c r="CK1458" s="1" t="s">
        <v>96</v>
      </c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1038</v>
      </c>
      <c r="B1459" s="1" t="s">
        <v>1629</v>
      </c>
      <c r="C1459" s="1" t="s">
        <v>97</v>
      </c>
      <c r="D1459" s="1" t="s">
        <v>3185</v>
      </c>
      <c r="E1459" s="1" t="s">
        <v>1111</v>
      </c>
      <c r="F1459" s="57">
        <v>1</v>
      </c>
      <c r="G1459" s="1" t="s">
        <v>122</v>
      </c>
      <c r="H1459" s="1" t="s">
        <v>327</v>
      </c>
      <c r="I1459" s="1" t="s">
        <v>169</v>
      </c>
      <c r="J1459" s="1" t="s">
        <v>96</v>
      </c>
      <c r="K1459" s="1">
        <v>21</v>
      </c>
      <c r="L1459" s="1" t="s">
        <v>101</v>
      </c>
      <c r="M1459" s="1" t="s">
        <v>325</v>
      </c>
      <c r="N1459" s="1" t="s">
        <v>91</v>
      </c>
      <c r="O1459" s="1" t="s">
        <v>104</v>
      </c>
      <c r="P1459">
        <v>16</v>
      </c>
      <c r="Q1459" t="s">
        <v>10419</v>
      </c>
      <c r="R1459" t="s">
        <v>10424</v>
      </c>
      <c r="S1459" t="s">
        <v>10425</v>
      </c>
      <c r="T1459" s="1" t="s">
        <v>1145</v>
      </c>
      <c r="U1459" s="1" t="s">
        <v>326</v>
      </c>
      <c r="V1459" s="1" t="s">
        <v>91</v>
      </c>
      <c r="W1459" s="57">
        <v>1</v>
      </c>
      <c r="X1459" s="1" t="s">
        <v>327</v>
      </c>
      <c r="Y1459" s="1" t="s">
        <v>169</v>
      </c>
      <c r="Z1459" s="1" t="s">
        <v>96</v>
      </c>
      <c r="AA1459" s="1" t="s">
        <v>1120</v>
      </c>
      <c r="AB1459" s="1" t="s">
        <v>325</v>
      </c>
      <c r="AC1459" s="1" t="s">
        <v>105</v>
      </c>
      <c r="AD1459" s="1" t="s">
        <v>104</v>
      </c>
      <c r="AE1459" s="1" t="s">
        <v>2645</v>
      </c>
      <c r="AF1459" s="1" t="s">
        <v>102</v>
      </c>
      <c r="AG1459" s="1" t="s">
        <v>96</v>
      </c>
      <c r="AH1459" s="1" t="s">
        <v>1120</v>
      </c>
      <c r="AI1459" s="1" t="s">
        <v>326</v>
      </c>
      <c r="AJ1459" s="1" t="s">
        <v>91</v>
      </c>
      <c r="AK1459" s="57">
        <v>2</v>
      </c>
      <c r="AL1459" s="1" t="s">
        <v>2645</v>
      </c>
      <c r="AM1459" s="1" t="s">
        <v>102</v>
      </c>
      <c r="AN1459" s="1" t="s">
        <v>96</v>
      </c>
      <c r="AO1459" s="1" t="s">
        <v>2523</v>
      </c>
      <c r="AP1459" s="1" t="s">
        <v>325</v>
      </c>
      <c r="AQ1459" s="1" t="s">
        <v>105</v>
      </c>
      <c r="AR1459" s="1" t="s">
        <v>104</v>
      </c>
      <c r="AS1459" s="1" t="s">
        <v>327</v>
      </c>
      <c r="AT1459" s="1" t="s">
        <v>165</v>
      </c>
      <c r="AU1459" s="1" t="s">
        <v>96</v>
      </c>
      <c r="AV1459" s="1" t="s">
        <v>2523</v>
      </c>
      <c r="AW1459" s="1" t="s">
        <v>326</v>
      </c>
      <c r="AX1459" s="1" t="s">
        <v>91</v>
      </c>
      <c r="AY1459" s="57">
        <v>2</v>
      </c>
      <c r="AZ1459" s="1" t="s">
        <v>327</v>
      </c>
      <c r="BA1459" s="1" t="s">
        <v>165</v>
      </c>
      <c r="BB1459" s="1" t="s">
        <v>96</v>
      </c>
      <c r="BC1459" s="1" t="s">
        <v>4816</v>
      </c>
      <c r="BD1459" s="1" t="s">
        <v>326</v>
      </c>
      <c r="BE1459" s="1" t="s">
        <v>91</v>
      </c>
      <c r="BF1459" s="57">
        <v>3</v>
      </c>
      <c r="BG1459" s="1" t="s">
        <v>327</v>
      </c>
      <c r="BH1459" s="1" t="s">
        <v>108</v>
      </c>
      <c r="BI1459" s="1" t="s">
        <v>110</v>
      </c>
      <c r="BJ1459" s="1" t="s">
        <v>4618</v>
      </c>
      <c r="BK1459" s="1" t="s">
        <v>326</v>
      </c>
      <c r="BL1459" s="1" t="s">
        <v>91</v>
      </c>
      <c r="BM1459" s="57">
        <v>4</v>
      </c>
      <c r="BN1459" s="1" t="s">
        <v>327</v>
      </c>
      <c r="BO1459" s="1" t="s">
        <v>3918</v>
      </c>
      <c r="BP1459" s="1" t="s">
        <v>96</v>
      </c>
      <c r="BQ1459" s="1" t="s">
        <v>5938</v>
      </c>
      <c r="BR1459" s="1" t="s">
        <v>326</v>
      </c>
      <c r="BS1459" s="1" t="s">
        <v>91</v>
      </c>
      <c r="BT1459" s="57">
        <v>5</v>
      </c>
      <c r="BU1459" s="1" t="s">
        <v>327</v>
      </c>
      <c r="BV1459" s="1" t="s">
        <v>5116</v>
      </c>
      <c r="BW1459" s="1" t="s">
        <v>96</v>
      </c>
      <c r="BX1459" s="1" t="s">
        <v>5938</v>
      </c>
      <c r="BY1459" s="1" t="s">
        <v>325</v>
      </c>
      <c r="BZ1459" s="1" t="s">
        <v>105</v>
      </c>
      <c r="CA1459" s="1" t="s">
        <v>104</v>
      </c>
      <c r="CB1459" s="1" t="s">
        <v>327</v>
      </c>
      <c r="CC1459" s="1" t="s">
        <v>5116</v>
      </c>
      <c r="CD1459" s="1" t="s">
        <v>96</v>
      </c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489</v>
      </c>
      <c r="B1460" s="1" t="s">
        <v>7786</v>
      </c>
      <c r="C1460" s="1" t="s">
        <v>97</v>
      </c>
      <c r="D1460" s="1" t="s">
        <v>3185</v>
      </c>
      <c r="E1460" s="1" t="s">
        <v>1111</v>
      </c>
      <c r="F1460" s="57">
        <v>7</v>
      </c>
      <c r="G1460" s="1" t="s">
        <v>129</v>
      </c>
      <c r="H1460" s="1" t="s">
        <v>327</v>
      </c>
      <c r="I1460" s="1" t="s">
        <v>96</v>
      </c>
      <c r="J1460" s="1" t="s">
        <v>122</v>
      </c>
      <c r="K1460" s="1">
        <v>19</v>
      </c>
      <c r="L1460" s="1" t="s">
        <v>101</v>
      </c>
      <c r="M1460" s="1" t="s">
        <v>325</v>
      </c>
      <c r="N1460" s="1" t="s">
        <v>91</v>
      </c>
      <c r="O1460" s="1" t="s">
        <v>104</v>
      </c>
      <c r="P1460">
        <v>150</v>
      </c>
      <c r="Q1460" t="s">
        <v>10430</v>
      </c>
      <c r="R1460" t="s">
        <v>10430</v>
      </c>
      <c r="S1460" t="s">
        <v>10430</v>
      </c>
      <c r="T1460" s="1" t="s">
        <v>9001</v>
      </c>
      <c r="U1460" s="1" t="s">
        <v>326</v>
      </c>
      <c r="V1460" s="1" t="s">
        <v>91</v>
      </c>
      <c r="W1460" s="57">
        <v>2</v>
      </c>
      <c r="X1460" s="1" t="s">
        <v>327</v>
      </c>
      <c r="Y1460" s="1" t="s">
        <v>108</v>
      </c>
      <c r="Z1460" s="1" t="s">
        <v>109</v>
      </c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 t="s">
        <v>9001</v>
      </c>
      <c r="CM1460" s="1" t="s">
        <v>325</v>
      </c>
      <c r="CN1460" s="1" t="s">
        <v>91</v>
      </c>
      <c r="CO1460" s="1" t="s">
        <v>130</v>
      </c>
      <c r="CP1460" s="1" t="s">
        <v>327</v>
      </c>
      <c r="CQ1460" s="1" t="s">
        <v>108</v>
      </c>
      <c r="CR1460" s="1" t="s">
        <v>109</v>
      </c>
    </row>
    <row r="1461" spans="1:96" x14ac:dyDescent="0.3">
      <c r="A1461" s="1" t="s">
        <v>5519</v>
      </c>
      <c r="B1461" s="1" t="s">
        <v>8707</v>
      </c>
      <c r="C1461" s="1" t="s">
        <v>97</v>
      </c>
      <c r="D1461" s="1" t="s">
        <v>3185</v>
      </c>
      <c r="E1461" s="1" t="s">
        <v>1111</v>
      </c>
      <c r="F1461" s="57">
        <v>7</v>
      </c>
      <c r="G1461" s="1" t="s">
        <v>119</v>
      </c>
      <c r="H1461" s="1" t="s">
        <v>327</v>
      </c>
      <c r="I1461" s="1" t="s">
        <v>169</v>
      </c>
      <c r="J1461" s="1" t="s">
        <v>90</v>
      </c>
      <c r="K1461" s="1">
        <v>19</v>
      </c>
      <c r="L1461" s="1" t="s">
        <v>101</v>
      </c>
      <c r="M1461" s="1" t="s">
        <v>325</v>
      </c>
      <c r="N1461" s="1" t="s">
        <v>91</v>
      </c>
      <c r="O1461" s="1" t="s">
        <v>104</v>
      </c>
      <c r="P1461">
        <v>150</v>
      </c>
      <c r="Q1461" t="s">
        <v>10430</v>
      </c>
      <c r="R1461" t="s">
        <v>10430</v>
      </c>
      <c r="S1461" t="s">
        <v>10430</v>
      </c>
      <c r="T1461" s="1" t="s">
        <v>7335</v>
      </c>
      <c r="U1461" s="1" t="s">
        <v>326</v>
      </c>
      <c r="V1461" s="1" t="s">
        <v>91</v>
      </c>
      <c r="W1461" s="57">
        <v>1</v>
      </c>
      <c r="X1461" s="1" t="s">
        <v>327</v>
      </c>
      <c r="Y1461" s="1" t="s">
        <v>169</v>
      </c>
      <c r="Z1461" s="1" t="s">
        <v>90</v>
      </c>
      <c r="AA1461" s="1" t="s">
        <v>8641</v>
      </c>
      <c r="AB1461" s="1" t="s">
        <v>325</v>
      </c>
      <c r="AC1461" s="1" t="s">
        <v>105</v>
      </c>
      <c r="AD1461" s="1" t="s">
        <v>104</v>
      </c>
      <c r="AE1461" s="1" t="s">
        <v>7492</v>
      </c>
      <c r="AF1461" s="1" t="s">
        <v>119</v>
      </c>
      <c r="AG1461" s="1" t="s">
        <v>110</v>
      </c>
      <c r="AH1461" s="1" t="s">
        <v>8641</v>
      </c>
      <c r="AI1461" s="1" t="s">
        <v>326</v>
      </c>
      <c r="AJ1461" s="1" t="s">
        <v>91</v>
      </c>
      <c r="AK1461" s="57">
        <v>2</v>
      </c>
      <c r="AL1461" s="1" t="s">
        <v>7492</v>
      </c>
      <c r="AM1461" s="1" t="s">
        <v>119</v>
      </c>
      <c r="AN1461" s="1" t="s">
        <v>110</v>
      </c>
      <c r="AO1461" s="1" t="s">
        <v>9786</v>
      </c>
      <c r="AP1461" s="1" t="s">
        <v>325</v>
      </c>
      <c r="AQ1461" s="1" t="s">
        <v>105</v>
      </c>
      <c r="AR1461" s="1" t="s">
        <v>104</v>
      </c>
      <c r="AS1461" s="1" t="s">
        <v>9788</v>
      </c>
      <c r="AT1461" s="1" t="s">
        <v>118</v>
      </c>
      <c r="AU1461" s="1" t="s">
        <v>109</v>
      </c>
      <c r="AV1461" s="1" t="s">
        <v>9786</v>
      </c>
      <c r="AW1461" s="1" t="s">
        <v>326</v>
      </c>
      <c r="AX1461" s="1" t="s">
        <v>91</v>
      </c>
      <c r="AY1461" s="57">
        <v>3</v>
      </c>
      <c r="AZ1461" s="1" t="s">
        <v>9788</v>
      </c>
      <c r="BA1461" s="1" t="s">
        <v>118</v>
      </c>
      <c r="BB1461" s="1" t="s">
        <v>109</v>
      </c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2967</v>
      </c>
      <c r="B1462" s="1" t="s">
        <v>9114</v>
      </c>
      <c r="C1462" s="1" t="s">
        <v>97</v>
      </c>
      <c r="D1462" s="1" t="s">
        <v>3185</v>
      </c>
      <c r="E1462" s="1" t="s">
        <v>1111</v>
      </c>
      <c r="F1462" s="57">
        <v>7</v>
      </c>
      <c r="G1462" s="1" t="s">
        <v>131</v>
      </c>
      <c r="H1462" s="1" t="s">
        <v>327</v>
      </c>
      <c r="I1462" s="1" t="s">
        <v>90</v>
      </c>
      <c r="J1462" s="1" t="s">
        <v>113</v>
      </c>
      <c r="K1462" s="1">
        <v>19</v>
      </c>
      <c r="L1462" s="1" t="s">
        <v>101</v>
      </c>
      <c r="M1462" s="1" t="s">
        <v>325</v>
      </c>
      <c r="N1462" s="1" t="s">
        <v>91</v>
      </c>
      <c r="O1462" s="1" t="s">
        <v>104</v>
      </c>
      <c r="P1462">
        <v>150</v>
      </c>
      <c r="Q1462" t="s">
        <v>10430</v>
      </c>
      <c r="R1462" t="s">
        <v>10430</v>
      </c>
      <c r="S1462" t="s">
        <v>10430</v>
      </c>
      <c r="T1462" s="1" t="s">
        <v>7655</v>
      </c>
      <c r="U1462" s="1" t="s">
        <v>326</v>
      </c>
      <c r="V1462" s="1" t="s">
        <v>91</v>
      </c>
      <c r="W1462" s="57">
        <v>1</v>
      </c>
      <c r="X1462" s="1" t="s">
        <v>327</v>
      </c>
      <c r="Y1462" s="1" t="s">
        <v>90</v>
      </c>
      <c r="Z1462" s="1" t="s">
        <v>113</v>
      </c>
      <c r="AA1462" s="1" t="s">
        <v>9016</v>
      </c>
      <c r="AB1462" s="1" t="s">
        <v>325</v>
      </c>
      <c r="AC1462" s="1" t="s">
        <v>105</v>
      </c>
      <c r="AD1462" s="1" t="s">
        <v>92</v>
      </c>
      <c r="AE1462" s="1" t="s">
        <v>327</v>
      </c>
      <c r="AF1462" s="1" t="s">
        <v>108</v>
      </c>
      <c r="AG1462" s="1" t="s">
        <v>88</v>
      </c>
      <c r="AH1462" s="1" t="s">
        <v>9016</v>
      </c>
      <c r="AI1462" s="1" t="s">
        <v>326</v>
      </c>
      <c r="AJ1462" s="1" t="s">
        <v>179</v>
      </c>
      <c r="AK1462" s="57">
        <v>2</v>
      </c>
      <c r="AL1462" s="1" t="s">
        <v>327</v>
      </c>
      <c r="AM1462" s="1" t="s">
        <v>108</v>
      </c>
      <c r="AN1462" s="1" t="s">
        <v>88</v>
      </c>
      <c r="AO1462" s="1" t="s">
        <v>9561</v>
      </c>
      <c r="AP1462" s="1" t="s">
        <v>325</v>
      </c>
      <c r="AQ1462" s="1" t="s">
        <v>105</v>
      </c>
      <c r="AR1462" s="1" t="s">
        <v>104</v>
      </c>
      <c r="AS1462" s="1" t="s">
        <v>327</v>
      </c>
      <c r="AT1462" s="1" t="s">
        <v>88</v>
      </c>
      <c r="AU1462" s="1" t="s">
        <v>99</v>
      </c>
      <c r="AV1462" s="1" t="s">
        <v>9561</v>
      </c>
      <c r="AW1462" s="1" t="s">
        <v>326</v>
      </c>
      <c r="AX1462" s="1" t="s">
        <v>91</v>
      </c>
      <c r="AY1462" s="57">
        <v>3</v>
      </c>
      <c r="AZ1462" s="1" t="s">
        <v>327</v>
      </c>
      <c r="BA1462" s="1" t="s">
        <v>88</v>
      </c>
      <c r="BB1462" s="1" t="s">
        <v>99</v>
      </c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1049</v>
      </c>
      <c r="B1463" s="1" t="s">
        <v>1050</v>
      </c>
      <c r="C1463" s="1" t="s">
        <v>97</v>
      </c>
      <c r="D1463" s="1" t="s">
        <v>3185</v>
      </c>
      <c r="E1463" s="1" t="s">
        <v>1111</v>
      </c>
      <c r="F1463" s="57">
        <v>1</v>
      </c>
      <c r="G1463" s="1" t="s">
        <v>115</v>
      </c>
      <c r="H1463" s="1" t="s">
        <v>320</v>
      </c>
      <c r="I1463" s="1" t="s">
        <v>90</v>
      </c>
      <c r="J1463" s="1" t="s">
        <v>98</v>
      </c>
      <c r="K1463" s="1">
        <v>20</v>
      </c>
      <c r="L1463" s="1" t="s">
        <v>101</v>
      </c>
      <c r="M1463" s="1" t="s">
        <v>325</v>
      </c>
      <c r="N1463" s="1" t="s">
        <v>91</v>
      </c>
      <c r="O1463" s="1" t="s">
        <v>104</v>
      </c>
      <c r="P1463">
        <v>11</v>
      </c>
      <c r="Q1463" t="s">
        <v>10419</v>
      </c>
      <c r="R1463" t="s">
        <v>10420</v>
      </c>
      <c r="S1463" t="s">
        <v>10563</v>
      </c>
      <c r="T1463" s="1" t="s">
        <v>1323</v>
      </c>
      <c r="U1463" s="1" t="s">
        <v>326</v>
      </c>
      <c r="V1463" s="1" t="s">
        <v>91</v>
      </c>
      <c r="W1463" s="57">
        <v>3</v>
      </c>
      <c r="X1463" s="1" t="s">
        <v>320</v>
      </c>
      <c r="Y1463" s="1" t="s">
        <v>90</v>
      </c>
      <c r="Z1463" s="1" t="s">
        <v>98</v>
      </c>
      <c r="AA1463" s="1" t="s">
        <v>1166</v>
      </c>
      <c r="AB1463" s="1" t="s">
        <v>325</v>
      </c>
      <c r="AC1463" s="1" t="s">
        <v>91</v>
      </c>
      <c r="AD1463" s="32"/>
      <c r="AE1463" s="1" t="s">
        <v>272</v>
      </c>
      <c r="AF1463" s="1" t="s">
        <v>107</v>
      </c>
      <c r="AG1463" s="1" t="s">
        <v>95</v>
      </c>
      <c r="AH1463" s="1"/>
      <c r="AI1463" s="1"/>
      <c r="AJ1463" s="1"/>
      <c r="AK1463" s="1"/>
      <c r="AL1463" s="1"/>
      <c r="AM1463" s="1"/>
      <c r="AN1463" s="1"/>
      <c r="AO1463" s="1" t="s">
        <v>2564</v>
      </c>
      <c r="AP1463" s="1" t="s">
        <v>325</v>
      </c>
      <c r="AQ1463" s="1" t="s">
        <v>91</v>
      </c>
      <c r="AR1463" s="1" t="s">
        <v>104</v>
      </c>
      <c r="AS1463" s="1" t="s">
        <v>2857</v>
      </c>
      <c r="AT1463" s="1" t="s">
        <v>95</v>
      </c>
      <c r="AU1463" s="1" t="s">
        <v>109</v>
      </c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 t="s">
        <v>3203</v>
      </c>
      <c r="BY1463" s="1" t="s">
        <v>325</v>
      </c>
      <c r="BZ1463" s="1" t="s">
        <v>91</v>
      </c>
      <c r="CA1463" s="1" t="s">
        <v>104</v>
      </c>
      <c r="CB1463" s="1" t="s">
        <v>327</v>
      </c>
      <c r="CC1463" s="1" t="s">
        <v>3185</v>
      </c>
      <c r="CD1463" s="1" t="s">
        <v>96</v>
      </c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485</v>
      </c>
      <c r="B1464" s="1" t="s">
        <v>1630</v>
      </c>
      <c r="C1464" s="1" t="s">
        <v>97</v>
      </c>
      <c r="D1464" s="1" t="s">
        <v>3185</v>
      </c>
      <c r="E1464" s="1" t="s">
        <v>1111</v>
      </c>
      <c r="F1464" s="57">
        <v>1</v>
      </c>
      <c r="G1464" s="1" t="s">
        <v>151</v>
      </c>
      <c r="H1464" s="1" t="s">
        <v>324</v>
      </c>
      <c r="I1464" s="1" t="s">
        <v>109</v>
      </c>
      <c r="J1464" s="1" t="s">
        <v>95</v>
      </c>
      <c r="K1464" s="1">
        <v>18</v>
      </c>
      <c r="L1464" s="1" t="s">
        <v>101</v>
      </c>
      <c r="M1464" s="1" t="s">
        <v>325</v>
      </c>
      <c r="N1464" s="1" t="s">
        <v>91</v>
      </c>
      <c r="O1464" s="1" t="s">
        <v>104</v>
      </c>
      <c r="P1464">
        <v>1</v>
      </c>
      <c r="Q1464" t="s">
        <v>10415</v>
      </c>
      <c r="R1464" t="s">
        <v>10416</v>
      </c>
      <c r="S1464" t="s">
        <v>10417</v>
      </c>
      <c r="T1464" s="1" t="s">
        <v>1183</v>
      </c>
      <c r="U1464" s="1" t="s">
        <v>326</v>
      </c>
      <c r="V1464" s="1" t="s">
        <v>91</v>
      </c>
      <c r="W1464" s="57">
        <v>30</v>
      </c>
      <c r="X1464" s="1" t="s">
        <v>324</v>
      </c>
      <c r="Y1464" s="1" t="s">
        <v>109</v>
      </c>
      <c r="Z1464" s="1" t="s">
        <v>95</v>
      </c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 t="s">
        <v>1312</v>
      </c>
      <c r="CF1464" s="1" t="s">
        <v>326</v>
      </c>
      <c r="CG1464" s="1" t="s">
        <v>91</v>
      </c>
      <c r="CH1464" s="1" t="s">
        <v>123</v>
      </c>
      <c r="CI1464" s="1" t="s">
        <v>157</v>
      </c>
      <c r="CJ1464" s="1" t="s">
        <v>88</v>
      </c>
      <c r="CK1464" s="1" t="s">
        <v>129</v>
      </c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3298</v>
      </c>
      <c r="B1465" s="1" t="s">
        <v>3299</v>
      </c>
      <c r="C1465" s="1" t="s">
        <v>97</v>
      </c>
      <c r="D1465" s="1" t="s">
        <v>3185</v>
      </c>
      <c r="E1465" s="1" t="s">
        <v>1111</v>
      </c>
      <c r="F1465" s="57">
        <v>3</v>
      </c>
      <c r="G1465" s="1" t="s">
        <v>113</v>
      </c>
      <c r="H1465" s="1" t="s">
        <v>324</v>
      </c>
      <c r="I1465" s="1" t="s">
        <v>116</v>
      </c>
      <c r="J1465" s="1" t="s">
        <v>96</v>
      </c>
      <c r="K1465" s="1">
        <v>21</v>
      </c>
      <c r="L1465" s="1" t="s">
        <v>101</v>
      </c>
      <c r="M1465" s="1" t="s">
        <v>325</v>
      </c>
      <c r="N1465" s="1" t="s">
        <v>91</v>
      </c>
      <c r="O1465" s="1" t="s">
        <v>104</v>
      </c>
      <c r="P1465">
        <v>1</v>
      </c>
      <c r="Q1465" t="s">
        <v>10415</v>
      </c>
      <c r="R1465" t="s">
        <v>10416</v>
      </c>
      <c r="S1465" t="s">
        <v>10417</v>
      </c>
      <c r="T1465" s="1" t="s">
        <v>3196</v>
      </c>
      <c r="U1465" s="1" t="s">
        <v>326</v>
      </c>
      <c r="V1465" s="1" t="s">
        <v>91</v>
      </c>
      <c r="W1465" s="57">
        <v>30</v>
      </c>
      <c r="X1465" s="1" t="s">
        <v>324</v>
      </c>
      <c r="Y1465" s="1" t="s">
        <v>116</v>
      </c>
      <c r="Z1465" s="1" t="s">
        <v>96</v>
      </c>
      <c r="AA1465" s="1"/>
      <c r="AB1465" s="1"/>
      <c r="AC1465" s="1"/>
      <c r="AD1465" s="1"/>
      <c r="AE1465" s="1"/>
      <c r="AF1465" s="1"/>
      <c r="AG1465" s="1"/>
      <c r="AH1465" s="1" t="s">
        <v>3490</v>
      </c>
      <c r="AI1465" s="1" t="s">
        <v>326</v>
      </c>
      <c r="AJ1465" s="1" t="s">
        <v>91</v>
      </c>
      <c r="AK1465" s="57">
        <v>6</v>
      </c>
      <c r="AL1465" s="1" t="s">
        <v>292</v>
      </c>
      <c r="AM1465" s="1" t="s">
        <v>131</v>
      </c>
      <c r="AN1465" s="1" t="s">
        <v>142</v>
      </c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 t="s">
        <v>3490</v>
      </c>
      <c r="CF1465" s="1" t="s">
        <v>326</v>
      </c>
      <c r="CG1465" s="1" t="s">
        <v>91</v>
      </c>
      <c r="CH1465" s="1" t="s">
        <v>123</v>
      </c>
      <c r="CI1465" s="1" t="s">
        <v>3094</v>
      </c>
      <c r="CJ1465" s="1" t="s">
        <v>96</v>
      </c>
      <c r="CK1465" s="1" t="s">
        <v>96</v>
      </c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9645</v>
      </c>
      <c r="B1466" s="1" t="s">
        <v>9646</v>
      </c>
      <c r="C1466" s="1" t="s">
        <v>97</v>
      </c>
      <c r="D1466" s="1" t="s">
        <v>3185</v>
      </c>
      <c r="E1466" s="1" t="s">
        <v>1111</v>
      </c>
      <c r="F1466" s="57">
        <v>9</v>
      </c>
      <c r="G1466" s="1" t="s">
        <v>96</v>
      </c>
      <c r="H1466" s="1" t="s">
        <v>2985</v>
      </c>
      <c r="I1466" s="1" t="s">
        <v>96</v>
      </c>
      <c r="J1466" s="1" t="s">
        <v>118</v>
      </c>
      <c r="K1466" s="1">
        <v>20</v>
      </c>
      <c r="L1466" s="1" t="s">
        <v>101</v>
      </c>
      <c r="M1466" s="1" t="s">
        <v>325</v>
      </c>
      <c r="N1466" s="1" t="s">
        <v>91</v>
      </c>
      <c r="O1466" s="1" t="s">
        <v>104</v>
      </c>
      <c r="P1466">
        <v>210</v>
      </c>
      <c r="Q1466" t="s">
        <v>10415</v>
      </c>
      <c r="R1466" t="s">
        <v>10416</v>
      </c>
      <c r="S1466" t="s">
        <v>10432</v>
      </c>
      <c r="T1466" s="1" t="s">
        <v>9555</v>
      </c>
      <c r="U1466" s="1" t="s">
        <v>326</v>
      </c>
      <c r="V1466" s="1" t="s">
        <v>91</v>
      </c>
      <c r="W1466" s="57">
        <v>4</v>
      </c>
      <c r="X1466" s="1" t="s">
        <v>2985</v>
      </c>
      <c r="Y1466" s="1" t="s">
        <v>96</v>
      </c>
      <c r="Z1466" s="1" t="s">
        <v>118</v>
      </c>
      <c r="AA1466" s="1"/>
      <c r="AB1466" s="1"/>
      <c r="AC1466" s="1"/>
      <c r="AD1466" s="1"/>
      <c r="AE1466" s="1"/>
      <c r="AF1466" s="1"/>
      <c r="AG1466" s="1"/>
      <c r="AH1466" s="1" t="s">
        <v>9995</v>
      </c>
      <c r="AI1466" s="1" t="s">
        <v>326</v>
      </c>
      <c r="AJ1466" s="1" t="s">
        <v>91</v>
      </c>
      <c r="AK1466" s="57">
        <v>5</v>
      </c>
      <c r="AL1466" s="1" t="s">
        <v>7710</v>
      </c>
      <c r="AM1466" s="1" t="s">
        <v>102</v>
      </c>
      <c r="AN1466" s="1" t="s">
        <v>88</v>
      </c>
      <c r="AO1466" s="1"/>
      <c r="AP1466" s="1"/>
      <c r="AQ1466" s="1"/>
      <c r="AR1466" s="1"/>
      <c r="AS1466" s="1"/>
      <c r="AT1466" s="1"/>
      <c r="AU1466" s="1"/>
      <c r="AV1466" s="1" t="s">
        <v>10747</v>
      </c>
      <c r="AW1466" s="1" t="s">
        <v>326</v>
      </c>
      <c r="AX1466" s="1" t="s">
        <v>91</v>
      </c>
      <c r="AY1466" s="57">
        <v>6</v>
      </c>
      <c r="AZ1466" s="1" t="s">
        <v>7710</v>
      </c>
      <c r="BA1466" s="1" t="s">
        <v>131</v>
      </c>
      <c r="BB1466" s="1" t="s">
        <v>88</v>
      </c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866</v>
      </c>
      <c r="B1467" s="1" t="s">
        <v>2966</v>
      </c>
      <c r="C1467" s="1" t="s">
        <v>97</v>
      </c>
      <c r="D1467" s="1" t="s">
        <v>3185</v>
      </c>
      <c r="E1467" s="1" t="s">
        <v>1111</v>
      </c>
      <c r="F1467" s="57">
        <v>3</v>
      </c>
      <c r="G1467" s="1" t="s">
        <v>96</v>
      </c>
      <c r="H1467" s="1" t="s">
        <v>276</v>
      </c>
      <c r="I1467" s="1" t="s">
        <v>96</v>
      </c>
      <c r="J1467" s="1" t="s">
        <v>106</v>
      </c>
      <c r="K1467" s="1">
        <v>18</v>
      </c>
      <c r="L1467" s="1" t="s">
        <v>101</v>
      </c>
      <c r="M1467" s="1" t="s">
        <v>325</v>
      </c>
      <c r="N1467" s="1" t="s">
        <v>91</v>
      </c>
      <c r="O1467" s="1" t="s">
        <v>104</v>
      </c>
      <c r="P1467">
        <v>11579</v>
      </c>
      <c r="Q1467" t="s">
        <v>10412</v>
      </c>
      <c r="R1467" t="s">
        <v>10413</v>
      </c>
      <c r="S1467" t="s">
        <v>10658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8105</v>
      </c>
      <c r="B1468" s="1" t="s">
        <v>8106</v>
      </c>
      <c r="C1468" s="1" t="s">
        <v>97</v>
      </c>
      <c r="D1468" s="1" t="s">
        <v>3185</v>
      </c>
      <c r="E1468" s="1" t="s">
        <v>1111</v>
      </c>
      <c r="F1468" s="57">
        <v>7</v>
      </c>
      <c r="G1468" s="1" t="s">
        <v>116</v>
      </c>
      <c r="H1468" s="1" t="s">
        <v>327</v>
      </c>
      <c r="I1468" s="1" t="s">
        <v>99</v>
      </c>
      <c r="J1468" s="1" t="s">
        <v>111</v>
      </c>
      <c r="K1468" s="1">
        <v>17</v>
      </c>
      <c r="L1468" s="1" t="s">
        <v>101</v>
      </c>
      <c r="M1468" s="1" t="s">
        <v>325</v>
      </c>
      <c r="N1468" s="1" t="s">
        <v>91</v>
      </c>
      <c r="O1468" s="1" t="s">
        <v>104</v>
      </c>
      <c r="P1468">
        <v>7325</v>
      </c>
      <c r="Q1468" t="s">
        <v>10412</v>
      </c>
      <c r="R1468" t="s">
        <v>10413</v>
      </c>
      <c r="S1468" t="s">
        <v>10515</v>
      </c>
      <c r="T1468" s="1" t="s">
        <v>8044</v>
      </c>
      <c r="U1468" s="1" t="s">
        <v>326</v>
      </c>
      <c r="V1468" s="1" t="s">
        <v>91</v>
      </c>
      <c r="W1468" s="57">
        <v>1</v>
      </c>
      <c r="X1468" s="1" t="s">
        <v>327</v>
      </c>
      <c r="Y1468" s="1" t="s">
        <v>99</v>
      </c>
      <c r="Z1468" s="1" t="s">
        <v>111</v>
      </c>
      <c r="AA1468" s="1" t="s">
        <v>9286</v>
      </c>
      <c r="AB1468" s="1" t="s">
        <v>325</v>
      </c>
      <c r="AC1468" s="1" t="s">
        <v>91</v>
      </c>
      <c r="AD1468" s="1" t="s">
        <v>104</v>
      </c>
      <c r="AE1468" s="1" t="s">
        <v>327</v>
      </c>
      <c r="AF1468" s="1" t="s">
        <v>107</v>
      </c>
      <c r="AG1468" s="1" t="s">
        <v>96</v>
      </c>
      <c r="AH1468" s="1" t="s">
        <v>9286</v>
      </c>
      <c r="AI1468" s="1" t="s">
        <v>326</v>
      </c>
      <c r="AJ1468" s="1" t="s">
        <v>91</v>
      </c>
      <c r="AK1468" s="57">
        <v>2</v>
      </c>
      <c r="AL1468" s="1" t="s">
        <v>327</v>
      </c>
      <c r="AM1468" s="1" t="s">
        <v>107</v>
      </c>
      <c r="AN1468" s="1" t="s">
        <v>96</v>
      </c>
      <c r="AO1468" s="1" t="s">
        <v>9797</v>
      </c>
      <c r="AP1468" s="1" t="s">
        <v>325</v>
      </c>
      <c r="AQ1468" s="1" t="s">
        <v>91</v>
      </c>
      <c r="AR1468" s="1" t="s">
        <v>104</v>
      </c>
      <c r="AS1468" s="1" t="s">
        <v>327</v>
      </c>
      <c r="AT1468" s="1" t="s">
        <v>95</v>
      </c>
      <c r="AU1468" s="1" t="s">
        <v>107</v>
      </c>
      <c r="AV1468" s="1" t="s">
        <v>9797</v>
      </c>
      <c r="AW1468" s="1" t="s">
        <v>326</v>
      </c>
      <c r="AX1468" s="1" t="s">
        <v>91</v>
      </c>
      <c r="AY1468" s="57">
        <v>5</v>
      </c>
      <c r="AZ1468" s="1" t="s">
        <v>327</v>
      </c>
      <c r="BA1468" s="1" t="s">
        <v>95</v>
      </c>
      <c r="BB1468" s="1" t="s">
        <v>107</v>
      </c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2967</v>
      </c>
      <c r="B1469" s="1" t="s">
        <v>2968</v>
      </c>
      <c r="C1469" s="1" t="s">
        <v>97</v>
      </c>
      <c r="D1469" s="1" t="s">
        <v>3185</v>
      </c>
      <c r="E1469" s="1" t="s">
        <v>1111</v>
      </c>
      <c r="F1469" s="57">
        <v>3</v>
      </c>
      <c r="G1469" s="1" t="s">
        <v>102</v>
      </c>
      <c r="H1469" s="1" t="s">
        <v>324</v>
      </c>
      <c r="I1469" s="1" t="s">
        <v>142</v>
      </c>
      <c r="J1469" s="1" t="s">
        <v>96</v>
      </c>
      <c r="K1469" s="1">
        <v>18</v>
      </c>
      <c r="L1469" s="1" t="s">
        <v>101</v>
      </c>
      <c r="M1469" s="1" t="s">
        <v>325</v>
      </c>
      <c r="N1469" s="1" t="s">
        <v>91</v>
      </c>
      <c r="O1469" s="1" t="s">
        <v>104</v>
      </c>
      <c r="P1469">
        <v>3</v>
      </c>
      <c r="Q1469" t="s">
        <v>10415</v>
      </c>
      <c r="R1469" t="s">
        <v>10416</v>
      </c>
      <c r="S1469" t="s">
        <v>10418</v>
      </c>
      <c r="T1469" s="1" t="s">
        <v>2874</v>
      </c>
      <c r="U1469" s="1" t="s">
        <v>326</v>
      </c>
      <c r="V1469" s="1" t="s">
        <v>91</v>
      </c>
      <c r="W1469" s="57">
        <v>10</v>
      </c>
      <c r="X1469" s="1" t="s">
        <v>324</v>
      </c>
      <c r="Y1469" s="1" t="s">
        <v>142</v>
      </c>
      <c r="Z1469" s="1" t="s">
        <v>96</v>
      </c>
      <c r="AA1469" s="1"/>
      <c r="AB1469" s="1"/>
      <c r="AC1469" s="1"/>
      <c r="AD1469" s="1"/>
      <c r="AE1469" s="1"/>
      <c r="AF1469" s="1"/>
      <c r="AG1469" s="1"/>
      <c r="AH1469" s="1" t="s">
        <v>3977</v>
      </c>
      <c r="AI1469" s="1" t="s">
        <v>326</v>
      </c>
      <c r="AJ1469" s="1" t="s">
        <v>91</v>
      </c>
      <c r="AK1469" s="57">
        <v>7</v>
      </c>
      <c r="AL1469" s="1" t="s">
        <v>4621</v>
      </c>
      <c r="AM1469" s="1" t="s">
        <v>129</v>
      </c>
      <c r="AN1469" s="1" t="s">
        <v>122</v>
      </c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817</v>
      </c>
      <c r="B1470" s="1" t="s">
        <v>3599</v>
      </c>
      <c r="C1470" s="1" t="s">
        <v>97</v>
      </c>
      <c r="D1470" s="1" t="s">
        <v>3185</v>
      </c>
      <c r="E1470" s="1" t="s">
        <v>1111</v>
      </c>
      <c r="F1470" s="57">
        <v>3</v>
      </c>
      <c r="G1470" s="1" t="s">
        <v>98</v>
      </c>
      <c r="H1470" s="1" t="s">
        <v>324</v>
      </c>
      <c r="I1470" s="1" t="s">
        <v>3600</v>
      </c>
      <c r="J1470" s="1" t="s">
        <v>96</v>
      </c>
      <c r="K1470" s="1">
        <v>20</v>
      </c>
      <c r="L1470" s="1" t="s">
        <v>101</v>
      </c>
      <c r="M1470" s="1" t="s">
        <v>325</v>
      </c>
      <c r="N1470" s="1" t="s">
        <v>91</v>
      </c>
      <c r="O1470" s="1" t="s">
        <v>92</v>
      </c>
      <c r="P1470">
        <v>1</v>
      </c>
      <c r="Q1470" t="s">
        <v>10415</v>
      </c>
      <c r="R1470" t="s">
        <v>10416</v>
      </c>
      <c r="S1470" t="s">
        <v>10417</v>
      </c>
      <c r="T1470" s="1" t="s">
        <v>3490</v>
      </c>
      <c r="U1470" s="1" t="s">
        <v>326</v>
      </c>
      <c r="V1470" s="1" t="s">
        <v>91</v>
      </c>
      <c r="W1470" s="57">
        <v>30</v>
      </c>
      <c r="X1470" s="1" t="s">
        <v>324</v>
      </c>
      <c r="Y1470" s="1" t="s">
        <v>3600</v>
      </c>
      <c r="Z1470" s="1" t="s">
        <v>96</v>
      </c>
      <c r="AA1470" s="1" t="s">
        <v>4821</v>
      </c>
      <c r="AB1470" s="1" t="s">
        <v>325</v>
      </c>
      <c r="AC1470" s="1" t="s">
        <v>179</v>
      </c>
      <c r="AD1470" s="32"/>
      <c r="AE1470" s="1" t="s">
        <v>288</v>
      </c>
      <c r="AF1470" s="1" t="s">
        <v>119</v>
      </c>
      <c r="AG1470" s="1" t="s">
        <v>102</v>
      </c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 t="s">
        <v>4821</v>
      </c>
      <c r="CF1470" s="1" t="s">
        <v>326</v>
      </c>
      <c r="CG1470" s="1" t="s">
        <v>91</v>
      </c>
      <c r="CH1470" s="1" t="s">
        <v>123</v>
      </c>
      <c r="CI1470" s="1" t="s">
        <v>288</v>
      </c>
      <c r="CJ1470" s="1" t="s">
        <v>127</v>
      </c>
      <c r="CK1470" s="1" t="s">
        <v>90</v>
      </c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619</v>
      </c>
      <c r="B1471" s="1" t="s">
        <v>1631</v>
      </c>
      <c r="C1471" s="1" t="s">
        <v>97</v>
      </c>
      <c r="D1471" s="1" t="s">
        <v>3185</v>
      </c>
      <c r="E1471" s="1" t="s">
        <v>1111</v>
      </c>
      <c r="F1471" s="57">
        <v>1</v>
      </c>
      <c r="G1471" s="1" t="s">
        <v>119</v>
      </c>
      <c r="H1471" s="1" t="s">
        <v>259</v>
      </c>
      <c r="I1471" s="1" t="s">
        <v>96</v>
      </c>
      <c r="J1471" s="1" t="s">
        <v>127</v>
      </c>
      <c r="K1471" s="1">
        <v>18</v>
      </c>
      <c r="L1471" s="1" t="s">
        <v>101</v>
      </c>
      <c r="M1471" s="1" t="s">
        <v>325</v>
      </c>
      <c r="N1471" s="1" t="s">
        <v>105</v>
      </c>
      <c r="O1471" s="1" t="s">
        <v>104</v>
      </c>
      <c r="P1471">
        <v>91</v>
      </c>
      <c r="Q1471" t="s">
        <v>10422</v>
      </c>
      <c r="R1471" t="s">
        <v>10423</v>
      </c>
      <c r="S1471" t="s">
        <v>10423</v>
      </c>
      <c r="T1471" s="1" t="s">
        <v>1117</v>
      </c>
      <c r="U1471" s="1" t="s">
        <v>326</v>
      </c>
      <c r="V1471" s="1" t="s">
        <v>91</v>
      </c>
      <c r="W1471" s="57">
        <v>2</v>
      </c>
      <c r="X1471" s="1" t="s">
        <v>259</v>
      </c>
      <c r="Y1471" s="1" t="s">
        <v>96</v>
      </c>
      <c r="Z1471" s="1" t="s">
        <v>127</v>
      </c>
      <c r="AA1471" s="1"/>
      <c r="AB1471" s="1"/>
      <c r="AC1471" s="1"/>
      <c r="AD1471" s="1"/>
      <c r="AE1471" s="1"/>
      <c r="AF1471" s="1"/>
      <c r="AG1471" s="1"/>
      <c r="AH1471" s="1" t="s">
        <v>1217</v>
      </c>
      <c r="AI1471" s="1" t="s">
        <v>326</v>
      </c>
      <c r="AJ1471" s="1" t="s">
        <v>91</v>
      </c>
      <c r="AK1471" s="57">
        <v>5</v>
      </c>
      <c r="AL1471" s="1" t="s">
        <v>270</v>
      </c>
      <c r="AM1471" s="1" t="s">
        <v>95</v>
      </c>
      <c r="AN1471" s="1" t="s">
        <v>88</v>
      </c>
      <c r="AO1471" s="1"/>
      <c r="AP1471" s="1"/>
      <c r="AQ1471" s="1"/>
      <c r="AR1471" s="1"/>
      <c r="AS1471" s="1"/>
      <c r="AT1471" s="1"/>
      <c r="AU1471" s="1"/>
      <c r="AV1471" s="1" t="s">
        <v>1216</v>
      </c>
      <c r="AW1471" s="1" t="s">
        <v>326</v>
      </c>
      <c r="AX1471" s="1" t="s">
        <v>91</v>
      </c>
      <c r="AY1471" s="57">
        <v>7</v>
      </c>
      <c r="AZ1471" s="1" t="s">
        <v>3619</v>
      </c>
      <c r="BA1471" s="1" t="s">
        <v>90</v>
      </c>
      <c r="BB1471" s="1" t="s">
        <v>107</v>
      </c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2028</v>
      </c>
      <c r="B1472" s="1" t="s">
        <v>5740</v>
      </c>
      <c r="C1472" s="1" t="s">
        <v>97</v>
      </c>
      <c r="D1472" s="1" t="s">
        <v>3185</v>
      </c>
      <c r="E1472" s="1" t="s">
        <v>1111</v>
      </c>
      <c r="F1472" s="57">
        <v>3</v>
      </c>
      <c r="G1472" s="1" t="s">
        <v>106</v>
      </c>
      <c r="H1472" s="1" t="s">
        <v>3516</v>
      </c>
      <c r="I1472" s="1" t="s">
        <v>118</v>
      </c>
      <c r="J1472" s="1" t="s">
        <v>88</v>
      </c>
      <c r="K1472" s="1">
        <v>18</v>
      </c>
      <c r="L1472" s="1" t="s">
        <v>101</v>
      </c>
      <c r="M1472" s="1" t="s">
        <v>325</v>
      </c>
      <c r="N1472" s="1" t="s">
        <v>91</v>
      </c>
      <c r="O1472" s="1" t="s">
        <v>104</v>
      </c>
      <c r="P1472">
        <v>96</v>
      </c>
      <c r="Q1472" t="s">
        <v>10422</v>
      </c>
      <c r="R1472" t="s">
        <v>10423</v>
      </c>
      <c r="S1472" t="s">
        <v>10466</v>
      </c>
      <c r="T1472" s="1" t="s">
        <v>4842</v>
      </c>
      <c r="U1472" s="1" t="s">
        <v>326</v>
      </c>
      <c r="V1472" s="1" t="s">
        <v>91</v>
      </c>
      <c r="W1472" s="57">
        <v>1</v>
      </c>
      <c r="X1472" s="1" t="s">
        <v>3516</v>
      </c>
      <c r="Y1472" s="1" t="s">
        <v>118</v>
      </c>
      <c r="Z1472" s="1" t="s">
        <v>88</v>
      </c>
      <c r="AA1472" s="1" t="s">
        <v>4617</v>
      </c>
      <c r="AB1472" s="1" t="s">
        <v>325</v>
      </c>
      <c r="AC1472" s="1" t="s">
        <v>105</v>
      </c>
      <c r="AD1472" s="1" t="s">
        <v>104</v>
      </c>
      <c r="AE1472" s="1" t="s">
        <v>5678</v>
      </c>
      <c r="AF1472" s="1" t="s">
        <v>142</v>
      </c>
      <c r="AG1472" s="1" t="s">
        <v>102</v>
      </c>
      <c r="AH1472" s="1" t="s">
        <v>4617</v>
      </c>
      <c r="AI1472" s="1" t="s">
        <v>326</v>
      </c>
      <c r="AJ1472" s="1" t="s">
        <v>91</v>
      </c>
      <c r="AK1472" s="57">
        <v>2</v>
      </c>
      <c r="AL1472" s="1" t="s">
        <v>5678</v>
      </c>
      <c r="AM1472" s="1" t="s">
        <v>142</v>
      </c>
      <c r="AN1472" s="1" t="s">
        <v>102</v>
      </c>
      <c r="AO1472" s="1" t="s">
        <v>6988</v>
      </c>
      <c r="AP1472" s="1" t="s">
        <v>325</v>
      </c>
      <c r="AQ1472" s="1" t="s">
        <v>105</v>
      </c>
      <c r="AR1472" s="1" t="s">
        <v>104</v>
      </c>
      <c r="AS1472" s="1" t="s">
        <v>96</v>
      </c>
      <c r="AT1472" s="1" t="s">
        <v>110</v>
      </c>
      <c r="AU1472" s="1" t="s">
        <v>131</v>
      </c>
      <c r="AV1472" s="1" t="s">
        <v>6988</v>
      </c>
      <c r="AW1472" s="1" t="s">
        <v>326</v>
      </c>
      <c r="AX1472" s="1" t="s">
        <v>91</v>
      </c>
      <c r="AY1472" s="57">
        <v>3</v>
      </c>
      <c r="AZ1472" s="1" t="s">
        <v>96</v>
      </c>
      <c r="BA1472" s="1" t="s">
        <v>110</v>
      </c>
      <c r="BB1472" s="1" t="s">
        <v>131</v>
      </c>
      <c r="BC1472" s="1" t="s">
        <v>7289</v>
      </c>
      <c r="BD1472" s="1" t="s">
        <v>326</v>
      </c>
      <c r="BE1472" s="1" t="s">
        <v>91</v>
      </c>
      <c r="BF1472" s="57">
        <v>4</v>
      </c>
      <c r="BG1472" s="1" t="s">
        <v>96</v>
      </c>
      <c r="BH1472" s="1" t="s">
        <v>110</v>
      </c>
      <c r="BI1472" s="1" t="s">
        <v>107</v>
      </c>
      <c r="BJ1472" s="1" t="s">
        <v>7656</v>
      </c>
      <c r="BK1472" s="1" t="s">
        <v>326</v>
      </c>
      <c r="BL1472" s="1" t="s">
        <v>91</v>
      </c>
      <c r="BM1472" s="57">
        <v>5</v>
      </c>
      <c r="BN1472" s="1" t="s">
        <v>90</v>
      </c>
      <c r="BO1472" s="1" t="s">
        <v>90</v>
      </c>
      <c r="BP1472" s="1" t="s">
        <v>90</v>
      </c>
      <c r="BQ1472" s="1" t="s">
        <v>8115</v>
      </c>
      <c r="BR1472" s="1" t="s">
        <v>326</v>
      </c>
      <c r="BS1472" s="1" t="s">
        <v>91</v>
      </c>
      <c r="BT1472" s="57">
        <v>6</v>
      </c>
      <c r="BU1472" s="1" t="s">
        <v>88</v>
      </c>
      <c r="BV1472" s="1" t="s">
        <v>108</v>
      </c>
      <c r="BW1472" s="1" t="s">
        <v>113</v>
      </c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 t="s">
        <v>7656</v>
      </c>
      <c r="CM1472" s="1" t="s">
        <v>325</v>
      </c>
      <c r="CN1472" s="1" t="s">
        <v>105</v>
      </c>
      <c r="CO1472" s="1" t="s">
        <v>130</v>
      </c>
      <c r="CP1472" s="1" t="s">
        <v>90</v>
      </c>
      <c r="CQ1472" s="1" t="s">
        <v>90</v>
      </c>
      <c r="CR1472" s="1" t="s">
        <v>90</v>
      </c>
    </row>
    <row r="1473" spans="1:96" x14ac:dyDescent="0.3">
      <c r="A1473" s="1" t="s">
        <v>1632</v>
      </c>
      <c r="B1473" s="1" t="s">
        <v>1633</v>
      </c>
      <c r="C1473" s="1" t="s">
        <v>97</v>
      </c>
      <c r="D1473" s="1" t="s">
        <v>3185</v>
      </c>
      <c r="E1473" s="1" t="s">
        <v>1111</v>
      </c>
      <c r="F1473" s="57">
        <v>1</v>
      </c>
      <c r="G1473" s="1" t="s">
        <v>121</v>
      </c>
      <c r="H1473" s="1" t="s">
        <v>208</v>
      </c>
      <c r="I1473" s="1" t="s">
        <v>109</v>
      </c>
      <c r="J1473" s="1" t="s">
        <v>90</v>
      </c>
      <c r="K1473" s="1">
        <v>21</v>
      </c>
      <c r="L1473" s="1" t="s">
        <v>101</v>
      </c>
      <c r="M1473" s="1" t="s">
        <v>325</v>
      </c>
      <c r="N1473" s="1" t="s">
        <v>91</v>
      </c>
      <c r="O1473" s="1" t="s">
        <v>104</v>
      </c>
      <c r="P1473">
        <v>57</v>
      </c>
      <c r="Q1473" t="s">
        <v>10442</v>
      </c>
      <c r="R1473" t="s">
        <v>10469</v>
      </c>
      <c r="S1473" t="s">
        <v>10554</v>
      </c>
      <c r="T1473" s="1" t="s">
        <v>1178</v>
      </c>
      <c r="U1473" s="1" t="s">
        <v>326</v>
      </c>
      <c r="V1473" s="1" t="s">
        <v>91</v>
      </c>
      <c r="W1473" s="57">
        <v>2</v>
      </c>
      <c r="X1473" s="1" t="s">
        <v>208</v>
      </c>
      <c r="Y1473" s="1" t="s">
        <v>109</v>
      </c>
      <c r="Z1473" s="1" t="s">
        <v>90</v>
      </c>
      <c r="AA1473" s="1" t="s">
        <v>4821</v>
      </c>
      <c r="AB1473" s="1" t="s">
        <v>325</v>
      </c>
      <c r="AC1473" s="1" t="s">
        <v>105</v>
      </c>
      <c r="AD1473" s="1" t="s">
        <v>104</v>
      </c>
      <c r="AE1473" s="1" t="s">
        <v>327</v>
      </c>
      <c r="AF1473" s="1" t="s">
        <v>3256</v>
      </c>
      <c r="AG1473" s="1" t="s">
        <v>96</v>
      </c>
      <c r="AH1473" s="1" t="s">
        <v>4223</v>
      </c>
      <c r="AI1473" s="1" t="s">
        <v>326</v>
      </c>
      <c r="AJ1473" s="1" t="s">
        <v>91</v>
      </c>
      <c r="AK1473" s="57">
        <v>7</v>
      </c>
      <c r="AL1473" s="1" t="s">
        <v>328</v>
      </c>
      <c r="AM1473" s="1" t="s">
        <v>118</v>
      </c>
      <c r="AN1473" s="1" t="s">
        <v>96</v>
      </c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6252</v>
      </c>
      <c r="B1474" s="1" t="s">
        <v>6253</v>
      </c>
      <c r="C1474" s="1" t="s">
        <v>97</v>
      </c>
      <c r="D1474" s="1" t="s">
        <v>3185</v>
      </c>
      <c r="E1474" s="1" t="s">
        <v>1111</v>
      </c>
      <c r="F1474" s="57">
        <v>5</v>
      </c>
      <c r="G1474" s="1" t="s">
        <v>169</v>
      </c>
      <c r="H1474" s="1" t="s">
        <v>327</v>
      </c>
      <c r="I1474" s="1" t="s">
        <v>102</v>
      </c>
      <c r="J1474" s="1" t="s">
        <v>127</v>
      </c>
      <c r="K1474" s="1">
        <v>26</v>
      </c>
      <c r="L1474" s="1" t="s">
        <v>101</v>
      </c>
      <c r="M1474" s="1" t="s">
        <v>325</v>
      </c>
      <c r="N1474" s="1" t="s">
        <v>91</v>
      </c>
      <c r="O1474" s="1" t="s">
        <v>104</v>
      </c>
      <c r="P1474">
        <v>224</v>
      </c>
      <c r="Q1474" t="s">
        <v>10412</v>
      </c>
      <c r="R1474" t="s">
        <v>10413</v>
      </c>
      <c r="S1474" t="s">
        <v>10437</v>
      </c>
      <c r="T1474" s="1" t="s">
        <v>6222</v>
      </c>
      <c r="U1474" s="1" t="s">
        <v>326</v>
      </c>
      <c r="V1474" s="1" t="s">
        <v>91</v>
      </c>
      <c r="W1474" s="57">
        <v>1</v>
      </c>
      <c r="X1474" s="1" t="s">
        <v>327</v>
      </c>
      <c r="Y1474" s="1" t="s">
        <v>102</v>
      </c>
      <c r="Z1474" s="1" t="s">
        <v>127</v>
      </c>
      <c r="AA1474" s="1" t="s">
        <v>7290</v>
      </c>
      <c r="AB1474" s="1" t="s">
        <v>325</v>
      </c>
      <c r="AC1474" s="1" t="s">
        <v>91</v>
      </c>
      <c r="AD1474" s="1" t="s">
        <v>104</v>
      </c>
      <c r="AE1474" s="1" t="s">
        <v>327</v>
      </c>
      <c r="AF1474" s="1" t="s">
        <v>95</v>
      </c>
      <c r="AG1474" s="1" t="s">
        <v>127</v>
      </c>
      <c r="AH1474" s="1" t="s">
        <v>7290</v>
      </c>
      <c r="AI1474" s="1" t="s">
        <v>326</v>
      </c>
      <c r="AJ1474" s="1" t="s">
        <v>105</v>
      </c>
      <c r="AK1474" s="57">
        <v>2</v>
      </c>
      <c r="AL1474" s="1" t="s">
        <v>327</v>
      </c>
      <c r="AM1474" s="1" t="s">
        <v>95</v>
      </c>
      <c r="AN1474" s="1" t="s">
        <v>127</v>
      </c>
      <c r="AO1474" s="1" t="s">
        <v>8311</v>
      </c>
      <c r="AP1474" s="1" t="s">
        <v>325</v>
      </c>
      <c r="AQ1474" s="1" t="s">
        <v>91</v>
      </c>
      <c r="AR1474" s="1" t="s">
        <v>104</v>
      </c>
      <c r="AS1474" s="1" t="s">
        <v>4216</v>
      </c>
      <c r="AT1474" s="1" t="s">
        <v>90</v>
      </c>
      <c r="AU1474" s="1" t="s">
        <v>102</v>
      </c>
      <c r="AV1474" s="1" t="s">
        <v>8052</v>
      </c>
      <c r="AW1474" s="1" t="s">
        <v>326</v>
      </c>
      <c r="AX1474" s="1" t="s">
        <v>91</v>
      </c>
      <c r="AY1474" s="57">
        <v>4</v>
      </c>
      <c r="AZ1474" s="1" t="s">
        <v>327</v>
      </c>
      <c r="BA1474" s="1" t="s">
        <v>90</v>
      </c>
      <c r="BB1474" s="1" t="s">
        <v>108</v>
      </c>
      <c r="BC1474" s="1" t="s">
        <v>8311</v>
      </c>
      <c r="BD1474" s="1" t="s">
        <v>326</v>
      </c>
      <c r="BE1474" s="1" t="s">
        <v>91</v>
      </c>
      <c r="BF1474" s="57">
        <v>6</v>
      </c>
      <c r="BG1474" s="1" t="s">
        <v>4216</v>
      </c>
      <c r="BH1474" s="1" t="s">
        <v>90</v>
      </c>
      <c r="BI1474" s="1" t="s">
        <v>102</v>
      </c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 t="s">
        <v>9016</v>
      </c>
      <c r="CF1474" s="1" t="s">
        <v>326</v>
      </c>
      <c r="CG1474" s="1" t="s">
        <v>91</v>
      </c>
      <c r="CH1474" s="1" t="s">
        <v>123</v>
      </c>
      <c r="CI1474" s="1" t="s">
        <v>208</v>
      </c>
      <c r="CJ1474" s="1" t="s">
        <v>129</v>
      </c>
      <c r="CK1474" s="1" t="s">
        <v>96</v>
      </c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5741</v>
      </c>
      <c r="B1475" s="1" t="s">
        <v>5742</v>
      </c>
      <c r="C1475" s="1" t="s">
        <v>97</v>
      </c>
      <c r="D1475" s="1" t="s">
        <v>3185</v>
      </c>
      <c r="E1475" s="1" t="s">
        <v>1111</v>
      </c>
      <c r="F1475" s="57">
        <v>4</v>
      </c>
      <c r="G1475" s="1" t="s">
        <v>89</v>
      </c>
      <c r="H1475" s="1" t="s">
        <v>231</v>
      </c>
      <c r="I1475" s="1" t="s">
        <v>90</v>
      </c>
      <c r="J1475" s="1" t="s">
        <v>109</v>
      </c>
      <c r="K1475" s="1">
        <v>23</v>
      </c>
      <c r="L1475" s="1" t="s">
        <v>101</v>
      </c>
      <c r="M1475" s="1" t="s">
        <v>325</v>
      </c>
      <c r="N1475" s="1" t="s">
        <v>91</v>
      </c>
      <c r="O1475" s="1" t="s">
        <v>104</v>
      </c>
      <c r="P1475">
        <v>91</v>
      </c>
      <c r="Q1475" t="s">
        <v>10422</v>
      </c>
      <c r="R1475" t="s">
        <v>10423</v>
      </c>
      <c r="S1475" t="s">
        <v>10423</v>
      </c>
      <c r="T1475" s="1" t="s">
        <v>6163</v>
      </c>
      <c r="U1475" s="1" t="s">
        <v>326</v>
      </c>
      <c r="V1475" s="1" t="s">
        <v>91</v>
      </c>
      <c r="W1475" s="57">
        <v>2</v>
      </c>
      <c r="X1475" s="1" t="s">
        <v>6437</v>
      </c>
      <c r="Y1475" s="1" t="s">
        <v>107</v>
      </c>
      <c r="Z1475" s="1" t="s">
        <v>88</v>
      </c>
      <c r="AA1475" s="1" t="s">
        <v>6163</v>
      </c>
      <c r="AB1475" s="1" t="s">
        <v>325</v>
      </c>
      <c r="AC1475" s="1" t="s">
        <v>105</v>
      </c>
      <c r="AD1475" s="1" t="s">
        <v>104</v>
      </c>
      <c r="AE1475" s="1" t="s">
        <v>6437</v>
      </c>
      <c r="AF1475" s="1" t="s">
        <v>107</v>
      </c>
      <c r="AG1475" s="1" t="s">
        <v>88</v>
      </c>
      <c r="AH1475" s="1" t="s">
        <v>7186</v>
      </c>
      <c r="AI1475" s="1" t="s">
        <v>326</v>
      </c>
      <c r="AJ1475" s="1" t="s">
        <v>91</v>
      </c>
      <c r="AK1475" s="57">
        <v>3</v>
      </c>
      <c r="AL1475" s="1" t="s">
        <v>6972</v>
      </c>
      <c r="AM1475" s="1" t="s">
        <v>95</v>
      </c>
      <c r="AN1475" s="1" t="s">
        <v>119</v>
      </c>
      <c r="AO1475" s="1" t="s">
        <v>7186</v>
      </c>
      <c r="AP1475" s="1" t="s">
        <v>325</v>
      </c>
      <c r="AQ1475" s="1" t="s">
        <v>105</v>
      </c>
      <c r="AR1475" s="1" t="s">
        <v>104</v>
      </c>
      <c r="AS1475" s="1" t="s">
        <v>6972</v>
      </c>
      <c r="AT1475" s="1" t="s">
        <v>95</v>
      </c>
      <c r="AU1475" s="1" t="s">
        <v>119</v>
      </c>
      <c r="AV1475" s="1" t="s">
        <v>8232</v>
      </c>
      <c r="AW1475" s="1" t="s">
        <v>326</v>
      </c>
      <c r="AX1475" s="1" t="s">
        <v>91</v>
      </c>
      <c r="AY1475" s="57">
        <v>4</v>
      </c>
      <c r="AZ1475" s="1" t="s">
        <v>187</v>
      </c>
      <c r="BA1475" s="1" t="s">
        <v>100</v>
      </c>
      <c r="BB1475" s="1" t="s">
        <v>98</v>
      </c>
      <c r="BC1475" s="1" t="s">
        <v>9562</v>
      </c>
      <c r="BD1475" s="1" t="s">
        <v>326</v>
      </c>
      <c r="BE1475" s="1" t="s">
        <v>91</v>
      </c>
      <c r="BF1475" s="57">
        <v>4</v>
      </c>
      <c r="BG1475" s="1" t="s">
        <v>1249</v>
      </c>
      <c r="BH1475" s="1" t="s">
        <v>90</v>
      </c>
      <c r="BI1475" s="1" t="s">
        <v>113</v>
      </c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 t="s">
        <v>8232</v>
      </c>
      <c r="BY1475" s="1" t="s">
        <v>325</v>
      </c>
      <c r="BZ1475" s="1" t="s">
        <v>105</v>
      </c>
      <c r="CA1475" s="1" t="s">
        <v>104</v>
      </c>
      <c r="CB1475" s="1" t="s">
        <v>187</v>
      </c>
      <c r="CC1475" s="1" t="s">
        <v>100</v>
      </c>
      <c r="CD1475" s="1" t="s">
        <v>98</v>
      </c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7424</v>
      </c>
      <c r="B1476" s="1" t="s">
        <v>7425</v>
      </c>
      <c r="C1476" s="1" t="s">
        <v>97</v>
      </c>
      <c r="D1476" s="1" t="s">
        <v>3185</v>
      </c>
      <c r="E1476" s="1" t="s">
        <v>1111</v>
      </c>
      <c r="F1476" s="57">
        <v>6</v>
      </c>
      <c r="G1476" s="1" t="s">
        <v>98</v>
      </c>
      <c r="H1476" s="1" t="s">
        <v>3619</v>
      </c>
      <c r="I1476" s="1" t="s">
        <v>109</v>
      </c>
      <c r="J1476" s="1" t="s">
        <v>96</v>
      </c>
      <c r="K1476" s="1">
        <v>26</v>
      </c>
      <c r="L1476" s="1" t="s">
        <v>101</v>
      </c>
      <c r="M1476" s="1" t="s">
        <v>325</v>
      </c>
      <c r="N1476" s="1" t="s">
        <v>91</v>
      </c>
      <c r="O1476" s="1" t="s">
        <v>104</v>
      </c>
      <c r="P1476">
        <v>97</v>
      </c>
      <c r="Q1476" t="s">
        <v>10422</v>
      </c>
      <c r="R1476" t="s">
        <v>10423</v>
      </c>
      <c r="S1476" t="s">
        <v>10639</v>
      </c>
      <c r="T1476" s="1" t="s">
        <v>7129</v>
      </c>
      <c r="U1476" s="1" t="s">
        <v>326</v>
      </c>
      <c r="V1476" s="1" t="s">
        <v>91</v>
      </c>
      <c r="W1476" s="57">
        <v>1</v>
      </c>
      <c r="X1476" s="1" t="s">
        <v>3619</v>
      </c>
      <c r="Y1476" s="1" t="s">
        <v>109</v>
      </c>
      <c r="Z1476" s="1" t="s">
        <v>96</v>
      </c>
      <c r="AA1476" s="1" t="s">
        <v>7680</v>
      </c>
      <c r="AB1476" s="1" t="s">
        <v>325</v>
      </c>
      <c r="AC1476" s="1" t="s">
        <v>105</v>
      </c>
      <c r="AD1476" s="1" t="s">
        <v>104</v>
      </c>
      <c r="AE1476" s="1" t="s">
        <v>195</v>
      </c>
      <c r="AF1476" s="1" t="s">
        <v>90</v>
      </c>
      <c r="AG1476" s="1" t="s">
        <v>88</v>
      </c>
      <c r="AH1476" s="1" t="s">
        <v>7680</v>
      </c>
      <c r="AI1476" s="1" t="s">
        <v>326</v>
      </c>
      <c r="AJ1476" s="1" t="s">
        <v>91</v>
      </c>
      <c r="AK1476" s="57">
        <v>2</v>
      </c>
      <c r="AL1476" s="1" t="s">
        <v>195</v>
      </c>
      <c r="AM1476" s="1" t="s">
        <v>90</v>
      </c>
      <c r="AN1476" s="1" t="s">
        <v>88</v>
      </c>
      <c r="AO1476" s="1" t="s">
        <v>9016</v>
      </c>
      <c r="AP1476" s="1" t="s">
        <v>325</v>
      </c>
      <c r="AQ1476" s="1" t="s">
        <v>91</v>
      </c>
      <c r="AR1476" s="1" t="s">
        <v>104</v>
      </c>
      <c r="AS1476" s="1" t="s">
        <v>188</v>
      </c>
      <c r="AT1476" s="1" t="s">
        <v>96</v>
      </c>
      <c r="AU1476" s="1" t="s">
        <v>109</v>
      </c>
      <c r="AV1476" s="1" t="s">
        <v>9016</v>
      </c>
      <c r="AW1476" s="1" t="s">
        <v>326</v>
      </c>
      <c r="AX1476" s="1" t="s">
        <v>91</v>
      </c>
      <c r="AY1476" s="57">
        <v>3</v>
      </c>
      <c r="AZ1476" s="1" t="s">
        <v>188</v>
      </c>
      <c r="BA1476" s="1" t="s">
        <v>96</v>
      </c>
      <c r="BB1476" s="1" t="s">
        <v>109</v>
      </c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8341</v>
      </c>
      <c r="B1477" s="1" t="s">
        <v>8342</v>
      </c>
      <c r="C1477" s="1" t="s">
        <v>97</v>
      </c>
      <c r="D1477" s="1" t="s">
        <v>3185</v>
      </c>
      <c r="E1477" s="1" t="s">
        <v>1111</v>
      </c>
      <c r="F1477" s="57">
        <v>7</v>
      </c>
      <c r="G1477" s="1" t="s">
        <v>127</v>
      </c>
      <c r="H1477" s="1" t="s">
        <v>324</v>
      </c>
      <c r="I1477" s="1" t="s">
        <v>99</v>
      </c>
      <c r="J1477" s="1" t="s">
        <v>119</v>
      </c>
      <c r="K1477" s="1">
        <v>19</v>
      </c>
      <c r="L1477" s="1" t="s">
        <v>101</v>
      </c>
      <c r="M1477" s="1" t="s">
        <v>325</v>
      </c>
      <c r="N1477" s="1" t="s">
        <v>91</v>
      </c>
      <c r="O1477" s="1" t="s">
        <v>104</v>
      </c>
      <c r="P1477">
        <v>3</v>
      </c>
      <c r="Q1477" t="s">
        <v>10415</v>
      </c>
      <c r="R1477" t="s">
        <v>10416</v>
      </c>
      <c r="S1477" t="s">
        <v>10418</v>
      </c>
      <c r="T1477" s="1" t="s">
        <v>7428</v>
      </c>
      <c r="U1477" s="1" t="s">
        <v>326</v>
      </c>
      <c r="V1477" s="1" t="s">
        <v>91</v>
      </c>
      <c r="W1477" s="57">
        <v>10</v>
      </c>
      <c r="X1477" s="1" t="s">
        <v>324</v>
      </c>
      <c r="Y1477" s="1" t="s">
        <v>99</v>
      </c>
      <c r="Z1477" s="1" t="s">
        <v>119</v>
      </c>
      <c r="AA1477" s="1"/>
      <c r="AB1477" s="1"/>
      <c r="AC1477" s="1"/>
      <c r="AD1477" s="1"/>
      <c r="AE1477" s="1"/>
      <c r="AF1477" s="1"/>
      <c r="AG1477" s="1"/>
      <c r="AH1477" s="1" t="s">
        <v>7656</v>
      </c>
      <c r="AI1477" s="1" t="s">
        <v>326</v>
      </c>
      <c r="AJ1477" s="1" t="s">
        <v>91</v>
      </c>
      <c r="AK1477" s="57">
        <v>3</v>
      </c>
      <c r="AL1477" s="1" t="s">
        <v>328</v>
      </c>
      <c r="AM1477" s="1" t="s">
        <v>118</v>
      </c>
      <c r="AN1477" s="1" t="s">
        <v>96</v>
      </c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568</v>
      </c>
      <c r="B1478" s="1" t="s">
        <v>1634</v>
      </c>
      <c r="C1478" s="1" t="s">
        <v>97</v>
      </c>
      <c r="D1478" s="1" t="s">
        <v>3185</v>
      </c>
      <c r="E1478" s="1" t="s">
        <v>1111</v>
      </c>
      <c r="F1478" s="57">
        <v>1</v>
      </c>
      <c r="G1478" s="1" t="s">
        <v>110</v>
      </c>
      <c r="H1478" s="1" t="s">
        <v>327</v>
      </c>
      <c r="I1478" s="1" t="s">
        <v>90</v>
      </c>
      <c r="J1478" s="1" t="s">
        <v>109</v>
      </c>
      <c r="K1478" s="1">
        <v>22</v>
      </c>
      <c r="L1478" s="1" t="s">
        <v>101</v>
      </c>
      <c r="M1478" s="1" t="s">
        <v>325</v>
      </c>
      <c r="N1478" s="1" t="s">
        <v>91</v>
      </c>
      <c r="O1478" s="1" t="s">
        <v>104</v>
      </c>
      <c r="P1478">
        <v>150</v>
      </c>
      <c r="Q1478" t="s">
        <v>10430</v>
      </c>
      <c r="R1478" t="s">
        <v>10430</v>
      </c>
      <c r="S1478" t="s">
        <v>10430</v>
      </c>
      <c r="T1478" s="1" t="s">
        <v>1156</v>
      </c>
      <c r="U1478" s="1" t="s">
        <v>326</v>
      </c>
      <c r="V1478" s="1" t="s">
        <v>91</v>
      </c>
      <c r="W1478" s="57">
        <v>1</v>
      </c>
      <c r="X1478" s="1" t="s">
        <v>327</v>
      </c>
      <c r="Y1478" s="1" t="s">
        <v>90</v>
      </c>
      <c r="Z1478" s="1" t="s">
        <v>109</v>
      </c>
      <c r="AA1478" s="1" t="s">
        <v>1235</v>
      </c>
      <c r="AB1478" s="1" t="s">
        <v>325</v>
      </c>
      <c r="AC1478" s="1" t="s">
        <v>91</v>
      </c>
      <c r="AD1478" s="1" t="s">
        <v>104</v>
      </c>
      <c r="AE1478" s="1" t="s">
        <v>327</v>
      </c>
      <c r="AF1478" s="1" t="s">
        <v>107</v>
      </c>
      <c r="AG1478" s="1" t="s">
        <v>102</v>
      </c>
      <c r="AH1478" s="1" t="s">
        <v>1235</v>
      </c>
      <c r="AI1478" s="1" t="s">
        <v>326</v>
      </c>
      <c r="AJ1478" s="1" t="s">
        <v>91</v>
      </c>
      <c r="AK1478" s="57">
        <v>2</v>
      </c>
      <c r="AL1478" s="1" t="s">
        <v>327</v>
      </c>
      <c r="AM1478" s="1" t="s">
        <v>107</v>
      </c>
      <c r="AN1478" s="1" t="s">
        <v>102</v>
      </c>
      <c r="AO1478" s="1" t="s">
        <v>2874</v>
      </c>
      <c r="AP1478" s="1" t="s">
        <v>325</v>
      </c>
      <c r="AQ1478" s="1" t="s">
        <v>91</v>
      </c>
      <c r="AR1478" s="1" t="s">
        <v>92</v>
      </c>
      <c r="AS1478" s="1" t="s">
        <v>324</v>
      </c>
      <c r="AT1478" s="1" t="s">
        <v>110</v>
      </c>
      <c r="AU1478" s="1" t="s">
        <v>96</v>
      </c>
      <c r="AV1478" s="1" t="s">
        <v>2874</v>
      </c>
      <c r="AW1478" s="1" t="s">
        <v>326</v>
      </c>
      <c r="AX1478" s="1" t="s">
        <v>91</v>
      </c>
      <c r="AY1478" s="57">
        <v>10</v>
      </c>
      <c r="AZ1478" s="1" t="s">
        <v>324</v>
      </c>
      <c r="BA1478" s="1" t="s">
        <v>110</v>
      </c>
      <c r="BB1478" s="1" t="s">
        <v>96</v>
      </c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9115</v>
      </c>
      <c r="B1479" s="1" t="s">
        <v>9116</v>
      </c>
      <c r="C1479" s="1" t="s">
        <v>97</v>
      </c>
      <c r="D1479" s="1" t="s">
        <v>165</v>
      </c>
      <c r="E1479" s="1" t="s">
        <v>1111</v>
      </c>
      <c r="F1479" s="57">
        <v>8</v>
      </c>
      <c r="G1479" s="1" t="s">
        <v>119</v>
      </c>
      <c r="H1479" s="1" t="s">
        <v>9002</v>
      </c>
      <c r="I1479" s="1" t="s">
        <v>88</v>
      </c>
      <c r="J1479" s="1" t="s">
        <v>107</v>
      </c>
      <c r="K1479" s="1">
        <v>28</v>
      </c>
      <c r="L1479" s="1" t="s">
        <v>101</v>
      </c>
      <c r="M1479" s="1" t="s">
        <v>325</v>
      </c>
      <c r="N1479" s="1" t="s">
        <v>91</v>
      </c>
      <c r="O1479" s="32"/>
      <c r="P1479">
        <v>235</v>
      </c>
      <c r="Q1479" t="s">
        <v>10445</v>
      </c>
      <c r="R1479" t="s">
        <v>10488</v>
      </c>
      <c r="S1479" t="s">
        <v>10489</v>
      </c>
      <c r="T1479" s="1" t="s">
        <v>8857</v>
      </c>
      <c r="U1479" s="1" t="s">
        <v>326</v>
      </c>
      <c r="V1479" s="1" t="s">
        <v>91</v>
      </c>
      <c r="W1479" s="57">
        <v>6</v>
      </c>
      <c r="X1479" s="1" t="s">
        <v>5201</v>
      </c>
      <c r="Y1479" s="1" t="s">
        <v>96</v>
      </c>
      <c r="Z1479" s="1" t="s">
        <v>90</v>
      </c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3301</v>
      </c>
      <c r="B1480" s="1" t="s">
        <v>3302</v>
      </c>
      <c r="C1480" s="1" t="s">
        <v>97</v>
      </c>
      <c r="D1480" s="1" t="s">
        <v>3185</v>
      </c>
      <c r="E1480" s="1" t="s">
        <v>1111</v>
      </c>
      <c r="F1480" s="57">
        <v>2</v>
      </c>
      <c r="G1480" s="1" t="s">
        <v>119</v>
      </c>
      <c r="H1480" s="1" t="s">
        <v>3204</v>
      </c>
      <c r="I1480" s="1" t="s">
        <v>88</v>
      </c>
      <c r="J1480" s="1" t="s">
        <v>96</v>
      </c>
      <c r="K1480" s="1">
        <v>18</v>
      </c>
      <c r="L1480" s="1" t="s">
        <v>101</v>
      </c>
      <c r="M1480" s="1" t="s">
        <v>325</v>
      </c>
      <c r="N1480" s="1" t="s">
        <v>91</v>
      </c>
      <c r="O1480" s="1" t="s">
        <v>104</v>
      </c>
      <c r="P1480">
        <v>24</v>
      </c>
      <c r="Q1480" t="s">
        <v>10419</v>
      </c>
      <c r="R1480" t="s">
        <v>10435</v>
      </c>
      <c r="S1480" t="s">
        <v>10472</v>
      </c>
      <c r="T1480" s="1" t="s">
        <v>1148</v>
      </c>
      <c r="U1480" s="1" t="s">
        <v>326</v>
      </c>
      <c r="V1480" s="1" t="s">
        <v>91</v>
      </c>
      <c r="W1480" s="57">
        <v>1</v>
      </c>
      <c r="X1480" s="1" t="s">
        <v>3204</v>
      </c>
      <c r="Y1480" s="1" t="s">
        <v>88</v>
      </c>
      <c r="Z1480" s="1" t="s">
        <v>96</v>
      </c>
      <c r="AA1480" s="1" t="s">
        <v>5388</v>
      </c>
      <c r="AB1480" s="1" t="s">
        <v>325</v>
      </c>
      <c r="AC1480" s="1" t="s">
        <v>105</v>
      </c>
      <c r="AD1480" s="1" t="s">
        <v>92</v>
      </c>
      <c r="AE1480" s="1" t="s">
        <v>227</v>
      </c>
      <c r="AF1480" s="1" t="s">
        <v>95</v>
      </c>
      <c r="AG1480" s="1" t="s">
        <v>110</v>
      </c>
      <c r="AH1480" s="1" t="s">
        <v>3973</v>
      </c>
      <c r="AI1480" s="1" t="s">
        <v>326</v>
      </c>
      <c r="AJ1480" s="1" t="s">
        <v>91</v>
      </c>
      <c r="AK1480" s="57">
        <v>3</v>
      </c>
      <c r="AL1480" s="1" t="s">
        <v>185</v>
      </c>
      <c r="AM1480" s="1" t="s">
        <v>102</v>
      </c>
      <c r="AN1480" s="1" t="s">
        <v>108</v>
      </c>
      <c r="AO1480" s="1"/>
      <c r="AP1480" s="1"/>
      <c r="AQ1480" s="1"/>
      <c r="AR1480" s="1"/>
      <c r="AS1480" s="1"/>
      <c r="AT1480" s="1"/>
      <c r="AU1480" s="1"/>
      <c r="AV1480" s="1" t="s">
        <v>5388</v>
      </c>
      <c r="AW1480" s="1" t="s">
        <v>326</v>
      </c>
      <c r="AX1480" s="1" t="s">
        <v>91</v>
      </c>
      <c r="AY1480" s="57">
        <v>3</v>
      </c>
      <c r="AZ1480" s="1" t="s">
        <v>227</v>
      </c>
      <c r="BA1480" s="1" t="s">
        <v>95</v>
      </c>
      <c r="BB1480" s="1" t="s">
        <v>110</v>
      </c>
      <c r="BC1480" s="1" t="s">
        <v>5962</v>
      </c>
      <c r="BD1480" s="1" t="s">
        <v>326</v>
      </c>
      <c r="BE1480" s="1" t="s">
        <v>91</v>
      </c>
      <c r="BF1480" s="57">
        <v>4</v>
      </c>
      <c r="BG1480" s="1" t="s">
        <v>227</v>
      </c>
      <c r="BH1480" s="1" t="s">
        <v>108</v>
      </c>
      <c r="BI1480" s="1" t="s">
        <v>110</v>
      </c>
      <c r="BJ1480" s="1" t="s">
        <v>6711</v>
      </c>
      <c r="BK1480" s="1" t="s">
        <v>326</v>
      </c>
      <c r="BL1480" s="1" t="s">
        <v>91</v>
      </c>
      <c r="BM1480" s="57">
        <v>30</v>
      </c>
      <c r="BN1480" s="1" t="s">
        <v>324</v>
      </c>
      <c r="BO1480" s="1" t="s">
        <v>102</v>
      </c>
      <c r="BP1480" s="1" t="s">
        <v>99</v>
      </c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 t="s">
        <v>6954</v>
      </c>
      <c r="CF1480" s="1" t="s">
        <v>326</v>
      </c>
      <c r="CG1480" s="1" t="s">
        <v>91</v>
      </c>
      <c r="CH1480" s="1" t="s">
        <v>123</v>
      </c>
      <c r="CI1480" s="1" t="s">
        <v>263</v>
      </c>
      <c r="CJ1480" s="1" t="s">
        <v>99</v>
      </c>
      <c r="CK1480" s="1" t="s">
        <v>111</v>
      </c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2646</v>
      </c>
      <c r="B1481" s="1" t="s">
        <v>2647</v>
      </c>
      <c r="C1481" s="1" t="s">
        <v>97</v>
      </c>
      <c r="D1481" s="1" t="s">
        <v>3185</v>
      </c>
      <c r="E1481" s="1" t="s">
        <v>1111</v>
      </c>
      <c r="F1481" s="57">
        <v>2</v>
      </c>
      <c r="G1481" s="1" t="s">
        <v>106</v>
      </c>
      <c r="H1481" s="1" t="s">
        <v>324</v>
      </c>
      <c r="I1481" s="1" t="s">
        <v>109</v>
      </c>
      <c r="J1481" s="1" t="s">
        <v>109</v>
      </c>
      <c r="K1481" s="1">
        <v>18</v>
      </c>
      <c r="L1481" s="1" t="s">
        <v>101</v>
      </c>
      <c r="M1481" s="1" t="s">
        <v>325</v>
      </c>
      <c r="N1481" s="1" t="s">
        <v>91</v>
      </c>
      <c r="O1481" s="1" t="s">
        <v>92</v>
      </c>
      <c r="P1481">
        <v>3</v>
      </c>
      <c r="Q1481" t="s">
        <v>10415</v>
      </c>
      <c r="R1481" t="s">
        <v>10416</v>
      </c>
      <c r="S1481" t="s">
        <v>10418</v>
      </c>
      <c r="T1481" s="1" t="s">
        <v>2521</v>
      </c>
      <c r="U1481" s="1" t="s">
        <v>326</v>
      </c>
      <c r="V1481" s="1" t="s">
        <v>91</v>
      </c>
      <c r="W1481" s="57">
        <v>10</v>
      </c>
      <c r="X1481" s="1" t="s">
        <v>324</v>
      </c>
      <c r="Y1481" s="1" t="s">
        <v>109</v>
      </c>
      <c r="Z1481" s="1" t="s">
        <v>109</v>
      </c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 t="s">
        <v>2522</v>
      </c>
      <c r="CF1481" s="1" t="s">
        <v>326</v>
      </c>
      <c r="CG1481" s="1" t="s">
        <v>91</v>
      </c>
      <c r="CH1481" s="1" t="s">
        <v>123</v>
      </c>
      <c r="CI1481" s="1" t="s">
        <v>4052</v>
      </c>
      <c r="CJ1481" s="1" t="s">
        <v>96</v>
      </c>
      <c r="CK1481" s="1" t="s">
        <v>96</v>
      </c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4670</v>
      </c>
      <c r="B1482" s="1" t="s">
        <v>4671</v>
      </c>
      <c r="C1482" s="1" t="s">
        <v>97</v>
      </c>
      <c r="D1482" s="1" t="s">
        <v>3185</v>
      </c>
      <c r="E1482" s="1" t="s">
        <v>1111</v>
      </c>
      <c r="F1482" s="57">
        <v>4</v>
      </c>
      <c r="G1482" s="1" t="s">
        <v>115</v>
      </c>
      <c r="H1482" s="1" t="s">
        <v>327</v>
      </c>
      <c r="I1482" s="1" t="s">
        <v>99</v>
      </c>
      <c r="J1482" s="1" t="s">
        <v>99</v>
      </c>
      <c r="K1482" s="1">
        <v>24</v>
      </c>
      <c r="L1482" s="1" t="s">
        <v>101</v>
      </c>
      <c r="M1482" s="1" t="s">
        <v>325</v>
      </c>
      <c r="N1482" s="1" t="s">
        <v>91</v>
      </c>
      <c r="O1482" s="1" t="s">
        <v>104</v>
      </c>
      <c r="P1482">
        <v>14</v>
      </c>
      <c r="Q1482" t="s">
        <v>10419</v>
      </c>
      <c r="R1482" t="s">
        <v>10424</v>
      </c>
      <c r="S1482" t="s">
        <v>10497</v>
      </c>
      <c r="T1482" s="1" t="s">
        <v>4622</v>
      </c>
      <c r="U1482" s="1" t="s">
        <v>326</v>
      </c>
      <c r="V1482" s="1" t="s">
        <v>91</v>
      </c>
      <c r="W1482" s="57">
        <v>1</v>
      </c>
      <c r="X1482" s="1" t="s">
        <v>327</v>
      </c>
      <c r="Y1482" s="1" t="s">
        <v>99</v>
      </c>
      <c r="Z1482" s="1" t="s">
        <v>99</v>
      </c>
      <c r="AA1482" s="1" t="s">
        <v>5938</v>
      </c>
      <c r="AB1482" s="1" t="s">
        <v>325</v>
      </c>
      <c r="AC1482" s="1" t="s">
        <v>105</v>
      </c>
      <c r="AD1482" s="1" t="s">
        <v>104</v>
      </c>
      <c r="AE1482" s="1" t="s">
        <v>327</v>
      </c>
      <c r="AF1482" s="1" t="s">
        <v>96</v>
      </c>
      <c r="AG1482" s="1" t="s">
        <v>102</v>
      </c>
      <c r="AH1482" s="1" t="s">
        <v>5938</v>
      </c>
      <c r="AI1482" s="1" t="s">
        <v>326</v>
      </c>
      <c r="AJ1482" s="1" t="s">
        <v>91</v>
      </c>
      <c r="AK1482" s="57">
        <v>2</v>
      </c>
      <c r="AL1482" s="1" t="s">
        <v>327</v>
      </c>
      <c r="AM1482" s="1" t="s">
        <v>96</v>
      </c>
      <c r="AN1482" s="1" t="s">
        <v>102</v>
      </c>
      <c r="AO1482" s="1" t="s">
        <v>7308</v>
      </c>
      <c r="AP1482" s="1" t="s">
        <v>325</v>
      </c>
      <c r="AQ1482" s="1" t="s">
        <v>91</v>
      </c>
      <c r="AR1482" s="1" t="s">
        <v>104</v>
      </c>
      <c r="AS1482" s="1" t="s">
        <v>324</v>
      </c>
      <c r="AT1482" s="1" t="s">
        <v>99</v>
      </c>
      <c r="AU1482" s="1" t="s">
        <v>88</v>
      </c>
      <c r="AV1482" s="1" t="s">
        <v>7308</v>
      </c>
      <c r="AW1482" s="1" t="s">
        <v>326</v>
      </c>
      <c r="AX1482" s="1" t="s">
        <v>91</v>
      </c>
      <c r="AY1482" s="57">
        <v>10</v>
      </c>
      <c r="AZ1482" s="1" t="s">
        <v>324</v>
      </c>
      <c r="BA1482" s="1" t="s">
        <v>99</v>
      </c>
      <c r="BB1482" s="1" t="s">
        <v>88</v>
      </c>
      <c r="BC1482" s="1" t="s">
        <v>7428</v>
      </c>
      <c r="BD1482" s="1" t="s">
        <v>326</v>
      </c>
      <c r="BE1482" s="1" t="s">
        <v>91</v>
      </c>
      <c r="BF1482" s="57">
        <v>7</v>
      </c>
      <c r="BG1482" s="1" t="s">
        <v>271</v>
      </c>
      <c r="BH1482" s="1" t="s">
        <v>100</v>
      </c>
      <c r="BI1482" s="1" t="s">
        <v>96</v>
      </c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3601</v>
      </c>
      <c r="B1483" s="1" t="s">
        <v>3602</v>
      </c>
      <c r="C1483" s="1" t="s">
        <v>97</v>
      </c>
      <c r="D1483" s="1" t="s">
        <v>3185</v>
      </c>
      <c r="E1483" s="1" t="s">
        <v>1111</v>
      </c>
      <c r="F1483" s="57">
        <v>3</v>
      </c>
      <c r="G1483" s="1" t="s">
        <v>111</v>
      </c>
      <c r="H1483" s="1" t="s">
        <v>324</v>
      </c>
      <c r="I1483" s="1" t="s">
        <v>118</v>
      </c>
      <c r="J1483" s="1" t="s">
        <v>127</v>
      </c>
      <c r="K1483" s="1">
        <v>24</v>
      </c>
      <c r="L1483" s="1" t="s">
        <v>101</v>
      </c>
      <c r="M1483" s="1" t="s">
        <v>325</v>
      </c>
      <c r="N1483" s="1" t="s">
        <v>91</v>
      </c>
      <c r="O1483" s="1" t="s">
        <v>92</v>
      </c>
      <c r="P1483">
        <v>3</v>
      </c>
      <c r="Q1483" t="s">
        <v>10415</v>
      </c>
      <c r="R1483" t="s">
        <v>10416</v>
      </c>
      <c r="S1483" t="s">
        <v>10418</v>
      </c>
      <c r="T1483" s="1" t="s">
        <v>3525</v>
      </c>
      <c r="U1483" s="1" t="s">
        <v>326</v>
      </c>
      <c r="V1483" s="1" t="s">
        <v>91</v>
      </c>
      <c r="W1483" s="57">
        <v>10</v>
      </c>
      <c r="X1483" s="1" t="s">
        <v>324</v>
      </c>
      <c r="Y1483" s="1" t="s">
        <v>118</v>
      </c>
      <c r="Z1483" s="1" t="s">
        <v>127</v>
      </c>
      <c r="AA1483" s="1"/>
      <c r="AB1483" s="1"/>
      <c r="AC1483" s="1"/>
      <c r="AD1483" s="1"/>
      <c r="AE1483" s="1"/>
      <c r="AF1483" s="1"/>
      <c r="AG1483" s="1"/>
      <c r="AH1483" s="1" t="s">
        <v>4813</v>
      </c>
      <c r="AI1483" s="1" t="s">
        <v>326</v>
      </c>
      <c r="AJ1483" s="1" t="s">
        <v>91</v>
      </c>
      <c r="AK1483" s="57">
        <v>7</v>
      </c>
      <c r="AL1483" s="1" t="s">
        <v>328</v>
      </c>
      <c r="AM1483" s="1" t="s">
        <v>124</v>
      </c>
      <c r="AN1483" s="1" t="s">
        <v>96</v>
      </c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8343</v>
      </c>
      <c r="B1484" s="1" t="s">
        <v>8344</v>
      </c>
      <c r="C1484" s="1" t="s">
        <v>97</v>
      </c>
      <c r="D1484" s="1" t="s">
        <v>3185</v>
      </c>
      <c r="E1484" s="1" t="s">
        <v>1111</v>
      </c>
      <c r="F1484" s="57">
        <v>6</v>
      </c>
      <c r="G1484" s="1" t="s">
        <v>111</v>
      </c>
      <c r="H1484" s="1" t="s">
        <v>324</v>
      </c>
      <c r="I1484" s="1" t="s">
        <v>107</v>
      </c>
      <c r="J1484" s="1" t="s">
        <v>102</v>
      </c>
      <c r="K1484" s="1">
        <v>18</v>
      </c>
      <c r="L1484" s="1" t="s">
        <v>101</v>
      </c>
      <c r="M1484" s="1" t="s">
        <v>325</v>
      </c>
      <c r="N1484" s="1" t="s">
        <v>91</v>
      </c>
      <c r="O1484" s="1" t="s">
        <v>92</v>
      </c>
      <c r="P1484">
        <v>3</v>
      </c>
      <c r="Q1484" t="s">
        <v>10415</v>
      </c>
      <c r="R1484" t="s">
        <v>10416</v>
      </c>
      <c r="S1484" t="s">
        <v>10418</v>
      </c>
      <c r="T1484" s="1" t="s">
        <v>6988</v>
      </c>
      <c r="U1484" s="1" t="s">
        <v>326</v>
      </c>
      <c r="V1484" s="1" t="s">
        <v>91</v>
      </c>
      <c r="W1484" s="57">
        <v>10</v>
      </c>
      <c r="X1484" s="1" t="s">
        <v>324</v>
      </c>
      <c r="Y1484" s="1" t="s">
        <v>107</v>
      </c>
      <c r="Z1484" s="1" t="s">
        <v>102</v>
      </c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7893</v>
      </c>
      <c r="B1485" s="1" t="s">
        <v>8345</v>
      </c>
      <c r="C1485" s="1" t="s">
        <v>97</v>
      </c>
      <c r="D1485" s="1" t="s">
        <v>3185</v>
      </c>
      <c r="E1485" s="1" t="s">
        <v>1111</v>
      </c>
      <c r="F1485" s="57">
        <v>7</v>
      </c>
      <c r="G1485" s="1" t="s">
        <v>114</v>
      </c>
      <c r="H1485" s="1" t="s">
        <v>324</v>
      </c>
      <c r="I1485" s="1" t="s">
        <v>111</v>
      </c>
      <c r="J1485" s="1" t="s">
        <v>99</v>
      </c>
      <c r="K1485" s="1">
        <v>19</v>
      </c>
      <c r="L1485" s="1" t="s">
        <v>101</v>
      </c>
      <c r="M1485" s="1" t="s">
        <v>325</v>
      </c>
      <c r="N1485" s="1" t="s">
        <v>91</v>
      </c>
      <c r="O1485" s="1" t="s">
        <v>104</v>
      </c>
      <c r="P1485">
        <v>3</v>
      </c>
      <c r="Q1485" t="s">
        <v>10415</v>
      </c>
      <c r="R1485" t="s">
        <v>10416</v>
      </c>
      <c r="S1485" t="s">
        <v>10418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 t="s">
        <v>8234</v>
      </c>
      <c r="CF1485" s="1" t="s">
        <v>326</v>
      </c>
      <c r="CG1485" s="1" t="s">
        <v>91</v>
      </c>
      <c r="CH1485" s="1" t="s">
        <v>123</v>
      </c>
      <c r="CI1485" s="1" t="s">
        <v>328</v>
      </c>
      <c r="CJ1485" s="1" t="s">
        <v>96</v>
      </c>
      <c r="CK1485" s="1" t="s">
        <v>90</v>
      </c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3303</v>
      </c>
      <c r="B1486" s="1" t="s">
        <v>3304</v>
      </c>
      <c r="C1486" s="1" t="s">
        <v>97</v>
      </c>
      <c r="D1486" s="1" t="s">
        <v>3185</v>
      </c>
      <c r="E1486" s="1" t="s">
        <v>1111</v>
      </c>
      <c r="F1486" s="57">
        <v>5</v>
      </c>
      <c r="G1486" s="1" t="s">
        <v>110</v>
      </c>
      <c r="H1486" s="1" t="s">
        <v>251</v>
      </c>
      <c r="I1486" s="1" t="s">
        <v>129</v>
      </c>
      <c r="J1486" s="1" t="s">
        <v>88</v>
      </c>
      <c r="K1486" s="1">
        <v>28</v>
      </c>
      <c r="L1486" s="1" t="s">
        <v>101</v>
      </c>
      <c r="M1486" s="1" t="s">
        <v>325</v>
      </c>
      <c r="N1486" s="1" t="s">
        <v>91</v>
      </c>
      <c r="O1486" s="1" t="s">
        <v>92</v>
      </c>
      <c r="P1486">
        <v>1</v>
      </c>
      <c r="Q1486" t="s">
        <v>10415</v>
      </c>
      <c r="R1486" t="s">
        <v>10416</v>
      </c>
      <c r="S1486" t="s">
        <v>10417</v>
      </c>
      <c r="T1486" s="1" t="s">
        <v>6957</v>
      </c>
      <c r="U1486" s="1" t="s">
        <v>326</v>
      </c>
      <c r="V1486" s="1" t="s">
        <v>91</v>
      </c>
      <c r="W1486" s="57">
        <v>30</v>
      </c>
      <c r="X1486" s="1" t="s">
        <v>324</v>
      </c>
      <c r="Y1486" s="1" t="s">
        <v>2697</v>
      </c>
      <c r="Z1486" s="1" t="s">
        <v>96</v>
      </c>
      <c r="AA1486" s="1" t="s">
        <v>5938</v>
      </c>
      <c r="AB1486" s="1" t="s">
        <v>325</v>
      </c>
      <c r="AC1486" s="1" t="s">
        <v>91</v>
      </c>
      <c r="AD1486" s="1" t="s">
        <v>92</v>
      </c>
      <c r="AE1486" s="1" t="s">
        <v>340</v>
      </c>
      <c r="AF1486" s="1" t="s">
        <v>118</v>
      </c>
      <c r="AG1486" s="1" t="s">
        <v>102</v>
      </c>
      <c r="AH1486" s="1"/>
      <c r="AI1486" s="1"/>
      <c r="AJ1486" s="1"/>
      <c r="AK1486" s="1"/>
      <c r="AL1486" s="1"/>
      <c r="AM1486" s="1"/>
      <c r="AN1486" s="1"/>
      <c r="AO1486" s="1" t="s">
        <v>6222</v>
      </c>
      <c r="AP1486" s="1" t="s">
        <v>325</v>
      </c>
      <c r="AQ1486" s="1" t="s">
        <v>91</v>
      </c>
      <c r="AR1486" s="32"/>
      <c r="AS1486" s="1" t="s">
        <v>291</v>
      </c>
      <c r="AT1486" s="1" t="s">
        <v>107</v>
      </c>
      <c r="AU1486" s="1" t="s">
        <v>99</v>
      </c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 t="s">
        <v>7132</v>
      </c>
      <c r="CF1486" s="1" t="s">
        <v>326</v>
      </c>
      <c r="CG1486" s="1" t="s">
        <v>91</v>
      </c>
      <c r="CH1486" s="1" t="s">
        <v>123</v>
      </c>
      <c r="CI1486" s="1" t="s">
        <v>4052</v>
      </c>
      <c r="CJ1486" s="1" t="s">
        <v>108</v>
      </c>
      <c r="CK1486" s="1" t="s">
        <v>99</v>
      </c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943</v>
      </c>
      <c r="B1487" s="1" t="s">
        <v>944</v>
      </c>
      <c r="C1487" s="1" t="s">
        <v>97</v>
      </c>
      <c r="D1487" s="1" t="s">
        <v>3185</v>
      </c>
      <c r="E1487" s="1" t="s">
        <v>1111</v>
      </c>
      <c r="F1487" s="57">
        <v>1</v>
      </c>
      <c r="G1487" s="1" t="s">
        <v>95</v>
      </c>
      <c r="H1487" s="1" t="s">
        <v>130</v>
      </c>
      <c r="I1487" s="1" t="s">
        <v>90</v>
      </c>
      <c r="J1487" s="1" t="s">
        <v>100</v>
      </c>
      <c r="K1487" s="1">
        <v>33</v>
      </c>
      <c r="L1487" s="1" t="s">
        <v>101</v>
      </c>
      <c r="M1487" s="1" t="s">
        <v>325</v>
      </c>
      <c r="N1487" s="1" t="s">
        <v>105</v>
      </c>
      <c r="O1487" s="1" t="s">
        <v>104</v>
      </c>
      <c r="P1487">
        <v>35</v>
      </c>
      <c r="Q1487" t="s">
        <v>10419</v>
      </c>
      <c r="R1487" t="s">
        <v>10439</v>
      </c>
      <c r="S1487" t="s">
        <v>10587</v>
      </c>
      <c r="T1487" s="1" t="s">
        <v>1122</v>
      </c>
      <c r="U1487" s="1" t="s">
        <v>326</v>
      </c>
      <c r="V1487" s="1" t="s">
        <v>91</v>
      </c>
      <c r="W1487" s="57">
        <v>4</v>
      </c>
      <c r="X1487" s="1" t="s">
        <v>130</v>
      </c>
      <c r="Y1487" s="1" t="s">
        <v>90</v>
      </c>
      <c r="Z1487" s="1" t="s">
        <v>100</v>
      </c>
      <c r="AA1487" s="1" t="s">
        <v>1117</v>
      </c>
      <c r="AB1487" s="1" t="s">
        <v>325</v>
      </c>
      <c r="AC1487" s="1" t="s">
        <v>91</v>
      </c>
      <c r="AD1487" s="1" t="s">
        <v>92</v>
      </c>
      <c r="AE1487" s="1" t="s">
        <v>130</v>
      </c>
      <c r="AF1487" s="1" t="s">
        <v>90</v>
      </c>
      <c r="AG1487" s="1" t="s">
        <v>142</v>
      </c>
      <c r="AH1487" s="1" t="s">
        <v>1123</v>
      </c>
      <c r="AI1487" s="1" t="s">
        <v>326</v>
      </c>
      <c r="AJ1487" s="1" t="s">
        <v>91</v>
      </c>
      <c r="AK1487" s="57">
        <v>5</v>
      </c>
      <c r="AL1487" s="1" t="s">
        <v>319</v>
      </c>
      <c r="AM1487" s="1" t="s">
        <v>99</v>
      </c>
      <c r="AN1487" s="1" t="s">
        <v>100</v>
      </c>
      <c r="AO1487" s="1" t="s">
        <v>1323</v>
      </c>
      <c r="AP1487" s="1" t="s">
        <v>325</v>
      </c>
      <c r="AQ1487" s="1" t="s">
        <v>91</v>
      </c>
      <c r="AR1487" s="32"/>
      <c r="AS1487" s="1" t="s">
        <v>319</v>
      </c>
      <c r="AT1487" s="1" t="s">
        <v>107</v>
      </c>
      <c r="AU1487" s="1" t="s">
        <v>127</v>
      </c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 t="s">
        <v>1123</v>
      </c>
      <c r="BY1487" s="1" t="s">
        <v>325</v>
      </c>
      <c r="BZ1487" s="1" t="s">
        <v>105</v>
      </c>
      <c r="CA1487" s="1" t="s">
        <v>104</v>
      </c>
      <c r="CB1487" s="1" t="s">
        <v>319</v>
      </c>
      <c r="CC1487" s="1" t="s">
        <v>99</v>
      </c>
      <c r="CD1487" s="1" t="s">
        <v>100</v>
      </c>
      <c r="CE1487" s="1" t="s">
        <v>6717</v>
      </c>
      <c r="CF1487" s="1" t="s">
        <v>326</v>
      </c>
      <c r="CG1487" s="1" t="s">
        <v>91</v>
      </c>
      <c r="CH1487" s="1" t="s">
        <v>123</v>
      </c>
      <c r="CI1487" s="1" t="s">
        <v>185</v>
      </c>
      <c r="CJ1487" s="1" t="s">
        <v>129</v>
      </c>
      <c r="CK1487" s="1" t="s">
        <v>88</v>
      </c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4053</v>
      </c>
      <c r="B1488" s="1" t="s">
        <v>4054</v>
      </c>
      <c r="C1488" s="1" t="s">
        <v>97</v>
      </c>
      <c r="D1488" s="1" t="s">
        <v>3185</v>
      </c>
      <c r="E1488" s="1" t="s">
        <v>1111</v>
      </c>
      <c r="F1488" s="57">
        <v>4</v>
      </c>
      <c r="G1488" s="1" t="s">
        <v>88</v>
      </c>
      <c r="H1488" s="1" t="s">
        <v>324</v>
      </c>
      <c r="I1488" s="1" t="s">
        <v>90</v>
      </c>
      <c r="J1488" s="1" t="s">
        <v>100</v>
      </c>
      <c r="K1488" s="1">
        <v>22</v>
      </c>
      <c r="L1488" s="1" t="s">
        <v>101</v>
      </c>
      <c r="M1488" s="1" t="s">
        <v>325</v>
      </c>
      <c r="N1488" s="1" t="s">
        <v>91</v>
      </c>
      <c r="O1488" s="1" t="s">
        <v>104</v>
      </c>
      <c r="P1488">
        <v>1</v>
      </c>
      <c r="Q1488" t="s">
        <v>10415</v>
      </c>
      <c r="R1488" t="s">
        <v>10416</v>
      </c>
      <c r="S1488" t="s">
        <v>10417</v>
      </c>
      <c r="T1488" s="1" t="s">
        <v>3980</v>
      </c>
      <c r="U1488" s="1" t="s">
        <v>326</v>
      </c>
      <c r="V1488" s="1" t="s">
        <v>91</v>
      </c>
      <c r="W1488" s="57">
        <v>60</v>
      </c>
      <c r="X1488" s="1" t="s">
        <v>324</v>
      </c>
      <c r="Y1488" s="1" t="s">
        <v>90</v>
      </c>
      <c r="Z1488" s="1" t="s">
        <v>100</v>
      </c>
      <c r="AA1488" s="1"/>
      <c r="AB1488" s="1"/>
      <c r="AC1488" s="1"/>
      <c r="AD1488" s="1"/>
      <c r="AE1488" s="1"/>
      <c r="AF1488" s="1"/>
      <c r="AG1488" s="1"/>
      <c r="AH1488" s="1" t="s">
        <v>5283</v>
      </c>
      <c r="AI1488" s="1" t="s">
        <v>326</v>
      </c>
      <c r="AJ1488" s="1" t="s">
        <v>91</v>
      </c>
      <c r="AK1488" s="57">
        <v>7</v>
      </c>
      <c r="AL1488" s="1" t="s">
        <v>217</v>
      </c>
      <c r="AM1488" s="1" t="s">
        <v>99</v>
      </c>
      <c r="AN1488" s="1" t="s">
        <v>99</v>
      </c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5217</v>
      </c>
      <c r="B1489" s="1" t="s">
        <v>5218</v>
      </c>
      <c r="C1489" s="1" t="s">
        <v>97</v>
      </c>
      <c r="D1489" s="1" t="s">
        <v>3185</v>
      </c>
      <c r="E1489" s="1" t="s">
        <v>1111</v>
      </c>
      <c r="F1489" s="57">
        <v>4</v>
      </c>
      <c r="G1489" s="1" t="s">
        <v>145</v>
      </c>
      <c r="H1489" s="1" t="s">
        <v>324</v>
      </c>
      <c r="I1489" s="1" t="s">
        <v>3441</v>
      </c>
      <c r="J1489" s="1" t="s">
        <v>96</v>
      </c>
      <c r="K1489" s="1">
        <v>27</v>
      </c>
      <c r="L1489" s="1" t="s">
        <v>101</v>
      </c>
      <c r="M1489" s="1" t="s">
        <v>325</v>
      </c>
      <c r="N1489" s="1" t="s">
        <v>91</v>
      </c>
      <c r="O1489" s="1" t="s">
        <v>92</v>
      </c>
      <c r="P1489">
        <v>1</v>
      </c>
      <c r="Q1489" t="s">
        <v>10415</v>
      </c>
      <c r="R1489" t="s">
        <v>10416</v>
      </c>
      <c r="S1489" t="s">
        <v>10417</v>
      </c>
      <c r="T1489" s="1" t="s">
        <v>4623</v>
      </c>
      <c r="U1489" s="1" t="s">
        <v>326</v>
      </c>
      <c r="V1489" s="1" t="s">
        <v>91</v>
      </c>
      <c r="W1489" s="57">
        <v>60</v>
      </c>
      <c r="X1489" s="1" t="s">
        <v>324</v>
      </c>
      <c r="Y1489" s="1" t="s">
        <v>3441</v>
      </c>
      <c r="Z1489" s="1" t="s">
        <v>96</v>
      </c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8346</v>
      </c>
      <c r="B1490" s="1" t="s">
        <v>8347</v>
      </c>
      <c r="C1490" s="1" t="s">
        <v>97</v>
      </c>
      <c r="D1490" s="1" t="s">
        <v>3185</v>
      </c>
      <c r="E1490" s="1" t="s">
        <v>1111</v>
      </c>
      <c r="F1490" s="57">
        <v>7</v>
      </c>
      <c r="G1490" s="1" t="s">
        <v>116</v>
      </c>
      <c r="H1490" s="1" t="s">
        <v>5529</v>
      </c>
      <c r="I1490" s="1" t="s">
        <v>109</v>
      </c>
      <c r="J1490" s="1" t="s">
        <v>99</v>
      </c>
      <c r="K1490" s="1">
        <v>18</v>
      </c>
      <c r="L1490" s="1" t="s">
        <v>101</v>
      </c>
      <c r="M1490" s="1" t="s">
        <v>325</v>
      </c>
      <c r="N1490" s="1" t="s">
        <v>91</v>
      </c>
      <c r="O1490" s="32"/>
      <c r="P1490">
        <v>27</v>
      </c>
      <c r="Q1490" t="s">
        <v>10419</v>
      </c>
      <c r="R1490" t="s">
        <v>10439</v>
      </c>
      <c r="S1490" t="s">
        <v>10474</v>
      </c>
      <c r="T1490" s="1" t="s">
        <v>8044</v>
      </c>
      <c r="U1490" s="1" t="s">
        <v>326</v>
      </c>
      <c r="V1490" s="1" t="s">
        <v>91</v>
      </c>
      <c r="W1490" s="57">
        <v>1</v>
      </c>
      <c r="X1490" s="1" t="s">
        <v>5529</v>
      </c>
      <c r="Y1490" s="1" t="s">
        <v>109</v>
      </c>
      <c r="Z1490" s="1" t="s">
        <v>99</v>
      </c>
      <c r="AA1490" s="1" t="s">
        <v>9026</v>
      </c>
      <c r="AB1490" s="1" t="s">
        <v>325</v>
      </c>
      <c r="AC1490" s="1" t="s">
        <v>105</v>
      </c>
      <c r="AD1490" s="1" t="s">
        <v>92</v>
      </c>
      <c r="AE1490" s="1" t="s">
        <v>232</v>
      </c>
      <c r="AF1490" s="1" t="s">
        <v>100</v>
      </c>
      <c r="AG1490" s="1" t="s">
        <v>102</v>
      </c>
      <c r="AH1490" s="1" t="s">
        <v>9026</v>
      </c>
      <c r="AI1490" s="1" t="s">
        <v>326</v>
      </c>
      <c r="AJ1490" s="1" t="s">
        <v>91</v>
      </c>
      <c r="AK1490" s="57">
        <v>2</v>
      </c>
      <c r="AL1490" s="1" t="s">
        <v>232</v>
      </c>
      <c r="AM1490" s="1" t="s">
        <v>100</v>
      </c>
      <c r="AN1490" s="1" t="s">
        <v>102</v>
      </c>
      <c r="AO1490" s="1" t="s">
        <v>9787</v>
      </c>
      <c r="AP1490" s="1" t="s">
        <v>325</v>
      </c>
      <c r="AQ1490" s="1" t="s">
        <v>105</v>
      </c>
      <c r="AR1490" s="1" t="s">
        <v>104</v>
      </c>
      <c r="AS1490" s="1" t="s">
        <v>257</v>
      </c>
      <c r="AT1490" s="1" t="s">
        <v>95</v>
      </c>
      <c r="AU1490" s="1" t="s">
        <v>96</v>
      </c>
      <c r="AV1490" s="1" t="s">
        <v>10166</v>
      </c>
      <c r="AW1490" s="1" t="s">
        <v>326</v>
      </c>
      <c r="AX1490" s="1" t="s">
        <v>91</v>
      </c>
      <c r="AY1490" s="57">
        <v>3</v>
      </c>
      <c r="AZ1490" s="1" t="s">
        <v>5529</v>
      </c>
      <c r="BA1490" s="1" t="s">
        <v>129</v>
      </c>
      <c r="BB1490" s="1" t="s">
        <v>99</v>
      </c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 t="s">
        <v>10166</v>
      </c>
      <c r="BY1490" s="1" t="s">
        <v>325</v>
      </c>
      <c r="BZ1490" s="1" t="s">
        <v>105</v>
      </c>
      <c r="CA1490" s="1" t="s">
        <v>104</v>
      </c>
      <c r="CB1490" s="1" t="s">
        <v>5529</v>
      </c>
      <c r="CC1490" s="1" t="s">
        <v>129</v>
      </c>
      <c r="CD1490" s="1" t="s">
        <v>99</v>
      </c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5219</v>
      </c>
      <c r="B1491" s="1" t="s">
        <v>5220</v>
      </c>
      <c r="C1491" s="1" t="s">
        <v>97</v>
      </c>
      <c r="D1491" s="1" t="s">
        <v>3185</v>
      </c>
      <c r="E1491" s="1" t="s">
        <v>1111</v>
      </c>
      <c r="F1491" s="57">
        <v>7</v>
      </c>
      <c r="G1491" s="1" t="s">
        <v>106</v>
      </c>
      <c r="H1491" s="1" t="s">
        <v>232</v>
      </c>
      <c r="I1491" s="1" t="s">
        <v>108</v>
      </c>
      <c r="J1491" s="1" t="s">
        <v>95</v>
      </c>
      <c r="K1491" s="1">
        <v>22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24</v>
      </c>
      <c r="Q1491" t="s">
        <v>10419</v>
      </c>
      <c r="R1491" t="s">
        <v>10435</v>
      </c>
      <c r="S1491" t="s">
        <v>10472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1011</v>
      </c>
      <c r="B1492" s="1" t="s">
        <v>1635</v>
      </c>
      <c r="C1492" s="1" t="s">
        <v>97</v>
      </c>
      <c r="D1492" s="1" t="s">
        <v>3185</v>
      </c>
      <c r="E1492" s="1" t="s">
        <v>1111</v>
      </c>
      <c r="F1492" s="57">
        <v>1</v>
      </c>
      <c r="G1492" s="1" t="s">
        <v>114</v>
      </c>
      <c r="H1492" s="1" t="s">
        <v>324</v>
      </c>
      <c r="I1492" s="1" t="s">
        <v>98</v>
      </c>
      <c r="J1492" s="1" t="s">
        <v>90</v>
      </c>
      <c r="K1492" s="1">
        <v>18</v>
      </c>
      <c r="L1492" s="1" t="s">
        <v>101</v>
      </c>
      <c r="M1492" s="1" t="s">
        <v>325</v>
      </c>
      <c r="N1492" s="1" t="s">
        <v>91</v>
      </c>
      <c r="O1492" s="1" t="s">
        <v>104</v>
      </c>
      <c r="P1492">
        <v>3</v>
      </c>
      <c r="Q1492" t="s">
        <v>10415</v>
      </c>
      <c r="R1492" t="s">
        <v>10416</v>
      </c>
      <c r="S1492" t="s">
        <v>10418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1636</v>
      </c>
      <c r="B1493" s="1" t="s">
        <v>1637</v>
      </c>
      <c r="C1493" s="1" t="s">
        <v>97</v>
      </c>
      <c r="D1493" s="1" t="s">
        <v>3185</v>
      </c>
      <c r="E1493" s="1" t="s">
        <v>1111</v>
      </c>
      <c r="F1493" s="57">
        <v>2</v>
      </c>
      <c r="G1493" s="1" t="s">
        <v>111</v>
      </c>
      <c r="H1493" s="1" t="s">
        <v>246</v>
      </c>
      <c r="I1493" s="1" t="s">
        <v>129</v>
      </c>
      <c r="J1493" s="1" t="s">
        <v>102</v>
      </c>
      <c r="K1493" s="1">
        <v>23</v>
      </c>
      <c r="L1493" s="1" t="s">
        <v>101</v>
      </c>
      <c r="M1493" s="1" t="s">
        <v>325</v>
      </c>
      <c r="N1493" s="1" t="s">
        <v>91</v>
      </c>
      <c r="O1493" s="1" t="s">
        <v>104</v>
      </c>
      <c r="P1493">
        <v>27</v>
      </c>
      <c r="Q1493" t="s">
        <v>10419</v>
      </c>
      <c r="R1493" t="s">
        <v>10439</v>
      </c>
      <c r="S1493" t="s">
        <v>10474</v>
      </c>
      <c r="T1493" s="1" t="s">
        <v>1327</v>
      </c>
      <c r="U1493" s="1" t="s">
        <v>326</v>
      </c>
      <c r="V1493" s="1" t="s">
        <v>91</v>
      </c>
      <c r="W1493" s="57">
        <v>1</v>
      </c>
      <c r="X1493" s="1" t="s">
        <v>246</v>
      </c>
      <c r="Y1493" s="1" t="s">
        <v>129</v>
      </c>
      <c r="Z1493" s="1" t="s">
        <v>102</v>
      </c>
      <c r="AA1493" s="1" t="s">
        <v>2564</v>
      </c>
      <c r="AB1493" s="1" t="s">
        <v>325</v>
      </c>
      <c r="AC1493" s="1" t="s">
        <v>105</v>
      </c>
      <c r="AD1493" s="1" t="s">
        <v>104</v>
      </c>
      <c r="AE1493" s="1" t="s">
        <v>180</v>
      </c>
      <c r="AF1493" s="1" t="s">
        <v>88</v>
      </c>
      <c r="AG1493" s="1" t="s">
        <v>100</v>
      </c>
      <c r="AH1493" s="1" t="s">
        <v>3525</v>
      </c>
      <c r="AI1493" s="1" t="s">
        <v>326</v>
      </c>
      <c r="AJ1493" s="1" t="s">
        <v>91</v>
      </c>
      <c r="AK1493" s="57">
        <v>2</v>
      </c>
      <c r="AL1493" s="1" t="s">
        <v>182</v>
      </c>
      <c r="AM1493" s="1" t="s">
        <v>110</v>
      </c>
      <c r="AN1493" s="1" t="s">
        <v>113</v>
      </c>
      <c r="AO1493" s="1" t="s">
        <v>3525</v>
      </c>
      <c r="AP1493" s="1" t="s">
        <v>325</v>
      </c>
      <c r="AQ1493" s="1" t="s">
        <v>105</v>
      </c>
      <c r="AR1493" s="1" t="s">
        <v>104</v>
      </c>
      <c r="AS1493" s="1" t="s">
        <v>182</v>
      </c>
      <c r="AT1493" s="1" t="s">
        <v>110</v>
      </c>
      <c r="AU1493" s="1" t="s">
        <v>113</v>
      </c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7426</v>
      </c>
      <c r="B1494" s="1" t="s">
        <v>7427</v>
      </c>
      <c r="C1494" s="1" t="s">
        <v>97</v>
      </c>
      <c r="D1494" s="1" t="s">
        <v>3185</v>
      </c>
      <c r="E1494" s="1" t="s">
        <v>1111</v>
      </c>
      <c r="F1494" s="57">
        <v>6</v>
      </c>
      <c r="G1494" s="1" t="s">
        <v>131</v>
      </c>
      <c r="H1494" s="1" t="s">
        <v>6971</v>
      </c>
      <c r="I1494" s="1" t="s">
        <v>95</v>
      </c>
      <c r="J1494" s="1" t="s">
        <v>90</v>
      </c>
      <c r="K1494" s="1">
        <v>19</v>
      </c>
      <c r="L1494" s="1" t="s">
        <v>101</v>
      </c>
      <c r="M1494" s="1" t="s">
        <v>325</v>
      </c>
      <c r="N1494" s="1" t="s">
        <v>91</v>
      </c>
      <c r="O1494" s="32"/>
      <c r="P1494">
        <v>91</v>
      </c>
      <c r="Q1494" t="s">
        <v>10422</v>
      </c>
      <c r="R1494" t="s">
        <v>10423</v>
      </c>
      <c r="S1494" t="s">
        <v>10423</v>
      </c>
      <c r="T1494" s="1" t="s">
        <v>6957</v>
      </c>
      <c r="U1494" s="1" t="s">
        <v>326</v>
      </c>
      <c r="V1494" s="1" t="s">
        <v>91</v>
      </c>
      <c r="W1494" s="57">
        <v>1</v>
      </c>
      <c r="X1494" s="1" t="s">
        <v>6971</v>
      </c>
      <c r="Y1494" s="1" t="s">
        <v>95</v>
      </c>
      <c r="Z1494" s="1" t="s">
        <v>90</v>
      </c>
      <c r="AA1494" s="1" t="s">
        <v>7680</v>
      </c>
      <c r="AB1494" s="1" t="s">
        <v>325</v>
      </c>
      <c r="AC1494" s="1" t="s">
        <v>105</v>
      </c>
      <c r="AD1494" s="1" t="s">
        <v>104</v>
      </c>
      <c r="AE1494" s="1" t="s">
        <v>2673</v>
      </c>
      <c r="AF1494" s="1" t="s">
        <v>102</v>
      </c>
      <c r="AG1494" s="1" t="s">
        <v>98</v>
      </c>
      <c r="AH1494" s="1" t="s">
        <v>7680</v>
      </c>
      <c r="AI1494" s="1" t="s">
        <v>326</v>
      </c>
      <c r="AJ1494" s="1" t="s">
        <v>91</v>
      </c>
      <c r="AK1494" s="57">
        <v>2</v>
      </c>
      <c r="AL1494" s="1" t="s">
        <v>2673</v>
      </c>
      <c r="AM1494" s="1" t="s">
        <v>102</v>
      </c>
      <c r="AN1494" s="1" t="s">
        <v>98</v>
      </c>
      <c r="AO1494" s="1" t="s">
        <v>10752</v>
      </c>
      <c r="AP1494" s="1" t="s">
        <v>325</v>
      </c>
      <c r="AQ1494" s="1" t="s">
        <v>91</v>
      </c>
      <c r="AR1494" s="1" t="s">
        <v>92</v>
      </c>
      <c r="AS1494" s="1" t="s">
        <v>10040</v>
      </c>
      <c r="AT1494" s="1" t="s">
        <v>108</v>
      </c>
      <c r="AU1494" s="1" t="s">
        <v>121</v>
      </c>
      <c r="AV1494" s="1" t="s">
        <v>10752</v>
      </c>
      <c r="AW1494" s="1" t="s">
        <v>326</v>
      </c>
      <c r="AX1494" s="1" t="s">
        <v>91</v>
      </c>
      <c r="AY1494" s="57">
        <v>4</v>
      </c>
      <c r="AZ1494" s="1" t="s">
        <v>10040</v>
      </c>
      <c r="BA1494" s="1" t="s">
        <v>108</v>
      </c>
      <c r="BB1494" s="1" t="s">
        <v>121</v>
      </c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3306</v>
      </c>
      <c r="B1495" s="1" t="s">
        <v>3307</v>
      </c>
      <c r="C1495" s="1" t="s">
        <v>97</v>
      </c>
      <c r="D1495" s="1" t="s">
        <v>3185</v>
      </c>
      <c r="E1495" s="1" t="s">
        <v>1111</v>
      </c>
      <c r="F1495" s="57">
        <v>3</v>
      </c>
      <c r="G1495" s="1" t="s">
        <v>100</v>
      </c>
      <c r="H1495" s="1" t="s">
        <v>324</v>
      </c>
      <c r="I1495" s="1" t="s">
        <v>95</v>
      </c>
      <c r="J1495" s="1" t="s">
        <v>102</v>
      </c>
      <c r="K1495" s="1">
        <v>18</v>
      </c>
      <c r="L1495" s="1" t="s">
        <v>101</v>
      </c>
      <c r="M1495" s="1" t="s">
        <v>325</v>
      </c>
      <c r="N1495" s="1" t="s">
        <v>91</v>
      </c>
      <c r="O1495" s="1" t="s">
        <v>92</v>
      </c>
      <c r="P1495">
        <v>3</v>
      </c>
      <c r="Q1495" t="s">
        <v>10415</v>
      </c>
      <c r="R1495" t="s">
        <v>10416</v>
      </c>
      <c r="S1495" t="s">
        <v>10418</v>
      </c>
      <c r="T1495" s="1" t="s">
        <v>3197</v>
      </c>
      <c r="U1495" s="1" t="s">
        <v>326</v>
      </c>
      <c r="V1495" s="1" t="s">
        <v>91</v>
      </c>
      <c r="W1495" s="57">
        <v>10</v>
      </c>
      <c r="X1495" s="1" t="s">
        <v>324</v>
      </c>
      <c r="Y1495" s="1" t="s">
        <v>95</v>
      </c>
      <c r="Z1495" s="1" t="s">
        <v>102</v>
      </c>
      <c r="AA1495" s="1"/>
      <c r="AB1495" s="1"/>
      <c r="AC1495" s="1"/>
      <c r="AD1495" s="1"/>
      <c r="AE1495" s="1"/>
      <c r="AF1495" s="1"/>
      <c r="AG1495" s="1"/>
      <c r="AH1495" s="1" t="s">
        <v>3525</v>
      </c>
      <c r="AI1495" s="1" t="s">
        <v>326</v>
      </c>
      <c r="AJ1495" s="1" t="s">
        <v>91</v>
      </c>
      <c r="AK1495" s="57">
        <v>5</v>
      </c>
      <c r="AL1495" s="1" t="s">
        <v>236</v>
      </c>
      <c r="AM1495" s="1" t="s">
        <v>88</v>
      </c>
      <c r="AN1495" s="1" t="s">
        <v>88</v>
      </c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8348</v>
      </c>
      <c r="B1496" s="1" t="s">
        <v>8349</v>
      </c>
      <c r="C1496" s="1" t="s">
        <v>97</v>
      </c>
      <c r="D1496" s="1" t="s">
        <v>3185</v>
      </c>
      <c r="E1496" s="1" t="s">
        <v>1111</v>
      </c>
      <c r="F1496" s="57">
        <v>7</v>
      </c>
      <c r="G1496" s="1" t="s">
        <v>145</v>
      </c>
      <c r="H1496" s="1" t="s">
        <v>324</v>
      </c>
      <c r="I1496" s="1" t="s">
        <v>88</v>
      </c>
      <c r="J1496" s="1" t="s">
        <v>90</v>
      </c>
      <c r="K1496" s="1">
        <v>18</v>
      </c>
      <c r="L1496" s="1" t="s">
        <v>101</v>
      </c>
      <c r="M1496" s="1" t="s">
        <v>325</v>
      </c>
      <c r="N1496" s="1" t="s">
        <v>91</v>
      </c>
      <c r="O1496" s="1" t="s">
        <v>117</v>
      </c>
      <c r="P1496">
        <v>1</v>
      </c>
      <c r="Q1496" t="s">
        <v>10415</v>
      </c>
      <c r="R1496" t="s">
        <v>10416</v>
      </c>
      <c r="S1496" t="s">
        <v>10417</v>
      </c>
      <c r="T1496" s="1" t="s">
        <v>8115</v>
      </c>
      <c r="U1496" s="1" t="s">
        <v>326</v>
      </c>
      <c r="V1496" s="1" t="s">
        <v>91</v>
      </c>
      <c r="W1496" s="57">
        <v>60</v>
      </c>
      <c r="X1496" s="1" t="s">
        <v>324</v>
      </c>
      <c r="Y1496" s="1" t="s">
        <v>88</v>
      </c>
      <c r="Z1496" s="1" t="s">
        <v>90</v>
      </c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648</v>
      </c>
      <c r="B1497" s="1" t="s">
        <v>2648</v>
      </c>
      <c r="C1497" s="1" t="s">
        <v>97</v>
      </c>
      <c r="D1497" s="1" t="s">
        <v>3185</v>
      </c>
      <c r="E1497" s="1" t="s">
        <v>1111</v>
      </c>
      <c r="F1497" s="57">
        <v>2</v>
      </c>
      <c r="G1497" s="1" t="s">
        <v>106</v>
      </c>
      <c r="H1497" s="1" t="s">
        <v>324</v>
      </c>
      <c r="I1497" s="1" t="s">
        <v>121</v>
      </c>
      <c r="J1497" s="1" t="s">
        <v>88</v>
      </c>
      <c r="K1497" s="1">
        <v>18</v>
      </c>
      <c r="L1497" s="1" t="s">
        <v>101</v>
      </c>
      <c r="M1497" s="1" t="s">
        <v>325</v>
      </c>
      <c r="N1497" s="1" t="s">
        <v>91</v>
      </c>
      <c r="O1497" s="1" t="s">
        <v>92</v>
      </c>
      <c r="P1497">
        <v>3</v>
      </c>
      <c r="Q1497" t="s">
        <v>10415</v>
      </c>
      <c r="R1497" t="s">
        <v>10416</v>
      </c>
      <c r="S1497" t="s">
        <v>10418</v>
      </c>
      <c r="T1497" s="1" t="s">
        <v>2860</v>
      </c>
      <c r="U1497" s="1" t="s">
        <v>326</v>
      </c>
      <c r="V1497" s="1" t="s">
        <v>91</v>
      </c>
      <c r="W1497" s="57">
        <v>6</v>
      </c>
      <c r="X1497" s="1" t="s">
        <v>328</v>
      </c>
      <c r="Y1497" s="1" t="s">
        <v>113</v>
      </c>
      <c r="Z1497" s="1" t="s">
        <v>102</v>
      </c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752</v>
      </c>
      <c r="B1498" s="1" t="s">
        <v>1638</v>
      </c>
      <c r="C1498" s="1" t="s">
        <v>97</v>
      </c>
      <c r="D1498" s="1" t="s">
        <v>3185</v>
      </c>
      <c r="E1498" s="1" t="s">
        <v>1111</v>
      </c>
      <c r="F1498" s="57">
        <v>2</v>
      </c>
      <c r="G1498" s="1" t="s">
        <v>111</v>
      </c>
      <c r="H1498" s="1" t="s">
        <v>246</v>
      </c>
      <c r="I1498" s="1" t="s">
        <v>129</v>
      </c>
      <c r="J1498" s="1" t="s">
        <v>109</v>
      </c>
      <c r="K1498" s="1">
        <v>24</v>
      </c>
      <c r="L1498" s="1" t="s">
        <v>101</v>
      </c>
      <c r="M1498" s="1" t="s">
        <v>325</v>
      </c>
      <c r="N1498" s="1" t="s">
        <v>91</v>
      </c>
      <c r="O1498" s="1" t="s">
        <v>104</v>
      </c>
      <c r="P1498">
        <v>27</v>
      </c>
      <c r="Q1498" t="s">
        <v>10419</v>
      </c>
      <c r="R1498" t="s">
        <v>10439</v>
      </c>
      <c r="S1498" t="s">
        <v>10474</v>
      </c>
      <c r="T1498" s="1" t="s">
        <v>1327</v>
      </c>
      <c r="U1498" s="1" t="s">
        <v>326</v>
      </c>
      <c r="V1498" s="1" t="s">
        <v>91</v>
      </c>
      <c r="W1498" s="57">
        <v>1</v>
      </c>
      <c r="X1498" s="1" t="s">
        <v>246</v>
      </c>
      <c r="Y1498" s="1" t="s">
        <v>129</v>
      </c>
      <c r="Z1498" s="1" t="s">
        <v>109</v>
      </c>
      <c r="AA1498" s="1" t="s">
        <v>3525</v>
      </c>
      <c r="AB1498" s="1" t="s">
        <v>325</v>
      </c>
      <c r="AC1498" s="1" t="s">
        <v>105</v>
      </c>
      <c r="AD1498" s="1" t="s">
        <v>92</v>
      </c>
      <c r="AE1498" s="1" t="s">
        <v>221</v>
      </c>
      <c r="AF1498" s="1" t="s">
        <v>96</v>
      </c>
      <c r="AG1498" s="1" t="s">
        <v>110</v>
      </c>
      <c r="AH1498" s="1" t="s">
        <v>3525</v>
      </c>
      <c r="AI1498" s="1" t="s">
        <v>326</v>
      </c>
      <c r="AJ1498" s="1" t="s">
        <v>91</v>
      </c>
      <c r="AK1498" s="57">
        <v>2</v>
      </c>
      <c r="AL1498" s="1" t="s">
        <v>221</v>
      </c>
      <c r="AM1498" s="1" t="s">
        <v>96</v>
      </c>
      <c r="AN1498" s="1" t="s">
        <v>110</v>
      </c>
      <c r="AO1498" s="1"/>
      <c r="AP1498" s="1"/>
      <c r="AQ1498" s="1"/>
      <c r="AR1498" s="1"/>
      <c r="AS1498" s="1"/>
      <c r="AT1498" s="1"/>
      <c r="AU1498" s="1"/>
      <c r="AV1498" s="1" t="s">
        <v>5347</v>
      </c>
      <c r="AW1498" s="1" t="s">
        <v>326</v>
      </c>
      <c r="AX1498" s="1" t="s">
        <v>91</v>
      </c>
      <c r="AY1498" s="57">
        <v>3</v>
      </c>
      <c r="AZ1498" s="1" t="s">
        <v>4774</v>
      </c>
      <c r="BA1498" s="1" t="s">
        <v>102</v>
      </c>
      <c r="BB1498" s="1" t="s">
        <v>95</v>
      </c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 t="s">
        <v>4213</v>
      </c>
      <c r="CF1498" s="1" t="s">
        <v>326</v>
      </c>
      <c r="CG1498" s="1" t="s">
        <v>91</v>
      </c>
      <c r="CH1498" s="1" t="s">
        <v>123</v>
      </c>
      <c r="CI1498" s="1" t="s">
        <v>2824</v>
      </c>
      <c r="CJ1498" s="1" t="s">
        <v>95</v>
      </c>
      <c r="CK1498" s="1" t="s">
        <v>99</v>
      </c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897</v>
      </c>
      <c r="B1499" s="1" t="s">
        <v>1639</v>
      </c>
      <c r="C1499" s="1" t="s">
        <v>97</v>
      </c>
      <c r="D1499" s="1" t="s">
        <v>3185</v>
      </c>
      <c r="E1499" s="1" t="s">
        <v>1111</v>
      </c>
      <c r="F1499" s="57">
        <v>1</v>
      </c>
      <c r="G1499" s="1" t="s">
        <v>111</v>
      </c>
      <c r="H1499" s="1" t="s">
        <v>327</v>
      </c>
      <c r="I1499" s="1" t="s">
        <v>109</v>
      </c>
      <c r="J1499" s="1" t="s">
        <v>108</v>
      </c>
      <c r="K1499" s="1">
        <v>21</v>
      </c>
      <c r="L1499" s="1" t="s">
        <v>101</v>
      </c>
      <c r="M1499" s="1" t="s">
        <v>325</v>
      </c>
      <c r="N1499" s="1" t="s">
        <v>91</v>
      </c>
      <c r="O1499" s="1" t="s">
        <v>104</v>
      </c>
      <c r="P1499">
        <v>228</v>
      </c>
      <c r="Q1499" t="s">
        <v>10412</v>
      </c>
      <c r="R1499" t="s">
        <v>10413</v>
      </c>
      <c r="S1499" t="s">
        <v>10477</v>
      </c>
      <c r="T1499" s="1" t="s">
        <v>1126</v>
      </c>
      <c r="U1499" s="1" t="s">
        <v>326</v>
      </c>
      <c r="V1499" s="1" t="s">
        <v>91</v>
      </c>
      <c r="W1499" s="57">
        <v>3</v>
      </c>
      <c r="X1499" s="1" t="s">
        <v>327</v>
      </c>
      <c r="Y1499" s="1" t="s">
        <v>109</v>
      </c>
      <c r="Z1499" s="1" t="s">
        <v>108</v>
      </c>
      <c r="AA1499" s="1"/>
      <c r="AB1499" s="1"/>
      <c r="AC1499" s="1"/>
      <c r="AD1499" s="1"/>
      <c r="AE1499" s="1"/>
      <c r="AF1499" s="1"/>
      <c r="AG1499" s="1"/>
      <c r="AH1499" s="1" t="s">
        <v>1327</v>
      </c>
      <c r="AI1499" s="1" t="s">
        <v>326</v>
      </c>
      <c r="AJ1499" s="1" t="s">
        <v>91</v>
      </c>
      <c r="AK1499" s="57">
        <v>3</v>
      </c>
      <c r="AL1499" s="1" t="s">
        <v>327</v>
      </c>
      <c r="AM1499" s="1" t="s">
        <v>127</v>
      </c>
      <c r="AN1499" s="1" t="s">
        <v>129</v>
      </c>
      <c r="AO1499" s="1"/>
      <c r="AP1499" s="1"/>
      <c r="AQ1499" s="1"/>
      <c r="AR1499" s="1"/>
      <c r="AS1499" s="1"/>
      <c r="AT1499" s="1"/>
      <c r="AU1499" s="1"/>
      <c r="AV1499" s="1" t="s">
        <v>3525</v>
      </c>
      <c r="AW1499" s="1" t="s">
        <v>326</v>
      </c>
      <c r="AX1499" s="1" t="s">
        <v>91</v>
      </c>
      <c r="AY1499" s="57">
        <v>5</v>
      </c>
      <c r="AZ1499" s="1" t="s">
        <v>327</v>
      </c>
      <c r="BA1499" s="1" t="s">
        <v>118</v>
      </c>
      <c r="BB1499" s="1" t="s">
        <v>96</v>
      </c>
      <c r="BC1499" s="1" t="s">
        <v>3525</v>
      </c>
      <c r="BD1499" s="1" t="s">
        <v>326</v>
      </c>
      <c r="BE1499" s="1" t="s">
        <v>91</v>
      </c>
      <c r="BF1499" s="57">
        <v>150</v>
      </c>
      <c r="BG1499" s="1" t="s">
        <v>327</v>
      </c>
      <c r="BH1499" s="1" t="s">
        <v>118</v>
      </c>
      <c r="BI1499" s="1" t="s">
        <v>96</v>
      </c>
      <c r="BJ1499" s="1" t="s">
        <v>3980</v>
      </c>
      <c r="BK1499" s="1" t="s">
        <v>326</v>
      </c>
      <c r="BL1499" s="1" t="s">
        <v>91</v>
      </c>
      <c r="BM1499" s="57">
        <v>6</v>
      </c>
      <c r="BN1499" s="1" t="s">
        <v>327</v>
      </c>
      <c r="BO1499" s="1" t="s">
        <v>102</v>
      </c>
      <c r="BP1499" s="1" t="s">
        <v>99</v>
      </c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 t="s">
        <v>3980</v>
      </c>
      <c r="CF1499" s="1" t="s">
        <v>326</v>
      </c>
      <c r="CG1499" s="1" t="s">
        <v>91</v>
      </c>
      <c r="CH1499" s="1" t="s">
        <v>123</v>
      </c>
      <c r="CI1499" s="1" t="s">
        <v>327</v>
      </c>
      <c r="CJ1499" s="1" t="s">
        <v>102</v>
      </c>
      <c r="CK1499" s="1" t="s">
        <v>99</v>
      </c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5870</v>
      </c>
      <c r="B1500" s="1" t="s">
        <v>6792</v>
      </c>
      <c r="C1500" s="1" t="s">
        <v>97</v>
      </c>
      <c r="D1500" s="1" t="s">
        <v>3185</v>
      </c>
      <c r="E1500" s="1" t="s">
        <v>1111</v>
      </c>
      <c r="F1500" s="57">
        <v>6</v>
      </c>
      <c r="G1500" s="1" t="s">
        <v>95</v>
      </c>
      <c r="H1500" s="1" t="s">
        <v>146</v>
      </c>
      <c r="I1500" s="1" t="s">
        <v>95</v>
      </c>
      <c r="J1500" s="1" t="s">
        <v>96</v>
      </c>
      <c r="K1500" s="1">
        <v>18</v>
      </c>
      <c r="L1500" s="1" t="s">
        <v>101</v>
      </c>
      <c r="M1500" s="1" t="s">
        <v>325</v>
      </c>
      <c r="N1500" s="1" t="s">
        <v>105</v>
      </c>
      <c r="O1500" s="1" t="s">
        <v>104</v>
      </c>
      <c r="P1500">
        <v>224</v>
      </c>
      <c r="Q1500" t="s">
        <v>10412</v>
      </c>
      <c r="R1500" t="s">
        <v>10413</v>
      </c>
      <c r="S1500" t="s">
        <v>10437</v>
      </c>
      <c r="T1500" s="1" t="s">
        <v>6429</v>
      </c>
      <c r="U1500" s="1" t="s">
        <v>326</v>
      </c>
      <c r="V1500" s="1" t="s">
        <v>91</v>
      </c>
      <c r="W1500" s="57">
        <v>2</v>
      </c>
      <c r="X1500" s="1" t="s">
        <v>146</v>
      </c>
      <c r="Y1500" s="1" t="s">
        <v>95</v>
      </c>
      <c r="Z1500" s="1" t="s">
        <v>96</v>
      </c>
      <c r="AA1500" s="1"/>
      <c r="AB1500" s="1"/>
      <c r="AC1500" s="1"/>
      <c r="AD1500" s="1"/>
      <c r="AE1500" s="1"/>
      <c r="AF1500" s="1"/>
      <c r="AG1500" s="1"/>
      <c r="AH1500" s="1" t="s">
        <v>7335</v>
      </c>
      <c r="AI1500" s="1" t="s">
        <v>326</v>
      </c>
      <c r="AJ1500" s="1" t="s">
        <v>91</v>
      </c>
      <c r="AK1500" s="57">
        <v>5</v>
      </c>
      <c r="AL1500" s="1" t="s">
        <v>327</v>
      </c>
      <c r="AM1500" s="1" t="s">
        <v>88</v>
      </c>
      <c r="AN1500" s="1" t="s">
        <v>102</v>
      </c>
      <c r="AO1500" s="1"/>
      <c r="AP1500" s="1"/>
      <c r="AQ1500" s="1"/>
      <c r="AR1500" s="1"/>
      <c r="AS1500" s="1"/>
      <c r="AT1500" s="1"/>
      <c r="AU1500" s="1"/>
      <c r="AV1500" s="1" t="s">
        <v>8237</v>
      </c>
      <c r="AW1500" s="1" t="s">
        <v>326</v>
      </c>
      <c r="AX1500" s="1" t="s">
        <v>91</v>
      </c>
      <c r="AY1500" s="57">
        <v>6</v>
      </c>
      <c r="AZ1500" s="1" t="s">
        <v>327</v>
      </c>
      <c r="BA1500" s="1" t="s">
        <v>88</v>
      </c>
      <c r="BB1500" s="1" t="s">
        <v>98</v>
      </c>
      <c r="BC1500" s="1" t="s">
        <v>8838</v>
      </c>
      <c r="BD1500" s="1" t="s">
        <v>326</v>
      </c>
      <c r="BE1500" s="1" t="s">
        <v>179</v>
      </c>
      <c r="BF1500" s="57">
        <v>5</v>
      </c>
      <c r="BG1500" s="1" t="s">
        <v>327</v>
      </c>
      <c r="BH1500" s="1" t="s">
        <v>99</v>
      </c>
      <c r="BI1500" s="1" t="s">
        <v>127</v>
      </c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 t="s">
        <v>9286</v>
      </c>
      <c r="CF1500" s="1" t="s">
        <v>326</v>
      </c>
      <c r="CG1500" s="1" t="s">
        <v>91</v>
      </c>
      <c r="CH1500" s="1" t="s">
        <v>123</v>
      </c>
      <c r="CI1500" s="1" t="s">
        <v>148</v>
      </c>
      <c r="CJ1500" s="1" t="s">
        <v>131</v>
      </c>
      <c r="CK1500" s="1" t="s">
        <v>90</v>
      </c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4672</v>
      </c>
      <c r="B1501" s="1" t="s">
        <v>6525</v>
      </c>
      <c r="C1501" s="1" t="s">
        <v>97</v>
      </c>
      <c r="D1501" s="1" t="s">
        <v>3185</v>
      </c>
      <c r="E1501" s="1" t="s">
        <v>1111</v>
      </c>
      <c r="F1501" s="57">
        <v>5</v>
      </c>
      <c r="G1501" s="1" t="s">
        <v>169</v>
      </c>
      <c r="H1501" s="1" t="s">
        <v>4655</v>
      </c>
      <c r="I1501" s="1" t="s">
        <v>99</v>
      </c>
      <c r="J1501" s="1" t="s">
        <v>115</v>
      </c>
      <c r="K1501" s="1">
        <v>18</v>
      </c>
      <c r="L1501" s="1" t="s">
        <v>101</v>
      </c>
      <c r="M1501" s="1" t="s">
        <v>325</v>
      </c>
      <c r="N1501" s="1" t="s">
        <v>91</v>
      </c>
      <c r="O1501" s="1" t="s">
        <v>104</v>
      </c>
      <c r="P1501">
        <v>211</v>
      </c>
      <c r="Q1501" t="s">
        <v>10412</v>
      </c>
      <c r="R1501" t="s">
        <v>10413</v>
      </c>
      <c r="S1501" t="s">
        <v>10414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916</v>
      </c>
      <c r="B1502" s="1" t="s">
        <v>917</v>
      </c>
      <c r="C1502" s="1" t="s">
        <v>97</v>
      </c>
      <c r="D1502" s="1" t="s">
        <v>3185</v>
      </c>
      <c r="E1502" s="1" t="s">
        <v>1111</v>
      </c>
      <c r="F1502" s="57">
        <v>2</v>
      </c>
      <c r="G1502" s="1" t="s">
        <v>119</v>
      </c>
      <c r="H1502" s="1" t="s">
        <v>324</v>
      </c>
      <c r="I1502" s="1" t="s">
        <v>99</v>
      </c>
      <c r="J1502" s="1" t="s">
        <v>100</v>
      </c>
      <c r="K1502" s="1">
        <v>22</v>
      </c>
      <c r="L1502" s="1" t="s">
        <v>101</v>
      </c>
      <c r="M1502" s="1" t="s">
        <v>325</v>
      </c>
      <c r="N1502" s="1" t="s">
        <v>91</v>
      </c>
      <c r="O1502" s="1" t="s">
        <v>104</v>
      </c>
      <c r="P1502">
        <v>3</v>
      </c>
      <c r="Q1502" t="s">
        <v>10415</v>
      </c>
      <c r="R1502" t="s">
        <v>10416</v>
      </c>
      <c r="S1502" t="s">
        <v>10418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9868</v>
      </c>
      <c r="B1503" s="1" t="s">
        <v>9869</v>
      </c>
      <c r="C1503" s="1" t="s">
        <v>97</v>
      </c>
      <c r="D1503" s="1" t="s">
        <v>4614</v>
      </c>
      <c r="E1503" s="1" t="s">
        <v>1111</v>
      </c>
      <c r="F1503" s="57">
        <v>8</v>
      </c>
      <c r="G1503" s="1" t="s">
        <v>131</v>
      </c>
      <c r="H1503" s="1" t="s">
        <v>7628</v>
      </c>
      <c r="I1503" s="1" t="s">
        <v>90</v>
      </c>
      <c r="J1503" s="1" t="s">
        <v>118</v>
      </c>
      <c r="K1503" s="1">
        <v>18</v>
      </c>
      <c r="L1503" s="1" t="s">
        <v>101</v>
      </c>
      <c r="M1503" s="1" t="s">
        <v>325</v>
      </c>
      <c r="N1503" s="1" t="s">
        <v>91</v>
      </c>
      <c r="O1503" s="32"/>
      <c r="P1503">
        <v>235</v>
      </c>
      <c r="Q1503" t="s">
        <v>10445</v>
      </c>
      <c r="R1503" t="s">
        <v>10488</v>
      </c>
      <c r="S1503" t="s">
        <v>10489</v>
      </c>
      <c r="T1503" s="1" t="s">
        <v>9016</v>
      </c>
      <c r="U1503" s="1" t="s">
        <v>326</v>
      </c>
      <c r="V1503" s="1" t="s">
        <v>91</v>
      </c>
      <c r="W1503" s="57">
        <v>6</v>
      </c>
      <c r="X1503" s="1" t="s">
        <v>7628</v>
      </c>
      <c r="Y1503" s="1" t="s">
        <v>90</v>
      </c>
      <c r="Z1503" s="1" t="s">
        <v>118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2969</v>
      </c>
      <c r="B1504" s="1" t="s">
        <v>2970</v>
      </c>
      <c r="C1504" s="1" t="s">
        <v>97</v>
      </c>
      <c r="D1504" s="1" t="s">
        <v>3185</v>
      </c>
      <c r="E1504" s="1" t="s">
        <v>1111</v>
      </c>
      <c r="F1504" s="57">
        <v>3</v>
      </c>
      <c r="G1504" s="1" t="s">
        <v>119</v>
      </c>
      <c r="H1504" s="1" t="s">
        <v>327</v>
      </c>
      <c r="I1504" s="1" t="s">
        <v>96</v>
      </c>
      <c r="J1504" s="1" t="s">
        <v>119</v>
      </c>
      <c r="K1504" s="1">
        <v>18</v>
      </c>
      <c r="L1504" s="1" t="s">
        <v>101</v>
      </c>
      <c r="M1504" s="1" t="s">
        <v>325</v>
      </c>
      <c r="N1504" s="1" t="s">
        <v>91</v>
      </c>
      <c r="O1504" s="1" t="s">
        <v>92</v>
      </c>
      <c r="P1504">
        <v>9</v>
      </c>
      <c r="Q1504" t="s">
        <v>10419</v>
      </c>
      <c r="R1504" t="s">
        <v>10424</v>
      </c>
      <c r="S1504" t="s">
        <v>10434</v>
      </c>
      <c r="T1504" s="1" t="s">
        <v>2871</v>
      </c>
      <c r="U1504" s="1" t="s">
        <v>326</v>
      </c>
      <c r="V1504" s="1" t="s">
        <v>91</v>
      </c>
      <c r="W1504" s="57">
        <v>2</v>
      </c>
      <c r="X1504" s="1" t="s">
        <v>327</v>
      </c>
      <c r="Y1504" s="1" t="s">
        <v>96</v>
      </c>
      <c r="Z1504" s="1" t="s">
        <v>119</v>
      </c>
      <c r="AA1504" s="1" t="s">
        <v>4221</v>
      </c>
      <c r="AB1504" s="1" t="s">
        <v>325</v>
      </c>
      <c r="AC1504" s="1" t="s">
        <v>91</v>
      </c>
      <c r="AD1504" s="1" t="s">
        <v>92</v>
      </c>
      <c r="AE1504" s="1" t="s">
        <v>327</v>
      </c>
      <c r="AF1504" s="1" t="s">
        <v>88</v>
      </c>
      <c r="AG1504" s="1" t="s">
        <v>90</v>
      </c>
      <c r="AH1504" s="1" t="s">
        <v>4221</v>
      </c>
      <c r="AI1504" s="1" t="s">
        <v>326</v>
      </c>
      <c r="AJ1504" s="1" t="s">
        <v>91</v>
      </c>
      <c r="AK1504" s="57">
        <v>3</v>
      </c>
      <c r="AL1504" s="1" t="s">
        <v>327</v>
      </c>
      <c r="AM1504" s="1" t="s">
        <v>88</v>
      </c>
      <c r="AN1504" s="1" t="s">
        <v>90</v>
      </c>
      <c r="AO1504" s="1" t="s">
        <v>4247</v>
      </c>
      <c r="AP1504" s="1" t="s">
        <v>325</v>
      </c>
      <c r="AQ1504" s="1" t="s">
        <v>91</v>
      </c>
      <c r="AR1504" s="1" t="s">
        <v>104</v>
      </c>
      <c r="AS1504" s="1" t="s">
        <v>327</v>
      </c>
      <c r="AT1504" s="1" t="s">
        <v>3441</v>
      </c>
      <c r="AU1504" s="1" t="s">
        <v>96</v>
      </c>
      <c r="AV1504" s="1" t="s">
        <v>5388</v>
      </c>
      <c r="AW1504" s="1" t="s">
        <v>326</v>
      </c>
      <c r="AX1504" s="1" t="s">
        <v>91</v>
      </c>
      <c r="AY1504" s="57">
        <v>10</v>
      </c>
      <c r="AZ1504" s="1" t="s">
        <v>324</v>
      </c>
      <c r="BA1504" s="1" t="s">
        <v>88</v>
      </c>
      <c r="BB1504" s="1" t="s">
        <v>108</v>
      </c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4595</v>
      </c>
      <c r="B1505" s="1" t="s">
        <v>7184</v>
      </c>
      <c r="C1505" s="1" t="s">
        <v>97</v>
      </c>
      <c r="D1505" s="1" t="s">
        <v>3185</v>
      </c>
      <c r="E1505" s="1" t="s">
        <v>1111</v>
      </c>
      <c r="F1505" s="57">
        <v>6</v>
      </c>
      <c r="G1505" s="1" t="s">
        <v>115</v>
      </c>
      <c r="H1505" s="1" t="s">
        <v>6886</v>
      </c>
      <c r="I1505" s="1" t="s">
        <v>96</v>
      </c>
      <c r="J1505" s="1" t="s">
        <v>107</v>
      </c>
      <c r="K1505" s="1">
        <v>18</v>
      </c>
      <c r="L1505" s="1" t="s">
        <v>101</v>
      </c>
      <c r="M1505" s="1" t="s">
        <v>325</v>
      </c>
      <c r="N1505" s="1" t="s">
        <v>91</v>
      </c>
      <c r="O1505" s="32"/>
      <c r="P1505">
        <v>29</v>
      </c>
      <c r="Q1505" t="s">
        <v>10419</v>
      </c>
      <c r="R1505" t="s">
        <v>10439</v>
      </c>
      <c r="S1505" t="s">
        <v>10617</v>
      </c>
      <c r="T1505" s="1" t="s">
        <v>8237</v>
      </c>
      <c r="U1505" s="1" t="s">
        <v>326</v>
      </c>
      <c r="V1505" s="1" t="s">
        <v>91</v>
      </c>
      <c r="W1505" s="57">
        <v>5</v>
      </c>
      <c r="X1505" s="1" t="s">
        <v>169</v>
      </c>
      <c r="Y1505" s="1" t="s">
        <v>88</v>
      </c>
      <c r="Z1505" s="1" t="s">
        <v>131</v>
      </c>
      <c r="AA1505" s="1"/>
      <c r="AB1505" s="1"/>
      <c r="AC1505" s="1"/>
      <c r="AD1505" s="1"/>
      <c r="AE1505" s="1"/>
      <c r="AF1505" s="1"/>
      <c r="AG1505" s="1"/>
      <c r="AH1505" s="1" t="s">
        <v>9281</v>
      </c>
      <c r="AI1505" s="1" t="s">
        <v>326</v>
      </c>
      <c r="AJ1505" s="1" t="s">
        <v>91</v>
      </c>
      <c r="AK1505" s="57">
        <v>6</v>
      </c>
      <c r="AL1505" s="1" t="s">
        <v>111</v>
      </c>
      <c r="AM1505" s="1" t="s">
        <v>88</v>
      </c>
      <c r="AN1505" s="1" t="s">
        <v>118</v>
      </c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2299</v>
      </c>
      <c r="B1506" s="1" t="s">
        <v>9117</v>
      </c>
      <c r="C1506" s="1" t="s">
        <v>97</v>
      </c>
      <c r="D1506" s="1" t="s">
        <v>3185</v>
      </c>
      <c r="E1506" s="1" t="s">
        <v>1111</v>
      </c>
      <c r="F1506" s="57">
        <v>8</v>
      </c>
      <c r="G1506" s="1" t="s">
        <v>122</v>
      </c>
      <c r="H1506" s="1" t="s">
        <v>5667</v>
      </c>
      <c r="I1506" s="1" t="s">
        <v>119</v>
      </c>
      <c r="J1506" s="1" t="s">
        <v>99</v>
      </c>
      <c r="K1506" s="1">
        <v>27</v>
      </c>
      <c r="L1506" s="1" t="s">
        <v>101</v>
      </c>
      <c r="M1506" s="1" t="s">
        <v>325</v>
      </c>
      <c r="N1506" s="1" t="s">
        <v>91</v>
      </c>
      <c r="O1506" s="1" t="s">
        <v>104</v>
      </c>
      <c r="P1506">
        <v>275</v>
      </c>
      <c r="Q1506" t="s">
        <v>10419</v>
      </c>
      <c r="R1506" t="s">
        <v>10435</v>
      </c>
      <c r="S1506" t="s">
        <v>10464</v>
      </c>
      <c r="T1506" s="1" t="s">
        <v>9000</v>
      </c>
      <c r="U1506" s="1" t="s">
        <v>326</v>
      </c>
      <c r="V1506" s="1" t="s">
        <v>91</v>
      </c>
      <c r="W1506" s="57">
        <v>2</v>
      </c>
      <c r="X1506" s="1" t="s">
        <v>5667</v>
      </c>
      <c r="Y1506" s="1" t="s">
        <v>119</v>
      </c>
      <c r="Z1506" s="1" t="s">
        <v>99</v>
      </c>
      <c r="AA1506" s="1"/>
      <c r="AB1506" s="1"/>
      <c r="AC1506" s="1"/>
      <c r="AD1506" s="1"/>
      <c r="AE1506" s="1"/>
      <c r="AF1506" s="1"/>
      <c r="AG1506" s="1"/>
      <c r="AH1506" s="1" t="s">
        <v>9993</v>
      </c>
      <c r="AI1506" s="1" t="s">
        <v>326</v>
      </c>
      <c r="AJ1506" s="1" t="s">
        <v>91</v>
      </c>
      <c r="AK1506" s="57">
        <v>3</v>
      </c>
      <c r="AL1506" s="1" t="s">
        <v>5667</v>
      </c>
      <c r="AM1506" s="1" t="s">
        <v>90</v>
      </c>
      <c r="AN1506" s="1" t="s">
        <v>119</v>
      </c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3740</v>
      </c>
      <c r="B1507" s="1" t="s">
        <v>4370</v>
      </c>
      <c r="C1507" s="1" t="s">
        <v>97</v>
      </c>
      <c r="D1507" s="1" t="s">
        <v>3185</v>
      </c>
      <c r="E1507" s="1" t="s">
        <v>1111</v>
      </c>
      <c r="F1507" s="57">
        <v>4</v>
      </c>
      <c r="G1507" s="1" t="s">
        <v>119</v>
      </c>
      <c r="H1507" s="1" t="s">
        <v>327</v>
      </c>
      <c r="I1507" s="1" t="s">
        <v>99</v>
      </c>
      <c r="J1507" s="1" t="s">
        <v>99</v>
      </c>
      <c r="K1507" s="1">
        <v>19</v>
      </c>
      <c r="L1507" s="1" t="s">
        <v>101</v>
      </c>
      <c r="M1507" s="1" t="s">
        <v>325</v>
      </c>
      <c r="N1507" s="1" t="s">
        <v>91</v>
      </c>
      <c r="O1507" s="1" t="s">
        <v>92</v>
      </c>
      <c r="P1507">
        <v>150</v>
      </c>
      <c r="Q1507" t="s">
        <v>10430</v>
      </c>
      <c r="R1507" t="s">
        <v>10430</v>
      </c>
      <c r="S1507" t="s">
        <v>10430</v>
      </c>
      <c r="T1507" s="1" t="s">
        <v>4221</v>
      </c>
      <c r="U1507" s="1" t="s">
        <v>326</v>
      </c>
      <c r="V1507" s="1" t="s">
        <v>91</v>
      </c>
      <c r="W1507" s="57">
        <v>1</v>
      </c>
      <c r="X1507" s="1" t="s">
        <v>327</v>
      </c>
      <c r="Y1507" s="1" t="s">
        <v>99</v>
      </c>
      <c r="Z1507" s="1" t="s">
        <v>99</v>
      </c>
      <c r="AA1507" s="1" t="s">
        <v>5365</v>
      </c>
      <c r="AB1507" s="1" t="s">
        <v>325</v>
      </c>
      <c r="AC1507" s="1" t="s">
        <v>105</v>
      </c>
      <c r="AD1507" s="1" t="s">
        <v>104</v>
      </c>
      <c r="AE1507" s="1" t="s">
        <v>356</v>
      </c>
      <c r="AF1507" s="1" t="s">
        <v>90</v>
      </c>
      <c r="AG1507" s="1" t="s">
        <v>102</v>
      </c>
      <c r="AH1507" s="1" t="s">
        <v>5365</v>
      </c>
      <c r="AI1507" s="1" t="s">
        <v>326</v>
      </c>
      <c r="AJ1507" s="1" t="s">
        <v>91</v>
      </c>
      <c r="AK1507" s="57">
        <v>2</v>
      </c>
      <c r="AL1507" s="1" t="s">
        <v>356</v>
      </c>
      <c r="AM1507" s="1" t="s">
        <v>90</v>
      </c>
      <c r="AN1507" s="1" t="s">
        <v>102</v>
      </c>
      <c r="AO1507" s="1" t="s">
        <v>6428</v>
      </c>
      <c r="AP1507" s="1" t="s">
        <v>325</v>
      </c>
      <c r="AQ1507" s="1" t="s">
        <v>105</v>
      </c>
      <c r="AR1507" s="1" t="s">
        <v>92</v>
      </c>
      <c r="AS1507" s="1" t="s">
        <v>327</v>
      </c>
      <c r="AT1507" s="1" t="s">
        <v>99</v>
      </c>
      <c r="AU1507" s="1" t="s">
        <v>88</v>
      </c>
      <c r="AV1507" s="1" t="s">
        <v>6428</v>
      </c>
      <c r="AW1507" s="1" t="s">
        <v>326</v>
      </c>
      <c r="AX1507" s="1" t="s">
        <v>91</v>
      </c>
      <c r="AY1507" s="57">
        <v>2</v>
      </c>
      <c r="AZ1507" s="1" t="s">
        <v>327</v>
      </c>
      <c r="BA1507" s="1" t="s">
        <v>99</v>
      </c>
      <c r="BB1507" s="1" t="s">
        <v>88</v>
      </c>
      <c r="BC1507" s="1" t="s">
        <v>7428</v>
      </c>
      <c r="BD1507" s="1" t="s">
        <v>332</v>
      </c>
      <c r="BE1507" s="1" t="s">
        <v>91</v>
      </c>
      <c r="BF1507" s="57">
        <v>3</v>
      </c>
      <c r="BG1507" s="1" t="s">
        <v>327</v>
      </c>
      <c r="BH1507" s="1" t="s">
        <v>102</v>
      </c>
      <c r="BI1507" s="1" t="s">
        <v>95</v>
      </c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 t="s">
        <v>7428</v>
      </c>
      <c r="BY1507" s="1" t="s">
        <v>325</v>
      </c>
      <c r="BZ1507" s="1" t="s">
        <v>91</v>
      </c>
      <c r="CA1507" s="1" t="s">
        <v>104</v>
      </c>
      <c r="CB1507" s="1" t="s">
        <v>327</v>
      </c>
      <c r="CC1507" s="1" t="s">
        <v>102</v>
      </c>
      <c r="CD1507" s="1" t="s">
        <v>95</v>
      </c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8270</v>
      </c>
      <c r="B1508" s="1" t="s">
        <v>8350</v>
      </c>
      <c r="C1508" s="1" t="s">
        <v>97</v>
      </c>
      <c r="D1508" s="1" t="s">
        <v>3185</v>
      </c>
      <c r="E1508" s="1" t="s">
        <v>1111</v>
      </c>
      <c r="F1508" s="57">
        <v>7</v>
      </c>
      <c r="G1508" s="1" t="s">
        <v>113</v>
      </c>
      <c r="H1508" s="1" t="s">
        <v>324</v>
      </c>
      <c r="I1508" s="1" t="s">
        <v>96</v>
      </c>
      <c r="J1508" s="1" t="s">
        <v>111</v>
      </c>
      <c r="K1508" s="1">
        <v>34</v>
      </c>
      <c r="L1508" s="1" t="s">
        <v>101</v>
      </c>
      <c r="M1508" s="1" t="s">
        <v>325</v>
      </c>
      <c r="N1508" s="1" t="s">
        <v>91</v>
      </c>
      <c r="O1508" s="1" t="s">
        <v>92</v>
      </c>
      <c r="P1508">
        <v>3</v>
      </c>
      <c r="Q1508" t="s">
        <v>10415</v>
      </c>
      <c r="R1508" t="s">
        <v>10416</v>
      </c>
      <c r="S1508" t="s">
        <v>10418</v>
      </c>
      <c r="T1508" s="1" t="s">
        <v>8052</v>
      </c>
      <c r="U1508" s="1" t="s">
        <v>326</v>
      </c>
      <c r="V1508" s="1" t="s">
        <v>91</v>
      </c>
      <c r="W1508" s="57">
        <v>5</v>
      </c>
      <c r="X1508" s="1" t="s">
        <v>328</v>
      </c>
      <c r="Y1508" s="1" t="s">
        <v>4911</v>
      </c>
      <c r="Z1508" s="1" t="s">
        <v>96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7787</v>
      </c>
      <c r="B1509" s="1" t="s">
        <v>7788</v>
      </c>
      <c r="C1509" s="1" t="s">
        <v>97</v>
      </c>
      <c r="D1509" s="1" t="s">
        <v>3185</v>
      </c>
      <c r="E1509" s="1" t="s">
        <v>1111</v>
      </c>
      <c r="F1509" s="57">
        <v>7</v>
      </c>
      <c r="G1509" s="1" t="s">
        <v>90</v>
      </c>
      <c r="H1509" s="1" t="s">
        <v>128</v>
      </c>
      <c r="I1509" s="1" t="s">
        <v>95</v>
      </c>
      <c r="J1509" s="1" t="s">
        <v>113</v>
      </c>
      <c r="K1509" s="1">
        <v>21</v>
      </c>
      <c r="L1509" s="1" t="s">
        <v>101</v>
      </c>
      <c r="M1509" s="1" t="s">
        <v>325</v>
      </c>
      <c r="N1509" s="1" t="s">
        <v>91</v>
      </c>
      <c r="O1509" s="1" t="s">
        <v>104</v>
      </c>
      <c r="P1509">
        <v>25</v>
      </c>
      <c r="Q1509" t="s">
        <v>10419</v>
      </c>
      <c r="R1509" t="s">
        <v>10439</v>
      </c>
      <c r="S1509" t="s">
        <v>10440</v>
      </c>
      <c r="T1509" s="1" t="s">
        <v>7315</v>
      </c>
      <c r="U1509" s="1" t="s">
        <v>326</v>
      </c>
      <c r="V1509" s="1" t="s">
        <v>91</v>
      </c>
      <c r="W1509" s="57">
        <v>1</v>
      </c>
      <c r="X1509" s="1" t="s">
        <v>128</v>
      </c>
      <c r="Y1509" s="1" t="s">
        <v>95</v>
      </c>
      <c r="Z1509" s="1" t="s">
        <v>113</v>
      </c>
      <c r="AA1509" s="1" t="s">
        <v>9546</v>
      </c>
      <c r="AB1509" s="1" t="s">
        <v>325</v>
      </c>
      <c r="AC1509" s="1" t="s">
        <v>105</v>
      </c>
      <c r="AD1509" s="1" t="s">
        <v>104</v>
      </c>
      <c r="AE1509" s="1" t="s">
        <v>183</v>
      </c>
      <c r="AF1509" s="1" t="s">
        <v>107</v>
      </c>
      <c r="AG1509" s="1" t="s">
        <v>107</v>
      </c>
      <c r="AH1509" s="1" t="s">
        <v>8311</v>
      </c>
      <c r="AI1509" s="1" t="s">
        <v>326</v>
      </c>
      <c r="AJ1509" s="1" t="s">
        <v>91</v>
      </c>
      <c r="AK1509" s="57">
        <v>2</v>
      </c>
      <c r="AL1509" s="1" t="s">
        <v>9517</v>
      </c>
      <c r="AM1509" s="1" t="s">
        <v>102</v>
      </c>
      <c r="AN1509" s="1" t="s">
        <v>127</v>
      </c>
      <c r="AO1509" s="1"/>
      <c r="AP1509" s="1"/>
      <c r="AQ1509" s="1"/>
      <c r="AR1509" s="1"/>
      <c r="AS1509" s="1"/>
      <c r="AT1509" s="1"/>
      <c r="AU1509" s="1"/>
      <c r="AV1509" s="1" t="s">
        <v>8311</v>
      </c>
      <c r="AW1509" s="1" t="s">
        <v>326</v>
      </c>
      <c r="AX1509" s="1" t="s">
        <v>91</v>
      </c>
      <c r="AY1509" s="57">
        <v>2</v>
      </c>
      <c r="AZ1509" s="1" t="s">
        <v>6235</v>
      </c>
      <c r="BA1509" s="1" t="s">
        <v>127</v>
      </c>
      <c r="BB1509" s="1" t="s">
        <v>118</v>
      </c>
      <c r="BC1509" s="1" t="s">
        <v>9546</v>
      </c>
      <c r="BD1509" s="1" t="s">
        <v>326</v>
      </c>
      <c r="BE1509" s="1" t="s">
        <v>91</v>
      </c>
      <c r="BF1509" s="57">
        <v>3</v>
      </c>
      <c r="BG1509" s="1" t="s">
        <v>183</v>
      </c>
      <c r="BH1509" s="1" t="s">
        <v>107</v>
      </c>
      <c r="BI1509" s="1" t="s">
        <v>107</v>
      </c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3012</v>
      </c>
      <c r="B1510" s="1" t="s">
        <v>7789</v>
      </c>
      <c r="C1510" s="1" t="s">
        <v>97</v>
      </c>
      <c r="D1510" s="1" t="s">
        <v>3185</v>
      </c>
      <c r="E1510" s="1" t="s">
        <v>1111</v>
      </c>
      <c r="F1510" s="57">
        <v>7</v>
      </c>
      <c r="G1510" s="1" t="s">
        <v>99</v>
      </c>
      <c r="H1510" s="1" t="s">
        <v>152</v>
      </c>
      <c r="I1510" s="1" t="s">
        <v>108</v>
      </c>
      <c r="J1510" s="1" t="s">
        <v>119</v>
      </c>
      <c r="K1510" s="1">
        <v>20</v>
      </c>
      <c r="L1510" s="1" t="s">
        <v>101</v>
      </c>
      <c r="M1510" s="1" t="s">
        <v>325</v>
      </c>
      <c r="N1510" s="1" t="s">
        <v>91</v>
      </c>
      <c r="O1510" s="32"/>
      <c r="P1510">
        <v>1</v>
      </c>
      <c r="Q1510" t="s">
        <v>10415</v>
      </c>
      <c r="R1510" t="s">
        <v>10416</v>
      </c>
      <c r="S1510" t="s">
        <v>10417</v>
      </c>
      <c r="T1510" s="1"/>
      <c r="U1510" s="1"/>
      <c r="V1510" s="1"/>
      <c r="W1510" s="1"/>
      <c r="X1510" s="1"/>
      <c r="Y1510" s="1"/>
      <c r="Z1510" s="1"/>
      <c r="AA1510" s="1" t="s">
        <v>8647</v>
      </c>
      <c r="AB1510" s="1" t="s">
        <v>325</v>
      </c>
      <c r="AC1510" s="1" t="s">
        <v>91</v>
      </c>
      <c r="AD1510" s="32"/>
      <c r="AE1510" s="1" t="s">
        <v>174</v>
      </c>
      <c r="AF1510" s="1" t="s">
        <v>118</v>
      </c>
      <c r="AG1510" s="1" t="s">
        <v>88</v>
      </c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5442</v>
      </c>
      <c r="B1511" s="1" t="s">
        <v>5443</v>
      </c>
      <c r="C1511" s="1" t="s">
        <v>97</v>
      </c>
      <c r="D1511" s="1" t="s">
        <v>3185</v>
      </c>
      <c r="E1511" s="1" t="s">
        <v>1111</v>
      </c>
      <c r="F1511" s="57">
        <v>5</v>
      </c>
      <c r="G1511" s="1" t="s">
        <v>108</v>
      </c>
      <c r="H1511" s="1" t="s">
        <v>324</v>
      </c>
      <c r="I1511" s="1" t="s">
        <v>96</v>
      </c>
      <c r="J1511" s="1" t="s">
        <v>127</v>
      </c>
      <c r="K1511" s="1">
        <v>18</v>
      </c>
      <c r="L1511" s="1" t="s">
        <v>101</v>
      </c>
      <c r="M1511" s="1" t="s">
        <v>325</v>
      </c>
      <c r="N1511" s="1" t="s">
        <v>91</v>
      </c>
      <c r="O1511" s="1" t="s">
        <v>92</v>
      </c>
      <c r="P1511">
        <v>1</v>
      </c>
      <c r="Q1511" t="s">
        <v>10415</v>
      </c>
      <c r="R1511" t="s">
        <v>10416</v>
      </c>
      <c r="S1511" t="s">
        <v>10417</v>
      </c>
      <c r="T1511" s="1" t="s">
        <v>5444</v>
      </c>
      <c r="U1511" s="1" t="s">
        <v>326</v>
      </c>
      <c r="V1511" s="1" t="s">
        <v>91</v>
      </c>
      <c r="W1511" s="57">
        <v>30</v>
      </c>
      <c r="X1511" s="1" t="s">
        <v>324</v>
      </c>
      <c r="Y1511" s="1" t="s">
        <v>96</v>
      </c>
      <c r="Z1511" s="1" t="s">
        <v>127</v>
      </c>
      <c r="AA1511" s="1" t="s">
        <v>5929</v>
      </c>
      <c r="AB1511" s="1" t="s">
        <v>325</v>
      </c>
      <c r="AC1511" s="1" t="s">
        <v>179</v>
      </c>
      <c r="AD1511" s="32"/>
      <c r="AE1511" s="1" t="s">
        <v>251</v>
      </c>
      <c r="AF1511" s="1" t="s">
        <v>119</v>
      </c>
      <c r="AG1511" s="1" t="s">
        <v>99</v>
      </c>
      <c r="AH1511" s="1"/>
      <c r="AI1511" s="1"/>
      <c r="AJ1511" s="1"/>
      <c r="AK1511" s="1"/>
      <c r="AL1511" s="1"/>
      <c r="AM1511" s="1"/>
      <c r="AN1511" s="1"/>
      <c r="AO1511" s="1" t="s">
        <v>6711</v>
      </c>
      <c r="AP1511" s="1" t="s">
        <v>325</v>
      </c>
      <c r="AQ1511" s="1" t="s">
        <v>91</v>
      </c>
      <c r="AR1511" s="32"/>
      <c r="AS1511" s="1" t="s">
        <v>275</v>
      </c>
      <c r="AT1511" s="1" t="s">
        <v>96</v>
      </c>
      <c r="AU1511" s="1" t="s">
        <v>102</v>
      </c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 t="s">
        <v>5929</v>
      </c>
      <c r="CF1511" s="1" t="s">
        <v>326</v>
      </c>
      <c r="CG1511" s="1" t="s">
        <v>91</v>
      </c>
      <c r="CH1511" s="1" t="s">
        <v>123</v>
      </c>
      <c r="CI1511" s="1" t="s">
        <v>251</v>
      </c>
      <c r="CJ1511" s="1" t="s">
        <v>109</v>
      </c>
      <c r="CK1511" s="1" t="s">
        <v>102</v>
      </c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7790</v>
      </c>
      <c r="B1512" s="1" t="s">
        <v>7791</v>
      </c>
      <c r="C1512" s="1" t="s">
        <v>97</v>
      </c>
      <c r="D1512" s="1" t="s">
        <v>3185</v>
      </c>
      <c r="E1512" s="1" t="s">
        <v>1111</v>
      </c>
      <c r="F1512" s="57">
        <v>7</v>
      </c>
      <c r="G1512" s="1" t="s">
        <v>119</v>
      </c>
      <c r="H1512" s="1" t="s">
        <v>6486</v>
      </c>
      <c r="I1512" s="1" t="s">
        <v>96</v>
      </c>
      <c r="J1512" s="1" t="s">
        <v>95</v>
      </c>
      <c r="K1512" s="1">
        <v>18</v>
      </c>
      <c r="L1512" s="1" t="s">
        <v>101</v>
      </c>
      <c r="M1512" s="1" t="s">
        <v>325</v>
      </c>
      <c r="N1512" s="1" t="s">
        <v>91</v>
      </c>
      <c r="O1512" s="32"/>
      <c r="P1512">
        <v>7</v>
      </c>
      <c r="Q1512" t="s">
        <v>10419</v>
      </c>
      <c r="R1512" t="s">
        <v>10420</v>
      </c>
      <c r="S1512" t="s">
        <v>10465</v>
      </c>
      <c r="T1512" s="1" t="s">
        <v>7335</v>
      </c>
      <c r="U1512" s="1" t="s">
        <v>326</v>
      </c>
      <c r="V1512" s="1" t="s">
        <v>91</v>
      </c>
      <c r="W1512" s="57">
        <v>2</v>
      </c>
      <c r="X1512" s="1" t="s">
        <v>6486</v>
      </c>
      <c r="Y1512" s="1" t="s">
        <v>96</v>
      </c>
      <c r="Z1512" s="1" t="s">
        <v>95</v>
      </c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 t="s">
        <v>8041</v>
      </c>
      <c r="CF1512" s="1" t="s">
        <v>326</v>
      </c>
      <c r="CG1512" s="1" t="s">
        <v>91</v>
      </c>
      <c r="CH1512" s="1" t="s">
        <v>123</v>
      </c>
      <c r="CI1512" s="1" t="s">
        <v>5181</v>
      </c>
      <c r="CJ1512" s="1" t="s">
        <v>96</v>
      </c>
      <c r="CK1512" s="1" t="s">
        <v>88</v>
      </c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918</v>
      </c>
      <c r="B1513" s="1" t="s">
        <v>919</v>
      </c>
      <c r="C1513" s="1" t="s">
        <v>97</v>
      </c>
      <c r="D1513" s="1" t="s">
        <v>3185</v>
      </c>
      <c r="E1513" s="1" t="s">
        <v>1111</v>
      </c>
      <c r="F1513" s="57">
        <v>2</v>
      </c>
      <c r="G1513" s="1" t="s">
        <v>88</v>
      </c>
      <c r="H1513" s="1" t="s">
        <v>231</v>
      </c>
      <c r="I1513" s="1" t="s">
        <v>121</v>
      </c>
      <c r="J1513" s="1" t="s">
        <v>99</v>
      </c>
      <c r="K1513" s="1">
        <v>31</v>
      </c>
      <c r="L1513" s="1" t="s">
        <v>101</v>
      </c>
      <c r="M1513" s="1" t="s">
        <v>325</v>
      </c>
      <c r="N1513" s="1" t="s">
        <v>91</v>
      </c>
      <c r="O1513" s="1" t="s">
        <v>104</v>
      </c>
      <c r="P1513">
        <v>1</v>
      </c>
      <c r="Q1513" t="s">
        <v>10415</v>
      </c>
      <c r="R1513" t="s">
        <v>10416</v>
      </c>
      <c r="S1513" t="s">
        <v>10417</v>
      </c>
      <c r="T1513" s="1" t="s">
        <v>1535</v>
      </c>
      <c r="U1513" s="1" t="s">
        <v>326</v>
      </c>
      <c r="V1513" s="1" t="s">
        <v>91</v>
      </c>
      <c r="W1513" s="57">
        <v>30</v>
      </c>
      <c r="X1513" s="1" t="s">
        <v>324</v>
      </c>
      <c r="Y1513" s="1" t="s">
        <v>113</v>
      </c>
      <c r="Z1513" s="1" t="s">
        <v>96</v>
      </c>
      <c r="AA1513" s="1" t="s">
        <v>1535</v>
      </c>
      <c r="AB1513" s="1" t="s">
        <v>325</v>
      </c>
      <c r="AC1513" s="1" t="s">
        <v>91</v>
      </c>
      <c r="AD1513" s="1" t="s">
        <v>92</v>
      </c>
      <c r="AE1513" s="1" t="s">
        <v>324</v>
      </c>
      <c r="AF1513" s="1" t="s">
        <v>113</v>
      </c>
      <c r="AG1513" s="1" t="s">
        <v>96</v>
      </c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 t="s">
        <v>1235</v>
      </c>
      <c r="CF1513" s="1" t="s">
        <v>326</v>
      </c>
      <c r="CG1513" s="1" t="s">
        <v>91</v>
      </c>
      <c r="CH1513" s="1" t="s">
        <v>123</v>
      </c>
      <c r="CI1513" s="1" t="s">
        <v>2971</v>
      </c>
      <c r="CJ1513" s="1" t="s">
        <v>88</v>
      </c>
      <c r="CK1513" s="1" t="s">
        <v>119</v>
      </c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1641</v>
      </c>
      <c r="B1514" s="1" t="s">
        <v>1642</v>
      </c>
      <c r="C1514" s="1" t="s">
        <v>97</v>
      </c>
      <c r="D1514" s="1" t="s">
        <v>3185</v>
      </c>
      <c r="E1514" s="1" t="s">
        <v>1111</v>
      </c>
      <c r="F1514" s="57">
        <v>3</v>
      </c>
      <c r="G1514" s="1" t="s">
        <v>99</v>
      </c>
      <c r="H1514" s="1" t="s">
        <v>324</v>
      </c>
      <c r="I1514" s="1" t="s">
        <v>113</v>
      </c>
      <c r="J1514" s="1" t="s">
        <v>90</v>
      </c>
      <c r="K1514" s="1">
        <v>18</v>
      </c>
      <c r="L1514" s="1" t="s">
        <v>101</v>
      </c>
      <c r="M1514" s="1" t="s">
        <v>325</v>
      </c>
      <c r="N1514" s="1" t="s">
        <v>91</v>
      </c>
      <c r="O1514" s="1" t="s">
        <v>92</v>
      </c>
      <c r="P1514">
        <v>3</v>
      </c>
      <c r="Q1514" t="s">
        <v>10415</v>
      </c>
      <c r="R1514" t="s">
        <v>10416</v>
      </c>
      <c r="S1514" t="s">
        <v>10418</v>
      </c>
      <c r="T1514" s="1" t="s">
        <v>3195</v>
      </c>
      <c r="U1514" s="1" t="s">
        <v>326</v>
      </c>
      <c r="V1514" s="1" t="s">
        <v>91</v>
      </c>
      <c r="W1514" s="57">
        <v>7</v>
      </c>
      <c r="X1514" s="1" t="s">
        <v>206</v>
      </c>
      <c r="Y1514" s="1" t="s">
        <v>110</v>
      </c>
      <c r="Z1514" s="1" t="s">
        <v>109</v>
      </c>
      <c r="AA1514" s="1"/>
      <c r="AB1514" s="1"/>
      <c r="AC1514" s="1"/>
      <c r="AD1514" s="1"/>
      <c r="AE1514" s="1"/>
      <c r="AF1514" s="1"/>
      <c r="AG1514" s="1"/>
      <c r="AH1514" s="1" t="s">
        <v>3980</v>
      </c>
      <c r="AI1514" s="1" t="s">
        <v>326</v>
      </c>
      <c r="AJ1514" s="1" t="s">
        <v>91</v>
      </c>
      <c r="AK1514" s="57">
        <v>7</v>
      </c>
      <c r="AL1514" s="1" t="s">
        <v>128</v>
      </c>
      <c r="AM1514" s="1" t="s">
        <v>96</v>
      </c>
      <c r="AN1514" s="1" t="s">
        <v>111</v>
      </c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487</v>
      </c>
      <c r="B1515" s="1" t="s">
        <v>488</v>
      </c>
      <c r="C1515" s="1" t="s">
        <v>97</v>
      </c>
      <c r="D1515" s="1" t="s">
        <v>3185</v>
      </c>
      <c r="E1515" s="1" t="s">
        <v>1111</v>
      </c>
      <c r="F1515" s="57">
        <v>1</v>
      </c>
      <c r="G1515" s="1" t="s">
        <v>99</v>
      </c>
      <c r="H1515" s="1" t="s">
        <v>324</v>
      </c>
      <c r="I1515" s="1" t="s">
        <v>90</v>
      </c>
      <c r="J1515" s="1" t="s">
        <v>96</v>
      </c>
      <c r="K1515" s="1">
        <v>21</v>
      </c>
      <c r="L1515" s="1" t="s">
        <v>101</v>
      </c>
      <c r="M1515" s="1" t="s">
        <v>325</v>
      </c>
      <c r="N1515" s="1" t="s">
        <v>91</v>
      </c>
      <c r="O1515" s="1" t="s">
        <v>104</v>
      </c>
      <c r="P1515">
        <v>3</v>
      </c>
      <c r="Q1515" t="s">
        <v>10415</v>
      </c>
      <c r="R1515" t="s">
        <v>10416</v>
      </c>
      <c r="S1515" t="s">
        <v>10418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 t="s">
        <v>1169</v>
      </c>
      <c r="CF1515" s="1" t="s">
        <v>326</v>
      </c>
      <c r="CG1515" s="1" t="s">
        <v>91</v>
      </c>
      <c r="CH1515" s="1" t="s">
        <v>123</v>
      </c>
      <c r="CI1515" s="1" t="s">
        <v>328</v>
      </c>
      <c r="CJ1515" s="1" t="s">
        <v>102</v>
      </c>
      <c r="CK1515" s="1" t="s">
        <v>113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3603</v>
      </c>
      <c r="B1516" s="1" t="s">
        <v>3604</v>
      </c>
      <c r="C1516" s="1" t="s">
        <v>97</v>
      </c>
      <c r="D1516" s="1" t="s">
        <v>3185</v>
      </c>
      <c r="E1516" s="1" t="s">
        <v>1111</v>
      </c>
      <c r="F1516" s="57">
        <v>3</v>
      </c>
      <c r="G1516" s="1" t="s">
        <v>122</v>
      </c>
      <c r="H1516" s="1" t="s">
        <v>324</v>
      </c>
      <c r="I1516" s="1" t="s">
        <v>3185</v>
      </c>
      <c r="J1516" s="1" t="s">
        <v>96</v>
      </c>
      <c r="K1516" s="1">
        <v>18</v>
      </c>
      <c r="L1516" s="1" t="s">
        <v>101</v>
      </c>
      <c r="M1516" s="1" t="s">
        <v>325</v>
      </c>
      <c r="N1516" s="1" t="s">
        <v>91</v>
      </c>
      <c r="O1516" s="1" t="s">
        <v>92</v>
      </c>
      <c r="P1516">
        <v>1</v>
      </c>
      <c r="Q1516" t="s">
        <v>10415</v>
      </c>
      <c r="R1516" t="s">
        <v>10416</v>
      </c>
      <c r="S1516" t="s">
        <v>10417</v>
      </c>
      <c r="T1516" s="1" t="s">
        <v>3485</v>
      </c>
      <c r="U1516" s="1" t="s">
        <v>326</v>
      </c>
      <c r="V1516" s="1" t="s">
        <v>91</v>
      </c>
      <c r="W1516" s="57">
        <v>30</v>
      </c>
      <c r="X1516" s="1" t="s">
        <v>324</v>
      </c>
      <c r="Y1516" s="1" t="s">
        <v>3185</v>
      </c>
      <c r="Z1516" s="1" t="s">
        <v>96</v>
      </c>
      <c r="AA1516" s="1" t="s">
        <v>4830</v>
      </c>
      <c r="AB1516" s="1" t="s">
        <v>325</v>
      </c>
      <c r="AC1516" s="1" t="s">
        <v>179</v>
      </c>
      <c r="AD1516" s="32"/>
      <c r="AE1516" s="1" t="s">
        <v>288</v>
      </c>
      <c r="AF1516" s="1" t="s">
        <v>99</v>
      </c>
      <c r="AG1516" s="1" t="s">
        <v>102</v>
      </c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 t="s">
        <v>4813</v>
      </c>
      <c r="CF1516" s="1" t="s">
        <v>326</v>
      </c>
      <c r="CG1516" s="1" t="s">
        <v>91</v>
      </c>
      <c r="CH1516" s="1" t="s">
        <v>123</v>
      </c>
      <c r="CI1516" s="1" t="s">
        <v>4055</v>
      </c>
      <c r="CJ1516" s="1" t="s">
        <v>110</v>
      </c>
      <c r="CK1516" s="1" t="s">
        <v>119</v>
      </c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3603</v>
      </c>
      <c r="B1517" s="1" t="s">
        <v>5743</v>
      </c>
      <c r="C1517" s="1" t="s">
        <v>97</v>
      </c>
      <c r="D1517" s="1" t="s">
        <v>3185</v>
      </c>
      <c r="E1517" s="1" t="s">
        <v>1111</v>
      </c>
      <c r="F1517" s="57">
        <v>5</v>
      </c>
      <c r="G1517" s="1" t="s">
        <v>142</v>
      </c>
      <c r="H1517" s="1" t="s">
        <v>327</v>
      </c>
      <c r="I1517" s="1" t="s">
        <v>99</v>
      </c>
      <c r="J1517" s="1" t="s">
        <v>127</v>
      </c>
      <c r="K1517" s="1">
        <v>18</v>
      </c>
      <c r="L1517" s="1" t="s">
        <v>101</v>
      </c>
      <c r="M1517" s="1" t="s">
        <v>325</v>
      </c>
      <c r="N1517" s="1" t="s">
        <v>91</v>
      </c>
      <c r="O1517" s="1" t="s">
        <v>92</v>
      </c>
      <c r="P1517">
        <v>9</v>
      </c>
      <c r="Q1517" t="s">
        <v>10419</v>
      </c>
      <c r="R1517" t="s">
        <v>10424</v>
      </c>
      <c r="S1517" t="s">
        <v>10434</v>
      </c>
      <c r="T1517" s="1" t="s">
        <v>5674</v>
      </c>
      <c r="U1517" s="1" t="s">
        <v>326</v>
      </c>
      <c r="V1517" s="1" t="s">
        <v>91</v>
      </c>
      <c r="W1517" s="57">
        <v>3</v>
      </c>
      <c r="X1517" s="1" t="s">
        <v>327</v>
      </c>
      <c r="Y1517" s="1" t="s">
        <v>99</v>
      </c>
      <c r="Z1517" s="1" t="s">
        <v>127</v>
      </c>
      <c r="AA1517" s="1" t="s">
        <v>6793</v>
      </c>
      <c r="AB1517" s="1" t="s">
        <v>325</v>
      </c>
      <c r="AC1517" s="1" t="s">
        <v>91</v>
      </c>
      <c r="AD1517" s="1" t="s">
        <v>92</v>
      </c>
      <c r="AE1517" s="1" t="s">
        <v>327</v>
      </c>
      <c r="AF1517" s="1" t="s">
        <v>96</v>
      </c>
      <c r="AG1517" s="1" t="s">
        <v>108</v>
      </c>
      <c r="AH1517" s="1" t="s">
        <v>6793</v>
      </c>
      <c r="AI1517" s="1" t="s">
        <v>326</v>
      </c>
      <c r="AJ1517" s="1" t="s">
        <v>91</v>
      </c>
      <c r="AK1517" s="57">
        <v>2</v>
      </c>
      <c r="AL1517" s="1" t="s">
        <v>327</v>
      </c>
      <c r="AM1517" s="1" t="s">
        <v>96</v>
      </c>
      <c r="AN1517" s="1" t="s">
        <v>108</v>
      </c>
      <c r="AO1517" s="1" t="s">
        <v>7720</v>
      </c>
      <c r="AP1517" s="1" t="s">
        <v>325</v>
      </c>
      <c r="AQ1517" s="1" t="s">
        <v>105</v>
      </c>
      <c r="AR1517" s="1" t="s">
        <v>104</v>
      </c>
      <c r="AS1517" s="1" t="s">
        <v>327</v>
      </c>
      <c r="AT1517" s="1" t="s">
        <v>90</v>
      </c>
      <c r="AU1517" s="1" t="s">
        <v>127</v>
      </c>
      <c r="AV1517" s="1" t="s">
        <v>7720</v>
      </c>
      <c r="AW1517" s="1" t="s">
        <v>326</v>
      </c>
      <c r="AX1517" s="1" t="s">
        <v>91</v>
      </c>
      <c r="AY1517" s="57">
        <v>4</v>
      </c>
      <c r="AZ1517" s="1" t="s">
        <v>327</v>
      </c>
      <c r="BA1517" s="1" t="s">
        <v>90</v>
      </c>
      <c r="BB1517" s="1" t="s">
        <v>127</v>
      </c>
      <c r="BC1517" s="1" t="s">
        <v>9016</v>
      </c>
      <c r="BD1517" s="1" t="s">
        <v>326</v>
      </c>
      <c r="BE1517" s="1" t="s">
        <v>91</v>
      </c>
      <c r="BF1517" s="57">
        <v>3</v>
      </c>
      <c r="BG1517" s="1" t="s">
        <v>327</v>
      </c>
      <c r="BH1517" s="1" t="s">
        <v>88</v>
      </c>
      <c r="BI1517" s="1" t="s">
        <v>142</v>
      </c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 t="s">
        <v>9016</v>
      </c>
      <c r="BY1517" s="1" t="s">
        <v>325</v>
      </c>
      <c r="BZ1517" s="1" t="s">
        <v>91</v>
      </c>
      <c r="CA1517" s="1" t="s">
        <v>92</v>
      </c>
      <c r="CB1517" s="1" t="s">
        <v>327</v>
      </c>
      <c r="CC1517" s="1" t="s">
        <v>88</v>
      </c>
      <c r="CD1517" s="1" t="s">
        <v>142</v>
      </c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484</v>
      </c>
      <c r="B1518" s="1" t="s">
        <v>976</v>
      </c>
      <c r="C1518" s="1" t="s">
        <v>97</v>
      </c>
      <c r="D1518" s="1" t="s">
        <v>3185</v>
      </c>
      <c r="E1518" s="1" t="s">
        <v>1111</v>
      </c>
      <c r="F1518" s="57">
        <v>1</v>
      </c>
      <c r="G1518" s="1" t="s">
        <v>99</v>
      </c>
      <c r="H1518" s="1" t="s">
        <v>324</v>
      </c>
      <c r="I1518" s="1" t="s">
        <v>90</v>
      </c>
      <c r="J1518" s="1" t="s">
        <v>90</v>
      </c>
      <c r="K1518" s="1">
        <v>18</v>
      </c>
      <c r="L1518" s="1" t="s">
        <v>101</v>
      </c>
      <c r="M1518" s="1" t="s">
        <v>325</v>
      </c>
      <c r="N1518" s="1" t="s">
        <v>91</v>
      </c>
      <c r="O1518" s="1" t="s">
        <v>92</v>
      </c>
      <c r="P1518">
        <v>1</v>
      </c>
      <c r="Q1518" t="s">
        <v>10415</v>
      </c>
      <c r="R1518" t="s">
        <v>10416</v>
      </c>
      <c r="S1518" t="s">
        <v>10417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 t="s">
        <v>1163</v>
      </c>
      <c r="CF1518" s="1" t="s">
        <v>326</v>
      </c>
      <c r="CG1518" s="1" t="s">
        <v>91</v>
      </c>
      <c r="CH1518" s="1" t="s">
        <v>123</v>
      </c>
      <c r="CI1518" s="1" t="s">
        <v>1643</v>
      </c>
      <c r="CJ1518" s="1" t="s">
        <v>96</v>
      </c>
      <c r="CK1518" s="1" t="s">
        <v>90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4672</v>
      </c>
      <c r="B1519" s="1" t="s">
        <v>4673</v>
      </c>
      <c r="C1519" s="1" t="s">
        <v>97</v>
      </c>
      <c r="D1519" s="1" t="s">
        <v>3185</v>
      </c>
      <c r="E1519" s="1" t="s">
        <v>1111</v>
      </c>
      <c r="F1519" s="57">
        <v>4</v>
      </c>
      <c r="G1519" s="1" t="s">
        <v>115</v>
      </c>
      <c r="H1519" s="1" t="s">
        <v>4619</v>
      </c>
      <c r="I1519" s="1" t="s">
        <v>118</v>
      </c>
      <c r="J1519" s="1" t="s">
        <v>129</v>
      </c>
      <c r="K1519" s="1">
        <v>18</v>
      </c>
      <c r="L1519" s="1" t="s">
        <v>101</v>
      </c>
      <c r="M1519" s="1" t="s">
        <v>325</v>
      </c>
      <c r="N1519" s="1" t="s">
        <v>91</v>
      </c>
      <c r="O1519" s="1" t="s">
        <v>92</v>
      </c>
      <c r="P1519">
        <v>210</v>
      </c>
      <c r="Q1519" t="s">
        <v>10415</v>
      </c>
      <c r="R1519" t="s">
        <v>10416</v>
      </c>
      <c r="S1519" t="s">
        <v>10432</v>
      </c>
      <c r="T1519" s="1" t="s">
        <v>4622</v>
      </c>
      <c r="U1519" s="1" t="s">
        <v>326</v>
      </c>
      <c r="V1519" s="1" t="s">
        <v>91</v>
      </c>
      <c r="W1519" s="57">
        <v>3</v>
      </c>
      <c r="X1519" s="1" t="s">
        <v>4619</v>
      </c>
      <c r="Y1519" s="1" t="s">
        <v>118</v>
      </c>
      <c r="Z1519" s="1" t="s">
        <v>129</v>
      </c>
      <c r="AA1519" s="1"/>
      <c r="AB1519" s="1"/>
      <c r="AC1519" s="1"/>
      <c r="AD1519" s="1"/>
      <c r="AE1519" s="1"/>
      <c r="AF1519" s="1"/>
      <c r="AG1519" s="1"/>
      <c r="AH1519" s="1" t="s">
        <v>6162</v>
      </c>
      <c r="AI1519" s="1" t="s">
        <v>326</v>
      </c>
      <c r="AJ1519" s="1" t="s">
        <v>91</v>
      </c>
      <c r="AK1519" s="57">
        <v>4</v>
      </c>
      <c r="AL1519" s="1" t="s">
        <v>3435</v>
      </c>
      <c r="AM1519" s="1" t="s">
        <v>131</v>
      </c>
      <c r="AN1519" s="1" t="s">
        <v>88</v>
      </c>
      <c r="AO1519" s="1"/>
      <c r="AP1519" s="1"/>
      <c r="AQ1519" s="1"/>
      <c r="AR1519" s="1"/>
      <c r="AS1519" s="1"/>
      <c r="AT1519" s="1"/>
      <c r="AU1519" s="1"/>
      <c r="AV1519" s="1" t="s">
        <v>6763</v>
      </c>
      <c r="AW1519" s="1" t="s">
        <v>326</v>
      </c>
      <c r="AX1519" s="1" t="s">
        <v>91</v>
      </c>
      <c r="AY1519" s="57">
        <v>5</v>
      </c>
      <c r="AZ1519" s="1" t="s">
        <v>134</v>
      </c>
      <c r="BA1519" s="1" t="s">
        <v>102</v>
      </c>
      <c r="BB1519" s="1" t="s">
        <v>88</v>
      </c>
      <c r="BC1519" s="1" t="s">
        <v>7289</v>
      </c>
      <c r="BD1519" s="1" t="s">
        <v>326</v>
      </c>
      <c r="BE1519" s="1" t="s">
        <v>91</v>
      </c>
      <c r="BF1519" s="57">
        <v>6</v>
      </c>
      <c r="BG1519" s="1" t="s">
        <v>208</v>
      </c>
      <c r="BH1519" s="1" t="s">
        <v>96</v>
      </c>
      <c r="BI1519" s="1" t="s">
        <v>88</v>
      </c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6002</v>
      </c>
      <c r="B1520" s="1" t="s">
        <v>6003</v>
      </c>
      <c r="C1520" s="1" t="s">
        <v>97</v>
      </c>
      <c r="D1520" s="1" t="s">
        <v>3185</v>
      </c>
      <c r="E1520" s="1" t="s">
        <v>1111</v>
      </c>
      <c r="F1520" s="57">
        <v>5</v>
      </c>
      <c r="G1520" s="1" t="s">
        <v>111</v>
      </c>
      <c r="H1520" s="1" t="s">
        <v>327</v>
      </c>
      <c r="I1520" s="1" t="s">
        <v>153</v>
      </c>
      <c r="J1520" s="1" t="s">
        <v>90</v>
      </c>
      <c r="K1520" s="1">
        <v>34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150</v>
      </c>
      <c r="Q1520" t="s">
        <v>10430</v>
      </c>
      <c r="R1520" t="s">
        <v>10430</v>
      </c>
      <c r="S1520" t="s">
        <v>10430</v>
      </c>
      <c r="T1520" s="1" t="s">
        <v>5932</v>
      </c>
      <c r="U1520" s="1" t="s">
        <v>326</v>
      </c>
      <c r="V1520" s="1" t="s">
        <v>91</v>
      </c>
      <c r="W1520" s="57">
        <v>4</v>
      </c>
      <c r="X1520" s="1" t="s">
        <v>327</v>
      </c>
      <c r="Y1520" s="1" t="s">
        <v>153</v>
      </c>
      <c r="Z1520" s="1" t="s">
        <v>90</v>
      </c>
      <c r="AA1520" s="1" t="s">
        <v>7132</v>
      </c>
      <c r="AB1520" s="1" t="s">
        <v>325</v>
      </c>
      <c r="AC1520" s="1" t="s">
        <v>105</v>
      </c>
      <c r="AD1520" s="1" t="s">
        <v>104</v>
      </c>
      <c r="AE1520" s="1" t="s">
        <v>327</v>
      </c>
      <c r="AF1520" s="1" t="s">
        <v>122</v>
      </c>
      <c r="AG1520" s="1" t="s">
        <v>96</v>
      </c>
      <c r="AH1520" s="1" t="s">
        <v>7132</v>
      </c>
      <c r="AI1520" s="1" t="s">
        <v>326</v>
      </c>
      <c r="AJ1520" s="1" t="s">
        <v>91</v>
      </c>
      <c r="AK1520" s="57">
        <v>4</v>
      </c>
      <c r="AL1520" s="1" t="s">
        <v>327</v>
      </c>
      <c r="AM1520" s="1" t="s">
        <v>122</v>
      </c>
      <c r="AN1520" s="1" t="s">
        <v>96</v>
      </c>
      <c r="AO1520" s="1" t="s">
        <v>8041</v>
      </c>
      <c r="AP1520" s="1" t="s">
        <v>325</v>
      </c>
      <c r="AQ1520" s="1" t="s">
        <v>105</v>
      </c>
      <c r="AR1520" s="1" t="s">
        <v>104</v>
      </c>
      <c r="AS1520" s="1" t="s">
        <v>327</v>
      </c>
      <c r="AT1520" s="1" t="s">
        <v>90</v>
      </c>
      <c r="AU1520" s="1" t="s">
        <v>98</v>
      </c>
      <c r="AV1520" s="1" t="s">
        <v>7335</v>
      </c>
      <c r="AW1520" s="1" t="s">
        <v>326</v>
      </c>
      <c r="AX1520" s="1" t="s">
        <v>91</v>
      </c>
      <c r="AY1520" s="57">
        <v>6</v>
      </c>
      <c r="AZ1520" s="1" t="s">
        <v>327</v>
      </c>
      <c r="BA1520" s="1" t="s">
        <v>169</v>
      </c>
      <c r="BB1520" s="1" t="s">
        <v>88</v>
      </c>
      <c r="BC1520" s="1" t="s">
        <v>8641</v>
      </c>
      <c r="BD1520" s="1" t="s">
        <v>326</v>
      </c>
      <c r="BE1520" s="1" t="s">
        <v>91</v>
      </c>
      <c r="BF1520" s="57">
        <v>6</v>
      </c>
      <c r="BG1520" s="1" t="s">
        <v>327</v>
      </c>
      <c r="BH1520" s="1" t="s">
        <v>102</v>
      </c>
      <c r="BI1520" s="1" t="s">
        <v>90</v>
      </c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8232</v>
      </c>
      <c r="CF1520" s="1" t="s">
        <v>326</v>
      </c>
      <c r="CG1520" s="1" t="s">
        <v>91</v>
      </c>
      <c r="CH1520" s="1" t="s">
        <v>123</v>
      </c>
      <c r="CI1520" s="1" t="s">
        <v>327</v>
      </c>
      <c r="CJ1520" s="1" t="s">
        <v>88</v>
      </c>
      <c r="CK1520" s="1" t="s">
        <v>121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3345</v>
      </c>
      <c r="B1521" s="1" t="s">
        <v>6526</v>
      </c>
      <c r="C1521" s="1" t="s">
        <v>97</v>
      </c>
      <c r="D1521" s="1" t="s">
        <v>3185</v>
      </c>
      <c r="E1521" s="1" t="s">
        <v>1111</v>
      </c>
      <c r="F1521" s="57">
        <v>5</v>
      </c>
      <c r="G1521" s="1" t="s">
        <v>98</v>
      </c>
      <c r="H1521" s="1" t="s">
        <v>4619</v>
      </c>
      <c r="I1521" s="1" t="s">
        <v>113</v>
      </c>
      <c r="J1521" s="1" t="s">
        <v>119</v>
      </c>
      <c r="K1521" s="1">
        <v>18</v>
      </c>
      <c r="L1521" s="1" t="s">
        <v>101</v>
      </c>
      <c r="M1521" s="1" t="s">
        <v>325</v>
      </c>
      <c r="N1521" s="1" t="s">
        <v>91</v>
      </c>
      <c r="O1521" s="1" t="s">
        <v>104</v>
      </c>
      <c r="P1521">
        <v>37</v>
      </c>
      <c r="Q1521" t="s">
        <v>10442</v>
      </c>
      <c r="R1521" t="s">
        <v>10455</v>
      </c>
      <c r="S1521" t="s">
        <v>10455</v>
      </c>
      <c r="T1521" s="1" t="s">
        <v>5935</v>
      </c>
      <c r="U1521" s="1" t="s">
        <v>326</v>
      </c>
      <c r="V1521" s="1" t="s">
        <v>91</v>
      </c>
      <c r="W1521" s="57">
        <v>1</v>
      </c>
      <c r="X1521" s="1" t="s">
        <v>4619</v>
      </c>
      <c r="Y1521" s="1" t="s">
        <v>113</v>
      </c>
      <c r="Z1521" s="1" t="s">
        <v>119</v>
      </c>
      <c r="AA1521" s="1" t="s">
        <v>7129</v>
      </c>
      <c r="AB1521" s="1" t="s">
        <v>325</v>
      </c>
      <c r="AC1521" s="1" t="s">
        <v>105</v>
      </c>
      <c r="AD1521" s="1" t="s">
        <v>104</v>
      </c>
      <c r="AE1521" s="1" t="s">
        <v>338</v>
      </c>
      <c r="AF1521" s="1" t="s">
        <v>119</v>
      </c>
      <c r="AG1521" s="1" t="s">
        <v>127</v>
      </c>
      <c r="AH1521" s="1" t="s">
        <v>7129</v>
      </c>
      <c r="AI1521" s="1" t="s">
        <v>326</v>
      </c>
      <c r="AJ1521" s="1" t="s">
        <v>91</v>
      </c>
      <c r="AK1521" s="57">
        <v>2</v>
      </c>
      <c r="AL1521" s="1" t="s">
        <v>338</v>
      </c>
      <c r="AM1521" s="1" t="s">
        <v>119</v>
      </c>
      <c r="AN1521" s="1" t="s">
        <v>127</v>
      </c>
      <c r="AO1521" s="1" t="s">
        <v>8041</v>
      </c>
      <c r="AP1521" s="1" t="s">
        <v>325</v>
      </c>
      <c r="AQ1521" s="1" t="s">
        <v>105</v>
      </c>
      <c r="AR1521" s="1" t="s">
        <v>104</v>
      </c>
      <c r="AS1521" s="1" t="s">
        <v>338</v>
      </c>
      <c r="AT1521" s="1" t="s">
        <v>88</v>
      </c>
      <c r="AU1521" s="1" t="s">
        <v>90</v>
      </c>
      <c r="AV1521" s="1" t="s">
        <v>8041</v>
      </c>
      <c r="AW1521" s="1" t="s">
        <v>326</v>
      </c>
      <c r="AX1521" s="1" t="s">
        <v>91</v>
      </c>
      <c r="AY1521" s="57">
        <v>3</v>
      </c>
      <c r="AZ1521" s="1" t="s">
        <v>338</v>
      </c>
      <c r="BA1521" s="1" t="s">
        <v>88</v>
      </c>
      <c r="BB1521" s="1" t="s">
        <v>90</v>
      </c>
      <c r="BC1521" s="1" t="s">
        <v>8616</v>
      </c>
      <c r="BD1521" s="1" t="s">
        <v>326</v>
      </c>
      <c r="BE1521" s="1" t="s">
        <v>91</v>
      </c>
      <c r="BF1521" s="57">
        <v>3</v>
      </c>
      <c r="BG1521" s="1" t="s">
        <v>5201</v>
      </c>
      <c r="BH1521" s="1" t="s">
        <v>110</v>
      </c>
      <c r="BI1521" s="1" t="s">
        <v>96</v>
      </c>
      <c r="BJ1521" s="1" t="s">
        <v>9016</v>
      </c>
      <c r="BK1521" s="1" t="s">
        <v>326</v>
      </c>
      <c r="BL1521" s="1" t="s">
        <v>91</v>
      </c>
      <c r="BM1521" s="57">
        <v>5</v>
      </c>
      <c r="BN1521" s="1" t="s">
        <v>292</v>
      </c>
      <c r="BO1521" s="1" t="s">
        <v>95</v>
      </c>
      <c r="BP1521" s="1" t="s">
        <v>96</v>
      </c>
      <c r="BQ1521" s="1" t="s">
        <v>9286</v>
      </c>
      <c r="BR1521" s="1" t="s">
        <v>326</v>
      </c>
      <c r="BS1521" s="1" t="s">
        <v>91</v>
      </c>
      <c r="BT1521" s="57">
        <v>6</v>
      </c>
      <c r="BU1521" s="1" t="s">
        <v>292</v>
      </c>
      <c r="BV1521" s="1" t="s">
        <v>127</v>
      </c>
      <c r="BW1521" s="1" t="s">
        <v>119</v>
      </c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733</v>
      </c>
      <c r="B1522" s="1" t="s">
        <v>3605</v>
      </c>
      <c r="C1522" s="1" t="s">
        <v>97</v>
      </c>
      <c r="D1522" s="1" t="s">
        <v>3185</v>
      </c>
      <c r="E1522" s="1" t="s">
        <v>1111</v>
      </c>
      <c r="F1522" s="57">
        <v>3</v>
      </c>
      <c r="G1522" s="1" t="s">
        <v>102</v>
      </c>
      <c r="H1522" s="1" t="s">
        <v>1462</v>
      </c>
      <c r="I1522" s="1" t="s">
        <v>96</v>
      </c>
      <c r="J1522" s="1" t="s">
        <v>90</v>
      </c>
      <c r="K1522" s="1">
        <v>20</v>
      </c>
      <c r="L1522" s="1" t="s">
        <v>101</v>
      </c>
      <c r="M1522" s="1" t="s">
        <v>325</v>
      </c>
      <c r="N1522" s="1" t="s">
        <v>91</v>
      </c>
      <c r="O1522" s="1" t="s">
        <v>92</v>
      </c>
      <c r="P1522">
        <v>12</v>
      </c>
      <c r="Q1522" t="s">
        <v>10419</v>
      </c>
      <c r="R1522" t="s">
        <v>10420</v>
      </c>
      <c r="S1522" t="s">
        <v>10461</v>
      </c>
      <c r="T1522" s="1" t="s">
        <v>2874</v>
      </c>
      <c r="U1522" s="1" t="s">
        <v>326</v>
      </c>
      <c r="V1522" s="1" t="s">
        <v>91</v>
      </c>
      <c r="W1522" s="57">
        <v>1</v>
      </c>
      <c r="X1522" s="1" t="s">
        <v>1462</v>
      </c>
      <c r="Y1522" s="1" t="s">
        <v>96</v>
      </c>
      <c r="Z1522" s="1" t="s">
        <v>90</v>
      </c>
      <c r="AA1522" s="1" t="s">
        <v>3999</v>
      </c>
      <c r="AB1522" s="1" t="s">
        <v>325</v>
      </c>
      <c r="AC1522" s="1" t="s">
        <v>105</v>
      </c>
      <c r="AD1522" s="1" t="s">
        <v>104</v>
      </c>
      <c r="AE1522" s="1" t="s">
        <v>120</v>
      </c>
      <c r="AF1522" s="1" t="s">
        <v>99</v>
      </c>
      <c r="AG1522" s="1" t="s">
        <v>102</v>
      </c>
      <c r="AH1522" s="1" t="s">
        <v>3999</v>
      </c>
      <c r="AI1522" s="1" t="s">
        <v>326</v>
      </c>
      <c r="AJ1522" s="1" t="s">
        <v>91</v>
      </c>
      <c r="AK1522" s="57">
        <v>2</v>
      </c>
      <c r="AL1522" s="1" t="s">
        <v>120</v>
      </c>
      <c r="AM1522" s="1" t="s">
        <v>99</v>
      </c>
      <c r="AN1522" s="1" t="s">
        <v>102</v>
      </c>
      <c r="AO1522" s="1"/>
      <c r="AP1522" s="1"/>
      <c r="AQ1522" s="1"/>
      <c r="AR1522" s="1"/>
      <c r="AS1522" s="1"/>
      <c r="AT1522" s="1"/>
      <c r="AU1522" s="1"/>
      <c r="AV1522" s="1" t="s">
        <v>5331</v>
      </c>
      <c r="AW1522" s="1" t="s">
        <v>326</v>
      </c>
      <c r="AX1522" s="1" t="s">
        <v>91</v>
      </c>
      <c r="AY1522" s="57">
        <v>4</v>
      </c>
      <c r="AZ1522" s="1" t="s">
        <v>4659</v>
      </c>
      <c r="BA1522" s="1" t="s">
        <v>90</v>
      </c>
      <c r="BB1522" s="1" t="s">
        <v>90</v>
      </c>
      <c r="BC1522" s="1" t="s">
        <v>5986</v>
      </c>
      <c r="BD1522" s="1" t="s">
        <v>326</v>
      </c>
      <c r="BE1522" s="1" t="s">
        <v>91</v>
      </c>
      <c r="BF1522" s="57">
        <v>5</v>
      </c>
      <c r="BG1522" s="1" t="s">
        <v>4659</v>
      </c>
      <c r="BH1522" s="1" t="s">
        <v>96</v>
      </c>
      <c r="BI1522" s="1" t="s">
        <v>102</v>
      </c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 t="s">
        <v>6716</v>
      </c>
      <c r="CF1522" s="1" t="s">
        <v>326</v>
      </c>
      <c r="CG1522" s="1" t="s">
        <v>91</v>
      </c>
      <c r="CH1522" s="1" t="s">
        <v>123</v>
      </c>
      <c r="CI1522" s="1" t="s">
        <v>128</v>
      </c>
      <c r="CJ1522" s="1" t="s">
        <v>96</v>
      </c>
      <c r="CK1522" s="1" t="s">
        <v>131</v>
      </c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5221</v>
      </c>
      <c r="B1523" s="1" t="s">
        <v>5222</v>
      </c>
      <c r="C1523" s="1" t="s">
        <v>97</v>
      </c>
      <c r="D1523" s="1" t="s">
        <v>3185</v>
      </c>
      <c r="E1523" s="1" t="s">
        <v>1111</v>
      </c>
      <c r="F1523" s="57">
        <v>4</v>
      </c>
      <c r="G1523" s="1" t="s">
        <v>98</v>
      </c>
      <c r="H1523" s="1" t="s">
        <v>4951</v>
      </c>
      <c r="I1523" s="1" t="s">
        <v>90</v>
      </c>
      <c r="J1523" s="1" t="s">
        <v>96</v>
      </c>
      <c r="K1523" s="1">
        <v>18</v>
      </c>
      <c r="L1523" s="1" t="s">
        <v>101</v>
      </c>
      <c r="M1523" s="1" t="s">
        <v>325</v>
      </c>
      <c r="N1523" s="1" t="s">
        <v>91</v>
      </c>
      <c r="O1523" s="1" t="s">
        <v>104</v>
      </c>
      <c r="P1523">
        <v>6</v>
      </c>
      <c r="Q1523" t="s">
        <v>10419</v>
      </c>
      <c r="R1523" t="s">
        <v>10420</v>
      </c>
      <c r="S1523" t="s">
        <v>10657</v>
      </c>
      <c r="T1523" s="1" t="s">
        <v>7121</v>
      </c>
      <c r="U1523" s="1" t="s">
        <v>326</v>
      </c>
      <c r="V1523" s="1" t="s">
        <v>91</v>
      </c>
      <c r="W1523" s="57">
        <v>1</v>
      </c>
      <c r="X1523" s="1" t="s">
        <v>7423</v>
      </c>
      <c r="Y1523" s="1" t="s">
        <v>99</v>
      </c>
      <c r="Z1523" s="1" t="s">
        <v>88</v>
      </c>
      <c r="AA1523" s="1" t="s">
        <v>7121</v>
      </c>
      <c r="AB1523" s="1" t="s">
        <v>325</v>
      </c>
      <c r="AC1523" s="1" t="s">
        <v>91</v>
      </c>
      <c r="AD1523" s="1" t="s">
        <v>92</v>
      </c>
      <c r="AE1523" s="1" t="s">
        <v>7423</v>
      </c>
      <c r="AF1523" s="1" t="s">
        <v>99</v>
      </c>
      <c r="AG1523" s="1" t="s">
        <v>88</v>
      </c>
      <c r="AH1523" s="1" t="s">
        <v>8115</v>
      </c>
      <c r="AI1523" s="1" t="s">
        <v>326</v>
      </c>
      <c r="AJ1523" s="1" t="s">
        <v>91</v>
      </c>
      <c r="AK1523" s="57">
        <v>2</v>
      </c>
      <c r="AL1523" s="1" t="s">
        <v>4951</v>
      </c>
      <c r="AM1523" s="1" t="s">
        <v>119</v>
      </c>
      <c r="AN1523" s="1" t="s">
        <v>88</v>
      </c>
      <c r="AO1523" s="1" t="s">
        <v>8115</v>
      </c>
      <c r="AP1523" s="1" t="s">
        <v>325</v>
      </c>
      <c r="AQ1523" s="1" t="s">
        <v>105</v>
      </c>
      <c r="AR1523" s="32"/>
      <c r="AS1523" s="1" t="s">
        <v>4951</v>
      </c>
      <c r="AT1523" s="1" t="s">
        <v>119</v>
      </c>
      <c r="AU1523" s="1" t="s">
        <v>88</v>
      </c>
      <c r="AV1523" s="1" t="s">
        <v>9282</v>
      </c>
      <c r="AW1523" s="1" t="s">
        <v>326</v>
      </c>
      <c r="AX1523" s="1" t="s">
        <v>91</v>
      </c>
      <c r="AY1523" s="57">
        <v>3</v>
      </c>
      <c r="AZ1523" s="1" t="s">
        <v>4779</v>
      </c>
      <c r="BA1523" s="1" t="s">
        <v>107</v>
      </c>
      <c r="BB1523" s="1" t="s">
        <v>88</v>
      </c>
      <c r="BC1523" s="1" t="s">
        <v>10747</v>
      </c>
      <c r="BD1523" s="1" t="s">
        <v>326</v>
      </c>
      <c r="BE1523" s="1" t="s">
        <v>91</v>
      </c>
      <c r="BF1523" s="57">
        <v>4</v>
      </c>
      <c r="BG1523" s="1" t="s">
        <v>4779</v>
      </c>
      <c r="BH1523" s="1" t="s">
        <v>119</v>
      </c>
      <c r="BI1523" s="1" t="s">
        <v>90</v>
      </c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 t="s">
        <v>9282</v>
      </c>
      <c r="BY1523" s="1" t="s">
        <v>325</v>
      </c>
      <c r="BZ1523" s="1" t="s">
        <v>105</v>
      </c>
      <c r="CA1523" s="1" t="s">
        <v>104</v>
      </c>
      <c r="CB1523" s="1" t="s">
        <v>4779</v>
      </c>
      <c r="CC1523" s="1" t="s">
        <v>107</v>
      </c>
      <c r="CD1523" s="1" t="s">
        <v>88</v>
      </c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7792</v>
      </c>
      <c r="B1524" s="1" t="s">
        <v>7793</v>
      </c>
      <c r="C1524" s="1" t="s">
        <v>97</v>
      </c>
      <c r="D1524" s="1" t="s">
        <v>3185</v>
      </c>
      <c r="E1524" s="1" t="s">
        <v>1111</v>
      </c>
      <c r="F1524" s="57">
        <v>7</v>
      </c>
      <c r="G1524" s="1" t="s">
        <v>109</v>
      </c>
      <c r="H1524" s="1" t="s">
        <v>337</v>
      </c>
      <c r="I1524" s="1" t="s">
        <v>96</v>
      </c>
      <c r="J1524" s="1" t="s">
        <v>96</v>
      </c>
      <c r="K1524" s="1">
        <v>18</v>
      </c>
      <c r="L1524" s="1" t="s">
        <v>101</v>
      </c>
      <c r="M1524" s="1" t="s">
        <v>325</v>
      </c>
      <c r="N1524" s="1" t="s">
        <v>91</v>
      </c>
      <c r="O1524" s="1" t="s">
        <v>104</v>
      </c>
      <c r="P1524">
        <v>11</v>
      </c>
      <c r="Q1524" t="s">
        <v>10419</v>
      </c>
      <c r="R1524" t="s">
        <v>10420</v>
      </c>
      <c r="S1524" t="s">
        <v>10563</v>
      </c>
      <c r="T1524" s="1" t="s">
        <v>7650</v>
      </c>
      <c r="U1524" s="1" t="s">
        <v>326</v>
      </c>
      <c r="V1524" s="1" t="s">
        <v>91</v>
      </c>
      <c r="W1524" s="57">
        <v>4</v>
      </c>
      <c r="X1524" s="1" t="s">
        <v>337</v>
      </c>
      <c r="Y1524" s="1" t="s">
        <v>96</v>
      </c>
      <c r="Z1524" s="1" t="s">
        <v>96</v>
      </c>
      <c r="AA1524" s="1" t="s">
        <v>9797</v>
      </c>
      <c r="AB1524" s="1" t="s">
        <v>325</v>
      </c>
      <c r="AC1524" s="1" t="s">
        <v>91</v>
      </c>
      <c r="AD1524" s="1" t="s">
        <v>104</v>
      </c>
      <c r="AE1524" s="1" t="s">
        <v>347</v>
      </c>
      <c r="AF1524" s="1" t="s">
        <v>127</v>
      </c>
      <c r="AG1524" s="1" t="s">
        <v>88</v>
      </c>
      <c r="AH1524" s="1" t="s">
        <v>8660</v>
      </c>
      <c r="AI1524" s="1" t="s">
        <v>326</v>
      </c>
      <c r="AJ1524" s="1" t="s">
        <v>91</v>
      </c>
      <c r="AK1524" s="57">
        <v>5</v>
      </c>
      <c r="AL1524" s="1" t="s">
        <v>359</v>
      </c>
      <c r="AM1524" s="1" t="s">
        <v>88</v>
      </c>
      <c r="AN1524" s="1" t="s">
        <v>142</v>
      </c>
      <c r="AO1524" s="1"/>
      <c r="AP1524" s="1"/>
      <c r="AQ1524" s="1"/>
      <c r="AR1524" s="1"/>
      <c r="AS1524" s="1"/>
      <c r="AT1524" s="1"/>
      <c r="AU1524" s="1"/>
      <c r="AV1524" s="1" t="s">
        <v>9286</v>
      </c>
      <c r="AW1524" s="1" t="s">
        <v>326</v>
      </c>
      <c r="AX1524" s="1" t="s">
        <v>91</v>
      </c>
      <c r="AY1524" s="57">
        <v>5</v>
      </c>
      <c r="AZ1524" s="1" t="s">
        <v>337</v>
      </c>
      <c r="BA1524" s="1" t="s">
        <v>95</v>
      </c>
      <c r="BB1524" s="1" t="s">
        <v>95</v>
      </c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 t="s">
        <v>10185</v>
      </c>
      <c r="CF1524" s="1" t="s">
        <v>326</v>
      </c>
      <c r="CG1524" s="1" t="s">
        <v>91</v>
      </c>
      <c r="CH1524" s="1" t="s">
        <v>123</v>
      </c>
      <c r="CI1524" s="1" t="s">
        <v>347</v>
      </c>
      <c r="CJ1524" s="1" t="s">
        <v>99</v>
      </c>
      <c r="CK1524" s="1" t="s">
        <v>119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913</v>
      </c>
      <c r="B1525" s="1" t="s">
        <v>1644</v>
      </c>
      <c r="C1525" s="1" t="s">
        <v>97</v>
      </c>
      <c r="D1525" s="1" t="s">
        <v>3185</v>
      </c>
      <c r="E1525" s="1" t="s">
        <v>1111</v>
      </c>
      <c r="F1525" s="57">
        <v>1</v>
      </c>
      <c r="G1525" s="1" t="s">
        <v>142</v>
      </c>
      <c r="H1525" s="1" t="s">
        <v>327</v>
      </c>
      <c r="I1525" s="1" t="s">
        <v>111</v>
      </c>
      <c r="J1525" s="1" t="s">
        <v>109</v>
      </c>
      <c r="K1525" s="1">
        <v>18</v>
      </c>
      <c r="L1525" s="1" t="s">
        <v>101</v>
      </c>
      <c r="M1525" s="1" t="s">
        <v>325</v>
      </c>
      <c r="N1525" s="1" t="s">
        <v>91</v>
      </c>
      <c r="O1525" s="1" t="s">
        <v>104</v>
      </c>
      <c r="P1525">
        <v>16</v>
      </c>
      <c r="Q1525" t="s">
        <v>10419</v>
      </c>
      <c r="R1525" t="s">
        <v>10424</v>
      </c>
      <c r="S1525" t="s">
        <v>10425</v>
      </c>
      <c r="T1525" s="1" t="s">
        <v>1144</v>
      </c>
      <c r="U1525" s="1" t="s">
        <v>326</v>
      </c>
      <c r="V1525" s="1" t="s">
        <v>91</v>
      </c>
      <c r="W1525" s="57">
        <v>2</v>
      </c>
      <c r="X1525" s="1" t="s">
        <v>327</v>
      </c>
      <c r="Y1525" s="1" t="s">
        <v>111</v>
      </c>
      <c r="Z1525" s="1" t="s">
        <v>109</v>
      </c>
      <c r="AA1525" s="1"/>
      <c r="AB1525" s="1"/>
      <c r="AC1525" s="1"/>
      <c r="AD1525" s="1"/>
      <c r="AE1525" s="1"/>
      <c r="AF1525" s="1"/>
      <c r="AG1525" s="1"/>
      <c r="AH1525" s="1" t="s">
        <v>1235</v>
      </c>
      <c r="AI1525" s="1" t="s">
        <v>326</v>
      </c>
      <c r="AJ1525" s="1" t="s">
        <v>91</v>
      </c>
      <c r="AK1525" s="57">
        <v>3</v>
      </c>
      <c r="AL1525" s="1" t="s">
        <v>327</v>
      </c>
      <c r="AM1525" s="1" t="s">
        <v>118</v>
      </c>
      <c r="AN1525" s="1" t="s">
        <v>106</v>
      </c>
      <c r="AO1525" s="1"/>
      <c r="AP1525" s="1"/>
      <c r="AQ1525" s="1"/>
      <c r="AR1525" s="1"/>
      <c r="AS1525" s="1"/>
      <c r="AT1525" s="1"/>
      <c r="AU1525" s="1"/>
      <c r="AV1525" s="1" t="s">
        <v>3973</v>
      </c>
      <c r="AW1525" s="1" t="s">
        <v>326</v>
      </c>
      <c r="AX1525" s="1" t="s">
        <v>91</v>
      </c>
      <c r="AY1525" s="57">
        <v>4</v>
      </c>
      <c r="AZ1525" s="1" t="s">
        <v>327</v>
      </c>
      <c r="BA1525" s="1" t="s">
        <v>88</v>
      </c>
      <c r="BB1525" s="1" t="s">
        <v>88</v>
      </c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4371</v>
      </c>
      <c r="B1526" s="1" t="s">
        <v>4372</v>
      </c>
      <c r="C1526" s="1" t="s">
        <v>97</v>
      </c>
      <c r="D1526" s="1" t="s">
        <v>3185</v>
      </c>
      <c r="E1526" s="1" t="s">
        <v>1111</v>
      </c>
      <c r="F1526" s="57">
        <v>4</v>
      </c>
      <c r="G1526" s="1" t="s">
        <v>119</v>
      </c>
      <c r="H1526" s="1" t="s">
        <v>327</v>
      </c>
      <c r="I1526" s="1" t="s">
        <v>96</v>
      </c>
      <c r="J1526" s="1" t="s">
        <v>110</v>
      </c>
      <c r="K1526" s="1">
        <v>18</v>
      </c>
      <c r="L1526" s="1" t="s">
        <v>101</v>
      </c>
      <c r="M1526" s="1" t="s">
        <v>325</v>
      </c>
      <c r="N1526" s="1" t="s">
        <v>105</v>
      </c>
      <c r="O1526" s="1" t="s">
        <v>104</v>
      </c>
      <c r="P1526">
        <v>16</v>
      </c>
      <c r="Q1526" t="s">
        <v>10419</v>
      </c>
      <c r="R1526" t="s">
        <v>10424</v>
      </c>
      <c r="S1526" t="s">
        <v>10425</v>
      </c>
      <c r="T1526" s="1" t="s">
        <v>4221</v>
      </c>
      <c r="U1526" s="1" t="s">
        <v>326</v>
      </c>
      <c r="V1526" s="1" t="s">
        <v>91</v>
      </c>
      <c r="W1526" s="57">
        <v>2</v>
      </c>
      <c r="X1526" s="1" t="s">
        <v>327</v>
      </c>
      <c r="Y1526" s="1" t="s">
        <v>96</v>
      </c>
      <c r="Z1526" s="1" t="s">
        <v>110</v>
      </c>
      <c r="AA1526" s="1"/>
      <c r="AB1526" s="1"/>
      <c r="AC1526" s="1"/>
      <c r="AD1526" s="1"/>
      <c r="AE1526" s="1"/>
      <c r="AF1526" s="1"/>
      <c r="AG1526" s="1"/>
      <c r="AH1526" s="1" t="s">
        <v>6222</v>
      </c>
      <c r="AI1526" s="1" t="s">
        <v>326</v>
      </c>
      <c r="AJ1526" s="1" t="s">
        <v>91</v>
      </c>
      <c r="AK1526" s="57">
        <v>2</v>
      </c>
      <c r="AL1526" s="1" t="s">
        <v>327</v>
      </c>
      <c r="AM1526" s="1" t="s">
        <v>4416</v>
      </c>
      <c r="AN1526" s="1" t="s">
        <v>96</v>
      </c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9118</v>
      </c>
      <c r="B1527" s="1" t="s">
        <v>9119</v>
      </c>
      <c r="C1527" s="1" t="s">
        <v>97</v>
      </c>
      <c r="D1527" s="1" t="s">
        <v>3185</v>
      </c>
      <c r="E1527" s="1" t="s">
        <v>1111</v>
      </c>
      <c r="F1527" s="57">
        <v>8</v>
      </c>
      <c r="G1527" s="1" t="s">
        <v>111</v>
      </c>
      <c r="H1527" s="1" t="s">
        <v>324</v>
      </c>
      <c r="I1527" s="1" t="s">
        <v>107</v>
      </c>
      <c r="J1527" s="1" t="s">
        <v>142</v>
      </c>
      <c r="K1527" s="1">
        <v>18</v>
      </c>
      <c r="L1527" s="1" t="s">
        <v>101</v>
      </c>
      <c r="M1527" s="1" t="s">
        <v>325</v>
      </c>
      <c r="N1527" s="1" t="s">
        <v>91</v>
      </c>
      <c r="O1527" s="1" t="s">
        <v>92</v>
      </c>
      <c r="P1527">
        <v>3</v>
      </c>
      <c r="Q1527" t="s">
        <v>10415</v>
      </c>
      <c r="R1527" t="s">
        <v>10416</v>
      </c>
      <c r="S1527" t="s">
        <v>10418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1008</v>
      </c>
      <c r="B1528" s="1" t="s">
        <v>8352</v>
      </c>
      <c r="C1528" s="1" t="s">
        <v>97</v>
      </c>
      <c r="D1528" s="1" t="s">
        <v>3185</v>
      </c>
      <c r="E1528" s="1" t="s">
        <v>1111</v>
      </c>
      <c r="F1528" s="57">
        <v>7</v>
      </c>
      <c r="G1528" s="1" t="s">
        <v>89</v>
      </c>
      <c r="H1528" s="1" t="s">
        <v>324</v>
      </c>
      <c r="I1528" s="1" t="s">
        <v>89</v>
      </c>
      <c r="J1528" s="1" t="s">
        <v>96</v>
      </c>
      <c r="K1528" s="1">
        <v>18</v>
      </c>
      <c r="L1528" s="1" t="s">
        <v>101</v>
      </c>
      <c r="M1528" s="1" t="s">
        <v>325</v>
      </c>
      <c r="N1528" s="1" t="s">
        <v>91</v>
      </c>
      <c r="O1528" s="1" t="s">
        <v>104</v>
      </c>
      <c r="P1528">
        <v>3</v>
      </c>
      <c r="Q1528" t="s">
        <v>10415</v>
      </c>
      <c r="R1528" t="s">
        <v>10416</v>
      </c>
      <c r="S1528" t="s">
        <v>10418</v>
      </c>
      <c r="T1528" s="1" t="s">
        <v>8616</v>
      </c>
      <c r="U1528" s="1" t="s">
        <v>326</v>
      </c>
      <c r="V1528" s="1" t="s">
        <v>91</v>
      </c>
      <c r="W1528" s="57">
        <v>7</v>
      </c>
      <c r="X1528" s="1" t="s">
        <v>3342</v>
      </c>
      <c r="Y1528" s="1" t="s">
        <v>131</v>
      </c>
      <c r="Z1528" s="1" t="s">
        <v>127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 t="s">
        <v>9281</v>
      </c>
      <c r="CF1528" s="1" t="s">
        <v>326</v>
      </c>
      <c r="CG1528" s="1" t="s">
        <v>91</v>
      </c>
      <c r="CH1528" s="1" t="s">
        <v>123</v>
      </c>
      <c r="CI1528" s="1" t="s">
        <v>4707</v>
      </c>
      <c r="CJ1528" s="1" t="s">
        <v>118</v>
      </c>
      <c r="CK1528" s="1" t="s">
        <v>121</v>
      </c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2972</v>
      </c>
      <c r="B1529" s="1" t="s">
        <v>2973</v>
      </c>
      <c r="C1529" s="1" t="s">
        <v>97</v>
      </c>
      <c r="D1529" s="1" t="s">
        <v>3185</v>
      </c>
      <c r="E1529" s="1" t="s">
        <v>1111</v>
      </c>
      <c r="F1529" s="57">
        <v>2</v>
      </c>
      <c r="G1529" s="1" t="s">
        <v>142</v>
      </c>
      <c r="H1529" s="1" t="s">
        <v>2974</v>
      </c>
      <c r="I1529" s="1" t="s">
        <v>88</v>
      </c>
      <c r="J1529" s="1" t="s">
        <v>118</v>
      </c>
      <c r="K1529" s="1">
        <v>18</v>
      </c>
      <c r="L1529" s="1" t="s">
        <v>101</v>
      </c>
      <c r="M1529" s="1" t="s">
        <v>325</v>
      </c>
      <c r="N1529" s="1" t="s">
        <v>91</v>
      </c>
      <c r="O1529" s="32"/>
      <c r="P1529">
        <v>14</v>
      </c>
      <c r="Q1529" t="s">
        <v>10419</v>
      </c>
      <c r="R1529" t="s">
        <v>10424</v>
      </c>
      <c r="S1529" t="s">
        <v>10497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947</v>
      </c>
      <c r="B1530" s="1" t="s">
        <v>1645</v>
      </c>
      <c r="C1530" s="1" t="s">
        <v>97</v>
      </c>
      <c r="D1530" s="1" t="s">
        <v>3185</v>
      </c>
      <c r="E1530" s="1" t="s">
        <v>1111</v>
      </c>
      <c r="F1530" s="57">
        <v>1</v>
      </c>
      <c r="G1530" s="1" t="s">
        <v>90</v>
      </c>
      <c r="H1530" s="1" t="s">
        <v>327</v>
      </c>
      <c r="I1530" s="1" t="s">
        <v>96</v>
      </c>
      <c r="J1530" s="1" t="s">
        <v>96</v>
      </c>
      <c r="K1530" s="1">
        <v>20</v>
      </c>
      <c r="L1530" s="1" t="s">
        <v>101</v>
      </c>
      <c r="M1530" s="1" t="s">
        <v>325</v>
      </c>
      <c r="N1530" s="1" t="s">
        <v>91</v>
      </c>
      <c r="O1530" s="1" t="s">
        <v>104</v>
      </c>
      <c r="P1530">
        <v>7325</v>
      </c>
      <c r="Q1530" t="s">
        <v>10412</v>
      </c>
      <c r="R1530" t="s">
        <v>10413</v>
      </c>
      <c r="S1530" t="s">
        <v>10515</v>
      </c>
      <c r="T1530" s="1" t="s">
        <v>1163</v>
      </c>
      <c r="U1530" s="1" t="s">
        <v>326</v>
      </c>
      <c r="V1530" s="1" t="s">
        <v>91</v>
      </c>
      <c r="W1530" s="57">
        <v>2</v>
      </c>
      <c r="X1530" s="1" t="s">
        <v>327</v>
      </c>
      <c r="Y1530" s="1" t="s">
        <v>96</v>
      </c>
      <c r="Z1530" s="1" t="s">
        <v>110</v>
      </c>
      <c r="AA1530" s="1" t="s">
        <v>1163</v>
      </c>
      <c r="AB1530" s="1" t="s">
        <v>325</v>
      </c>
      <c r="AC1530" s="1" t="s">
        <v>105</v>
      </c>
      <c r="AD1530" s="1" t="s">
        <v>104</v>
      </c>
      <c r="AE1530" s="1" t="s">
        <v>327</v>
      </c>
      <c r="AF1530" s="1" t="s">
        <v>96</v>
      </c>
      <c r="AG1530" s="1" t="s">
        <v>110</v>
      </c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 t="s">
        <v>1133</v>
      </c>
      <c r="CF1530" s="1" t="s">
        <v>326</v>
      </c>
      <c r="CG1530" s="1" t="s">
        <v>91</v>
      </c>
      <c r="CH1530" s="1" t="s">
        <v>123</v>
      </c>
      <c r="CI1530" s="1" t="s">
        <v>234</v>
      </c>
      <c r="CJ1530" s="1" t="s">
        <v>96</v>
      </c>
      <c r="CK1530" s="1" t="s">
        <v>110</v>
      </c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1030</v>
      </c>
      <c r="B1531" s="1" t="s">
        <v>1646</v>
      </c>
      <c r="C1531" s="1" t="s">
        <v>97</v>
      </c>
      <c r="D1531" s="1" t="s">
        <v>3185</v>
      </c>
      <c r="E1531" s="1" t="s">
        <v>1111</v>
      </c>
      <c r="F1531" s="57">
        <v>2</v>
      </c>
      <c r="G1531" s="1" t="s">
        <v>102</v>
      </c>
      <c r="H1531" s="1" t="s">
        <v>1483</v>
      </c>
      <c r="I1531" s="1" t="s">
        <v>88</v>
      </c>
      <c r="J1531" s="1" t="s">
        <v>119</v>
      </c>
      <c r="K1531" s="1">
        <v>20</v>
      </c>
      <c r="L1531" s="1" t="s">
        <v>101</v>
      </c>
      <c r="M1531" s="1" t="s">
        <v>325</v>
      </c>
      <c r="N1531" s="1" t="s">
        <v>91</v>
      </c>
      <c r="O1531" s="1" t="s">
        <v>104</v>
      </c>
      <c r="P1531">
        <v>193</v>
      </c>
      <c r="Q1531" t="s">
        <v>10412</v>
      </c>
      <c r="R1531" t="s">
        <v>10454</v>
      </c>
      <c r="S1531" t="s">
        <v>10454</v>
      </c>
      <c r="T1531" s="1" t="s">
        <v>1312</v>
      </c>
      <c r="U1531" s="1" t="s">
        <v>326</v>
      </c>
      <c r="V1531" s="1" t="s">
        <v>91</v>
      </c>
      <c r="W1531" s="57">
        <v>1</v>
      </c>
      <c r="X1531" s="1" t="s">
        <v>1483</v>
      </c>
      <c r="Y1531" s="1" t="s">
        <v>88</v>
      </c>
      <c r="Z1531" s="1" t="s">
        <v>119</v>
      </c>
      <c r="AA1531" s="1"/>
      <c r="AB1531" s="1"/>
      <c r="AC1531" s="1"/>
      <c r="AD1531" s="1"/>
      <c r="AE1531" s="1"/>
      <c r="AF1531" s="1"/>
      <c r="AG1531" s="1"/>
      <c r="AH1531" s="1" t="s">
        <v>5647</v>
      </c>
      <c r="AI1531" s="1" t="s">
        <v>326</v>
      </c>
      <c r="AJ1531" s="1" t="s">
        <v>91</v>
      </c>
      <c r="AK1531" s="57">
        <v>2</v>
      </c>
      <c r="AL1531" s="1" t="s">
        <v>1596</v>
      </c>
      <c r="AM1531" s="1" t="s">
        <v>96</v>
      </c>
      <c r="AN1531" s="1" t="s">
        <v>102</v>
      </c>
      <c r="AO1531" s="1"/>
      <c r="AP1531" s="1"/>
      <c r="AQ1531" s="1"/>
      <c r="AR1531" s="1"/>
      <c r="AS1531" s="1"/>
      <c r="AT1531" s="1"/>
      <c r="AU1531" s="1"/>
      <c r="AV1531" s="1" t="s">
        <v>6813</v>
      </c>
      <c r="AW1531" s="1" t="s">
        <v>326</v>
      </c>
      <c r="AX1531" s="1" t="s">
        <v>91</v>
      </c>
      <c r="AY1531" s="57">
        <v>3</v>
      </c>
      <c r="AZ1531" s="1" t="s">
        <v>1596</v>
      </c>
      <c r="BA1531" s="1" t="s">
        <v>90</v>
      </c>
      <c r="BB1531" s="1" t="s">
        <v>118</v>
      </c>
      <c r="BC1531" s="1" t="s">
        <v>7720</v>
      </c>
      <c r="BD1531" s="1" t="s">
        <v>326</v>
      </c>
      <c r="BE1531" s="1" t="s">
        <v>91</v>
      </c>
      <c r="BF1531" s="57">
        <v>4</v>
      </c>
      <c r="BG1531" s="1" t="s">
        <v>7391</v>
      </c>
      <c r="BH1531" s="1" t="s">
        <v>102</v>
      </c>
      <c r="BI1531" s="1" t="s">
        <v>129</v>
      </c>
      <c r="BJ1531" s="1" t="s">
        <v>9020</v>
      </c>
      <c r="BK1531" s="1" t="s">
        <v>326</v>
      </c>
      <c r="BL1531" s="1" t="s">
        <v>91</v>
      </c>
      <c r="BM1531" s="57">
        <v>7</v>
      </c>
      <c r="BN1531" s="1" t="s">
        <v>1596</v>
      </c>
      <c r="BO1531" s="1" t="s">
        <v>119</v>
      </c>
      <c r="BP1531" s="1" t="s">
        <v>118</v>
      </c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 t="s">
        <v>9020</v>
      </c>
      <c r="CF1531" s="1" t="s">
        <v>326</v>
      </c>
      <c r="CG1531" s="1" t="s">
        <v>91</v>
      </c>
      <c r="CH1531" s="1" t="s">
        <v>123</v>
      </c>
      <c r="CI1531" s="1" t="s">
        <v>1596</v>
      </c>
      <c r="CJ1531" s="1" t="s">
        <v>119</v>
      </c>
      <c r="CK1531" s="1" t="s">
        <v>118</v>
      </c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651</v>
      </c>
      <c r="B1532" s="1" t="s">
        <v>1647</v>
      </c>
      <c r="C1532" s="1" t="s">
        <v>97</v>
      </c>
      <c r="D1532" s="1" t="s">
        <v>3185</v>
      </c>
      <c r="E1532" s="1" t="s">
        <v>1111</v>
      </c>
      <c r="F1532" s="57">
        <v>1</v>
      </c>
      <c r="G1532" s="1" t="s">
        <v>144</v>
      </c>
      <c r="H1532" s="1" t="s">
        <v>399</v>
      </c>
      <c r="I1532" s="1" t="s">
        <v>99</v>
      </c>
      <c r="J1532" s="1" t="s">
        <v>121</v>
      </c>
      <c r="K1532" s="1">
        <v>18</v>
      </c>
      <c r="L1532" s="1" t="s">
        <v>101</v>
      </c>
      <c r="M1532" s="1" t="s">
        <v>325</v>
      </c>
      <c r="N1532" s="1" t="s">
        <v>105</v>
      </c>
      <c r="O1532" s="1" t="s">
        <v>104</v>
      </c>
      <c r="P1532">
        <v>32</v>
      </c>
      <c r="Q1532" t="s">
        <v>10419</v>
      </c>
      <c r="R1532" t="s">
        <v>10439</v>
      </c>
      <c r="S1532" t="s">
        <v>10456</v>
      </c>
      <c r="T1532" s="1" t="s">
        <v>1252</v>
      </c>
      <c r="U1532" s="1" t="s">
        <v>326</v>
      </c>
      <c r="V1532" s="1" t="s">
        <v>91</v>
      </c>
      <c r="W1532" s="57">
        <v>3</v>
      </c>
      <c r="X1532" s="1" t="s">
        <v>399</v>
      </c>
      <c r="Y1532" s="1" t="s">
        <v>99</v>
      </c>
      <c r="Z1532" s="1" t="s">
        <v>121</v>
      </c>
      <c r="AA1532" s="1"/>
      <c r="AB1532" s="1"/>
      <c r="AC1532" s="1"/>
      <c r="AD1532" s="1"/>
      <c r="AE1532" s="1"/>
      <c r="AF1532" s="1"/>
      <c r="AG1532" s="1"/>
      <c r="AH1532" s="1" t="s">
        <v>2538</v>
      </c>
      <c r="AI1532" s="1" t="s">
        <v>326</v>
      </c>
      <c r="AJ1532" s="1" t="s">
        <v>91</v>
      </c>
      <c r="AK1532" s="57">
        <v>4</v>
      </c>
      <c r="AL1532" s="1" t="s">
        <v>339</v>
      </c>
      <c r="AM1532" s="1" t="s">
        <v>119</v>
      </c>
      <c r="AN1532" s="1" t="s">
        <v>129</v>
      </c>
      <c r="AO1532" s="1"/>
      <c r="AP1532" s="1"/>
      <c r="AQ1532" s="1"/>
      <c r="AR1532" s="1"/>
      <c r="AS1532" s="1"/>
      <c r="AT1532" s="1"/>
      <c r="AU1532" s="1"/>
      <c r="AV1532" s="1" t="s">
        <v>4824</v>
      </c>
      <c r="AW1532" s="1" t="s">
        <v>326</v>
      </c>
      <c r="AX1532" s="1" t="s">
        <v>91</v>
      </c>
      <c r="AY1532" s="57">
        <v>5</v>
      </c>
      <c r="AZ1532" s="1" t="s">
        <v>399</v>
      </c>
      <c r="BA1532" s="1" t="s">
        <v>99</v>
      </c>
      <c r="BB1532" s="1" t="s">
        <v>98</v>
      </c>
      <c r="BC1532" s="1" t="s">
        <v>4222</v>
      </c>
      <c r="BD1532" s="1" t="s">
        <v>326</v>
      </c>
      <c r="BE1532" s="1" t="s">
        <v>91</v>
      </c>
      <c r="BF1532" s="57">
        <v>30</v>
      </c>
      <c r="BG1532" s="1" t="s">
        <v>324</v>
      </c>
      <c r="BH1532" s="1" t="s">
        <v>109</v>
      </c>
      <c r="BI1532" s="1" t="s">
        <v>96</v>
      </c>
      <c r="BJ1532" s="1" t="s">
        <v>4648</v>
      </c>
      <c r="BK1532" s="1" t="s">
        <v>326</v>
      </c>
      <c r="BL1532" s="1" t="s">
        <v>91</v>
      </c>
      <c r="BM1532" s="57">
        <v>7</v>
      </c>
      <c r="BN1532" s="1" t="s">
        <v>339</v>
      </c>
      <c r="BO1532" s="1" t="s">
        <v>95</v>
      </c>
      <c r="BP1532" s="1" t="s">
        <v>99</v>
      </c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 t="s">
        <v>4611</v>
      </c>
      <c r="CF1532" s="1" t="s">
        <v>326</v>
      </c>
      <c r="CG1532" s="1" t="s">
        <v>91</v>
      </c>
      <c r="CH1532" s="1" t="s">
        <v>123</v>
      </c>
      <c r="CI1532" s="1" t="s">
        <v>245</v>
      </c>
      <c r="CJ1532" s="1" t="s">
        <v>96</v>
      </c>
      <c r="CK1532" s="1" t="s">
        <v>88</v>
      </c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1079</v>
      </c>
      <c r="B1533" s="1" t="s">
        <v>1080</v>
      </c>
      <c r="C1533" s="1" t="s">
        <v>97</v>
      </c>
      <c r="D1533" s="1" t="s">
        <v>3185</v>
      </c>
      <c r="E1533" s="1" t="s">
        <v>1111</v>
      </c>
      <c r="F1533" s="57">
        <v>1</v>
      </c>
      <c r="G1533" s="1" t="s">
        <v>115</v>
      </c>
      <c r="H1533" s="1" t="s">
        <v>324</v>
      </c>
      <c r="I1533" s="1" t="s">
        <v>119</v>
      </c>
      <c r="J1533" s="1" t="s">
        <v>107</v>
      </c>
      <c r="K1533" s="1">
        <v>22</v>
      </c>
      <c r="L1533" s="1" t="s">
        <v>101</v>
      </c>
      <c r="M1533" s="1" t="s">
        <v>325</v>
      </c>
      <c r="N1533" s="1" t="s">
        <v>91</v>
      </c>
      <c r="O1533" s="1" t="s">
        <v>92</v>
      </c>
      <c r="P1533">
        <v>1</v>
      </c>
      <c r="Q1533" t="s">
        <v>10415</v>
      </c>
      <c r="R1533" t="s">
        <v>10416</v>
      </c>
      <c r="S1533" t="s">
        <v>10417</v>
      </c>
      <c r="T1533" s="1" t="s">
        <v>1323</v>
      </c>
      <c r="U1533" s="1" t="s">
        <v>326</v>
      </c>
      <c r="V1533" s="1" t="s">
        <v>91</v>
      </c>
      <c r="W1533" s="57">
        <v>30</v>
      </c>
      <c r="X1533" s="1" t="s">
        <v>324</v>
      </c>
      <c r="Y1533" s="1" t="s">
        <v>119</v>
      </c>
      <c r="Z1533" s="1" t="s">
        <v>107</v>
      </c>
      <c r="AA1533" s="1"/>
      <c r="AB1533" s="1"/>
      <c r="AC1533" s="1"/>
      <c r="AD1533" s="1"/>
      <c r="AE1533" s="1"/>
      <c r="AF1533" s="1"/>
      <c r="AG1533" s="1"/>
      <c r="AH1533" s="1" t="s">
        <v>1183</v>
      </c>
      <c r="AI1533" s="1" t="s">
        <v>326</v>
      </c>
      <c r="AJ1533" s="1" t="s">
        <v>91</v>
      </c>
      <c r="AK1533" s="57">
        <v>7</v>
      </c>
      <c r="AL1533" s="1" t="s">
        <v>186</v>
      </c>
      <c r="AM1533" s="1" t="s">
        <v>131</v>
      </c>
      <c r="AN1533" s="1" t="s">
        <v>107</v>
      </c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 t="s">
        <v>1502</v>
      </c>
      <c r="CF1533" s="1" t="s">
        <v>326</v>
      </c>
      <c r="CG1533" s="1" t="s">
        <v>91</v>
      </c>
      <c r="CH1533" s="1" t="s">
        <v>123</v>
      </c>
      <c r="CI1533" s="1" t="s">
        <v>214</v>
      </c>
      <c r="CJ1533" s="1" t="s">
        <v>96</v>
      </c>
      <c r="CK1533" s="1" t="s">
        <v>121</v>
      </c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1648</v>
      </c>
      <c r="B1534" s="1" t="s">
        <v>1649</v>
      </c>
      <c r="C1534" s="1" t="s">
        <v>97</v>
      </c>
      <c r="D1534" s="1" t="s">
        <v>3185</v>
      </c>
      <c r="E1534" s="1" t="s">
        <v>1111</v>
      </c>
      <c r="F1534" s="57">
        <v>1</v>
      </c>
      <c r="G1534" s="1" t="s">
        <v>89</v>
      </c>
      <c r="H1534" s="1" t="s">
        <v>250</v>
      </c>
      <c r="I1534" s="1" t="s">
        <v>99</v>
      </c>
      <c r="J1534" s="1" t="s">
        <v>95</v>
      </c>
      <c r="K1534" s="1">
        <v>20</v>
      </c>
      <c r="L1534" s="1" t="s">
        <v>101</v>
      </c>
      <c r="M1534" s="1" t="s">
        <v>325</v>
      </c>
      <c r="N1534" s="1" t="s">
        <v>91</v>
      </c>
      <c r="O1534" s="1" t="s">
        <v>92</v>
      </c>
      <c r="P1534">
        <v>26</v>
      </c>
      <c r="Q1534" t="s">
        <v>10419</v>
      </c>
      <c r="R1534" t="s">
        <v>10439</v>
      </c>
      <c r="S1534" t="s">
        <v>10659</v>
      </c>
      <c r="T1534" s="1" t="s">
        <v>1133</v>
      </c>
      <c r="U1534" s="1" t="s">
        <v>326</v>
      </c>
      <c r="V1534" s="1" t="s">
        <v>91</v>
      </c>
      <c r="W1534" s="57">
        <v>1</v>
      </c>
      <c r="X1534" s="1" t="s">
        <v>250</v>
      </c>
      <c r="Y1534" s="1" t="s">
        <v>99</v>
      </c>
      <c r="Z1534" s="1" t="s">
        <v>95</v>
      </c>
      <c r="AA1534" s="1" t="s">
        <v>2538</v>
      </c>
      <c r="AB1534" s="1" t="s">
        <v>325</v>
      </c>
      <c r="AC1534" s="1" t="s">
        <v>105</v>
      </c>
      <c r="AD1534" s="1" t="s">
        <v>92</v>
      </c>
      <c r="AE1534" s="1" t="s">
        <v>192</v>
      </c>
      <c r="AF1534" s="1" t="s">
        <v>121</v>
      </c>
      <c r="AG1534" s="1" t="s">
        <v>119</v>
      </c>
      <c r="AH1534" s="1" t="s">
        <v>2538</v>
      </c>
      <c r="AI1534" s="1" t="s">
        <v>326</v>
      </c>
      <c r="AJ1534" s="1" t="s">
        <v>91</v>
      </c>
      <c r="AK1534" s="57">
        <v>2</v>
      </c>
      <c r="AL1534" s="1" t="s">
        <v>192</v>
      </c>
      <c r="AM1534" s="1" t="s">
        <v>121</v>
      </c>
      <c r="AN1534" s="1" t="s">
        <v>119</v>
      </c>
      <c r="AO1534" s="1" t="s">
        <v>4821</v>
      </c>
      <c r="AP1534" s="1" t="s">
        <v>325</v>
      </c>
      <c r="AQ1534" s="1" t="s">
        <v>105</v>
      </c>
      <c r="AR1534" s="1" t="s">
        <v>92</v>
      </c>
      <c r="AS1534" s="1" t="s">
        <v>192</v>
      </c>
      <c r="AT1534" s="1" t="s">
        <v>110</v>
      </c>
      <c r="AU1534" s="1" t="s">
        <v>95</v>
      </c>
      <c r="AV1534" s="1" t="s">
        <v>4821</v>
      </c>
      <c r="AW1534" s="1" t="s">
        <v>326</v>
      </c>
      <c r="AX1534" s="1" t="s">
        <v>91</v>
      </c>
      <c r="AY1534" s="57">
        <v>3</v>
      </c>
      <c r="AZ1534" s="1" t="s">
        <v>192</v>
      </c>
      <c r="BA1534" s="1" t="s">
        <v>110</v>
      </c>
      <c r="BB1534" s="1" t="s">
        <v>95</v>
      </c>
      <c r="BC1534" s="1" t="s">
        <v>4814</v>
      </c>
      <c r="BD1534" s="1" t="s">
        <v>326</v>
      </c>
      <c r="BE1534" s="1" t="s">
        <v>91</v>
      </c>
      <c r="BF1534" s="57">
        <v>4</v>
      </c>
      <c r="BG1534" s="1" t="s">
        <v>191</v>
      </c>
      <c r="BH1534" s="1" t="s">
        <v>110</v>
      </c>
      <c r="BI1534" s="1" t="s">
        <v>95</v>
      </c>
      <c r="BJ1534" s="1" t="s">
        <v>6163</v>
      </c>
      <c r="BK1534" s="1" t="s">
        <v>326</v>
      </c>
      <c r="BL1534" s="1" t="s">
        <v>91</v>
      </c>
      <c r="BM1534" s="57">
        <v>5</v>
      </c>
      <c r="BN1534" s="1" t="s">
        <v>192</v>
      </c>
      <c r="BO1534" s="1" t="s">
        <v>99</v>
      </c>
      <c r="BP1534" s="1" t="s">
        <v>96</v>
      </c>
      <c r="BQ1534" s="1" t="s">
        <v>7135</v>
      </c>
      <c r="BR1534" s="1" t="s">
        <v>326</v>
      </c>
      <c r="BS1534" s="1" t="s">
        <v>91</v>
      </c>
      <c r="BT1534" s="57">
        <v>6</v>
      </c>
      <c r="BU1534" s="1" t="s">
        <v>192</v>
      </c>
      <c r="BV1534" s="1" t="s">
        <v>96</v>
      </c>
      <c r="BW1534" s="1" t="s">
        <v>90</v>
      </c>
      <c r="BX1534" s="1" t="s">
        <v>4814</v>
      </c>
      <c r="BY1534" s="1" t="s">
        <v>325</v>
      </c>
      <c r="BZ1534" s="1" t="s">
        <v>105</v>
      </c>
      <c r="CA1534" s="1" t="s">
        <v>92</v>
      </c>
      <c r="CB1534" s="1" t="s">
        <v>191</v>
      </c>
      <c r="CC1534" s="1" t="s">
        <v>110</v>
      </c>
      <c r="CD1534" s="1" t="s">
        <v>95</v>
      </c>
      <c r="CE1534" s="1"/>
      <c r="CF1534" s="1"/>
      <c r="CG1534" s="1"/>
      <c r="CH1534" s="1"/>
      <c r="CI1534" s="1"/>
      <c r="CJ1534" s="1"/>
      <c r="CK1534" s="1"/>
      <c r="CL1534" s="1" t="s">
        <v>7135</v>
      </c>
      <c r="CM1534" s="1" t="s">
        <v>325</v>
      </c>
      <c r="CN1534" s="1" t="s">
        <v>105</v>
      </c>
      <c r="CO1534" s="1" t="s">
        <v>130</v>
      </c>
      <c r="CP1534" s="1" t="s">
        <v>192</v>
      </c>
      <c r="CQ1534" s="1" t="s">
        <v>96</v>
      </c>
      <c r="CR1534" s="1" t="s">
        <v>90</v>
      </c>
    </row>
    <row r="1535" spans="1:96" x14ac:dyDescent="0.3">
      <c r="A1535" s="1" t="s">
        <v>3863</v>
      </c>
      <c r="B1535" s="1" t="s">
        <v>3864</v>
      </c>
      <c r="C1535" s="1" t="s">
        <v>97</v>
      </c>
      <c r="D1535" s="1" t="s">
        <v>3185</v>
      </c>
      <c r="E1535" s="1" t="s">
        <v>1111</v>
      </c>
      <c r="F1535" s="57">
        <v>4</v>
      </c>
      <c r="G1535" s="1" t="s">
        <v>90</v>
      </c>
      <c r="H1535" s="1" t="s">
        <v>246</v>
      </c>
      <c r="I1535" s="1" t="s">
        <v>119</v>
      </c>
      <c r="J1535" s="1" t="s">
        <v>127</v>
      </c>
      <c r="K1535" s="1">
        <v>18</v>
      </c>
      <c r="L1535" s="1" t="s">
        <v>101</v>
      </c>
      <c r="M1535" s="1" t="s">
        <v>325</v>
      </c>
      <c r="N1535" s="1" t="s">
        <v>105</v>
      </c>
      <c r="O1535" s="1" t="s">
        <v>104</v>
      </c>
      <c r="P1535">
        <v>27</v>
      </c>
      <c r="Q1535" t="s">
        <v>10419</v>
      </c>
      <c r="R1535" t="s">
        <v>10439</v>
      </c>
      <c r="S1535" t="s">
        <v>10474</v>
      </c>
      <c r="T1535" s="1" t="s">
        <v>4247</v>
      </c>
      <c r="U1535" s="1" t="s">
        <v>326</v>
      </c>
      <c r="V1535" s="1" t="s">
        <v>91</v>
      </c>
      <c r="W1535" s="57">
        <v>7</v>
      </c>
      <c r="X1535" s="1" t="s">
        <v>2824</v>
      </c>
      <c r="Y1535" s="1" t="s">
        <v>102</v>
      </c>
      <c r="Z1535" s="1" t="s">
        <v>111</v>
      </c>
      <c r="AA1535" s="1" t="s">
        <v>4247</v>
      </c>
      <c r="AB1535" s="1" t="s">
        <v>325</v>
      </c>
      <c r="AC1535" s="1" t="s">
        <v>105</v>
      </c>
      <c r="AD1535" s="1" t="s">
        <v>104</v>
      </c>
      <c r="AE1535" s="1" t="s">
        <v>2824</v>
      </c>
      <c r="AF1535" s="1" t="s">
        <v>102</v>
      </c>
      <c r="AG1535" s="1" t="s">
        <v>111</v>
      </c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5050</v>
      </c>
      <c r="B1536" s="1" t="s">
        <v>8708</v>
      </c>
      <c r="C1536" s="1" t="s">
        <v>97</v>
      </c>
      <c r="D1536" s="1" t="s">
        <v>3185</v>
      </c>
      <c r="E1536" s="1" t="s">
        <v>1111</v>
      </c>
      <c r="F1536" s="57">
        <v>8</v>
      </c>
      <c r="G1536" s="1" t="s">
        <v>88</v>
      </c>
      <c r="H1536" s="1" t="s">
        <v>324</v>
      </c>
      <c r="I1536" s="1" t="s">
        <v>88</v>
      </c>
      <c r="J1536" s="1" t="s">
        <v>90</v>
      </c>
      <c r="K1536" s="1">
        <v>22</v>
      </c>
      <c r="L1536" s="1" t="s">
        <v>101</v>
      </c>
      <c r="M1536" s="1" t="s">
        <v>325</v>
      </c>
      <c r="N1536" s="1" t="s">
        <v>91</v>
      </c>
      <c r="O1536" s="1" t="s">
        <v>92</v>
      </c>
      <c r="P1536">
        <v>1</v>
      </c>
      <c r="Q1536" t="s">
        <v>10415</v>
      </c>
      <c r="R1536" t="s">
        <v>10416</v>
      </c>
      <c r="S1536" t="s">
        <v>10417</v>
      </c>
      <c r="T1536" s="1" t="s">
        <v>8645</v>
      </c>
      <c r="U1536" s="1" t="s">
        <v>326</v>
      </c>
      <c r="V1536" s="1" t="s">
        <v>91</v>
      </c>
      <c r="W1536" s="57">
        <v>30</v>
      </c>
      <c r="X1536" s="1" t="s">
        <v>324</v>
      </c>
      <c r="Y1536" s="1" t="s">
        <v>88</v>
      </c>
      <c r="Z1536" s="1" t="s">
        <v>90</v>
      </c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1650</v>
      </c>
      <c r="B1537" s="1" t="s">
        <v>1651</v>
      </c>
      <c r="C1537" s="1" t="s">
        <v>97</v>
      </c>
      <c r="D1537" s="1" t="s">
        <v>3185</v>
      </c>
      <c r="E1537" s="1" t="s">
        <v>1111</v>
      </c>
      <c r="F1537" s="57">
        <v>1</v>
      </c>
      <c r="G1537" s="1" t="s">
        <v>145</v>
      </c>
      <c r="H1537" s="1" t="s">
        <v>324</v>
      </c>
      <c r="I1537" s="1" t="s">
        <v>127</v>
      </c>
      <c r="J1537" s="1" t="s">
        <v>99</v>
      </c>
      <c r="K1537" s="1">
        <v>18</v>
      </c>
      <c r="L1537" s="1" t="s">
        <v>101</v>
      </c>
      <c r="M1537" s="1" t="s">
        <v>325</v>
      </c>
      <c r="N1537" s="1" t="s">
        <v>91</v>
      </c>
      <c r="O1537" s="1" t="s">
        <v>104</v>
      </c>
      <c r="P1537">
        <v>1</v>
      </c>
      <c r="Q1537" t="s">
        <v>10415</v>
      </c>
      <c r="R1537" t="s">
        <v>10416</v>
      </c>
      <c r="S1537" t="s">
        <v>10417</v>
      </c>
      <c r="T1537" s="1" t="s">
        <v>1213</v>
      </c>
      <c r="U1537" s="1" t="s">
        <v>326</v>
      </c>
      <c r="V1537" s="1" t="s">
        <v>91</v>
      </c>
      <c r="W1537" s="57">
        <v>30</v>
      </c>
      <c r="X1537" s="1" t="s">
        <v>324</v>
      </c>
      <c r="Y1537" s="1" t="s">
        <v>127</v>
      </c>
      <c r="Z1537" s="1" t="s">
        <v>99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545</v>
      </c>
      <c r="B1538" s="1" t="s">
        <v>1652</v>
      </c>
      <c r="C1538" s="1" t="s">
        <v>97</v>
      </c>
      <c r="D1538" s="1" t="s">
        <v>3185</v>
      </c>
      <c r="E1538" s="1" t="s">
        <v>1111</v>
      </c>
      <c r="F1538" s="57">
        <v>1</v>
      </c>
      <c r="G1538" s="1" t="s">
        <v>131</v>
      </c>
      <c r="H1538" s="1" t="s">
        <v>324</v>
      </c>
      <c r="I1538" s="1" t="s">
        <v>96</v>
      </c>
      <c r="J1538" s="1" t="s">
        <v>98</v>
      </c>
      <c r="K1538" s="1">
        <v>18</v>
      </c>
      <c r="L1538" s="1" t="s">
        <v>101</v>
      </c>
      <c r="M1538" s="1" t="s">
        <v>325</v>
      </c>
      <c r="N1538" s="1" t="s">
        <v>91</v>
      </c>
      <c r="O1538" s="1" t="s">
        <v>92</v>
      </c>
      <c r="P1538">
        <v>1</v>
      </c>
      <c r="Q1538" t="s">
        <v>10415</v>
      </c>
      <c r="R1538" t="s">
        <v>10416</v>
      </c>
      <c r="S1538" t="s">
        <v>10417</v>
      </c>
      <c r="T1538" s="1" t="s">
        <v>1342</v>
      </c>
      <c r="U1538" s="1" t="s">
        <v>326</v>
      </c>
      <c r="V1538" s="1" t="s">
        <v>91</v>
      </c>
      <c r="W1538" s="57">
        <v>30</v>
      </c>
      <c r="X1538" s="1" t="s">
        <v>324</v>
      </c>
      <c r="Y1538" s="1" t="s">
        <v>96</v>
      </c>
      <c r="Z1538" s="1" t="s">
        <v>98</v>
      </c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 t="s">
        <v>1217</v>
      </c>
      <c r="CF1538" s="1" t="s">
        <v>326</v>
      </c>
      <c r="CG1538" s="1" t="s">
        <v>91</v>
      </c>
      <c r="CH1538" s="1" t="s">
        <v>123</v>
      </c>
      <c r="CI1538" s="1" t="s">
        <v>399</v>
      </c>
      <c r="CJ1538" s="1" t="s">
        <v>88</v>
      </c>
      <c r="CK1538" s="1" t="s">
        <v>100</v>
      </c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3865</v>
      </c>
      <c r="B1539" s="1" t="s">
        <v>3866</v>
      </c>
      <c r="C1539" s="1" t="s">
        <v>97</v>
      </c>
      <c r="D1539" s="1" t="s">
        <v>3185</v>
      </c>
      <c r="E1539" s="1" t="s">
        <v>1111</v>
      </c>
      <c r="F1539" s="57">
        <v>3</v>
      </c>
      <c r="G1539" s="1" t="s">
        <v>122</v>
      </c>
      <c r="H1539" s="1" t="s">
        <v>2960</v>
      </c>
      <c r="I1539" s="1" t="s">
        <v>108</v>
      </c>
      <c r="J1539" s="1" t="s">
        <v>119</v>
      </c>
      <c r="K1539" s="1">
        <v>18</v>
      </c>
      <c r="L1539" s="1" t="s">
        <v>101</v>
      </c>
      <c r="M1539" s="1" t="s">
        <v>325</v>
      </c>
      <c r="N1539" s="1" t="s">
        <v>91</v>
      </c>
      <c r="O1539" s="1" t="s">
        <v>92</v>
      </c>
      <c r="P1539">
        <v>51</v>
      </c>
      <c r="Q1539" t="s">
        <v>10419</v>
      </c>
      <c r="R1539" t="s">
        <v>10435</v>
      </c>
      <c r="S1539" t="s">
        <v>10436</v>
      </c>
      <c r="T1539" s="1" t="s">
        <v>3485</v>
      </c>
      <c r="U1539" s="1" t="s">
        <v>326</v>
      </c>
      <c r="V1539" s="1" t="s">
        <v>91</v>
      </c>
      <c r="W1539" s="57">
        <v>1</v>
      </c>
      <c r="X1539" s="1" t="s">
        <v>2960</v>
      </c>
      <c r="Y1539" s="1" t="s">
        <v>108</v>
      </c>
      <c r="Z1539" s="1" t="s">
        <v>119</v>
      </c>
      <c r="AA1539" s="1" t="s">
        <v>4648</v>
      </c>
      <c r="AB1539" s="1" t="s">
        <v>325</v>
      </c>
      <c r="AC1539" s="1" t="s">
        <v>105</v>
      </c>
      <c r="AD1539" s="1" t="s">
        <v>104</v>
      </c>
      <c r="AE1539" s="1" t="s">
        <v>4702</v>
      </c>
      <c r="AF1539" s="1" t="s">
        <v>99</v>
      </c>
      <c r="AG1539" s="1" t="s">
        <v>88</v>
      </c>
      <c r="AH1539" s="1" t="s">
        <v>4648</v>
      </c>
      <c r="AI1539" s="1" t="s">
        <v>326</v>
      </c>
      <c r="AJ1539" s="1" t="s">
        <v>91</v>
      </c>
      <c r="AK1539" s="57">
        <v>2</v>
      </c>
      <c r="AL1539" s="1" t="s">
        <v>4702</v>
      </c>
      <c r="AM1539" s="1" t="s">
        <v>99</v>
      </c>
      <c r="AN1539" s="1" t="s">
        <v>88</v>
      </c>
      <c r="AO1539" s="1" t="s">
        <v>5962</v>
      </c>
      <c r="AP1539" s="1" t="s">
        <v>325</v>
      </c>
      <c r="AQ1539" s="1" t="s">
        <v>105</v>
      </c>
      <c r="AR1539" s="1" t="s">
        <v>92</v>
      </c>
      <c r="AS1539" s="1" t="s">
        <v>6165</v>
      </c>
      <c r="AT1539" s="1" t="s">
        <v>99</v>
      </c>
      <c r="AU1539" s="1" t="s">
        <v>102</v>
      </c>
      <c r="AV1539" s="1" t="s">
        <v>5962</v>
      </c>
      <c r="AW1539" s="1" t="s">
        <v>326</v>
      </c>
      <c r="AX1539" s="1" t="s">
        <v>91</v>
      </c>
      <c r="AY1539" s="57">
        <v>3</v>
      </c>
      <c r="AZ1539" s="1" t="s">
        <v>6165</v>
      </c>
      <c r="BA1539" s="1" t="s">
        <v>99</v>
      </c>
      <c r="BB1539" s="1" t="s">
        <v>102</v>
      </c>
      <c r="BC1539" s="1" t="s">
        <v>8041</v>
      </c>
      <c r="BD1539" s="1" t="s">
        <v>326</v>
      </c>
      <c r="BE1539" s="1" t="s">
        <v>91</v>
      </c>
      <c r="BF1539" s="57">
        <v>5</v>
      </c>
      <c r="BG1539" s="1" t="s">
        <v>2291</v>
      </c>
      <c r="BH1539" s="1" t="s">
        <v>119</v>
      </c>
      <c r="BI1539" s="1" t="s">
        <v>95</v>
      </c>
      <c r="BJ1539" s="1" t="s">
        <v>9020</v>
      </c>
      <c r="BK1539" s="1" t="s">
        <v>326</v>
      </c>
      <c r="BL1539" s="1" t="s">
        <v>91</v>
      </c>
      <c r="BM1539" s="57">
        <v>6</v>
      </c>
      <c r="BN1539" s="1" t="s">
        <v>2291</v>
      </c>
      <c r="BO1539" s="1" t="s">
        <v>102</v>
      </c>
      <c r="BP1539" s="1" t="s">
        <v>119</v>
      </c>
      <c r="BQ1539" s="1" t="s">
        <v>10226</v>
      </c>
      <c r="BR1539" s="1" t="s">
        <v>326</v>
      </c>
      <c r="BS1539" s="1" t="s">
        <v>91</v>
      </c>
      <c r="BT1539" s="57">
        <v>5</v>
      </c>
      <c r="BU1539" s="1" t="s">
        <v>2857</v>
      </c>
      <c r="BV1539" s="1" t="s">
        <v>127</v>
      </c>
      <c r="BW1539" s="1" t="s">
        <v>127</v>
      </c>
      <c r="BX1539" s="1" t="s">
        <v>7129</v>
      </c>
      <c r="BY1539" s="1" t="s">
        <v>325</v>
      </c>
      <c r="BZ1539" s="1" t="s">
        <v>91</v>
      </c>
      <c r="CA1539" s="1" t="s">
        <v>104</v>
      </c>
      <c r="CB1539" s="1" t="s">
        <v>3094</v>
      </c>
      <c r="CC1539" s="1" t="s">
        <v>109</v>
      </c>
      <c r="CD1539" s="1" t="s">
        <v>99</v>
      </c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2975</v>
      </c>
      <c r="B1540" s="1" t="s">
        <v>2976</v>
      </c>
      <c r="C1540" s="1" t="s">
        <v>97</v>
      </c>
      <c r="D1540" s="1" t="s">
        <v>3185</v>
      </c>
      <c r="E1540" s="1" t="s">
        <v>1111</v>
      </c>
      <c r="F1540" s="57">
        <v>2</v>
      </c>
      <c r="G1540" s="1" t="s">
        <v>145</v>
      </c>
      <c r="H1540" s="1" t="s">
        <v>1737</v>
      </c>
      <c r="I1540" s="1" t="s">
        <v>95</v>
      </c>
      <c r="J1540" s="1" t="s">
        <v>110</v>
      </c>
      <c r="K1540" s="1">
        <v>18</v>
      </c>
      <c r="L1540" s="1" t="s">
        <v>101</v>
      </c>
      <c r="M1540" s="1" t="s">
        <v>325</v>
      </c>
      <c r="N1540" s="1" t="s">
        <v>91</v>
      </c>
      <c r="O1540" s="1" t="s">
        <v>104</v>
      </c>
      <c r="P1540">
        <v>51</v>
      </c>
      <c r="Q1540" t="s">
        <v>10419</v>
      </c>
      <c r="R1540" t="s">
        <v>10435</v>
      </c>
      <c r="S1540" t="s">
        <v>10436</v>
      </c>
      <c r="T1540" s="1" t="s">
        <v>2574</v>
      </c>
      <c r="U1540" s="1" t="s">
        <v>326</v>
      </c>
      <c r="V1540" s="1" t="s">
        <v>91</v>
      </c>
      <c r="W1540" s="57">
        <v>1</v>
      </c>
      <c r="X1540" s="1" t="s">
        <v>1737</v>
      </c>
      <c r="Y1540" s="1" t="s">
        <v>95</v>
      </c>
      <c r="Z1540" s="1" t="s">
        <v>110</v>
      </c>
      <c r="AA1540" s="1" t="s">
        <v>4842</v>
      </c>
      <c r="AB1540" s="1" t="s">
        <v>325</v>
      </c>
      <c r="AC1540" s="1" t="s">
        <v>105</v>
      </c>
      <c r="AD1540" s="1" t="s">
        <v>104</v>
      </c>
      <c r="AE1540" s="1" t="s">
        <v>3867</v>
      </c>
      <c r="AF1540" s="1" t="s">
        <v>96</v>
      </c>
      <c r="AG1540" s="1" t="s">
        <v>99</v>
      </c>
      <c r="AH1540" s="1" t="s">
        <v>4842</v>
      </c>
      <c r="AI1540" s="1" t="s">
        <v>326</v>
      </c>
      <c r="AJ1540" s="1" t="s">
        <v>91</v>
      </c>
      <c r="AK1540" s="57">
        <v>2</v>
      </c>
      <c r="AL1540" s="1" t="s">
        <v>3867</v>
      </c>
      <c r="AM1540" s="1" t="s">
        <v>96</v>
      </c>
      <c r="AN1540" s="1" t="s">
        <v>99</v>
      </c>
      <c r="AO1540" s="1" t="s">
        <v>6159</v>
      </c>
      <c r="AP1540" s="1" t="s">
        <v>325</v>
      </c>
      <c r="AQ1540" s="1" t="s">
        <v>105</v>
      </c>
      <c r="AR1540" s="1" t="s">
        <v>92</v>
      </c>
      <c r="AS1540" s="1" t="s">
        <v>365</v>
      </c>
      <c r="AT1540" s="1" t="s">
        <v>96</v>
      </c>
      <c r="AU1540" s="1" t="s">
        <v>90</v>
      </c>
      <c r="AV1540" s="1" t="s">
        <v>4617</v>
      </c>
      <c r="AW1540" s="1" t="s">
        <v>326</v>
      </c>
      <c r="AX1540" s="1" t="s">
        <v>91</v>
      </c>
      <c r="AY1540" s="57">
        <v>3</v>
      </c>
      <c r="AZ1540" s="1" t="s">
        <v>4390</v>
      </c>
      <c r="BA1540" s="1" t="s">
        <v>90</v>
      </c>
      <c r="BB1540" s="1" t="s">
        <v>88</v>
      </c>
      <c r="BC1540" s="1" t="s">
        <v>8660</v>
      </c>
      <c r="BD1540" s="1" t="s">
        <v>326</v>
      </c>
      <c r="BE1540" s="1" t="s">
        <v>91</v>
      </c>
      <c r="BF1540" s="57">
        <v>15</v>
      </c>
      <c r="BG1540" s="1" t="s">
        <v>324</v>
      </c>
      <c r="BH1540" s="1" t="s">
        <v>96</v>
      </c>
      <c r="BI1540" s="1" t="s">
        <v>109</v>
      </c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6159</v>
      </c>
      <c r="CF1540" s="1" t="s">
        <v>326</v>
      </c>
      <c r="CG1540" s="1" t="s">
        <v>91</v>
      </c>
      <c r="CH1540" s="1" t="s">
        <v>123</v>
      </c>
      <c r="CI1540" s="1" t="s">
        <v>365</v>
      </c>
      <c r="CJ1540" s="1" t="s">
        <v>96</v>
      </c>
      <c r="CK1540" s="1" t="s">
        <v>90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491</v>
      </c>
      <c r="B1541" s="1" t="s">
        <v>977</v>
      </c>
      <c r="C1541" s="1" t="s">
        <v>97</v>
      </c>
      <c r="D1541" s="1" t="s">
        <v>3185</v>
      </c>
      <c r="E1541" s="1" t="s">
        <v>1111</v>
      </c>
      <c r="F1541" s="57">
        <v>1</v>
      </c>
      <c r="G1541" s="1" t="s">
        <v>89</v>
      </c>
      <c r="H1541" s="1" t="s">
        <v>1489</v>
      </c>
      <c r="I1541" s="1" t="s">
        <v>88</v>
      </c>
      <c r="J1541" s="1" t="s">
        <v>107</v>
      </c>
      <c r="K1541" s="1">
        <v>18</v>
      </c>
      <c r="L1541" s="1" t="s">
        <v>101</v>
      </c>
      <c r="M1541" s="1" t="s">
        <v>325</v>
      </c>
      <c r="N1541" s="1" t="s">
        <v>91</v>
      </c>
      <c r="O1541" s="1" t="s">
        <v>104</v>
      </c>
      <c r="P1541">
        <v>229</v>
      </c>
      <c r="Q1541" t="s">
        <v>10412</v>
      </c>
      <c r="R1541" t="s">
        <v>10413</v>
      </c>
      <c r="S1541" t="s">
        <v>10540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1465</v>
      </c>
      <c r="CF1541" s="1" t="s">
        <v>326</v>
      </c>
      <c r="CG1541" s="1" t="s">
        <v>91</v>
      </c>
      <c r="CH1541" s="1" t="s">
        <v>123</v>
      </c>
      <c r="CI1541" s="1" t="s">
        <v>263</v>
      </c>
      <c r="CJ1541" s="1" t="s">
        <v>96</v>
      </c>
      <c r="CK1541" s="1" t="s">
        <v>95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2972</v>
      </c>
      <c r="B1542" s="1" t="s">
        <v>7185</v>
      </c>
      <c r="C1542" s="1" t="s">
        <v>97</v>
      </c>
      <c r="D1542" s="1" t="s">
        <v>3185</v>
      </c>
      <c r="E1542" s="1" t="s">
        <v>1111</v>
      </c>
      <c r="F1542" s="57">
        <v>6</v>
      </c>
      <c r="G1542" s="1" t="s">
        <v>114</v>
      </c>
      <c r="H1542" s="1" t="s">
        <v>327</v>
      </c>
      <c r="I1542" s="1" t="s">
        <v>102</v>
      </c>
      <c r="J1542" s="1" t="s">
        <v>131</v>
      </c>
      <c r="K1542" s="1">
        <v>18</v>
      </c>
      <c r="L1542" s="1" t="s">
        <v>101</v>
      </c>
      <c r="M1542" s="1" t="s">
        <v>325</v>
      </c>
      <c r="N1542" s="1" t="s">
        <v>91</v>
      </c>
      <c r="O1542" s="1" t="s">
        <v>104</v>
      </c>
      <c r="P1542">
        <v>7325</v>
      </c>
      <c r="Q1542" t="s">
        <v>10412</v>
      </c>
      <c r="R1542" t="s">
        <v>10413</v>
      </c>
      <c r="S1542" t="s">
        <v>10515</v>
      </c>
      <c r="T1542" s="1" t="s">
        <v>7135</v>
      </c>
      <c r="U1542" s="1" t="s">
        <v>326</v>
      </c>
      <c r="V1542" s="1" t="s">
        <v>91</v>
      </c>
      <c r="W1542" s="57">
        <v>1</v>
      </c>
      <c r="X1542" s="1" t="s">
        <v>327</v>
      </c>
      <c r="Y1542" s="1" t="s">
        <v>102</v>
      </c>
      <c r="Z1542" s="1" t="s">
        <v>131</v>
      </c>
      <c r="AA1542" s="1"/>
      <c r="AB1542" s="1"/>
      <c r="AC1542" s="1"/>
      <c r="AD1542" s="1"/>
      <c r="AE1542" s="1"/>
      <c r="AF1542" s="1"/>
      <c r="AG1542" s="1"/>
      <c r="AH1542" s="1" t="s">
        <v>8237</v>
      </c>
      <c r="AI1542" s="1" t="s">
        <v>326</v>
      </c>
      <c r="AJ1542" s="1" t="s">
        <v>91</v>
      </c>
      <c r="AK1542" s="57">
        <v>2</v>
      </c>
      <c r="AL1542" s="1" t="s">
        <v>327</v>
      </c>
      <c r="AM1542" s="1" t="s">
        <v>95</v>
      </c>
      <c r="AN1542" s="1" t="s">
        <v>107</v>
      </c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492</v>
      </c>
      <c r="B1543" s="1" t="s">
        <v>493</v>
      </c>
      <c r="C1543" s="1" t="s">
        <v>97</v>
      </c>
      <c r="D1543" s="1" t="s">
        <v>3185</v>
      </c>
      <c r="E1543" s="1" t="s">
        <v>1111</v>
      </c>
      <c r="F1543" s="57">
        <v>1</v>
      </c>
      <c r="G1543" s="1" t="s">
        <v>142</v>
      </c>
      <c r="H1543" s="1" t="s">
        <v>203</v>
      </c>
      <c r="I1543" s="1" t="s">
        <v>90</v>
      </c>
      <c r="J1543" s="1" t="s">
        <v>88</v>
      </c>
      <c r="K1543" s="1">
        <v>17</v>
      </c>
      <c r="L1543" s="1" t="s">
        <v>101</v>
      </c>
      <c r="M1543" s="1" t="s">
        <v>325</v>
      </c>
      <c r="N1543" s="1" t="s">
        <v>105</v>
      </c>
      <c r="O1543" s="1" t="s">
        <v>104</v>
      </c>
      <c r="P1543">
        <v>16827</v>
      </c>
      <c r="Q1543" t="s">
        <v>10412</v>
      </c>
      <c r="R1543" t="s">
        <v>10413</v>
      </c>
      <c r="S1543" t="s">
        <v>10544</v>
      </c>
      <c r="T1543" s="1" t="s">
        <v>1144</v>
      </c>
      <c r="U1543" s="1" t="s">
        <v>326</v>
      </c>
      <c r="V1543" s="1" t="s">
        <v>91</v>
      </c>
      <c r="W1543" s="57">
        <v>6</v>
      </c>
      <c r="X1543" s="1" t="s">
        <v>203</v>
      </c>
      <c r="Y1543" s="1" t="s">
        <v>90</v>
      </c>
      <c r="Z1543" s="1" t="s">
        <v>88</v>
      </c>
      <c r="AA1543" s="1" t="s">
        <v>1214</v>
      </c>
      <c r="AB1543" s="1" t="s">
        <v>325</v>
      </c>
      <c r="AC1543" s="1" t="s">
        <v>105</v>
      </c>
      <c r="AD1543" s="1" t="s">
        <v>104</v>
      </c>
      <c r="AE1543" s="1" t="s">
        <v>243</v>
      </c>
      <c r="AF1543" s="1" t="s">
        <v>96</v>
      </c>
      <c r="AG1543" s="1" t="s">
        <v>99</v>
      </c>
      <c r="AH1543" s="1" t="s">
        <v>1214</v>
      </c>
      <c r="AI1543" s="1" t="s">
        <v>326</v>
      </c>
      <c r="AJ1543" s="1" t="s">
        <v>91</v>
      </c>
      <c r="AK1543" s="57">
        <v>1</v>
      </c>
      <c r="AL1543" s="1" t="s">
        <v>243</v>
      </c>
      <c r="AM1543" s="1" t="s">
        <v>96</v>
      </c>
      <c r="AN1543" s="1" t="s">
        <v>99</v>
      </c>
      <c r="AO1543" s="1" t="s">
        <v>3200</v>
      </c>
      <c r="AP1543" s="1" t="s">
        <v>325</v>
      </c>
      <c r="AQ1543" s="1" t="s">
        <v>105</v>
      </c>
      <c r="AR1543" s="1" t="s">
        <v>104</v>
      </c>
      <c r="AS1543" s="1" t="s">
        <v>2913</v>
      </c>
      <c r="AT1543" s="1" t="s">
        <v>96</v>
      </c>
      <c r="AU1543" s="1" t="s">
        <v>95</v>
      </c>
      <c r="AV1543" s="1" t="s">
        <v>3200</v>
      </c>
      <c r="AW1543" s="1" t="s">
        <v>326</v>
      </c>
      <c r="AX1543" s="1" t="s">
        <v>105</v>
      </c>
      <c r="AY1543" s="57">
        <v>2</v>
      </c>
      <c r="AZ1543" s="1" t="s">
        <v>2913</v>
      </c>
      <c r="BA1543" s="1" t="s">
        <v>96</v>
      </c>
      <c r="BB1543" s="1" t="s">
        <v>95</v>
      </c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 t="s">
        <v>4842</v>
      </c>
      <c r="CF1543" s="1" t="s">
        <v>326</v>
      </c>
      <c r="CG1543" s="1" t="s">
        <v>91</v>
      </c>
      <c r="CH1543" s="1" t="s">
        <v>123</v>
      </c>
      <c r="CI1543" s="1" t="s">
        <v>4951</v>
      </c>
      <c r="CJ1543" s="1" t="s">
        <v>95</v>
      </c>
      <c r="CK1543" s="1" t="s">
        <v>96</v>
      </c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2977</v>
      </c>
      <c r="B1544" s="1" t="s">
        <v>2978</v>
      </c>
      <c r="C1544" s="1" t="s">
        <v>97</v>
      </c>
      <c r="D1544" s="1" t="s">
        <v>3185</v>
      </c>
      <c r="E1544" s="1" t="s">
        <v>1111</v>
      </c>
      <c r="F1544" s="57">
        <v>3</v>
      </c>
      <c r="G1544" s="1" t="s">
        <v>88</v>
      </c>
      <c r="H1544" s="1" t="s">
        <v>327</v>
      </c>
      <c r="I1544" s="1" t="s">
        <v>96</v>
      </c>
      <c r="J1544" s="1" t="s">
        <v>88</v>
      </c>
      <c r="K1544" s="1">
        <v>18</v>
      </c>
      <c r="L1544" s="1" t="s">
        <v>101</v>
      </c>
      <c r="M1544" s="1" t="s">
        <v>325</v>
      </c>
      <c r="N1544" s="1" t="s">
        <v>91</v>
      </c>
      <c r="O1544" s="1" t="s">
        <v>104</v>
      </c>
      <c r="P1544">
        <v>224</v>
      </c>
      <c r="Q1544" t="s">
        <v>10412</v>
      </c>
      <c r="R1544" t="s">
        <v>10413</v>
      </c>
      <c r="S1544" t="s">
        <v>10437</v>
      </c>
      <c r="T1544" s="1" t="s">
        <v>2860</v>
      </c>
      <c r="U1544" s="1" t="s">
        <v>326</v>
      </c>
      <c r="V1544" s="1" t="s">
        <v>91</v>
      </c>
      <c r="W1544" s="57">
        <v>4</v>
      </c>
      <c r="X1544" s="1" t="s">
        <v>327</v>
      </c>
      <c r="Y1544" s="1" t="s">
        <v>96</v>
      </c>
      <c r="Z1544" s="1" t="s">
        <v>88</v>
      </c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 t="s">
        <v>4221</v>
      </c>
      <c r="CF1544" s="1" t="s">
        <v>326</v>
      </c>
      <c r="CG1544" s="1" t="s">
        <v>91</v>
      </c>
      <c r="CH1544" s="1" t="s">
        <v>123</v>
      </c>
      <c r="CI1544" s="1" t="s">
        <v>284</v>
      </c>
      <c r="CJ1544" s="1" t="s">
        <v>88</v>
      </c>
      <c r="CK1544" s="1" t="s">
        <v>96</v>
      </c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9364</v>
      </c>
      <c r="B1545" s="1" t="s">
        <v>9365</v>
      </c>
      <c r="C1545" s="1" t="s">
        <v>97</v>
      </c>
      <c r="D1545" s="1" t="s">
        <v>3185</v>
      </c>
      <c r="E1545" s="1" t="s">
        <v>1111</v>
      </c>
      <c r="F1545" s="57">
        <v>8</v>
      </c>
      <c r="G1545" s="1" t="s">
        <v>106</v>
      </c>
      <c r="H1545" s="1" t="s">
        <v>324</v>
      </c>
      <c r="I1545" s="1" t="s">
        <v>107</v>
      </c>
      <c r="J1545" s="1" t="s">
        <v>116</v>
      </c>
      <c r="K1545" s="1">
        <v>18</v>
      </c>
      <c r="L1545" s="1" t="s">
        <v>101</v>
      </c>
      <c r="M1545" s="1" t="s">
        <v>325</v>
      </c>
      <c r="N1545" s="1" t="s">
        <v>91</v>
      </c>
      <c r="O1545" s="1" t="s">
        <v>92</v>
      </c>
      <c r="P1545">
        <v>1</v>
      </c>
      <c r="Q1545" t="s">
        <v>10415</v>
      </c>
      <c r="R1545" t="s">
        <v>10416</v>
      </c>
      <c r="S1545" t="s">
        <v>10417</v>
      </c>
      <c r="T1545" s="1" t="s">
        <v>9286</v>
      </c>
      <c r="U1545" s="1" t="s">
        <v>326</v>
      </c>
      <c r="V1545" s="1" t="s">
        <v>91</v>
      </c>
      <c r="W1545" s="57">
        <v>30</v>
      </c>
      <c r="X1545" s="1" t="s">
        <v>324</v>
      </c>
      <c r="Y1545" s="1" t="s">
        <v>107</v>
      </c>
      <c r="Z1545" s="1" t="s">
        <v>116</v>
      </c>
      <c r="AA1545" s="1"/>
      <c r="AB1545" s="1"/>
      <c r="AC1545" s="1"/>
      <c r="AD1545" s="1"/>
      <c r="AE1545" s="1"/>
      <c r="AF1545" s="1"/>
      <c r="AG1545" s="1"/>
      <c r="AH1545" s="1" t="s">
        <v>9286</v>
      </c>
      <c r="AI1545" s="1" t="s">
        <v>326</v>
      </c>
      <c r="AJ1545" s="1" t="s">
        <v>91</v>
      </c>
      <c r="AK1545" s="57">
        <v>30</v>
      </c>
      <c r="AL1545" s="1" t="s">
        <v>324</v>
      </c>
      <c r="AM1545" s="1" t="s">
        <v>107</v>
      </c>
      <c r="AN1545" s="1" t="s">
        <v>106</v>
      </c>
      <c r="AO1545" s="1"/>
      <c r="AP1545" s="1"/>
      <c r="AQ1545" s="1"/>
      <c r="AR1545" s="1"/>
      <c r="AS1545" s="1"/>
      <c r="AT1545" s="1"/>
      <c r="AU1545" s="1"/>
      <c r="AV1545" s="1" t="s">
        <v>9286</v>
      </c>
      <c r="AW1545" s="1" t="s">
        <v>326</v>
      </c>
      <c r="AX1545" s="1" t="s">
        <v>91</v>
      </c>
      <c r="AY1545" s="57">
        <v>30</v>
      </c>
      <c r="AZ1545" s="1" t="s">
        <v>324</v>
      </c>
      <c r="BA1545" s="1" t="s">
        <v>111</v>
      </c>
      <c r="BB1545" s="1" t="s">
        <v>96</v>
      </c>
      <c r="BC1545" s="1" t="s">
        <v>9286</v>
      </c>
      <c r="BD1545" s="1" t="s">
        <v>326</v>
      </c>
      <c r="BE1545" s="1" t="s">
        <v>91</v>
      </c>
      <c r="BF1545" s="57">
        <v>30</v>
      </c>
      <c r="BG1545" s="1" t="s">
        <v>324</v>
      </c>
      <c r="BH1545" s="1" t="s">
        <v>98</v>
      </c>
      <c r="BI1545" s="1" t="s">
        <v>96</v>
      </c>
      <c r="BJ1545" s="1" t="s">
        <v>9286</v>
      </c>
      <c r="BK1545" s="1" t="s">
        <v>326</v>
      </c>
      <c r="BL1545" s="1" t="s">
        <v>91</v>
      </c>
      <c r="BM1545" s="57">
        <v>30</v>
      </c>
      <c r="BN1545" s="1" t="s">
        <v>324</v>
      </c>
      <c r="BO1545" s="1" t="s">
        <v>122</v>
      </c>
      <c r="BP1545" s="1" t="s">
        <v>96</v>
      </c>
      <c r="BQ1545" s="1" t="s">
        <v>9286</v>
      </c>
      <c r="BR1545" s="1" t="s">
        <v>326</v>
      </c>
      <c r="BS1545" s="1" t="s">
        <v>91</v>
      </c>
      <c r="BT1545" s="57">
        <v>30</v>
      </c>
      <c r="BU1545" s="1" t="s">
        <v>324</v>
      </c>
      <c r="BV1545" s="1" t="s">
        <v>115</v>
      </c>
      <c r="BW1545" s="1" t="s">
        <v>96</v>
      </c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457</v>
      </c>
      <c r="B1546" s="1" t="s">
        <v>1653</v>
      </c>
      <c r="C1546" s="1" t="s">
        <v>97</v>
      </c>
      <c r="D1546" s="1" t="s">
        <v>3185</v>
      </c>
      <c r="E1546" s="1" t="s">
        <v>1111</v>
      </c>
      <c r="F1546" s="57">
        <v>2</v>
      </c>
      <c r="G1546" s="1" t="s">
        <v>88</v>
      </c>
      <c r="H1546" s="1" t="s">
        <v>327</v>
      </c>
      <c r="I1546" s="1" t="s">
        <v>96</v>
      </c>
      <c r="J1546" s="1" t="s">
        <v>107</v>
      </c>
      <c r="K1546" s="1">
        <v>29</v>
      </c>
      <c r="L1546" s="1" t="s">
        <v>101</v>
      </c>
      <c r="M1546" s="1" t="s">
        <v>325</v>
      </c>
      <c r="N1546" s="1" t="s">
        <v>91</v>
      </c>
      <c r="O1546" s="1" t="s">
        <v>104</v>
      </c>
      <c r="P1546">
        <v>16</v>
      </c>
      <c r="Q1546" t="s">
        <v>10419</v>
      </c>
      <c r="R1546" t="s">
        <v>10424</v>
      </c>
      <c r="S1546" t="s">
        <v>10425</v>
      </c>
      <c r="T1546" s="1" t="s">
        <v>1188</v>
      </c>
      <c r="U1546" s="1" t="s">
        <v>326</v>
      </c>
      <c r="V1546" s="1" t="s">
        <v>91</v>
      </c>
      <c r="W1546" s="57">
        <v>2</v>
      </c>
      <c r="X1546" s="1" t="s">
        <v>327</v>
      </c>
      <c r="Y1546" s="1" t="s">
        <v>96</v>
      </c>
      <c r="Z1546" s="1" t="s">
        <v>107</v>
      </c>
      <c r="AA1546" s="1"/>
      <c r="AB1546" s="1"/>
      <c r="AC1546" s="1"/>
      <c r="AD1546" s="1"/>
      <c r="AE1546" s="1"/>
      <c r="AF1546" s="1"/>
      <c r="AG1546" s="1"/>
      <c r="AH1546" s="1" t="s">
        <v>4952</v>
      </c>
      <c r="AI1546" s="1" t="s">
        <v>326</v>
      </c>
      <c r="AJ1546" s="1" t="s">
        <v>91</v>
      </c>
      <c r="AK1546" s="57">
        <v>10</v>
      </c>
      <c r="AL1546" s="1" t="s">
        <v>324</v>
      </c>
      <c r="AM1546" s="1" t="s">
        <v>145</v>
      </c>
      <c r="AN1546" s="1" t="s">
        <v>109</v>
      </c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2092</v>
      </c>
      <c r="B1547" s="1" t="s">
        <v>6254</v>
      </c>
      <c r="C1547" s="1" t="s">
        <v>97</v>
      </c>
      <c r="D1547" s="1" t="s">
        <v>3185</v>
      </c>
      <c r="E1547" s="1" t="s">
        <v>1111</v>
      </c>
      <c r="F1547" s="57">
        <v>5</v>
      </c>
      <c r="G1547" s="1" t="s">
        <v>115</v>
      </c>
      <c r="H1547" s="1" t="s">
        <v>340</v>
      </c>
      <c r="I1547" s="1" t="s">
        <v>118</v>
      </c>
      <c r="J1547" s="1" t="s">
        <v>90</v>
      </c>
      <c r="K1547" s="1">
        <v>19</v>
      </c>
      <c r="L1547" s="1" t="s">
        <v>101</v>
      </c>
      <c r="M1547" s="1" t="s">
        <v>325</v>
      </c>
      <c r="N1547" s="1" t="s">
        <v>91</v>
      </c>
      <c r="O1547" s="32"/>
      <c r="P1547">
        <v>1</v>
      </c>
      <c r="Q1547" t="s">
        <v>10415</v>
      </c>
      <c r="R1547" t="s">
        <v>10416</v>
      </c>
      <c r="S1547" t="s">
        <v>10417</v>
      </c>
      <c r="T1547" s="1" t="s">
        <v>6988</v>
      </c>
      <c r="U1547" s="1" t="s">
        <v>326</v>
      </c>
      <c r="V1547" s="1" t="s">
        <v>91</v>
      </c>
      <c r="W1547" s="57">
        <v>30</v>
      </c>
      <c r="X1547" s="1" t="s">
        <v>324</v>
      </c>
      <c r="Y1547" s="1" t="s">
        <v>165</v>
      </c>
      <c r="Z1547" s="1" t="s">
        <v>96</v>
      </c>
      <c r="AA1547" s="1"/>
      <c r="AB1547" s="1"/>
      <c r="AC1547" s="1"/>
      <c r="AD1547" s="1"/>
      <c r="AE1547" s="1"/>
      <c r="AF1547" s="1"/>
      <c r="AG1547" s="1"/>
      <c r="AH1547" s="1" t="s">
        <v>7308</v>
      </c>
      <c r="AI1547" s="1" t="s">
        <v>326</v>
      </c>
      <c r="AJ1547" s="1" t="s">
        <v>91</v>
      </c>
      <c r="AK1547" s="57">
        <v>7</v>
      </c>
      <c r="AL1547" s="1" t="s">
        <v>328</v>
      </c>
      <c r="AM1547" s="1" t="s">
        <v>88</v>
      </c>
      <c r="AN1547" s="1" t="s">
        <v>102</v>
      </c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 t="s">
        <v>7135</v>
      </c>
      <c r="CF1547" s="1" t="s">
        <v>326</v>
      </c>
      <c r="CG1547" s="1" t="s">
        <v>91</v>
      </c>
      <c r="CH1547" s="1" t="s">
        <v>123</v>
      </c>
      <c r="CI1547" s="1" t="s">
        <v>263</v>
      </c>
      <c r="CJ1547" s="1" t="s">
        <v>111</v>
      </c>
      <c r="CK1547" s="1" t="s">
        <v>109</v>
      </c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1654</v>
      </c>
      <c r="B1548" s="1" t="s">
        <v>1655</v>
      </c>
      <c r="C1548" s="1" t="s">
        <v>97</v>
      </c>
      <c r="D1548" s="1" t="s">
        <v>3185</v>
      </c>
      <c r="E1548" s="1" t="s">
        <v>1111</v>
      </c>
      <c r="F1548" s="57">
        <v>2</v>
      </c>
      <c r="G1548" s="1" t="s">
        <v>119</v>
      </c>
      <c r="H1548" s="1" t="s">
        <v>327</v>
      </c>
      <c r="I1548" s="1" t="s">
        <v>99</v>
      </c>
      <c r="J1548" s="1" t="s">
        <v>100</v>
      </c>
      <c r="K1548" s="1">
        <v>18</v>
      </c>
      <c r="L1548" s="1" t="s">
        <v>101</v>
      </c>
      <c r="M1548" s="1" t="s">
        <v>325</v>
      </c>
      <c r="N1548" s="1" t="s">
        <v>91</v>
      </c>
      <c r="O1548" s="1" t="s">
        <v>104</v>
      </c>
      <c r="P1548">
        <v>150</v>
      </c>
      <c r="Q1548" t="s">
        <v>10430</v>
      </c>
      <c r="R1548" t="s">
        <v>10430</v>
      </c>
      <c r="S1548" t="s">
        <v>10430</v>
      </c>
      <c r="T1548" s="1" t="s">
        <v>1148</v>
      </c>
      <c r="U1548" s="1" t="s">
        <v>326</v>
      </c>
      <c r="V1548" s="1" t="s">
        <v>91</v>
      </c>
      <c r="W1548" s="57">
        <v>1</v>
      </c>
      <c r="X1548" s="1" t="s">
        <v>327</v>
      </c>
      <c r="Y1548" s="1" t="s">
        <v>99</v>
      </c>
      <c r="Z1548" s="1" t="s">
        <v>100</v>
      </c>
      <c r="AA1548" s="1" t="s">
        <v>2871</v>
      </c>
      <c r="AB1548" s="1" t="s">
        <v>325</v>
      </c>
      <c r="AC1548" s="1" t="s">
        <v>105</v>
      </c>
      <c r="AD1548" s="1" t="s">
        <v>104</v>
      </c>
      <c r="AE1548" s="1" t="s">
        <v>327</v>
      </c>
      <c r="AF1548" s="1" t="s">
        <v>88</v>
      </c>
      <c r="AG1548" s="1" t="s">
        <v>109</v>
      </c>
      <c r="AH1548" s="1" t="s">
        <v>2538</v>
      </c>
      <c r="AI1548" s="1" t="s">
        <v>326</v>
      </c>
      <c r="AJ1548" s="1" t="s">
        <v>91</v>
      </c>
      <c r="AK1548" s="57">
        <v>2</v>
      </c>
      <c r="AL1548" s="1" t="s">
        <v>327</v>
      </c>
      <c r="AM1548" s="1" t="s">
        <v>124</v>
      </c>
      <c r="AN1548" s="1" t="s">
        <v>96</v>
      </c>
      <c r="AO1548" s="1"/>
      <c r="AP1548" s="1"/>
      <c r="AQ1548" s="1"/>
      <c r="AR1548" s="1"/>
      <c r="AS1548" s="1"/>
      <c r="AT1548" s="1"/>
      <c r="AU1548" s="1"/>
      <c r="AV1548" s="1" t="s">
        <v>2871</v>
      </c>
      <c r="AW1548" s="1" t="s">
        <v>326</v>
      </c>
      <c r="AX1548" s="1" t="s">
        <v>91</v>
      </c>
      <c r="AY1548" s="57">
        <v>2</v>
      </c>
      <c r="AZ1548" s="1" t="s">
        <v>327</v>
      </c>
      <c r="BA1548" s="1" t="s">
        <v>88</v>
      </c>
      <c r="BB1548" s="1" t="s">
        <v>109</v>
      </c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6837</v>
      </c>
      <c r="B1549" s="1" t="s">
        <v>8709</v>
      </c>
      <c r="C1549" s="1" t="s">
        <v>97</v>
      </c>
      <c r="D1549" s="1" t="s">
        <v>3185</v>
      </c>
      <c r="E1549" s="1" t="s">
        <v>1111</v>
      </c>
      <c r="F1549" s="57">
        <v>8</v>
      </c>
      <c r="G1549" s="1" t="s">
        <v>102</v>
      </c>
      <c r="H1549" s="1" t="s">
        <v>324</v>
      </c>
      <c r="I1549" s="1" t="s">
        <v>95</v>
      </c>
      <c r="J1549" s="1" t="s">
        <v>96</v>
      </c>
      <c r="K1549" s="1">
        <v>19</v>
      </c>
      <c r="L1549" s="1" t="s">
        <v>101</v>
      </c>
      <c r="M1549" s="1" t="s">
        <v>325</v>
      </c>
      <c r="N1549" s="1" t="s">
        <v>91</v>
      </c>
      <c r="O1549" s="1" t="s">
        <v>104</v>
      </c>
      <c r="P1549">
        <v>1</v>
      </c>
      <c r="Q1549" t="s">
        <v>10415</v>
      </c>
      <c r="R1549" t="s">
        <v>10416</v>
      </c>
      <c r="S1549" t="s">
        <v>10417</v>
      </c>
      <c r="T1549" s="1" t="s">
        <v>8627</v>
      </c>
      <c r="U1549" s="1" t="s">
        <v>326</v>
      </c>
      <c r="V1549" s="1" t="s">
        <v>91</v>
      </c>
      <c r="W1549" s="57">
        <v>15</v>
      </c>
      <c r="X1549" s="1" t="s">
        <v>324</v>
      </c>
      <c r="Y1549" s="1" t="s">
        <v>95</v>
      </c>
      <c r="Z1549" s="1" t="s">
        <v>96</v>
      </c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 t="s">
        <v>8857</v>
      </c>
      <c r="CF1549" s="1" t="s">
        <v>326</v>
      </c>
      <c r="CG1549" s="1" t="s">
        <v>91</v>
      </c>
      <c r="CH1549" s="1" t="s">
        <v>123</v>
      </c>
      <c r="CI1549" s="1" t="s">
        <v>236</v>
      </c>
      <c r="CJ1549" s="1" t="s">
        <v>102</v>
      </c>
      <c r="CK1549" s="1" t="s">
        <v>96</v>
      </c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3625</v>
      </c>
      <c r="B1550" s="1" t="s">
        <v>4056</v>
      </c>
      <c r="C1550" s="1" t="s">
        <v>97</v>
      </c>
      <c r="D1550" s="1" t="s">
        <v>3185</v>
      </c>
      <c r="E1550" s="1" t="s">
        <v>1111</v>
      </c>
      <c r="F1550" s="57">
        <v>4</v>
      </c>
      <c r="G1550" s="1" t="s">
        <v>90</v>
      </c>
      <c r="H1550" s="1" t="s">
        <v>324</v>
      </c>
      <c r="I1550" s="1" t="s">
        <v>90</v>
      </c>
      <c r="J1550" s="1" t="s">
        <v>107</v>
      </c>
      <c r="K1550" s="1">
        <v>18</v>
      </c>
      <c r="L1550" s="1" t="s">
        <v>101</v>
      </c>
      <c r="M1550" s="1" t="s">
        <v>325</v>
      </c>
      <c r="N1550" s="1" t="s">
        <v>91</v>
      </c>
      <c r="O1550" s="1" t="s">
        <v>104</v>
      </c>
      <c r="P1550">
        <v>1</v>
      </c>
      <c r="Q1550" t="s">
        <v>10415</v>
      </c>
      <c r="R1550" t="s">
        <v>10416</v>
      </c>
      <c r="S1550" t="s">
        <v>10417</v>
      </c>
      <c r="T1550" s="1" t="s">
        <v>3977</v>
      </c>
      <c r="U1550" s="1" t="s">
        <v>326</v>
      </c>
      <c r="V1550" s="1" t="s">
        <v>91</v>
      </c>
      <c r="W1550" s="57">
        <v>60</v>
      </c>
      <c r="X1550" s="1" t="s">
        <v>324</v>
      </c>
      <c r="Y1550" s="1" t="s">
        <v>90</v>
      </c>
      <c r="Z1550" s="1" t="s">
        <v>107</v>
      </c>
      <c r="AA1550" s="1" t="s">
        <v>4214</v>
      </c>
      <c r="AB1550" s="1" t="s">
        <v>325</v>
      </c>
      <c r="AC1550" s="1" t="s">
        <v>179</v>
      </c>
      <c r="AD1550" s="32"/>
      <c r="AE1550" s="1" t="s">
        <v>272</v>
      </c>
      <c r="AF1550" s="1" t="s">
        <v>96</v>
      </c>
      <c r="AG1550" s="1" t="s">
        <v>90</v>
      </c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 t="s">
        <v>4217</v>
      </c>
      <c r="CF1550" s="1" t="s">
        <v>326</v>
      </c>
      <c r="CG1550" s="1" t="s">
        <v>91</v>
      </c>
      <c r="CH1550" s="1" t="s">
        <v>123</v>
      </c>
      <c r="CI1550" s="1" t="s">
        <v>5223</v>
      </c>
      <c r="CJ1550" s="1" t="s">
        <v>118</v>
      </c>
      <c r="CK1550" s="1" t="s">
        <v>110</v>
      </c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9120</v>
      </c>
      <c r="B1551" s="1" t="s">
        <v>9121</v>
      </c>
      <c r="C1551" s="1" t="s">
        <v>97</v>
      </c>
      <c r="D1551" s="1" t="s">
        <v>3185</v>
      </c>
      <c r="E1551" s="1" t="s">
        <v>1111</v>
      </c>
      <c r="F1551" s="57">
        <v>8</v>
      </c>
      <c r="G1551" s="1" t="s">
        <v>98</v>
      </c>
      <c r="H1551" s="1" t="s">
        <v>324</v>
      </c>
      <c r="I1551" s="1" t="s">
        <v>119</v>
      </c>
      <c r="J1551" s="1" t="s">
        <v>100</v>
      </c>
      <c r="K1551" s="1">
        <v>18</v>
      </c>
      <c r="L1551" s="1" t="s">
        <v>101</v>
      </c>
      <c r="M1551" s="1" t="s">
        <v>325</v>
      </c>
      <c r="N1551" s="1" t="s">
        <v>91</v>
      </c>
      <c r="O1551" s="32" t="s">
        <v>169</v>
      </c>
      <c r="P1551">
        <v>1</v>
      </c>
      <c r="Q1551" t="s">
        <v>10415</v>
      </c>
      <c r="R1551" t="s">
        <v>10416</v>
      </c>
      <c r="S1551" t="s">
        <v>10417</v>
      </c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 t="s">
        <v>9322</v>
      </c>
      <c r="CF1551" s="1" t="s">
        <v>326</v>
      </c>
      <c r="CG1551" s="1" t="s">
        <v>91</v>
      </c>
      <c r="CH1551" s="1" t="s">
        <v>123</v>
      </c>
      <c r="CI1551" s="1" t="s">
        <v>9547</v>
      </c>
      <c r="CJ1551" s="1" t="s">
        <v>142</v>
      </c>
      <c r="CK1551" s="1" t="s">
        <v>88</v>
      </c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1656</v>
      </c>
      <c r="B1552" s="1" t="s">
        <v>1657</v>
      </c>
      <c r="C1552" s="1" t="s">
        <v>97</v>
      </c>
      <c r="D1552" s="1" t="s">
        <v>3185</v>
      </c>
      <c r="E1552" s="1" t="s">
        <v>1111</v>
      </c>
      <c r="F1552" s="57">
        <v>1</v>
      </c>
      <c r="G1552" s="1" t="s">
        <v>114</v>
      </c>
      <c r="H1552" s="1" t="s">
        <v>324</v>
      </c>
      <c r="I1552" s="1" t="s">
        <v>102</v>
      </c>
      <c r="J1552" s="1" t="s">
        <v>106</v>
      </c>
      <c r="K1552" s="1">
        <v>17</v>
      </c>
      <c r="L1552" s="1" t="s">
        <v>101</v>
      </c>
      <c r="M1552" s="1" t="s">
        <v>325</v>
      </c>
      <c r="N1552" s="1" t="s">
        <v>91</v>
      </c>
      <c r="O1552" s="1" t="s">
        <v>92</v>
      </c>
      <c r="P1552">
        <v>1</v>
      </c>
      <c r="Q1552" t="s">
        <v>10415</v>
      </c>
      <c r="R1552" t="s">
        <v>10416</v>
      </c>
      <c r="S1552" t="s">
        <v>10417</v>
      </c>
      <c r="T1552" s="1" t="s">
        <v>1129</v>
      </c>
      <c r="U1552" s="1" t="s">
        <v>326</v>
      </c>
      <c r="V1552" s="1" t="s">
        <v>91</v>
      </c>
      <c r="W1552" s="57">
        <v>30</v>
      </c>
      <c r="X1552" s="1" t="s">
        <v>324</v>
      </c>
      <c r="Y1552" s="1" t="s">
        <v>102</v>
      </c>
      <c r="Z1552" s="1" t="s">
        <v>106</v>
      </c>
      <c r="AA1552" s="1"/>
      <c r="AB1552" s="1"/>
      <c r="AC1552" s="1"/>
      <c r="AD1552" s="1"/>
      <c r="AE1552" s="1"/>
      <c r="AF1552" s="1"/>
      <c r="AG1552" s="1"/>
      <c r="AH1552" s="1" t="s">
        <v>1252</v>
      </c>
      <c r="AI1552" s="1" t="s">
        <v>326</v>
      </c>
      <c r="AJ1552" s="1" t="s">
        <v>91</v>
      </c>
      <c r="AK1552" s="57">
        <v>1</v>
      </c>
      <c r="AL1552" s="1" t="s">
        <v>2979</v>
      </c>
      <c r="AM1552" s="1" t="s">
        <v>102</v>
      </c>
      <c r="AN1552" s="1" t="s">
        <v>113</v>
      </c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9870</v>
      </c>
      <c r="B1553" s="1" t="s">
        <v>9871</v>
      </c>
      <c r="C1553" s="1" t="s">
        <v>97</v>
      </c>
      <c r="D1553" s="1" t="s">
        <v>3185</v>
      </c>
      <c r="E1553" s="1" t="s">
        <v>1111</v>
      </c>
      <c r="F1553" s="57">
        <v>9</v>
      </c>
      <c r="G1553" s="1" t="s">
        <v>100</v>
      </c>
      <c r="H1553" s="1" t="s">
        <v>324</v>
      </c>
      <c r="I1553" s="1" t="s">
        <v>109</v>
      </c>
      <c r="J1553" s="1" t="s">
        <v>99</v>
      </c>
      <c r="K1553" s="1">
        <v>20</v>
      </c>
      <c r="L1553" s="1" t="s">
        <v>101</v>
      </c>
      <c r="M1553" s="1" t="s">
        <v>325</v>
      </c>
      <c r="N1553" s="1" t="s">
        <v>91</v>
      </c>
      <c r="O1553" s="1" t="s">
        <v>104</v>
      </c>
      <c r="P1553">
        <v>3</v>
      </c>
      <c r="Q1553" t="s">
        <v>10415</v>
      </c>
      <c r="R1553" t="s">
        <v>10416</v>
      </c>
      <c r="S1553" t="s">
        <v>10418</v>
      </c>
      <c r="T1553" s="1" t="s">
        <v>10226</v>
      </c>
      <c r="U1553" s="1" t="s">
        <v>326</v>
      </c>
      <c r="V1553" s="1" t="s">
        <v>91</v>
      </c>
      <c r="W1553" s="57">
        <v>1</v>
      </c>
      <c r="X1553" s="1" t="s">
        <v>10261</v>
      </c>
      <c r="Y1553" s="1" t="s">
        <v>102</v>
      </c>
      <c r="Z1553" s="1" t="s">
        <v>142</v>
      </c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9366</v>
      </c>
      <c r="B1554" s="1" t="s">
        <v>9367</v>
      </c>
      <c r="C1554" s="1" t="s">
        <v>97</v>
      </c>
      <c r="D1554" s="1" t="s">
        <v>3185</v>
      </c>
      <c r="E1554" s="1" t="s">
        <v>1111</v>
      </c>
      <c r="F1554" s="57">
        <v>8</v>
      </c>
      <c r="G1554" s="1" t="s">
        <v>169</v>
      </c>
      <c r="H1554" s="1" t="s">
        <v>324</v>
      </c>
      <c r="I1554" s="1" t="s">
        <v>3600</v>
      </c>
      <c r="J1554" s="1" t="s">
        <v>96</v>
      </c>
      <c r="K1554" s="1">
        <v>18</v>
      </c>
      <c r="L1554" s="1" t="s">
        <v>101</v>
      </c>
      <c r="M1554" s="1" t="s">
        <v>325</v>
      </c>
      <c r="N1554" s="1" t="s">
        <v>91</v>
      </c>
      <c r="O1554" s="1" t="s">
        <v>92</v>
      </c>
      <c r="P1554">
        <v>3</v>
      </c>
      <c r="Q1554" t="s">
        <v>10415</v>
      </c>
      <c r="R1554" t="s">
        <v>10416</v>
      </c>
      <c r="S1554" t="s">
        <v>10418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4364</v>
      </c>
      <c r="B1555" s="1" t="s">
        <v>8353</v>
      </c>
      <c r="C1555" s="1" t="s">
        <v>97</v>
      </c>
      <c r="D1555" s="1" t="s">
        <v>3185</v>
      </c>
      <c r="E1555" s="1" t="s">
        <v>1111</v>
      </c>
      <c r="F1555" s="57">
        <v>6</v>
      </c>
      <c r="G1555" s="1" t="s">
        <v>145</v>
      </c>
      <c r="H1555" s="1" t="s">
        <v>324</v>
      </c>
      <c r="I1555" s="1" t="s">
        <v>194</v>
      </c>
      <c r="J1555" s="1" t="s">
        <v>88</v>
      </c>
      <c r="K1555" s="1">
        <v>18</v>
      </c>
      <c r="L1555" s="1" t="s">
        <v>101</v>
      </c>
      <c r="M1555" s="1" t="s">
        <v>325</v>
      </c>
      <c r="N1555" s="1" t="s">
        <v>91</v>
      </c>
      <c r="O1555" s="1" t="s">
        <v>92</v>
      </c>
      <c r="P1555">
        <v>3</v>
      </c>
      <c r="Q1555" t="s">
        <v>10415</v>
      </c>
      <c r="R1555" t="s">
        <v>10416</v>
      </c>
      <c r="S1555" t="s">
        <v>10418</v>
      </c>
      <c r="T1555" s="1" t="s">
        <v>7121</v>
      </c>
      <c r="U1555" s="1" t="s">
        <v>326</v>
      </c>
      <c r="V1555" s="1" t="s">
        <v>91</v>
      </c>
      <c r="W1555" s="57">
        <v>10</v>
      </c>
      <c r="X1555" s="1" t="s">
        <v>324</v>
      </c>
      <c r="Y1555" s="1" t="s">
        <v>194</v>
      </c>
      <c r="Z1555" s="1" t="s">
        <v>88</v>
      </c>
      <c r="AA1555" s="1"/>
      <c r="AB1555" s="1"/>
      <c r="AC1555" s="1"/>
      <c r="AD1555" s="1"/>
      <c r="AE1555" s="1"/>
      <c r="AF1555" s="1"/>
      <c r="AG1555" s="1"/>
      <c r="AH1555" s="1" t="s">
        <v>7335</v>
      </c>
      <c r="AI1555" s="1" t="s">
        <v>326</v>
      </c>
      <c r="AJ1555" s="1" t="s">
        <v>91</v>
      </c>
      <c r="AK1555" s="57">
        <v>7</v>
      </c>
      <c r="AL1555" s="1" t="s">
        <v>328</v>
      </c>
      <c r="AM1555" s="1" t="s">
        <v>88</v>
      </c>
      <c r="AN1555" s="1" t="s">
        <v>109</v>
      </c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 t="s">
        <v>7553</v>
      </c>
      <c r="CF1555" s="1" t="s">
        <v>326</v>
      </c>
      <c r="CG1555" s="1" t="s">
        <v>91</v>
      </c>
      <c r="CH1555" s="1" t="s">
        <v>123</v>
      </c>
      <c r="CI1555" s="1" t="s">
        <v>178</v>
      </c>
      <c r="CJ1555" s="1" t="s">
        <v>96</v>
      </c>
      <c r="CK1555" s="1" t="s">
        <v>95</v>
      </c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677</v>
      </c>
      <c r="B1556" s="1" t="s">
        <v>1658</v>
      </c>
      <c r="C1556" s="1" t="s">
        <v>97</v>
      </c>
      <c r="D1556" s="1" t="s">
        <v>3185</v>
      </c>
      <c r="E1556" s="1" t="s">
        <v>1111</v>
      </c>
      <c r="F1556" s="57">
        <v>1</v>
      </c>
      <c r="G1556" s="1" t="s">
        <v>142</v>
      </c>
      <c r="H1556" s="1" t="s">
        <v>1659</v>
      </c>
      <c r="I1556" s="1" t="s">
        <v>107</v>
      </c>
      <c r="J1556" s="1" t="s">
        <v>88</v>
      </c>
      <c r="K1556" s="1">
        <v>29</v>
      </c>
      <c r="L1556" s="1" t="s">
        <v>101</v>
      </c>
      <c r="M1556" s="1" t="s">
        <v>325</v>
      </c>
      <c r="N1556" s="1" t="s">
        <v>91</v>
      </c>
      <c r="O1556" s="1" t="s">
        <v>92</v>
      </c>
      <c r="P1556">
        <v>15</v>
      </c>
      <c r="Q1556" t="s">
        <v>10419</v>
      </c>
      <c r="R1556" t="s">
        <v>10420</v>
      </c>
      <c r="S1556" t="s">
        <v>10533</v>
      </c>
      <c r="T1556" s="1" t="s">
        <v>1144</v>
      </c>
      <c r="U1556" s="1" t="s">
        <v>326</v>
      </c>
      <c r="V1556" s="1" t="s">
        <v>91</v>
      </c>
      <c r="W1556" s="57">
        <v>1</v>
      </c>
      <c r="X1556" s="1" t="s">
        <v>1659</v>
      </c>
      <c r="Y1556" s="1" t="s">
        <v>107</v>
      </c>
      <c r="Z1556" s="1" t="s">
        <v>88</v>
      </c>
      <c r="AA1556" s="1" t="s">
        <v>1214</v>
      </c>
      <c r="AB1556" s="1" t="s">
        <v>325</v>
      </c>
      <c r="AC1556" s="1" t="s">
        <v>105</v>
      </c>
      <c r="AD1556" s="1" t="s">
        <v>104</v>
      </c>
      <c r="AE1556" s="1" t="s">
        <v>3308</v>
      </c>
      <c r="AF1556" s="1" t="s">
        <v>96</v>
      </c>
      <c r="AG1556" s="1" t="s">
        <v>96</v>
      </c>
      <c r="AH1556" s="1" t="s">
        <v>1214</v>
      </c>
      <c r="AI1556" s="1" t="s">
        <v>326</v>
      </c>
      <c r="AJ1556" s="1" t="s">
        <v>91</v>
      </c>
      <c r="AK1556" s="57">
        <v>2</v>
      </c>
      <c r="AL1556" s="1" t="s">
        <v>3308</v>
      </c>
      <c r="AM1556" s="1" t="s">
        <v>96</v>
      </c>
      <c r="AN1556" s="1" t="s">
        <v>96</v>
      </c>
      <c r="AO1556" s="1" t="s">
        <v>3200</v>
      </c>
      <c r="AP1556" s="1" t="s">
        <v>325</v>
      </c>
      <c r="AQ1556" s="1" t="s">
        <v>105</v>
      </c>
      <c r="AR1556" s="1" t="s">
        <v>104</v>
      </c>
      <c r="AS1556" s="1" t="s">
        <v>4052</v>
      </c>
      <c r="AT1556" s="1" t="s">
        <v>95</v>
      </c>
      <c r="AU1556" s="1" t="s">
        <v>96</v>
      </c>
      <c r="AV1556" s="1" t="s">
        <v>3200</v>
      </c>
      <c r="AW1556" s="1" t="s">
        <v>326</v>
      </c>
      <c r="AX1556" s="1" t="s">
        <v>91</v>
      </c>
      <c r="AY1556" s="57">
        <v>3</v>
      </c>
      <c r="AZ1556" s="1" t="s">
        <v>4052</v>
      </c>
      <c r="BA1556" s="1" t="s">
        <v>95</v>
      </c>
      <c r="BB1556" s="1" t="s">
        <v>96</v>
      </c>
      <c r="BC1556" s="1" t="s">
        <v>4223</v>
      </c>
      <c r="BD1556" s="1" t="s">
        <v>326</v>
      </c>
      <c r="BE1556" s="1" t="s">
        <v>91</v>
      </c>
      <c r="BF1556" s="57">
        <v>4</v>
      </c>
      <c r="BG1556" s="1" t="s">
        <v>3245</v>
      </c>
      <c r="BH1556" s="1" t="s">
        <v>119</v>
      </c>
      <c r="BI1556" s="1" t="s">
        <v>119</v>
      </c>
      <c r="BJ1556" s="1" t="s">
        <v>5674</v>
      </c>
      <c r="BK1556" s="1" t="s">
        <v>326</v>
      </c>
      <c r="BL1556" s="1" t="s">
        <v>91</v>
      </c>
      <c r="BM1556" s="57">
        <v>5</v>
      </c>
      <c r="BN1556" s="1" t="s">
        <v>2113</v>
      </c>
      <c r="BO1556" s="1" t="s">
        <v>102</v>
      </c>
      <c r="BP1556" s="1" t="s">
        <v>96</v>
      </c>
      <c r="BQ1556" s="1" t="s">
        <v>6793</v>
      </c>
      <c r="BR1556" s="1" t="s">
        <v>326</v>
      </c>
      <c r="BS1556" s="1" t="s">
        <v>105</v>
      </c>
      <c r="BT1556" s="57">
        <v>6</v>
      </c>
      <c r="BU1556" s="1" t="s">
        <v>2113</v>
      </c>
      <c r="BV1556" s="1" t="s">
        <v>96</v>
      </c>
      <c r="BW1556" s="1" t="s">
        <v>90</v>
      </c>
      <c r="BX1556" s="1" t="s">
        <v>4223</v>
      </c>
      <c r="BY1556" s="1" t="s">
        <v>325</v>
      </c>
      <c r="BZ1556" s="1" t="s">
        <v>105</v>
      </c>
      <c r="CA1556" s="1" t="s">
        <v>104</v>
      </c>
      <c r="CB1556" s="1" t="s">
        <v>3245</v>
      </c>
      <c r="CC1556" s="1" t="s">
        <v>119</v>
      </c>
      <c r="CD1556" s="1" t="s">
        <v>119</v>
      </c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867</v>
      </c>
      <c r="B1557" s="1" t="s">
        <v>868</v>
      </c>
      <c r="C1557" s="1" t="s">
        <v>97</v>
      </c>
      <c r="D1557" s="1" t="s">
        <v>3185</v>
      </c>
      <c r="E1557" s="1" t="s">
        <v>1111</v>
      </c>
      <c r="F1557" s="57">
        <v>1</v>
      </c>
      <c r="G1557" s="1" t="s">
        <v>98</v>
      </c>
      <c r="H1557" s="1" t="s">
        <v>324</v>
      </c>
      <c r="I1557" s="1" t="s">
        <v>127</v>
      </c>
      <c r="J1557" s="1" t="s">
        <v>95</v>
      </c>
      <c r="K1557" s="1">
        <v>17</v>
      </c>
      <c r="L1557" s="1" t="s">
        <v>101</v>
      </c>
      <c r="M1557" s="1" t="s">
        <v>325</v>
      </c>
      <c r="N1557" s="1" t="s">
        <v>91</v>
      </c>
      <c r="O1557" s="1" t="s">
        <v>92</v>
      </c>
      <c r="P1557">
        <v>3</v>
      </c>
      <c r="Q1557" t="s">
        <v>10415</v>
      </c>
      <c r="R1557" t="s">
        <v>10416</v>
      </c>
      <c r="S1557" t="s">
        <v>10418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1660</v>
      </c>
      <c r="B1558" s="1" t="s">
        <v>1661</v>
      </c>
      <c r="C1558" s="1" t="s">
        <v>97</v>
      </c>
      <c r="D1558" s="1" t="s">
        <v>3185</v>
      </c>
      <c r="E1558" s="1" t="s">
        <v>1111</v>
      </c>
      <c r="F1558" s="57">
        <v>1</v>
      </c>
      <c r="G1558" s="1" t="s">
        <v>121</v>
      </c>
      <c r="H1558" s="1" t="s">
        <v>327</v>
      </c>
      <c r="I1558" s="1" t="s">
        <v>131</v>
      </c>
      <c r="J1558" s="1" t="s">
        <v>95</v>
      </c>
      <c r="K1558" s="1">
        <v>17</v>
      </c>
      <c r="L1558" s="1" t="s">
        <v>101</v>
      </c>
      <c r="M1558" s="1" t="s">
        <v>325</v>
      </c>
      <c r="N1558" s="1" t="s">
        <v>105</v>
      </c>
      <c r="O1558" s="1" t="s">
        <v>104</v>
      </c>
      <c r="P1558">
        <v>16</v>
      </c>
      <c r="Q1558" t="s">
        <v>10419</v>
      </c>
      <c r="R1558" t="s">
        <v>10424</v>
      </c>
      <c r="S1558" t="s">
        <v>10425</v>
      </c>
      <c r="T1558" s="1" t="s">
        <v>1178</v>
      </c>
      <c r="U1558" s="1" t="s">
        <v>326</v>
      </c>
      <c r="V1558" s="1" t="s">
        <v>91</v>
      </c>
      <c r="W1558" s="57">
        <v>3</v>
      </c>
      <c r="X1558" s="1" t="s">
        <v>327</v>
      </c>
      <c r="Y1558" s="1" t="s">
        <v>131</v>
      </c>
      <c r="Z1558" s="1" t="s">
        <v>95</v>
      </c>
      <c r="AA1558" s="1" t="s">
        <v>4217</v>
      </c>
      <c r="AB1558" s="1" t="s">
        <v>325</v>
      </c>
      <c r="AC1558" s="1" t="s">
        <v>91</v>
      </c>
      <c r="AD1558" s="1" t="s">
        <v>1793</v>
      </c>
      <c r="AE1558" s="1" t="s">
        <v>324</v>
      </c>
      <c r="AF1558" s="1" t="s">
        <v>109</v>
      </c>
      <c r="AG1558" s="1" t="s">
        <v>119</v>
      </c>
      <c r="AH1558" s="1" t="s">
        <v>4217</v>
      </c>
      <c r="AI1558" s="1" t="s">
        <v>326</v>
      </c>
      <c r="AJ1558" s="1" t="s">
        <v>91</v>
      </c>
      <c r="AK1558" s="57">
        <v>10</v>
      </c>
      <c r="AL1558" s="1" t="s">
        <v>324</v>
      </c>
      <c r="AM1558" s="1" t="s">
        <v>109</v>
      </c>
      <c r="AN1558" s="1" t="s">
        <v>119</v>
      </c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5445</v>
      </c>
      <c r="B1559" s="1" t="s">
        <v>5446</v>
      </c>
      <c r="C1559" s="1" t="s">
        <v>97</v>
      </c>
      <c r="D1559" s="1" t="s">
        <v>3185</v>
      </c>
      <c r="E1559" s="1" t="s">
        <v>1111</v>
      </c>
      <c r="F1559" s="57">
        <v>5</v>
      </c>
      <c r="G1559" s="1" t="s">
        <v>127</v>
      </c>
      <c r="H1559" s="1" t="s">
        <v>324</v>
      </c>
      <c r="I1559" s="1" t="s">
        <v>95</v>
      </c>
      <c r="J1559" s="1" t="s">
        <v>88</v>
      </c>
      <c r="K1559" s="1">
        <v>18</v>
      </c>
      <c r="L1559" s="1" t="s">
        <v>101</v>
      </c>
      <c r="M1559" s="1" t="s">
        <v>325</v>
      </c>
      <c r="N1559" s="1" t="s">
        <v>91</v>
      </c>
      <c r="O1559" s="1" t="s">
        <v>104</v>
      </c>
      <c r="P1559">
        <v>3</v>
      </c>
      <c r="Q1559" t="s">
        <v>10415</v>
      </c>
      <c r="R1559" t="s">
        <v>10416</v>
      </c>
      <c r="S1559" t="s">
        <v>10418</v>
      </c>
      <c r="T1559" s="1" t="s">
        <v>5347</v>
      </c>
      <c r="U1559" s="1" t="s">
        <v>326</v>
      </c>
      <c r="V1559" s="1" t="s">
        <v>91</v>
      </c>
      <c r="W1559" s="57">
        <v>10</v>
      </c>
      <c r="X1559" s="1" t="s">
        <v>324</v>
      </c>
      <c r="Y1559" s="1" t="s">
        <v>95</v>
      </c>
      <c r="Z1559" s="1" t="s">
        <v>88</v>
      </c>
      <c r="AA1559" s="1"/>
      <c r="AB1559" s="1"/>
      <c r="AC1559" s="1"/>
      <c r="AD1559" s="1"/>
      <c r="AE1559" s="1"/>
      <c r="AF1559" s="1"/>
      <c r="AG1559" s="1"/>
      <c r="AH1559" s="1" t="s">
        <v>5674</v>
      </c>
      <c r="AI1559" s="1" t="s">
        <v>326</v>
      </c>
      <c r="AJ1559" s="1" t="s">
        <v>91</v>
      </c>
      <c r="AK1559" s="57">
        <v>5</v>
      </c>
      <c r="AL1559" s="1" t="s">
        <v>5744</v>
      </c>
      <c r="AM1559" s="1" t="s">
        <v>127</v>
      </c>
      <c r="AN1559" s="1" t="s">
        <v>90</v>
      </c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 t="s">
        <v>6429</v>
      </c>
      <c r="CF1559" s="1" t="s">
        <v>326</v>
      </c>
      <c r="CG1559" s="1" t="s">
        <v>91</v>
      </c>
      <c r="CH1559" s="1" t="s">
        <v>123</v>
      </c>
      <c r="CI1559" s="1" t="s">
        <v>268</v>
      </c>
      <c r="CJ1559" s="1" t="s">
        <v>107</v>
      </c>
      <c r="CK1559" s="1" t="s">
        <v>96</v>
      </c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460</v>
      </c>
      <c r="B1560" s="1" t="s">
        <v>3309</v>
      </c>
      <c r="C1560" s="1" t="s">
        <v>97</v>
      </c>
      <c r="D1560" s="1" t="s">
        <v>3185</v>
      </c>
      <c r="E1560" s="1" t="s">
        <v>1111</v>
      </c>
      <c r="F1560" s="57">
        <v>3</v>
      </c>
      <c r="G1560" s="1" t="s">
        <v>107</v>
      </c>
      <c r="H1560" s="1" t="s">
        <v>102</v>
      </c>
      <c r="I1560" s="1" t="s">
        <v>90</v>
      </c>
      <c r="J1560" s="1" t="s">
        <v>102</v>
      </c>
      <c r="K1560" s="1">
        <v>18</v>
      </c>
      <c r="L1560" s="1" t="s">
        <v>101</v>
      </c>
      <c r="M1560" s="1" t="s">
        <v>325</v>
      </c>
      <c r="N1560" s="1" t="s">
        <v>105</v>
      </c>
      <c r="O1560" s="1" t="s">
        <v>104</v>
      </c>
      <c r="P1560">
        <v>6693</v>
      </c>
      <c r="Q1560" t="s">
        <v>10419</v>
      </c>
      <c r="R1560" t="s">
        <v>10439</v>
      </c>
      <c r="S1560" t="s">
        <v>10451</v>
      </c>
      <c r="T1560" s="1" t="s">
        <v>3195</v>
      </c>
      <c r="U1560" s="1" t="s">
        <v>326</v>
      </c>
      <c r="V1560" s="1" t="s">
        <v>91</v>
      </c>
      <c r="W1560" s="57">
        <v>3</v>
      </c>
      <c r="X1560" s="1" t="s">
        <v>102</v>
      </c>
      <c r="Y1560" s="1" t="s">
        <v>90</v>
      </c>
      <c r="Z1560" s="1" t="s">
        <v>102</v>
      </c>
      <c r="AA1560" s="1" t="s">
        <v>4214</v>
      </c>
      <c r="AB1560" s="1" t="s">
        <v>325</v>
      </c>
      <c r="AC1560" s="1" t="s">
        <v>105</v>
      </c>
      <c r="AD1560" s="1" t="s">
        <v>104</v>
      </c>
      <c r="AE1560" s="1" t="s">
        <v>88</v>
      </c>
      <c r="AF1560" s="1" t="s">
        <v>118</v>
      </c>
      <c r="AG1560" s="1" t="s">
        <v>95</v>
      </c>
      <c r="AH1560" s="1" t="s">
        <v>4815</v>
      </c>
      <c r="AI1560" s="1" t="s">
        <v>326</v>
      </c>
      <c r="AJ1560" s="1" t="s">
        <v>91</v>
      </c>
      <c r="AK1560" s="57">
        <v>4</v>
      </c>
      <c r="AL1560" s="1" t="s">
        <v>100</v>
      </c>
      <c r="AM1560" s="1" t="s">
        <v>109</v>
      </c>
      <c r="AN1560" s="1" t="s">
        <v>95</v>
      </c>
      <c r="AO1560" s="1" t="s">
        <v>4234</v>
      </c>
      <c r="AP1560" s="1" t="s">
        <v>325</v>
      </c>
      <c r="AQ1560" s="1" t="s">
        <v>91</v>
      </c>
      <c r="AR1560" s="1" t="s">
        <v>92</v>
      </c>
      <c r="AS1560" s="1" t="s">
        <v>324</v>
      </c>
      <c r="AT1560" s="1" t="s">
        <v>115</v>
      </c>
      <c r="AU1560" s="1" t="s">
        <v>96</v>
      </c>
      <c r="AV1560" s="1" t="s">
        <v>3980</v>
      </c>
      <c r="AW1560" s="1" t="s">
        <v>326</v>
      </c>
      <c r="AX1560" s="1" t="s">
        <v>91</v>
      </c>
      <c r="AY1560" s="57">
        <v>4</v>
      </c>
      <c r="AZ1560" s="1" t="s">
        <v>99</v>
      </c>
      <c r="BA1560" s="1" t="s">
        <v>102</v>
      </c>
      <c r="BB1560" s="1" t="s">
        <v>88</v>
      </c>
      <c r="BC1560" s="1" t="s">
        <v>4214</v>
      </c>
      <c r="BD1560" s="1" t="s">
        <v>326</v>
      </c>
      <c r="BE1560" s="1" t="s">
        <v>91</v>
      </c>
      <c r="BF1560" s="57">
        <v>5</v>
      </c>
      <c r="BG1560" s="1" t="s">
        <v>88</v>
      </c>
      <c r="BH1560" s="1" t="s">
        <v>118</v>
      </c>
      <c r="BI1560" s="1" t="s">
        <v>95</v>
      </c>
      <c r="BJ1560" s="1" t="s">
        <v>4234</v>
      </c>
      <c r="BK1560" s="1" t="s">
        <v>326</v>
      </c>
      <c r="BL1560" s="1" t="s">
        <v>91</v>
      </c>
      <c r="BM1560" s="57">
        <v>60</v>
      </c>
      <c r="BN1560" s="1" t="s">
        <v>324</v>
      </c>
      <c r="BO1560" s="1" t="s">
        <v>115</v>
      </c>
      <c r="BP1560" s="1" t="s">
        <v>96</v>
      </c>
      <c r="BQ1560" s="1" t="s">
        <v>4648</v>
      </c>
      <c r="BR1560" s="1" t="s">
        <v>326</v>
      </c>
      <c r="BS1560" s="1" t="s">
        <v>91</v>
      </c>
      <c r="BT1560" s="57">
        <v>6</v>
      </c>
      <c r="BU1560" s="1" t="s">
        <v>107</v>
      </c>
      <c r="BV1560" s="1" t="s">
        <v>95</v>
      </c>
      <c r="BW1560" s="1" t="s">
        <v>90</v>
      </c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8889</v>
      </c>
      <c r="B1561" s="1" t="s">
        <v>8890</v>
      </c>
      <c r="C1561" s="1" t="s">
        <v>97</v>
      </c>
      <c r="D1561" s="1" t="s">
        <v>3185</v>
      </c>
      <c r="E1561" s="1" t="s">
        <v>1111</v>
      </c>
      <c r="F1561" s="57">
        <v>8</v>
      </c>
      <c r="G1561" s="1" t="s">
        <v>108</v>
      </c>
      <c r="H1561" s="1" t="s">
        <v>8891</v>
      </c>
      <c r="I1561" s="1" t="s">
        <v>96</v>
      </c>
      <c r="J1561" s="1" t="s">
        <v>102</v>
      </c>
      <c r="K1561" s="1">
        <v>18</v>
      </c>
      <c r="L1561" s="1" t="s">
        <v>101</v>
      </c>
      <c r="M1561" s="1" t="s">
        <v>325</v>
      </c>
      <c r="N1561" s="1" t="s">
        <v>105</v>
      </c>
      <c r="O1561" s="1" t="s">
        <v>104</v>
      </c>
      <c r="P1561">
        <v>7326</v>
      </c>
      <c r="Q1561" t="s">
        <v>10412</v>
      </c>
      <c r="R1561" t="s">
        <v>10413</v>
      </c>
      <c r="S1561" t="s">
        <v>10542</v>
      </c>
      <c r="T1561" s="1" t="s">
        <v>8838</v>
      </c>
      <c r="U1561" s="1" t="s">
        <v>326</v>
      </c>
      <c r="V1561" s="1" t="s">
        <v>91</v>
      </c>
      <c r="W1561" s="57">
        <v>2</v>
      </c>
      <c r="X1561" s="1" t="s">
        <v>8891</v>
      </c>
      <c r="Y1561" s="1" t="s">
        <v>96</v>
      </c>
      <c r="Z1561" s="1" t="s">
        <v>102</v>
      </c>
      <c r="AA1561" s="1"/>
      <c r="AB1561" s="1"/>
      <c r="AC1561" s="1"/>
      <c r="AD1561" s="1"/>
      <c r="AE1561" s="1"/>
      <c r="AF1561" s="1"/>
      <c r="AG1561" s="1"/>
      <c r="AH1561" s="1" t="s">
        <v>9787</v>
      </c>
      <c r="AI1561" s="1" t="s">
        <v>326</v>
      </c>
      <c r="AJ1561" s="1" t="s">
        <v>91</v>
      </c>
      <c r="AK1561" s="57">
        <v>4</v>
      </c>
      <c r="AL1561" s="1" t="s">
        <v>10262</v>
      </c>
      <c r="AM1561" s="1" t="s">
        <v>96</v>
      </c>
      <c r="AN1561" s="1" t="s">
        <v>95</v>
      </c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741</v>
      </c>
      <c r="B1562" s="1" t="s">
        <v>1662</v>
      </c>
      <c r="C1562" s="1" t="s">
        <v>97</v>
      </c>
      <c r="D1562" s="1" t="s">
        <v>3185</v>
      </c>
      <c r="E1562" s="1" t="s">
        <v>1111</v>
      </c>
      <c r="F1562" s="57">
        <v>2</v>
      </c>
      <c r="G1562" s="1" t="s">
        <v>107</v>
      </c>
      <c r="H1562" s="1" t="s">
        <v>243</v>
      </c>
      <c r="I1562" s="1" t="s">
        <v>118</v>
      </c>
      <c r="J1562" s="1" t="s">
        <v>96</v>
      </c>
      <c r="K1562" s="1">
        <v>20</v>
      </c>
      <c r="L1562" s="1" t="s">
        <v>101</v>
      </c>
      <c r="M1562" s="1" t="s">
        <v>325</v>
      </c>
      <c r="N1562" s="1" t="s">
        <v>91</v>
      </c>
      <c r="O1562" s="1" t="s">
        <v>104</v>
      </c>
      <c r="P1562">
        <v>212</v>
      </c>
      <c r="Q1562" t="s">
        <v>10412</v>
      </c>
      <c r="R1562" t="s">
        <v>10413</v>
      </c>
      <c r="S1562" t="s">
        <v>10559</v>
      </c>
      <c r="T1562" s="1" t="s">
        <v>1160</v>
      </c>
      <c r="U1562" s="1" t="s">
        <v>326</v>
      </c>
      <c r="V1562" s="1" t="s">
        <v>91</v>
      </c>
      <c r="W1562" s="57">
        <v>1</v>
      </c>
      <c r="X1562" s="1" t="s">
        <v>243</v>
      </c>
      <c r="Y1562" s="1" t="s">
        <v>118</v>
      </c>
      <c r="Z1562" s="1" t="s">
        <v>96</v>
      </c>
      <c r="AA1562" s="1" t="s">
        <v>3188</v>
      </c>
      <c r="AB1562" s="1" t="s">
        <v>325</v>
      </c>
      <c r="AC1562" s="1" t="s">
        <v>105</v>
      </c>
      <c r="AD1562" s="32"/>
      <c r="AE1562" s="1" t="s">
        <v>191</v>
      </c>
      <c r="AF1562" s="1" t="s">
        <v>96</v>
      </c>
      <c r="AG1562" s="1" t="s">
        <v>96</v>
      </c>
      <c r="AH1562" s="1" t="s">
        <v>3188</v>
      </c>
      <c r="AI1562" s="1" t="s">
        <v>326</v>
      </c>
      <c r="AJ1562" s="1" t="s">
        <v>91</v>
      </c>
      <c r="AK1562" s="57">
        <v>2</v>
      </c>
      <c r="AL1562" s="1" t="s">
        <v>191</v>
      </c>
      <c r="AM1562" s="1" t="s">
        <v>96</v>
      </c>
      <c r="AN1562" s="1" t="s">
        <v>96</v>
      </c>
      <c r="AO1562" s="1"/>
      <c r="AP1562" s="1"/>
      <c r="AQ1562" s="1"/>
      <c r="AR1562" s="1"/>
      <c r="AS1562" s="1"/>
      <c r="AT1562" s="1"/>
      <c r="AU1562" s="1"/>
      <c r="AV1562" s="1" t="s">
        <v>4220</v>
      </c>
      <c r="AW1562" s="1" t="s">
        <v>326</v>
      </c>
      <c r="AX1562" s="1" t="s">
        <v>91</v>
      </c>
      <c r="AY1562" s="57">
        <v>2</v>
      </c>
      <c r="AZ1562" s="1" t="s">
        <v>5745</v>
      </c>
      <c r="BA1562" s="1" t="s">
        <v>96</v>
      </c>
      <c r="BB1562" s="1" t="s">
        <v>127</v>
      </c>
      <c r="BC1562" s="1" t="s">
        <v>4262</v>
      </c>
      <c r="BD1562" s="1" t="s">
        <v>326</v>
      </c>
      <c r="BE1562" s="1" t="s">
        <v>91</v>
      </c>
      <c r="BF1562" s="57">
        <v>4</v>
      </c>
      <c r="BG1562" s="1" t="s">
        <v>193</v>
      </c>
      <c r="BH1562" s="1" t="s">
        <v>121</v>
      </c>
      <c r="BI1562" s="1" t="s">
        <v>113</v>
      </c>
      <c r="BJ1562" s="1" t="s">
        <v>4623</v>
      </c>
      <c r="BK1562" s="1" t="s">
        <v>326</v>
      </c>
      <c r="BL1562" s="1" t="s">
        <v>91</v>
      </c>
      <c r="BM1562" s="57">
        <v>5</v>
      </c>
      <c r="BN1562" s="1" t="s">
        <v>4619</v>
      </c>
      <c r="BO1562" s="1" t="s">
        <v>131</v>
      </c>
      <c r="BP1562" s="1" t="s">
        <v>108</v>
      </c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1663</v>
      </c>
      <c r="B1563" s="1" t="s">
        <v>1664</v>
      </c>
      <c r="C1563" s="1" t="s">
        <v>97</v>
      </c>
      <c r="D1563" s="1" t="s">
        <v>3185</v>
      </c>
      <c r="E1563" s="1" t="s">
        <v>1111</v>
      </c>
      <c r="F1563" s="57">
        <v>1</v>
      </c>
      <c r="G1563" s="1" t="s">
        <v>99</v>
      </c>
      <c r="H1563" s="1" t="s">
        <v>339</v>
      </c>
      <c r="I1563" s="1" t="s">
        <v>109</v>
      </c>
      <c r="J1563" s="1" t="s">
        <v>122</v>
      </c>
      <c r="K1563" s="1">
        <v>24</v>
      </c>
      <c r="L1563" s="1" t="s">
        <v>101</v>
      </c>
      <c r="M1563" s="1" t="s">
        <v>325</v>
      </c>
      <c r="N1563" s="1" t="s">
        <v>105</v>
      </c>
      <c r="O1563" s="1" t="s">
        <v>92</v>
      </c>
      <c r="P1563">
        <v>32</v>
      </c>
      <c r="Q1563" t="s">
        <v>10419</v>
      </c>
      <c r="R1563" t="s">
        <v>10439</v>
      </c>
      <c r="S1563" t="s">
        <v>10456</v>
      </c>
      <c r="T1563" s="1" t="s">
        <v>1212</v>
      </c>
      <c r="U1563" s="1" t="s">
        <v>326</v>
      </c>
      <c r="V1563" s="1" t="s">
        <v>91</v>
      </c>
      <c r="W1563" s="57">
        <v>2</v>
      </c>
      <c r="X1563" s="1" t="s">
        <v>339</v>
      </c>
      <c r="Y1563" s="1" t="s">
        <v>109</v>
      </c>
      <c r="Z1563" s="1" t="s">
        <v>122</v>
      </c>
      <c r="AA1563" s="1" t="s">
        <v>1312</v>
      </c>
      <c r="AB1563" s="1" t="s">
        <v>325</v>
      </c>
      <c r="AC1563" s="1" t="s">
        <v>105</v>
      </c>
      <c r="AD1563" s="1" t="s">
        <v>92</v>
      </c>
      <c r="AE1563" s="1" t="s">
        <v>399</v>
      </c>
      <c r="AF1563" s="1" t="s">
        <v>96</v>
      </c>
      <c r="AG1563" s="1" t="s">
        <v>106</v>
      </c>
      <c r="AH1563" s="1" t="s">
        <v>1312</v>
      </c>
      <c r="AI1563" s="1" t="s">
        <v>326</v>
      </c>
      <c r="AJ1563" s="1" t="s">
        <v>91</v>
      </c>
      <c r="AK1563" s="57">
        <v>3</v>
      </c>
      <c r="AL1563" s="1" t="s">
        <v>399</v>
      </c>
      <c r="AM1563" s="1" t="s">
        <v>96</v>
      </c>
      <c r="AN1563" s="1" t="s">
        <v>106</v>
      </c>
      <c r="AO1563" s="1"/>
      <c r="AP1563" s="1"/>
      <c r="AQ1563" s="1"/>
      <c r="AR1563" s="1"/>
      <c r="AS1563" s="1"/>
      <c r="AT1563" s="1"/>
      <c r="AU1563" s="1"/>
      <c r="AV1563" s="1" t="s">
        <v>3988</v>
      </c>
      <c r="AW1563" s="1" t="s">
        <v>326</v>
      </c>
      <c r="AX1563" s="1" t="s">
        <v>91</v>
      </c>
      <c r="AY1563" s="57">
        <v>4</v>
      </c>
      <c r="AZ1563" s="1" t="s">
        <v>399</v>
      </c>
      <c r="BA1563" s="1" t="s">
        <v>90</v>
      </c>
      <c r="BB1563" s="1" t="s">
        <v>96</v>
      </c>
      <c r="BC1563" s="1" t="s">
        <v>5332</v>
      </c>
      <c r="BD1563" s="1" t="s">
        <v>326</v>
      </c>
      <c r="BE1563" s="1" t="s">
        <v>91</v>
      </c>
      <c r="BF1563" s="57">
        <v>5</v>
      </c>
      <c r="BG1563" s="1" t="s">
        <v>339</v>
      </c>
      <c r="BH1563" s="1" t="s">
        <v>99</v>
      </c>
      <c r="BI1563" s="1" t="s">
        <v>118</v>
      </c>
      <c r="BJ1563" s="1" t="s">
        <v>6487</v>
      </c>
      <c r="BK1563" s="1" t="s">
        <v>326</v>
      </c>
      <c r="BL1563" s="1" t="s">
        <v>91</v>
      </c>
      <c r="BM1563" s="57">
        <v>6</v>
      </c>
      <c r="BN1563" s="1" t="s">
        <v>339</v>
      </c>
      <c r="BO1563" s="1" t="s">
        <v>96</v>
      </c>
      <c r="BP1563" s="1" t="s">
        <v>108</v>
      </c>
      <c r="BQ1563" s="1" t="s">
        <v>7650</v>
      </c>
      <c r="BR1563" s="1" t="s">
        <v>326</v>
      </c>
      <c r="BS1563" s="1" t="s">
        <v>91</v>
      </c>
      <c r="BT1563" s="57">
        <v>7</v>
      </c>
      <c r="BU1563" s="1" t="s">
        <v>339</v>
      </c>
      <c r="BV1563" s="1" t="s">
        <v>99</v>
      </c>
      <c r="BW1563" s="1" t="s">
        <v>131</v>
      </c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1007</v>
      </c>
      <c r="B1564" s="1" t="s">
        <v>3310</v>
      </c>
      <c r="C1564" s="1" t="s">
        <v>97</v>
      </c>
      <c r="D1564" s="1" t="s">
        <v>3185</v>
      </c>
      <c r="E1564" s="1" t="s">
        <v>1111</v>
      </c>
      <c r="F1564" s="57">
        <v>2</v>
      </c>
      <c r="G1564" s="1" t="s">
        <v>121</v>
      </c>
      <c r="H1564" s="1" t="s">
        <v>1869</v>
      </c>
      <c r="I1564" s="1" t="s">
        <v>107</v>
      </c>
      <c r="J1564" s="1" t="s">
        <v>119</v>
      </c>
      <c r="K1564" s="1">
        <v>18</v>
      </c>
      <c r="L1564" s="1" t="s">
        <v>101</v>
      </c>
      <c r="M1564" s="1" t="s">
        <v>325</v>
      </c>
      <c r="N1564" s="1" t="s">
        <v>91</v>
      </c>
      <c r="O1564" s="1" t="s">
        <v>92</v>
      </c>
      <c r="P1564">
        <v>105</v>
      </c>
      <c r="Q1564" t="s">
        <v>10422</v>
      </c>
      <c r="R1564" t="s">
        <v>10448</v>
      </c>
      <c r="S1564" t="s">
        <v>10449</v>
      </c>
      <c r="T1564" s="1" t="s">
        <v>1235</v>
      </c>
      <c r="U1564" s="1" t="s">
        <v>326</v>
      </c>
      <c r="V1564" s="1" t="s">
        <v>91</v>
      </c>
      <c r="W1564" s="57">
        <v>1</v>
      </c>
      <c r="X1564" s="1" t="s">
        <v>1869</v>
      </c>
      <c r="Y1564" s="1" t="s">
        <v>107</v>
      </c>
      <c r="Z1564" s="1" t="s">
        <v>119</v>
      </c>
      <c r="AA1564" s="1" t="s">
        <v>3494</v>
      </c>
      <c r="AB1564" s="1" t="s">
        <v>325</v>
      </c>
      <c r="AC1564" s="1" t="s">
        <v>105</v>
      </c>
      <c r="AD1564" s="1" t="s">
        <v>92</v>
      </c>
      <c r="AE1564" s="1" t="s">
        <v>3464</v>
      </c>
      <c r="AF1564" s="1" t="s">
        <v>113</v>
      </c>
      <c r="AG1564" s="1" t="s">
        <v>95</v>
      </c>
      <c r="AH1564" s="1" t="s">
        <v>3494</v>
      </c>
      <c r="AI1564" s="1" t="s">
        <v>326</v>
      </c>
      <c r="AJ1564" s="1" t="s">
        <v>91</v>
      </c>
      <c r="AK1564" s="57">
        <v>2</v>
      </c>
      <c r="AL1564" s="1" t="s">
        <v>3464</v>
      </c>
      <c r="AM1564" s="1" t="s">
        <v>113</v>
      </c>
      <c r="AN1564" s="1" t="s">
        <v>95</v>
      </c>
      <c r="AO1564" s="1" t="s">
        <v>5155</v>
      </c>
      <c r="AP1564" s="1" t="s">
        <v>325</v>
      </c>
      <c r="AQ1564" s="1" t="s">
        <v>91</v>
      </c>
      <c r="AR1564" s="1" t="s">
        <v>104</v>
      </c>
      <c r="AS1564" s="1" t="s">
        <v>4454</v>
      </c>
      <c r="AT1564" s="1" t="s">
        <v>127</v>
      </c>
      <c r="AU1564" s="1" t="s">
        <v>109</v>
      </c>
      <c r="AV1564" s="1" t="s">
        <v>5155</v>
      </c>
      <c r="AW1564" s="1" t="s">
        <v>326</v>
      </c>
      <c r="AX1564" s="1" t="s">
        <v>91</v>
      </c>
      <c r="AY1564" s="57">
        <v>3</v>
      </c>
      <c r="AZ1564" s="1" t="s">
        <v>4454</v>
      </c>
      <c r="BA1564" s="1" t="s">
        <v>127</v>
      </c>
      <c r="BB1564" s="1" t="s">
        <v>109</v>
      </c>
      <c r="BC1564" s="1" t="s">
        <v>6159</v>
      </c>
      <c r="BD1564" s="1" t="s">
        <v>326</v>
      </c>
      <c r="BE1564" s="1" t="s">
        <v>91</v>
      </c>
      <c r="BF1564" s="57">
        <v>4</v>
      </c>
      <c r="BG1564" s="1" t="s">
        <v>6450</v>
      </c>
      <c r="BH1564" s="1" t="s">
        <v>96</v>
      </c>
      <c r="BI1564" s="1" t="s">
        <v>100</v>
      </c>
      <c r="BJ1564" s="1" t="s">
        <v>6717</v>
      </c>
      <c r="BK1564" s="1" t="s">
        <v>326</v>
      </c>
      <c r="BL1564" s="1" t="s">
        <v>91</v>
      </c>
      <c r="BM1564" s="57">
        <v>5</v>
      </c>
      <c r="BN1564" s="1" t="s">
        <v>234</v>
      </c>
      <c r="BO1564" s="1" t="s">
        <v>118</v>
      </c>
      <c r="BP1564" s="1" t="s">
        <v>90</v>
      </c>
      <c r="BQ1564" s="1" t="s">
        <v>7297</v>
      </c>
      <c r="BR1564" s="1" t="s">
        <v>326</v>
      </c>
      <c r="BS1564" s="1" t="s">
        <v>91</v>
      </c>
      <c r="BT1564" s="57">
        <v>4</v>
      </c>
      <c r="BU1564" s="1" t="s">
        <v>2830</v>
      </c>
      <c r="BV1564" s="1" t="s">
        <v>88</v>
      </c>
      <c r="BW1564" s="1" t="s">
        <v>96</v>
      </c>
      <c r="BX1564" s="1" t="s">
        <v>6159</v>
      </c>
      <c r="BY1564" s="1" t="s">
        <v>325</v>
      </c>
      <c r="BZ1564" s="1" t="s">
        <v>91</v>
      </c>
      <c r="CA1564" s="1" t="s">
        <v>104</v>
      </c>
      <c r="CB1564" s="1" t="s">
        <v>6450</v>
      </c>
      <c r="CC1564" s="1" t="s">
        <v>96</v>
      </c>
      <c r="CD1564" s="1" t="s">
        <v>100</v>
      </c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4953</v>
      </c>
      <c r="B1565" s="1" t="s">
        <v>4954</v>
      </c>
      <c r="C1565" s="1" t="s">
        <v>97</v>
      </c>
      <c r="D1565" s="1" t="s">
        <v>3185</v>
      </c>
      <c r="E1565" s="1" t="s">
        <v>1111</v>
      </c>
      <c r="F1565" s="57">
        <v>3</v>
      </c>
      <c r="G1565" s="1" t="s">
        <v>145</v>
      </c>
      <c r="H1565" s="1" t="s">
        <v>361</v>
      </c>
      <c r="I1565" s="1" t="s">
        <v>110</v>
      </c>
      <c r="J1565" s="1" t="s">
        <v>118</v>
      </c>
      <c r="K1565" s="1">
        <v>18</v>
      </c>
      <c r="L1565" s="1" t="s">
        <v>101</v>
      </c>
      <c r="M1565" s="1" t="s">
        <v>325</v>
      </c>
      <c r="N1565" s="1" t="s">
        <v>91</v>
      </c>
      <c r="O1565" s="32"/>
      <c r="P1565">
        <v>64</v>
      </c>
      <c r="Q1565" t="s">
        <v>10442</v>
      </c>
      <c r="R1565" t="s">
        <v>10469</v>
      </c>
      <c r="S1565" t="s">
        <v>10469</v>
      </c>
      <c r="T1565" s="1" t="s">
        <v>4815</v>
      </c>
      <c r="U1565" s="1" t="s">
        <v>326</v>
      </c>
      <c r="V1565" s="1" t="s">
        <v>91</v>
      </c>
      <c r="W1565" s="57">
        <v>2</v>
      </c>
      <c r="X1565" s="1" t="s">
        <v>361</v>
      </c>
      <c r="Y1565" s="1" t="s">
        <v>110</v>
      </c>
      <c r="Z1565" s="1" t="s">
        <v>118</v>
      </c>
      <c r="AA1565" s="1" t="s">
        <v>5283</v>
      </c>
      <c r="AB1565" s="1" t="s">
        <v>325</v>
      </c>
      <c r="AC1565" s="1" t="s">
        <v>91</v>
      </c>
      <c r="AD1565" s="1" t="s">
        <v>92</v>
      </c>
      <c r="AE1565" s="1" t="s">
        <v>157</v>
      </c>
      <c r="AF1565" s="1" t="s">
        <v>131</v>
      </c>
      <c r="AG1565" s="1" t="s">
        <v>100</v>
      </c>
      <c r="AH1565" s="1" t="s">
        <v>5283</v>
      </c>
      <c r="AI1565" s="1" t="s">
        <v>326</v>
      </c>
      <c r="AJ1565" s="1" t="s">
        <v>91</v>
      </c>
      <c r="AK1565" s="57">
        <v>1</v>
      </c>
      <c r="AL1565" s="1" t="s">
        <v>157</v>
      </c>
      <c r="AM1565" s="1" t="s">
        <v>131</v>
      </c>
      <c r="AN1565" s="1" t="s">
        <v>100</v>
      </c>
      <c r="AO1565" s="1" t="s">
        <v>6247</v>
      </c>
      <c r="AP1565" s="1" t="s">
        <v>325</v>
      </c>
      <c r="AQ1565" s="1" t="s">
        <v>105</v>
      </c>
      <c r="AR1565" s="1" t="s">
        <v>104</v>
      </c>
      <c r="AS1565" s="1" t="s">
        <v>342</v>
      </c>
      <c r="AT1565" s="1" t="s">
        <v>96</v>
      </c>
      <c r="AU1565" s="1" t="s">
        <v>113</v>
      </c>
      <c r="AV1565" s="1" t="s">
        <v>6247</v>
      </c>
      <c r="AW1565" s="1" t="s">
        <v>326</v>
      </c>
      <c r="AX1565" s="1" t="s">
        <v>91</v>
      </c>
      <c r="AY1565" s="57">
        <v>2</v>
      </c>
      <c r="AZ1565" s="1" t="s">
        <v>342</v>
      </c>
      <c r="BA1565" s="1" t="s">
        <v>96</v>
      </c>
      <c r="BB1565" s="1" t="s">
        <v>113</v>
      </c>
      <c r="BC1565" s="1" t="s">
        <v>6431</v>
      </c>
      <c r="BD1565" s="1" t="s">
        <v>326</v>
      </c>
      <c r="BE1565" s="1" t="s">
        <v>91</v>
      </c>
      <c r="BF1565" s="57">
        <v>3</v>
      </c>
      <c r="BG1565" s="1" t="s">
        <v>3232</v>
      </c>
      <c r="BH1565" s="1" t="s">
        <v>88</v>
      </c>
      <c r="BI1565" s="1" t="s">
        <v>122</v>
      </c>
      <c r="BJ1565" s="1" t="s">
        <v>8237</v>
      </c>
      <c r="BK1565" s="1" t="s">
        <v>326</v>
      </c>
      <c r="BL1565" s="1" t="s">
        <v>91</v>
      </c>
      <c r="BM1565" s="57">
        <v>6</v>
      </c>
      <c r="BN1565" s="1" t="s">
        <v>361</v>
      </c>
      <c r="BO1565" s="1" t="s">
        <v>100</v>
      </c>
      <c r="BP1565" s="1" t="s">
        <v>102</v>
      </c>
      <c r="BQ1565" s="1" t="s">
        <v>8641</v>
      </c>
      <c r="BR1565" s="1" t="s">
        <v>326</v>
      </c>
      <c r="BS1565" s="1" t="s">
        <v>91</v>
      </c>
      <c r="BT1565" s="57">
        <v>7</v>
      </c>
      <c r="BU1565" s="1" t="s">
        <v>361</v>
      </c>
      <c r="BV1565" s="1" t="s">
        <v>99</v>
      </c>
      <c r="BW1565" s="1" t="s">
        <v>100</v>
      </c>
      <c r="BX1565" s="1" t="s">
        <v>6431</v>
      </c>
      <c r="BY1565" s="1" t="s">
        <v>325</v>
      </c>
      <c r="BZ1565" s="1" t="s">
        <v>105</v>
      </c>
      <c r="CA1565" s="1" t="s">
        <v>92</v>
      </c>
      <c r="CB1565" s="1" t="s">
        <v>3232</v>
      </c>
      <c r="CC1565" s="1" t="s">
        <v>88</v>
      </c>
      <c r="CD1565" s="1" t="s">
        <v>122</v>
      </c>
      <c r="CE1565" s="1"/>
      <c r="CF1565" s="1"/>
      <c r="CG1565" s="1"/>
      <c r="CH1565" s="1"/>
      <c r="CI1565" s="1"/>
      <c r="CJ1565" s="1"/>
      <c r="CK1565" s="1"/>
      <c r="CL1565" s="1" t="s">
        <v>7428</v>
      </c>
      <c r="CM1565" s="1" t="s">
        <v>325</v>
      </c>
      <c r="CN1565" s="1" t="s">
        <v>105</v>
      </c>
      <c r="CO1565" s="1" t="s">
        <v>130</v>
      </c>
      <c r="CP1565" s="1" t="s">
        <v>3232</v>
      </c>
      <c r="CQ1565" s="1" t="s">
        <v>90</v>
      </c>
      <c r="CR1565" s="1" t="s">
        <v>95</v>
      </c>
    </row>
    <row r="1566" spans="1:96" x14ac:dyDescent="0.3">
      <c r="A1566" s="1" t="s">
        <v>4373</v>
      </c>
      <c r="B1566" s="1" t="s">
        <v>4374</v>
      </c>
      <c r="C1566" s="1" t="s">
        <v>97</v>
      </c>
      <c r="D1566" s="1" t="s">
        <v>3185</v>
      </c>
      <c r="E1566" s="1" t="s">
        <v>1111</v>
      </c>
      <c r="F1566" s="57">
        <v>4</v>
      </c>
      <c r="G1566" s="1" t="s">
        <v>142</v>
      </c>
      <c r="H1566" s="1" t="s">
        <v>324</v>
      </c>
      <c r="I1566" s="1" t="s">
        <v>142</v>
      </c>
      <c r="J1566" s="1" t="s">
        <v>96</v>
      </c>
      <c r="K1566" s="1">
        <v>23</v>
      </c>
      <c r="L1566" s="1" t="s">
        <v>101</v>
      </c>
      <c r="M1566" s="1" t="s">
        <v>325</v>
      </c>
      <c r="N1566" s="1" t="s">
        <v>91</v>
      </c>
      <c r="O1566" s="1" t="s">
        <v>92</v>
      </c>
      <c r="P1566">
        <v>1</v>
      </c>
      <c r="Q1566" t="s">
        <v>10415</v>
      </c>
      <c r="R1566" t="s">
        <v>10416</v>
      </c>
      <c r="S1566" t="s">
        <v>10417</v>
      </c>
      <c r="T1566" s="1" t="s">
        <v>4223</v>
      </c>
      <c r="U1566" s="1" t="s">
        <v>326</v>
      </c>
      <c r="V1566" s="1" t="s">
        <v>91</v>
      </c>
      <c r="W1566" s="57">
        <v>60</v>
      </c>
      <c r="X1566" s="1" t="s">
        <v>324</v>
      </c>
      <c r="Y1566" s="1" t="s">
        <v>142</v>
      </c>
      <c r="Z1566" s="1" t="s">
        <v>96</v>
      </c>
      <c r="AA1566" s="1" t="s">
        <v>4622</v>
      </c>
      <c r="AB1566" s="1" t="s">
        <v>325</v>
      </c>
      <c r="AC1566" s="1" t="s">
        <v>91</v>
      </c>
      <c r="AD1566" s="32"/>
      <c r="AE1566" s="1" t="s">
        <v>289</v>
      </c>
      <c r="AF1566" s="1" t="s">
        <v>108</v>
      </c>
      <c r="AG1566" s="1" t="s">
        <v>102</v>
      </c>
      <c r="AH1566" s="1" t="s">
        <v>5332</v>
      </c>
      <c r="AI1566" s="1" t="s">
        <v>326</v>
      </c>
      <c r="AJ1566" s="1" t="s">
        <v>91</v>
      </c>
      <c r="AK1566" s="57">
        <v>2</v>
      </c>
      <c r="AL1566" s="1" t="s">
        <v>99</v>
      </c>
      <c r="AM1566" s="1" t="s">
        <v>95</v>
      </c>
      <c r="AN1566" s="1" t="s">
        <v>90</v>
      </c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 t="s">
        <v>4622</v>
      </c>
      <c r="CF1566" s="1" t="s">
        <v>326</v>
      </c>
      <c r="CG1566" s="1" t="s">
        <v>91</v>
      </c>
      <c r="CH1566" s="1" t="s">
        <v>123</v>
      </c>
      <c r="CI1566" s="1" t="s">
        <v>3094</v>
      </c>
      <c r="CJ1566" s="1" t="s">
        <v>102</v>
      </c>
      <c r="CK1566" s="1" t="s">
        <v>90</v>
      </c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2649</v>
      </c>
      <c r="B1567" s="1" t="s">
        <v>2650</v>
      </c>
      <c r="C1567" s="1" t="s">
        <v>97</v>
      </c>
      <c r="D1567" s="1" t="s">
        <v>3185</v>
      </c>
      <c r="E1567" s="1" t="s">
        <v>1111</v>
      </c>
      <c r="F1567" s="57">
        <v>2</v>
      </c>
      <c r="G1567" s="1" t="s">
        <v>116</v>
      </c>
      <c r="H1567" s="1" t="s">
        <v>2524</v>
      </c>
      <c r="I1567" s="1" t="s">
        <v>96</v>
      </c>
      <c r="J1567" s="1" t="s">
        <v>90</v>
      </c>
      <c r="K1567" s="1">
        <v>20</v>
      </c>
      <c r="L1567" s="1" t="s">
        <v>101</v>
      </c>
      <c r="M1567" s="1" t="s">
        <v>325</v>
      </c>
      <c r="N1567" s="1" t="s">
        <v>91</v>
      </c>
      <c r="O1567" s="1" t="s">
        <v>104</v>
      </c>
      <c r="P1567">
        <v>1</v>
      </c>
      <c r="Q1567" t="s">
        <v>10415</v>
      </c>
      <c r="R1567" t="s">
        <v>10416</v>
      </c>
      <c r="S1567" t="s">
        <v>10417</v>
      </c>
      <c r="T1567" s="1" t="s">
        <v>3497</v>
      </c>
      <c r="U1567" s="1" t="s">
        <v>326</v>
      </c>
      <c r="V1567" s="1" t="s">
        <v>91</v>
      </c>
      <c r="W1567" s="57">
        <v>7</v>
      </c>
      <c r="X1567" s="1" t="s">
        <v>339</v>
      </c>
      <c r="Y1567" s="1" t="s">
        <v>102</v>
      </c>
      <c r="Z1567" s="1" t="s">
        <v>110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3606</v>
      </c>
      <c r="B1568" s="1" t="s">
        <v>3607</v>
      </c>
      <c r="C1568" s="1" t="s">
        <v>97</v>
      </c>
      <c r="D1568" s="1" t="s">
        <v>3185</v>
      </c>
      <c r="E1568" s="1" t="s">
        <v>1111</v>
      </c>
      <c r="F1568" s="57">
        <v>3</v>
      </c>
      <c r="G1568" s="1" t="s">
        <v>115</v>
      </c>
      <c r="H1568" s="1" t="s">
        <v>324</v>
      </c>
      <c r="I1568" s="1" t="s">
        <v>3318</v>
      </c>
      <c r="J1568" s="1" t="s">
        <v>99</v>
      </c>
      <c r="K1568" s="1">
        <v>19</v>
      </c>
      <c r="L1568" s="1" t="s">
        <v>101</v>
      </c>
      <c r="M1568" s="1" t="s">
        <v>325</v>
      </c>
      <c r="N1568" s="1" t="s">
        <v>91</v>
      </c>
      <c r="O1568" s="1" t="s">
        <v>104</v>
      </c>
      <c r="P1568">
        <v>1</v>
      </c>
      <c r="Q1568" t="s">
        <v>10415</v>
      </c>
      <c r="R1568" t="s">
        <v>10416</v>
      </c>
      <c r="S1568" t="s">
        <v>10417</v>
      </c>
      <c r="T1568" s="1" t="s">
        <v>3509</v>
      </c>
      <c r="U1568" s="1" t="s">
        <v>326</v>
      </c>
      <c r="V1568" s="1" t="s">
        <v>91</v>
      </c>
      <c r="W1568" s="57">
        <v>30</v>
      </c>
      <c r="X1568" s="1" t="s">
        <v>324</v>
      </c>
      <c r="Y1568" s="1" t="s">
        <v>3318</v>
      </c>
      <c r="Z1568" s="1" t="s">
        <v>99</v>
      </c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7323</v>
      </c>
      <c r="B1569" s="1" t="s">
        <v>10814</v>
      </c>
      <c r="C1569" s="1" t="s">
        <v>97</v>
      </c>
      <c r="D1569" s="1" t="s">
        <v>3185</v>
      </c>
      <c r="E1569" s="1" t="s">
        <v>1111</v>
      </c>
      <c r="F1569" s="57">
        <v>9</v>
      </c>
      <c r="G1569" s="1" t="s">
        <v>122</v>
      </c>
      <c r="H1569" s="1" t="s">
        <v>2824</v>
      </c>
      <c r="I1569" s="1" t="s">
        <v>129</v>
      </c>
      <c r="J1569" s="1" t="s">
        <v>116</v>
      </c>
      <c r="K1569" s="1">
        <v>35</v>
      </c>
      <c r="L1569" s="1" t="s">
        <v>101</v>
      </c>
      <c r="M1569" s="1" t="s">
        <v>325</v>
      </c>
      <c r="N1569" s="1" t="s">
        <v>105</v>
      </c>
      <c r="O1569" s="32"/>
      <c r="P1569">
        <v>27</v>
      </c>
      <c r="Q1569" t="s">
        <v>10419</v>
      </c>
      <c r="R1569" t="s">
        <v>10439</v>
      </c>
      <c r="S1569" t="s">
        <v>10474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6004</v>
      </c>
      <c r="B1570" s="1" t="s">
        <v>6005</v>
      </c>
      <c r="C1570" s="1" t="s">
        <v>97</v>
      </c>
      <c r="D1570" s="1" t="s">
        <v>3185</v>
      </c>
      <c r="E1570" s="1" t="s">
        <v>1111</v>
      </c>
      <c r="F1570" s="57">
        <v>5</v>
      </c>
      <c r="G1570" s="1" t="s">
        <v>88</v>
      </c>
      <c r="H1570" s="1" t="s">
        <v>4400</v>
      </c>
      <c r="I1570" s="1" t="s">
        <v>99</v>
      </c>
      <c r="J1570" s="1" t="s">
        <v>99</v>
      </c>
      <c r="K1570" s="1">
        <v>25</v>
      </c>
      <c r="L1570" s="1" t="s">
        <v>101</v>
      </c>
      <c r="M1570" s="1" t="s">
        <v>325</v>
      </c>
      <c r="N1570" s="1" t="s">
        <v>91</v>
      </c>
      <c r="O1570" s="32"/>
      <c r="P1570">
        <v>6794</v>
      </c>
      <c r="Q1570" t="s">
        <v>10419</v>
      </c>
      <c r="R1570" t="s">
        <v>10439</v>
      </c>
      <c r="S1570" t="s">
        <v>10481</v>
      </c>
      <c r="T1570" s="1" t="s">
        <v>5254</v>
      </c>
      <c r="U1570" s="1" t="s">
        <v>326</v>
      </c>
      <c r="V1570" s="1" t="s">
        <v>91</v>
      </c>
      <c r="W1570" s="57">
        <v>1</v>
      </c>
      <c r="X1570" s="1" t="s">
        <v>4400</v>
      </c>
      <c r="Y1570" s="1" t="s">
        <v>99</v>
      </c>
      <c r="Z1570" s="1" t="s">
        <v>99</v>
      </c>
      <c r="AA1570" s="1"/>
      <c r="AB1570" s="1"/>
      <c r="AC1570" s="1"/>
      <c r="AD1570" s="1"/>
      <c r="AE1570" s="1"/>
      <c r="AF1570" s="1"/>
      <c r="AG1570" s="1"/>
      <c r="AH1570" s="1" t="s">
        <v>7308</v>
      </c>
      <c r="AI1570" s="1" t="s">
        <v>326</v>
      </c>
      <c r="AJ1570" s="1" t="s">
        <v>91</v>
      </c>
      <c r="AK1570" s="57">
        <v>3</v>
      </c>
      <c r="AL1570" s="1" t="s">
        <v>208</v>
      </c>
      <c r="AM1570" s="1" t="s">
        <v>96</v>
      </c>
      <c r="AN1570" s="1" t="s">
        <v>96</v>
      </c>
      <c r="AO1570" s="1"/>
      <c r="AP1570" s="1"/>
      <c r="AQ1570" s="1"/>
      <c r="AR1570" s="1"/>
      <c r="AS1570" s="1"/>
      <c r="AT1570" s="1"/>
      <c r="AU1570" s="1"/>
      <c r="AV1570" s="1" t="s">
        <v>9016</v>
      </c>
      <c r="AW1570" s="1" t="s">
        <v>326</v>
      </c>
      <c r="AX1570" s="1" t="s">
        <v>91</v>
      </c>
      <c r="AY1570" s="57">
        <v>5</v>
      </c>
      <c r="AZ1570" s="1" t="s">
        <v>149</v>
      </c>
      <c r="BA1570" s="1" t="s">
        <v>119</v>
      </c>
      <c r="BB1570" s="1" t="s">
        <v>96</v>
      </c>
      <c r="BC1570" s="1" t="s">
        <v>9993</v>
      </c>
      <c r="BD1570" s="1" t="s">
        <v>326</v>
      </c>
      <c r="BE1570" s="1" t="s">
        <v>179</v>
      </c>
      <c r="BF1570" s="57">
        <v>15</v>
      </c>
      <c r="BG1570" s="1" t="s">
        <v>324</v>
      </c>
      <c r="BH1570" s="1" t="s">
        <v>3838</v>
      </c>
      <c r="BI1570" s="1" t="s">
        <v>96</v>
      </c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498</v>
      </c>
      <c r="B1571" s="1" t="s">
        <v>1665</v>
      </c>
      <c r="C1571" s="1" t="s">
        <v>97</v>
      </c>
      <c r="D1571" s="1" t="s">
        <v>3185</v>
      </c>
      <c r="E1571" s="1" t="s">
        <v>1111</v>
      </c>
      <c r="F1571" s="57">
        <v>2</v>
      </c>
      <c r="G1571" s="1" t="s">
        <v>107</v>
      </c>
      <c r="H1571" s="1" t="s">
        <v>324</v>
      </c>
      <c r="I1571" s="1" t="s">
        <v>109</v>
      </c>
      <c r="J1571" s="1" t="s">
        <v>102</v>
      </c>
      <c r="K1571" s="1">
        <v>17</v>
      </c>
      <c r="L1571" s="1" t="s">
        <v>101</v>
      </c>
      <c r="M1571" s="1" t="s">
        <v>325</v>
      </c>
      <c r="N1571" s="1" t="s">
        <v>91</v>
      </c>
      <c r="O1571" s="1" t="s">
        <v>92</v>
      </c>
      <c r="P1571">
        <v>3</v>
      </c>
      <c r="Q1571" t="s">
        <v>10415</v>
      </c>
      <c r="R1571" t="s">
        <v>10416</v>
      </c>
      <c r="S1571" t="s">
        <v>10418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524</v>
      </c>
      <c r="B1572" s="1" t="s">
        <v>978</v>
      </c>
      <c r="C1572" s="1" t="s">
        <v>97</v>
      </c>
      <c r="D1572" s="1" t="s">
        <v>3185</v>
      </c>
      <c r="E1572" s="1" t="s">
        <v>1111</v>
      </c>
      <c r="F1572" s="57">
        <v>1</v>
      </c>
      <c r="G1572" s="1" t="s">
        <v>113</v>
      </c>
      <c r="H1572" s="1" t="s">
        <v>156</v>
      </c>
      <c r="I1572" s="1" t="s">
        <v>96</v>
      </c>
      <c r="J1572" s="1" t="s">
        <v>127</v>
      </c>
      <c r="K1572" s="1">
        <v>17</v>
      </c>
      <c r="L1572" s="1" t="s">
        <v>101</v>
      </c>
      <c r="M1572" s="1" t="s">
        <v>325</v>
      </c>
      <c r="N1572" s="1" t="s">
        <v>105</v>
      </c>
      <c r="O1572" s="1" t="s">
        <v>104</v>
      </c>
      <c r="P1572">
        <v>24</v>
      </c>
      <c r="Q1572" t="s">
        <v>10419</v>
      </c>
      <c r="R1572" t="s">
        <v>10435</v>
      </c>
      <c r="S1572" t="s">
        <v>10472</v>
      </c>
      <c r="T1572" s="1" t="s">
        <v>1295</v>
      </c>
      <c r="U1572" s="1" t="s">
        <v>326</v>
      </c>
      <c r="V1572" s="1" t="s">
        <v>91</v>
      </c>
      <c r="W1572" s="57">
        <v>3</v>
      </c>
      <c r="X1572" s="1" t="s">
        <v>156</v>
      </c>
      <c r="Y1572" s="1" t="s">
        <v>96</v>
      </c>
      <c r="Z1572" s="1" t="s">
        <v>127</v>
      </c>
      <c r="AA1572" s="1" t="s">
        <v>4222</v>
      </c>
      <c r="AB1572" s="1" t="s">
        <v>325</v>
      </c>
      <c r="AC1572" s="1" t="s">
        <v>91</v>
      </c>
      <c r="AD1572" s="32"/>
      <c r="AE1572" s="1" t="s">
        <v>329</v>
      </c>
      <c r="AF1572" s="1" t="s">
        <v>109</v>
      </c>
      <c r="AG1572" s="1" t="s">
        <v>96</v>
      </c>
      <c r="AH1572" s="1" t="s">
        <v>1235</v>
      </c>
      <c r="AI1572" s="1" t="s">
        <v>326</v>
      </c>
      <c r="AJ1572" s="1" t="s">
        <v>91</v>
      </c>
      <c r="AK1572" s="57">
        <v>4</v>
      </c>
      <c r="AL1572" s="1" t="s">
        <v>3269</v>
      </c>
      <c r="AM1572" s="1" t="s">
        <v>129</v>
      </c>
      <c r="AN1572" s="1" t="s">
        <v>102</v>
      </c>
      <c r="AO1572" s="1" t="s">
        <v>4648</v>
      </c>
      <c r="AP1572" s="1" t="s">
        <v>325</v>
      </c>
      <c r="AQ1572" s="1" t="s">
        <v>179</v>
      </c>
      <c r="AR1572" s="32"/>
      <c r="AS1572" s="1" t="s">
        <v>3094</v>
      </c>
      <c r="AT1572" s="1" t="s">
        <v>119</v>
      </c>
      <c r="AU1572" s="1" t="s">
        <v>99</v>
      </c>
      <c r="AV1572" s="1" t="s">
        <v>3490</v>
      </c>
      <c r="AW1572" s="1" t="s">
        <v>326</v>
      </c>
      <c r="AX1572" s="1" t="s">
        <v>91</v>
      </c>
      <c r="AY1572" s="57">
        <v>4</v>
      </c>
      <c r="AZ1572" s="1" t="s">
        <v>3868</v>
      </c>
      <c r="BA1572" s="1" t="s">
        <v>113</v>
      </c>
      <c r="BB1572" s="1" t="s">
        <v>102</v>
      </c>
      <c r="BC1572" s="1" t="s">
        <v>4821</v>
      </c>
      <c r="BD1572" s="1" t="s">
        <v>326</v>
      </c>
      <c r="BE1572" s="1" t="s">
        <v>91</v>
      </c>
      <c r="BF1572" s="57">
        <v>5</v>
      </c>
      <c r="BG1572" s="1" t="s">
        <v>4055</v>
      </c>
      <c r="BH1572" s="1" t="s">
        <v>100</v>
      </c>
      <c r="BI1572" s="1" t="s">
        <v>102</v>
      </c>
      <c r="BJ1572" s="1" t="s">
        <v>3977</v>
      </c>
      <c r="BK1572" s="1" t="s">
        <v>326</v>
      </c>
      <c r="BL1572" s="1" t="s">
        <v>91</v>
      </c>
      <c r="BM1572" s="57">
        <v>6</v>
      </c>
      <c r="BN1572" s="1" t="s">
        <v>4166</v>
      </c>
      <c r="BO1572" s="1" t="s">
        <v>127</v>
      </c>
      <c r="BP1572" s="1" t="s">
        <v>102</v>
      </c>
      <c r="BQ1572" s="1" t="s">
        <v>4222</v>
      </c>
      <c r="BR1572" s="1" t="s">
        <v>326</v>
      </c>
      <c r="BS1572" s="1" t="s">
        <v>91</v>
      </c>
      <c r="BT1572" s="57">
        <v>30</v>
      </c>
      <c r="BU1572" s="1" t="s">
        <v>327</v>
      </c>
      <c r="BV1572" s="1" t="s">
        <v>90</v>
      </c>
      <c r="BW1572" s="1" t="s">
        <v>127</v>
      </c>
      <c r="BX1572" s="1"/>
      <c r="BY1572" s="1"/>
      <c r="BZ1572" s="1"/>
      <c r="CA1572" s="1"/>
      <c r="CB1572" s="1"/>
      <c r="CC1572" s="1"/>
      <c r="CD1572" s="1"/>
      <c r="CE1572" s="1" t="s">
        <v>4648</v>
      </c>
      <c r="CF1572" s="1" t="s">
        <v>326</v>
      </c>
      <c r="CG1572" s="1" t="s">
        <v>91</v>
      </c>
      <c r="CH1572" s="1" t="s">
        <v>123</v>
      </c>
      <c r="CI1572" s="1" t="s">
        <v>4674</v>
      </c>
      <c r="CJ1572" s="1" t="s">
        <v>127</v>
      </c>
      <c r="CK1572" s="1" t="s">
        <v>102</v>
      </c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7429</v>
      </c>
      <c r="B1573" s="1" t="s">
        <v>7430</v>
      </c>
      <c r="C1573" s="1" t="s">
        <v>97</v>
      </c>
      <c r="D1573" s="1" t="s">
        <v>3185</v>
      </c>
      <c r="E1573" s="1" t="s">
        <v>1111</v>
      </c>
      <c r="F1573" s="57">
        <v>6</v>
      </c>
      <c r="G1573" s="1" t="s">
        <v>89</v>
      </c>
      <c r="H1573" s="1" t="s">
        <v>279</v>
      </c>
      <c r="I1573" s="1" t="s">
        <v>110</v>
      </c>
      <c r="J1573" s="1" t="s">
        <v>99</v>
      </c>
      <c r="K1573" s="1">
        <v>18</v>
      </c>
      <c r="L1573" s="1" t="s">
        <v>101</v>
      </c>
      <c r="M1573" s="1" t="s">
        <v>325</v>
      </c>
      <c r="N1573" s="1" t="s">
        <v>91</v>
      </c>
      <c r="O1573" s="1" t="s">
        <v>104</v>
      </c>
      <c r="P1573">
        <v>1</v>
      </c>
      <c r="Q1573" t="s">
        <v>10415</v>
      </c>
      <c r="R1573" t="s">
        <v>10416</v>
      </c>
      <c r="S1573" t="s">
        <v>10417</v>
      </c>
      <c r="T1573" s="1" t="s">
        <v>8041</v>
      </c>
      <c r="U1573" s="1" t="s">
        <v>326</v>
      </c>
      <c r="V1573" s="1" t="s">
        <v>91</v>
      </c>
      <c r="W1573" s="57">
        <v>15</v>
      </c>
      <c r="X1573" s="1" t="s">
        <v>324</v>
      </c>
      <c r="Y1573" s="1" t="s">
        <v>5079</v>
      </c>
      <c r="Z1573" s="1" t="s">
        <v>96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9122</v>
      </c>
      <c r="B1574" s="1" t="s">
        <v>9123</v>
      </c>
      <c r="C1574" s="1" t="s">
        <v>97</v>
      </c>
      <c r="D1574" s="1" t="s">
        <v>3185</v>
      </c>
      <c r="E1574" s="1" t="s">
        <v>1111</v>
      </c>
      <c r="F1574" s="57">
        <v>8</v>
      </c>
      <c r="G1574" s="1" t="s">
        <v>131</v>
      </c>
      <c r="H1574" s="1" t="s">
        <v>327</v>
      </c>
      <c r="I1574" s="1" t="s">
        <v>96</v>
      </c>
      <c r="J1574" s="1" t="s">
        <v>95</v>
      </c>
      <c r="K1574" s="1">
        <v>18</v>
      </c>
      <c r="L1574" s="1" t="s">
        <v>101</v>
      </c>
      <c r="M1574" s="1" t="s">
        <v>325</v>
      </c>
      <c r="N1574" s="1" t="s">
        <v>91</v>
      </c>
      <c r="O1574" s="1" t="s">
        <v>92</v>
      </c>
      <c r="P1574">
        <v>51</v>
      </c>
      <c r="Q1574" t="s">
        <v>10419</v>
      </c>
      <c r="R1574" t="s">
        <v>10435</v>
      </c>
      <c r="S1574" t="s">
        <v>10436</v>
      </c>
      <c r="T1574" s="1" t="s">
        <v>9016</v>
      </c>
      <c r="U1574" s="1" t="s">
        <v>326</v>
      </c>
      <c r="V1574" s="1" t="s">
        <v>91</v>
      </c>
      <c r="W1574" s="57">
        <v>1</v>
      </c>
      <c r="X1574" s="1" t="s">
        <v>327</v>
      </c>
      <c r="Y1574" s="1" t="s">
        <v>96</v>
      </c>
      <c r="Z1574" s="1" t="s">
        <v>95</v>
      </c>
      <c r="AA1574" s="1" t="s">
        <v>9993</v>
      </c>
      <c r="AB1574" s="1" t="s">
        <v>325</v>
      </c>
      <c r="AC1574" s="1" t="s">
        <v>91</v>
      </c>
      <c r="AD1574" s="1" t="s">
        <v>104</v>
      </c>
      <c r="AE1574" s="1" t="s">
        <v>327</v>
      </c>
      <c r="AF1574" s="1" t="s">
        <v>90</v>
      </c>
      <c r="AG1574" s="1" t="s">
        <v>102</v>
      </c>
      <c r="AH1574" s="1" t="s">
        <v>9993</v>
      </c>
      <c r="AI1574" s="1" t="s">
        <v>326</v>
      </c>
      <c r="AJ1574" s="1" t="s">
        <v>91</v>
      </c>
      <c r="AK1574" s="57">
        <v>2</v>
      </c>
      <c r="AL1574" s="1" t="s">
        <v>327</v>
      </c>
      <c r="AM1574" s="1" t="s">
        <v>90</v>
      </c>
      <c r="AN1574" s="1" t="s">
        <v>102</v>
      </c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1666</v>
      </c>
      <c r="B1575" s="1" t="s">
        <v>1667</v>
      </c>
      <c r="C1575" s="1" t="s">
        <v>97</v>
      </c>
      <c r="D1575" s="1" t="s">
        <v>3185</v>
      </c>
      <c r="E1575" s="1" t="s">
        <v>1111</v>
      </c>
      <c r="F1575" s="57">
        <v>1</v>
      </c>
      <c r="G1575" s="1" t="s">
        <v>127</v>
      </c>
      <c r="H1575" s="1" t="s">
        <v>1100</v>
      </c>
      <c r="I1575" s="1" t="s">
        <v>102</v>
      </c>
      <c r="J1575" s="1" t="s">
        <v>102</v>
      </c>
      <c r="K1575" s="1">
        <v>17</v>
      </c>
      <c r="L1575" s="1" t="s">
        <v>101</v>
      </c>
      <c r="M1575" s="1" t="s">
        <v>325</v>
      </c>
      <c r="N1575" s="1" t="s">
        <v>91</v>
      </c>
      <c r="O1575" s="1" t="s">
        <v>104</v>
      </c>
      <c r="P1575">
        <v>105</v>
      </c>
      <c r="Q1575" t="s">
        <v>10422</v>
      </c>
      <c r="R1575" t="s">
        <v>10448</v>
      </c>
      <c r="S1575" t="s">
        <v>10449</v>
      </c>
      <c r="T1575" s="1" t="s">
        <v>1159</v>
      </c>
      <c r="U1575" s="1" t="s">
        <v>326</v>
      </c>
      <c r="V1575" s="1" t="s">
        <v>91</v>
      </c>
      <c r="W1575" s="57">
        <v>1</v>
      </c>
      <c r="X1575" s="1" t="s">
        <v>1100</v>
      </c>
      <c r="Y1575" s="1" t="s">
        <v>102</v>
      </c>
      <c r="Z1575" s="1" t="s">
        <v>102</v>
      </c>
      <c r="AA1575" s="1" t="s">
        <v>1148</v>
      </c>
      <c r="AB1575" s="1" t="s">
        <v>325</v>
      </c>
      <c r="AC1575" s="1" t="s">
        <v>105</v>
      </c>
      <c r="AD1575" s="1" t="s">
        <v>104</v>
      </c>
      <c r="AE1575" s="1" t="s">
        <v>1668</v>
      </c>
      <c r="AF1575" s="1" t="s">
        <v>96</v>
      </c>
      <c r="AG1575" s="1" t="s">
        <v>99</v>
      </c>
      <c r="AH1575" s="1" t="s">
        <v>1148</v>
      </c>
      <c r="AI1575" s="1" t="s">
        <v>326</v>
      </c>
      <c r="AJ1575" s="1" t="s">
        <v>91</v>
      </c>
      <c r="AK1575" s="57">
        <v>2</v>
      </c>
      <c r="AL1575" s="1" t="s">
        <v>1668</v>
      </c>
      <c r="AM1575" s="1" t="s">
        <v>96</v>
      </c>
      <c r="AN1575" s="1" t="s">
        <v>99</v>
      </c>
      <c r="AO1575" s="1"/>
      <c r="AP1575" s="1"/>
      <c r="AQ1575" s="1"/>
      <c r="AR1575" s="1"/>
      <c r="AS1575" s="1"/>
      <c r="AT1575" s="1"/>
      <c r="AU1575" s="1"/>
      <c r="AV1575" s="1" t="s">
        <v>2523</v>
      </c>
      <c r="AW1575" s="1" t="s">
        <v>326</v>
      </c>
      <c r="AX1575" s="1" t="s">
        <v>91</v>
      </c>
      <c r="AY1575" s="57">
        <v>3</v>
      </c>
      <c r="AZ1575" s="1" t="s">
        <v>199</v>
      </c>
      <c r="BA1575" s="1" t="s">
        <v>119</v>
      </c>
      <c r="BB1575" s="1" t="s">
        <v>102</v>
      </c>
      <c r="BC1575" s="1" t="s">
        <v>3188</v>
      </c>
      <c r="BD1575" s="1" t="s">
        <v>326</v>
      </c>
      <c r="BE1575" s="1" t="s">
        <v>91</v>
      </c>
      <c r="BF1575" s="57">
        <v>2</v>
      </c>
      <c r="BG1575" s="1" t="s">
        <v>3502</v>
      </c>
      <c r="BH1575" s="1" t="s">
        <v>96</v>
      </c>
      <c r="BI1575" s="1" t="s">
        <v>88</v>
      </c>
      <c r="BJ1575" s="1" t="s">
        <v>4821</v>
      </c>
      <c r="BK1575" s="1" t="s">
        <v>326</v>
      </c>
      <c r="BL1575" s="1" t="s">
        <v>91</v>
      </c>
      <c r="BM1575" s="57">
        <v>6</v>
      </c>
      <c r="BN1575" s="1" t="s">
        <v>3502</v>
      </c>
      <c r="BO1575" s="1" t="s">
        <v>107</v>
      </c>
      <c r="BP1575" s="1" t="s">
        <v>96</v>
      </c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 t="s">
        <v>4816</v>
      </c>
      <c r="CF1575" s="1" t="s">
        <v>326</v>
      </c>
      <c r="CG1575" s="1" t="s">
        <v>91</v>
      </c>
      <c r="CH1575" s="1" t="s">
        <v>123</v>
      </c>
      <c r="CI1575" s="1" t="s">
        <v>143</v>
      </c>
      <c r="CJ1575" s="1" t="s">
        <v>96</v>
      </c>
      <c r="CK1575" s="1" t="s">
        <v>98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9368</v>
      </c>
      <c r="B1576" s="1" t="s">
        <v>9369</v>
      </c>
      <c r="C1576" s="1" t="s">
        <v>97</v>
      </c>
      <c r="D1576" s="1" t="s">
        <v>3185</v>
      </c>
      <c r="E1576" s="1" t="s">
        <v>1111</v>
      </c>
      <c r="F1576" s="57">
        <v>8</v>
      </c>
      <c r="G1576" s="1" t="s">
        <v>111</v>
      </c>
      <c r="H1576" s="1" t="s">
        <v>329</v>
      </c>
      <c r="I1576" s="1" t="s">
        <v>121</v>
      </c>
      <c r="J1576" s="1" t="s">
        <v>90</v>
      </c>
      <c r="K1576" s="1">
        <v>18</v>
      </c>
      <c r="L1576" s="1" t="s">
        <v>101</v>
      </c>
      <c r="M1576" s="1" t="s">
        <v>325</v>
      </c>
      <c r="N1576" s="1" t="s">
        <v>91</v>
      </c>
      <c r="O1576" s="32"/>
      <c r="P1576">
        <v>1</v>
      </c>
      <c r="Q1576" t="s">
        <v>10415</v>
      </c>
      <c r="R1576" t="s">
        <v>10416</v>
      </c>
      <c r="S1576" t="s">
        <v>10417</v>
      </c>
      <c r="T1576" s="1" t="s">
        <v>9786</v>
      </c>
      <c r="U1576" s="1" t="s">
        <v>326</v>
      </c>
      <c r="V1576" s="1" t="s">
        <v>91</v>
      </c>
      <c r="W1576" s="57">
        <v>6</v>
      </c>
      <c r="X1576" s="1" t="s">
        <v>2291</v>
      </c>
      <c r="Y1576" s="1" t="s">
        <v>95</v>
      </c>
      <c r="Z1576" s="1" t="s">
        <v>142</v>
      </c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3608</v>
      </c>
      <c r="B1577" s="1" t="s">
        <v>3609</v>
      </c>
      <c r="C1577" s="1" t="s">
        <v>97</v>
      </c>
      <c r="D1577" s="1" t="s">
        <v>3185</v>
      </c>
      <c r="E1577" s="1" t="s">
        <v>1111</v>
      </c>
      <c r="F1577" s="57">
        <v>3</v>
      </c>
      <c r="G1577" s="1" t="s">
        <v>108</v>
      </c>
      <c r="H1577" s="1" t="s">
        <v>1737</v>
      </c>
      <c r="I1577" s="1" t="s">
        <v>90</v>
      </c>
      <c r="J1577" s="1" t="s">
        <v>118</v>
      </c>
      <c r="K1577" s="1">
        <v>18</v>
      </c>
      <c r="L1577" s="1" t="s">
        <v>101</v>
      </c>
      <c r="M1577" s="1" t="s">
        <v>325</v>
      </c>
      <c r="N1577" s="1" t="s">
        <v>91</v>
      </c>
      <c r="O1577" s="1" t="s">
        <v>104</v>
      </c>
      <c r="P1577">
        <v>51</v>
      </c>
      <c r="Q1577" t="s">
        <v>10419</v>
      </c>
      <c r="R1577" t="s">
        <v>10435</v>
      </c>
      <c r="S1577" t="s">
        <v>10436</v>
      </c>
      <c r="T1577" s="1" t="s">
        <v>3188</v>
      </c>
      <c r="U1577" s="1" t="s">
        <v>326</v>
      </c>
      <c r="V1577" s="1" t="s">
        <v>91</v>
      </c>
      <c r="W1577" s="57">
        <v>1</v>
      </c>
      <c r="X1577" s="1" t="s">
        <v>1737</v>
      </c>
      <c r="Y1577" s="1" t="s">
        <v>90</v>
      </c>
      <c r="Z1577" s="1" t="s">
        <v>118</v>
      </c>
      <c r="AA1577" s="1" t="s">
        <v>5652</v>
      </c>
      <c r="AB1577" s="1" t="s">
        <v>325</v>
      </c>
      <c r="AC1577" s="1" t="s">
        <v>105</v>
      </c>
      <c r="AD1577" s="1" t="s">
        <v>104</v>
      </c>
      <c r="AE1577" s="1" t="s">
        <v>2960</v>
      </c>
      <c r="AF1577" s="1" t="s">
        <v>99</v>
      </c>
      <c r="AG1577" s="1" t="s">
        <v>109</v>
      </c>
      <c r="AH1577" s="1" t="s">
        <v>4220</v>
      </c>
      <c r="AI1577" s="1" t="s">
        <v>326</v>
      </c>
      <c r="AJ1577" s="1" t="s">
        <v>91</v>
      </c>
      <c r="AK1577" s="57">
        <v>3</v>
      </c>
      <c r="AL1577" s="1" t="s">
        <v>2960</v>
      </c>
      <c r="AM1577" s="1" t="s">
        <v>102</v>
      </c>
      <c r="AN1577" s="1" t="s">
        <v>127</v>
      </c>
      <c r="AO1577" s="1"/>
      <c r="AP1577" s="1"/>
      <c r="AQ1577" s="1"/>
      <c r="AR1577" s="1"/>
      <c r="AS1577" s="1"/>
      <c r="AT1577" s="1"/>
      <c r="AU1577" s="1"/>
      <c r="AV1577" s="1" t="s">
        <v>5652</v>
      </c>
      <c r="AW1577" s="1" t="s">
        <v>326</v>
      </c>
      <c r="AX1577" s="1" t="s">
        <v>91</v>
      </c>
      <c r="AY1577" s="57">
        <v>2</v>
      </c>
      <c r="AZ1577" s="1" t="s">
        <v>2960</v>
      </c>
      <c r="BA1577" s="1" t="s">
        <v>99</v>
      </c>
      <c r="BB1577" s="1" t="s">
        <v>109</v>
      </c>
      <c r="BC1577" s="1" t="s">
        <v>6159</v>
      </c>
      <c r="BD1577" s="1" t="s">
        <v>326</v>
      </c>
      <c r="BE1577" s="1" t="s">
        <v>91</v>
      </c>
      <c r="BF1577" s="57">
        <v>7</v>
      </c>
      <c r="BG1577" s="1" t="s">
        <v>4390</v>
      </c>
      <c r="BH1577" s="1" t="s">
        <v>118</v>
      </c>
      <c r="BI1577" s="1" t="s">
        <v>113</v>
      </c>
      <c r="BJ1577" s="1" t="s">
        <v>6716</v>
      </c>
      <c r="BK1577" s="1" t="s">
        <v>326</v>
      </c>
      <c r="BL1577" s="1" t="s">
        <v>91</v>
      </c>
      <c r="BM1577" s="57">
        <v>5</v>
      </c>
      <c r="BN1577" s="1" t="s">
        <v>2291</v>
      </c>
      <c r="BO1577" s="1" t="s">
        <v>96</v>
      </c>
      <c r="BP1577" s="1" t="s">
        <v>95</v>
      </c>
      <c r="BQ1577" s="1" t="s">
        <v>7121</v>
      </c>
      <c r="BR1577" s="1" t="s">
        <v>326</v>
      </c>
      <c r="BS1577" s="1" t="s">
        <v>91</v>
      </c>
      <c r="BT1577" s="57">
        <v>30</v>
      </c>
      <c r="BU1577" s="1" t="s">
        <v>324</v>
      </c>
      <c r="BV1577" s="1" t="s">
        <v>3869</v>
      </c>
      <c r="BW1577" s="1" t="s">
        <v>96</v>
      </c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2980</v>
      </c>
      <c r="B1578" s="1" t="s">
        <v>2981</v>
      </c>
      <c r="C1578" s="1" t="s">
        <v>97</v>
      </c>
      <c r="D1578" s="1" t="s">
        <v>3185</v>
      </c>
      <c r="E1578" s="1" t="s">
        <v>1111</v>
      </c>
      <c r="F1578" s="57">
        <v>2</v>
      </c>
      <c r="G1578" s="1" t="s">
        <v>114</v>
      </c>
      <c r="H1578" s="1" t="s">
        <v>2982</v>
      </c>
      <c r="I1578" s="1" t="s">
        <v>96</v>
      </c>
      <c r="J1578" s="1" t="s">
        <v>111</v>
      </c>
      <c r="K1578" s="1">
        <v>17</v>
      </c>
      <c r="L1578" s="1" t="s">
        <v>101</v>
      </c>
      <c r="M1578" s="1" t="s">
        <v>325</v>
      </c>
      <c r="N1578" s="1" t="s">
        <v>91</v>
      </c>
      <c r="O1578" s="1" t="s">
        <v>92</v>
      </c>
      <c r="P1578">
        <v>101</v>
      </c>
      <c r="Q1578" t="s">
        <v>10422</v>
      </c>
      <c r="R1578" t="s">
        <v>10433</v>
      </c>
      <c r="S1578" t="s">
        <v>10433</v>
      </c>
      <c r="T1578" s="1" t="s">
        <v>2564</v>
      </c>
      <c r="U1578" s="1" t="s">
        <v>326</v>
      </c>
      <c r="V1578" s="1" t="s">
        <v>91</v>
      </c>
      <c r="W1578" s="57">
        <v>3</v>
      </c>
      <c r="X1578" s="1" t="s">
        <v>2982</v>
      </c>
      <c r="Y1578" s="1" t="s">
        <v>96</v>
      </c>
      <c r="Z1578" s="1" t="s">
        <v>111</v>
      </c>
      <c r="AA1578" s="1" t="s">
        <v>4813</v>
      </c>
      <c r="AB1578" s="1" t="s">
        <v>325</v>
      </c>
      <c r="AC1578" s="1" t="s">
        <v>105</v>
      </c>
      <c r="AD1578" s="1" t="s">
        <v>92</v>
      </c>
      <c r="AE1578" s="1" t="s">
        <v>4843</v>
      </c>
      <c r="AF1578" s="1" t="s">
        <v>90</v>
      </c>
      <c r="AG1578" s="1" t="s">
        <v>99</v>
      </c>
      <c r="AH1578" s="1" t="s">
        <v>4813</v>
      </c>
      <c r="AI1578" s="1" t="s">
        <v>326</v>
      </c>
      <c r="AJ1578" s="1" t="s">
        <v>91</v>
      </c>
      <c r="AK1578" s="57">
        <v>4</v>
      </c>
      <c r="AL1578" s="1" t="s">
        <v>4843</v>
      </c>
      <c r="AM1578" s="1" t="s">
        <v>90</v>
      </c>
      <c r="AN1578" s="1" t="s">
        <v>99</v>
      </c>
      <c r="AO1578" s="1" t="s">
        <v>4617</v>
      </c>
      <c r="AP1578" s="1" t="s">
        <v>325</v>
      </c>
      <c r="AQ1578" s="1" t="s">
        <v>91</v>
      </c>
      <c r="AR1578" s="1" t="s">
        <v>92</v>
      </c>
      <c r="AS1578" s="1" t="s">
        <v>6527</v>
      </c>
      <c r="AT1578" s="1" t="s">
        <v>96</v>
      </c>
      <c r="AU1578" s="1" t="s">
        <v>119</v>
      </c>
      <c r="AV1578" s="1" t="s">
        <v>4617</v>
      </c>
      <c r="AW1578" s="1" t="s">
        <v>326</v>
      </c>
      <c r="AX1578" s="1" t="s">
        <v>91</v>
      </c>
      <c r="AY1578" s="57">
        <v>5</v>
      </c>
      <c r="AZ1578" s="1" t="s">
        <v>6527</v>
      </c>
      <c r="BA1578" s="1" t="s">
        <v>96</v>
      </c>
      <c r="BB1578" s="1" t="s">
        <v>119</v>
      </c>
      <c r="BC1578" s="1" t="s">
        <v>5388</v>
      </c>
      <c r="BD1578" s="1" t="s">
        <v>326</v>
      </c>
      <c r="BE1578" s="1" t="s">
        <v>91</v>
      </c>
      <c r="BF1578" s="57">
        <v>6</v>
      </c>
      <c r="BG1578" s="1" t="s">
        <v>5567</v>
      </c>
      <c r="BH1578" s="1" t="s">
        <v>88</v>
      </c>
      <c r="BI1578" s="1" t="s">
        <v>95</v>
      </c>
      <c r="BJ1578" s="1" t="s">
        <v>5666</v>
      </c>
      <c r="BK1578" s="1" t="s">
        <v>326</v>
      </c>
      <c r="BL1578" s="1" t="s">
        <v>91</v>
      </c>
      <c r="BM1578" s="57">
        <v>7</v>
      </c>
      <c r="BN1578" s="1" t="s">
        <v>5567</v>
      </c>
      <c r="BO1578" s="1" t="s">
        <v>88</v>
      </c>
      <c r="BP1578" s="1" t="s">
        <v>131</v>
      </c>
      <c r="BQ1578" s="1" t="s">
        <v>6159</v>
      </c>
      <c r="BR1578" s="1" t="s">
        <v>326</v>
      </c>
      <c r="BS1578" s="1" t="s">
        <v>91</v>
      </c>
      <c r="BT1578" s="57">
        <v>8</v>
      </c>
      <c r="BU1578" s="1" t="s">
        <v>5567</v>
      </c>
      <c r="BV1578" s="1" t="s">
        <v>108</v>
      </c>
      <c r="BW1578" s="1" t="s">
        <v>88</v>
      </c>
      <c r="BX1578" s="1" t="s">
        <v>5388</v>
      </c>
      <c r="BY1578" s="1" t="s">
        <v>325</v>
      </c>
      <c r="BZ1578" s="1" t="s">
        <v>91</v>
      </c>
      <c r="CA1578" s="1" t="s">
        <v>92</v>
      </c>
      <c r="CB1578" s="1" t="s">
        <v>5567</v>
      </c>
      <c r="CC1578" s="1" t="s">
        <v>88</v>
      </c>
      <c r="CD1578" s="1" t="s">
        <v>95</v>
      </c>
      <c r="CE1578" s="1" t="s">
        <v>7720</v>
      </c>
      <c r="CF1578" s="1" t="s">
        <v>326</v>
      </c>
      <c r="CG1578" s="1" t="s">
        <v>91</v>
      </c>
      <c r="CH1578" s="1" t="s">
        <v>123</v>
      </c>
      <c r="CI1578" s="1" t="s">
        <v>342</v>
      </c>
      <c r="CJ1578" s="1" t="s">
        <v>119</v>
      </c>
      <c r="CK1578" s="1" t="s">
        <v>106</v>
      </c>
      <c r="CL1578" s="1" t="s">
        <v>6431</v>
      </c>
      <c r="CM1578" s="1" t="s">
        <v>325</v>
      </c>
      <c r="CN1578" s="1" t="s">
        <v>105</v>
      </c>
      <c r="CO1578" s="1" t="s">
        <v>130</v>
      </c>
      <c r="CP1578" s="1" t="s">
        <v>4345</v>
      </c>
      <c r="CQ1578" s="1" t="s">
        <v>96</v>
      </c>
      <c r="CR1578" s="1" t="s">
        <v>119</v>
      </c>
    </row>
    <row r="1579" spans="1:96" x14ac:dyDescent="0.3">
      <c r="A1579" s="1" t="s">
        <v>1021</v>
      </c>
      <c r="B1579" s="1" t="s">
        <v>5447</v>
      </c>
      <c r="C1579" s="1" t="s">
        <v>97</v>
      </c>
      <c r="D1579" s="1" t="s">
        <v>116</v>
      </c>
      <c r="E1579" s="1" t="s">
        <v>1111</v>
      </c>
      <c r="F1579" s="57">
        <v>4</v>
      </c>
      <c r="G1579" s="1" t="s">
        <v>121</v>
      </c>
      <c r="H1579" s="1" t="s">
        <v>5448</v>
      </c>
      <c r="I1579" s="1" t="s">
        <v>96</v>
      </c>
      <c r="J1579" s="1" t="s">
        <v>88</v>
      </c>
      <c r="K1579" s="1">
        <v>19</v>
      </c>
      <c r="L1579" s="1" t="s">
        <v>101</v>
      </c>
      <c r="M1579" s="1" t="s">
        <v>325</v>
      </c>
      <c r="N1579" s="1" t="s">
        <v>105</v>
      </c>
      <c r="O1579" s="1" t="s">
        <v>104</v>
      </c>
      <c r="P1579">
        <v>104</v>
      </c>
      <c r="Q1579" t="s">
        <v>10422</v>
      </c>
      <c r="R1579" t="s">
        <v>10433</v>
      </c>
      <c r="S1579" t="s">
        <v>10660</v>
      </c>
      <c r="T1579" s="1" t="s">
        <v>4235</v>
      </c>
      <c r="U1579" s="1" t="s">
        <v>326</v>
      </c>
      <c r="V1579" s="1" t="s">
        <v>91</v>
      </c>
      <c r="W1579" s="57">
        <v>1</v>
      </c>
      <c r="X1579" s="1" t="s">
        <v>5448</v>
      </c>
      <c r="Y1579" s="1" t="s">
        <v>96</v>
      </c>
      <c r="Z1579" s="1" t="s">
        <v>88</v>
      </c>
      <c r="AA1579" s="1"/>
      <c r="AB1579" s="1"/>
      <c r="AC1579" s="1"/>
      <c r="AD1579" s="1"/>
      <c r="AE1579" s="1"/>
      <c r="AF1579" s="1"/>
      <c r="AG1579" s="1"/>
      <c r="AH1579" s="1" t="s">
        <v>9016</v>
      </c>
      <c r="AI1579" s="1" t="s">
        <v>332</v>
      </c>
      <c r="AJ1579" s="1" t="s">
        <v>91</v>
      </c>
      <c r="AK1579" s="57">
        <v>3</v>
      </c>
      <c r="AL1579" s="1" t="s">
        <v>3077</v>
      </c>
      <c r="AM1579" s="1" t="s">
        <v>90</v>
      </c>
      <c r="AN1579" s="1" t="s">
        <v>88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6528</v>
      </c>
      <c r="B1580" s="1" t="s">
        <v>6529</v>
      </c>
      <c r="C1580" s="1" t="s">
        <v>97</v>
      </c>
      <c r="D1580" s="1" t="s">
        <v>3185</v>
      </c>
      <c r="E1580" s="1" t="s">
        <v>1111</v>
      </c>
      <c r="F1580" s="57">
        <v>6</v>
      </c>
      <c r="G1580" s="1" t="s">
        <v>90</v>
      </c>
      <c r="H1580" s="1" t="s">
        <v>327</v>
      </c>
      <c r="I1580" s="1" t="s">
        <v>88</v>
      </c>
      <c r="J1580" s="1" t="s">
        <v>90</v>
      </c>
      <c r="K1580" s="1">
        <v>18</v>
      </c>
      <c r="L1580" s="1" t="s">
        <v>101</v>
      </c>
      <c r="M1580" s="1" t="s">
        <v>325</v>
      </c>
      <c r="N1580" s="1" t="s">
        <v>91</v>
      </c>
      <c r="O1580" s="1" t="s">
        <v>104</v>
      </c>
      <c r="P1580">
        <v>150</v>
      </c>
      <c r="Q1580" t="s">
        <v>10430</v>
      </c>
      <c r="R1580" t="s">
        <v>10430</v>
      </c>
      <c r="S1580" t="s">
        <v>10430</v>
      </c>
      <c r="T1580" s="1" t="s">
        <v>6428</v>
      </c>
      <c r="U1580" s="1" t="s">
        <v>326</v>
      </c>
      <c r="V1580" s="1" t="s">
        <v>91</v>
      </c>
      <c r="W1580" s="57">
        <v>1</v>
      </c>
      <c r="X1580" s="1" t="s">
        <v>327</v>
      </c>
      <c r="Y1580" s="1" t="s">
        <v>88</v>
      </c>
      <c r="Z1580" s="1" t="s">
        <v>90</v>
      </c>
      <c r="AA1580" s="1" t="s">
        <v>7315</v>
      </c>
      <c r="AB1580" s="1" t="s">
        <v>325</v>
      </c>
      <c r="AC1580" s="1" t="s">
        <v>105</v>
      </c>
      <c r="AD1580" s="1" t="s">
        <v>104</v>
      </c>
      <c r="AE1580" s="1" t="s">
        <v>327</v>
      </c>
      <c r="AF1580" s="1" t="s">
        <v>3636</v>
      </c>
      <c r="AG1580" s="1" t="s">
        <v>96</v>
      </c>
      <c r="AH1580" s="1" t="s">
        <v>7315</v>
      </c>
      <c r="AI1580" s="1" t="s">
        <v>332</v>
      </c>
      <c r="AJ1580" s="1" t="s">
        <v>91</v>
      </c>
      <c r="AK1580" s="57">
        <v>2</v>
      </c>
      <c r="AL1580" s="1" t="s">
        <v>327</v>
      </c>
      <c r="AM1580" s="1" t="s">
        <v>3636</v>
      </c>
      <c r="AN1580" s="1" t="s">
        <v>96</v>
      </c>
      <c r="AO1580" s="1" t="s">
        <v>8660</v>
      </c>
      <c r="AP1580" s="1" t="s">
        <v>325</v>
      </c>
      <c r="AQ1580" s="1" t="s">
        <v>91</v>
      </c>
      <c r="AR1580" s="1" t="s">
        <v>104</v>
      </c>
      <c r="AS1580" s="1" t="s">
        <v>327</v>
      </c>
      <c r="AT1580" s="1" t="s">
        <v>109</v>
      </c>
      <c r="AU1580" s="1" t="s">
        <v>102</v>
      </c>
      <c r="AV1580" s="1" t="s">
        <v>8660</v>
      </c>
      <c r="AW1580" s="1" t="s">
        <v>326</v>
      </c>
      <c r="AX1580" s="1" t="s">
        <v>91</v>
      </c>
      <c r="AY1580" s="57">
        <v>3</v>
      </c>
      <c r="AZ1580" s="1" t="s">
        <v>327</v>
      </c>
      <c r="BA1580" s="1" t="s">
        <v>109</v>
      </c>
      <c r="BB1580" s="1" t="s">
        <v>102</v>
      </c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818</v>
      </c>
      <c r="B1581" s="1" t="s">
        <v>1669</v>
      </c>
      <c r="C1581" s="1" t="s">
        <v>97</v>
      </c>
      <c r="D1581" s="1" t="s">
        <v>3185</v>
      </c>
      <c r="E1581" s="1" t="s">
        <v>1111</v>
      </c>
      <c r="F1581" s="57">
        <v>1</v>
      </c>
      <c r="G1581" s="1" t="s">
        <v>95</v>
      </c>
      <c r="H1581" s="1" t="s">
        <v>133</v>
      </c>
      <c r="I1581" s="1" t="s">
        <v>88</v>
      </c>
      <c r="J1581" s="1" t="s">
        <v>88</v>
      </c>
      <c r="K1581" s="1">
        <v>21</v>
      </c>
      <c r="L1581" s="1" t="s">
        <v>101</v>
      </c>
      <c r="M1581" s="1" t="s">
        <v>325</v>
      </c>
      <c r="N1581" s="1" t="s">
        <v>105</v>
      </c>
      <c r="O1581" s="1" t="s">
        <v>104</v>
      </c>
      <c r="P1581">
        <v>25</v>
      </c>
      <c r="Q1581" t="s">
        <v>10419</v>
      </c>
      <c r="R1581" t="s">
        <v>10439</v>
      </c>
      <c r="S1581" t="s">
        <v>10440</v>
      </c>
      <c r="T1581" s="1" t="s">
        <v>1122</v>
      </c>
      <c r="U1581" s="1" t="s">
        <v>326</v>
      </c>
      <c r="V1581" s="1" t="s">
        <v>91</v>
      </c>
      <c r="W1581" s="57">
        <v>1</v>
      </c>
      <c r="X1581" s="1" t="s">
        <v>133</v>
      </c>
      <c r="Y1581" s="1" t="s">
        <v>88</v>
      </c>
      <c r="Z1581" s="1" t="s">
        <v>88</v>
      </c>
      <c r="AA1581" s="1" t="s">
        <v>1123</v>
      </c>
      <c r="AB1581" s="1" t="s">
        <v>325</v>
      </c>
      <c r="AC1581" s="1" t="s">
        <v>105</v>
      </c>
      <c r="AD1581" s="1" t="s">
        <v>104</v>
      </c>
      <c r="AE1581" s="1" t="s">
        <v>133</v>
      </c>
      <c r="AF1581" s="1" t="s">
        <v>119</v>
      </c>
      <c r="AG1581" s="1" t="s">
        <v>88</v>
      </c>
      <c r="AH1581" s="1" t="s">
        <v>1123</v>
      </c>
      <c r="AI1581" s="1" t="s">
        <v>326</v>
      </c>
      <c r="AJ1581" s="1" t="s">
        <v>91</v>
      </c>
      <c r="AK1581" s="57">
        <v>3</v>
      </c>
      <c r="AL1581" s="1" t="s">
        <v>133</v>
      </c>
      <c r="AM1581" s="1" t="s">
        <v>119</v>
      </c>
      <c r="AN1581" s="1" t="s">
        <v>88</v>
      </c>
      <c r="AO1581" s="1" t="s">
        <v>2861</v>
      </c>
      <c r="AP1581" s="1" t="s">
        <v>325</v>
      </c>
      <c r="AQ1581" s="1" t="s">
        <v>105</v>
      </c>
      <c r="AR1581" s="1" t="s">
        <v>92</v>
      </c>
      <c r="AS1581" s="1" t="s">
        <v>132</v>
      </c>
      <c r="AT1581" s="1" t="s">
        <v>113</v>
      </c>
      <c r="AU1581" s="1" t="s">
        <v>100</v>
      </c>
      <c r="AV1581" s="1" t="s">
        <v>2861</v>
      </c>
      <c r="AW1581" s="1" t="s">
        <v>326</v>
      </c>
      <c r="AX1581" s="1" t="s">
        <v>91</v>
      </c>
      <c r="AY1581" s="57">
        <v>4</v>
      </c>
      <c r="AZ1581" s="1" t="s">
        <v>132</v>
      </c>
      <c r="BA1581" s="1" t="s">
        <v>113</v>
      </c>
      <c r="BB1581" s="1" t="s">
        <v>100</v>
      </c>
      <c r="BC1581" s="1" t="s">
        <v>4223</v>
      </c>
      <c r="BD1581" s="1" t="s">
        <v>326</v>
      </c>
      <c r="BE1581" s="1" t="s">
        <v>91</v>
      </c>
      <c r="BF1581" s="57">
        <v>30</v>
      </c>
      <c r="BG1581" s="1" t="s">
        <v>324</v>
      </c>
      <c r="BH1581" s="1" t="s">
        <v>4838</v>
      </c>
      <c r="BI1581" s="1" t="s">
        <v>96</v>
      </c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 t="s">
        <v>3525</v>
      </c>
      <c r="BY1581" s="1" t="s">
        <v>325</v>
      </c>
      <c r="BZ1581" s="1" t="s">
        <v>91</v>
      </c>
      <c r="CA1581" s="1" t="s">
        <v>92</v>
      </c>
      <c r="CB1581" s="1" t="s">
        <v>327</v>
      </c>
      <c r="CC1581" s="1" t="s">
        <v>3610</v>
      </c>
      <c r="CD1581" s="1" t="s">
        <v>96</v>
      </c>
      <c r="CE1581" s="1" t="s">
        <v>4648</v>
      </c>
      <c r="CF1581" s="1" t="s">
        <v>326</v>
      </c>
      <c r="CG1581" s="1" t="s">
        <v>91</v>
      </c>
      <c r="CH1581" s="1" t="s">
        <v>123</v>
      </c>
      <c r="CI1581" s="1" t="s">
        <v>3094</v>
      </c>
      <c r="CJ1581" s="1" t="s">
        <v>90</v>
      </c>
      <c r="CK1581" s="1" t="s">
        <v>102</v>
      </c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7995</v>
      </c>
      <c r="B1582" s="1" t="s">
        <v>10263</v>
      </c>
      <c r="C1582" s="1" t="s">
        <v>97</v>
      </c>
      <c r="D1582" s="1" t="s">
        <v>116</v>
      </c>
      <c r="E1582" s="1" t="s">
        <v>1111</v>
      </c>
      <c r="F1582" s="57">
        <v>8</v>
      </c>
      <c r="G1582" s="1" t="s">
        <v>169</v>
      </c>
      <c r="H1582" s="1" t="s">
        <v>8882</v>
      </c>
      <c r="I1582" s="1" t="s">
        <v>96</v>
      </c>
      <c r="J1582" s="1" t="s">
        <v>118</v>
      </c>
      <c r="K1582" s="1">
        <v>18</v>
      </c>
      <c r="L1582" s="1" t="s">
        <v>101</v>
      </c>
      <c r="M1582" s="1" t="s">
        <v>325</v>
      </c>
      <c r="N1582" s="1" t="s">
        <v>91</v>
      </c>
      <c r="O1582" s="1" t="s">
        <v>92</v>
      </c>
      <c r="P1582">
        <v>102</v>
      </c>
      <c r="Q1582" t="s">
        <v>10422</v>
      </c>
      <c r="R1582" t="s">
        <v>10433</v>
      </c>
      <c r="S1582" t="s">
        <v>10566</v>
      </c>
      <c r="T1582" s="1" t="s">
        <v>9310</v>
      </c>
      <c r="U1582" s="1" t="s">
        <v>326</v>
      </c>
      <c r="V1582" s="1" t="s">
        <v>91</v>
      </c>
      <c r="W1582" s="57">
        <v>4</v>
      </c>
      <c r="X1582" s="1" t="s">
        <v>8882</v>
      </c>
      <c r="Y1582" s="1" t="s">
        <v>96</v>
      </c>
      <c r="Z1582" s="1" t="s">
        <v>118</v>
      </c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7431</v>
      </c>
      <c r="B1583" s="1" t="s">
        <v>7432</v>
      </c>
      <c r="C1583" s="1" t="s">
        <v>97</v>
      </c>
      <c r="D1583" s="1" t="s">
        <v>3185</v>
      </c>
      <c r="E1583" s="1" t="s">
        <v>1111</v>
      </c>
      <c r="F1583" s="57">
        <v>7</v>
      </c>
      <c r="G1583" s="1" t="s">
        <v>96</v>
      </c>
      <c r="H1583" s="1" t="s">
        <v>327</v>
      </c>
      <c r="I1583" s="1" t="s">
        <v>90</v>
      </c>
      <c r="J1583" s="1" t="s">
        <v>90</v>
      </c>
      <c r="K1583" s="1">
        <v>26</v>
      </c>
      <c r="L1583" s="1" t="s">
        <v>101</v>
      </c>
      <c r="M1583" s="1" t="s">
        <v>325</v>
      </c>
      <c r="N1583" s="1" t="s">
        <v>91</v>
      </c>
      <c r="O1583" s="1" t="s">
        <v>104</v>
      </c>
      <c r="P1583">
        <v>13</v>
      </c>
      <c r="Q1583" t="s">
        <v>10419</v>
      </c>
      <c r="R1583" t="s">
        <v>10424</v>
      </c>
      <c r="S1583" t="s">
        <v>10450</v>
      </c>
      <c r="T1583" s="1" t="s">
        <v>7289</v>
      </c>
      <c r="U1583" s="1" t="s">
        <v>326</v>
      </c>
      <c r="V1583" s="1" t="s">
        <v>91</v>
      </c>
      <c r="W1583" s="57">
        <v>1</v>
      </c>
      <c r="X1583" s="1" t="s">
        <v>327</v>
      </c>
      <c r="Y1583" s="1" t="s">
        <v>90</v>
      </c>
      <c r="Z1583" s="1" t="s">
        <v>90</v>
      </c>
      <c r="AA1583" s="1" t="s">
        <v>7428</v>
      </c>
      <c r="AB1583" s="1" t="s">
        <v>325</v>
      </c>
      <c r="AC1583" s="1" t="s">
        <v>105</v>
      </c>
      <c r="AD1583" s="1" t="s">
        <v>104</v>
      </c>
      <c r="AE1583" s="1" t="s">
        <v>327</v>
      </c>
      <c r="AF1583" s="1" t="s">
        <v>102</v>
      </c>
      <c r="AG1583" s="1" t="s">
        <v>96</v>
      </c>
      <c r="AH1583" s="1" t="s">
        <v>7428</v>
      </c>
      <c r="AI1583" s="1" t="s">
        <v>326</v>
      </c>
      <c r="AJ1583" s="1" t="s">
        <v>91</v>
      </c>
      <c r="AK1583" s="57">
        <v>2</v>
      </c>
      <c r="AL1583" s="1" t="s">
        <v>327</v>
      </c>
      <c r="AM1583" s="1" t="s">
        <v>102</v>
      </c>
      <c r="AN1583" s="1" t="s">
        <v>96</v>
      </c>
      <c r="AO1583" s="1"/>
      <c r="AP1583" s="1"/>
      <c r="AQ1583" s="1"/>
      <c r="AR1583" s="1"/>
      <c r="AS1583" s="1"/>
      <c r="AT1583" s="1"/>
      <c r="AU1583" s="1"/>
      <c r="AV1583" s="1" t="s">
        <v>7655</v>
      </c>
      <c r="AW1583" s="1" t="s">
        <v>326</v>
      </c>
      <c r="AX1583" s="1" t="s">
        <v>91</v>
      </c>
      <c r="AY1583" s="2" t="s">
        <v>8107</v>
      </c>
      <c r="AZ1583" s="1" t="s">
        <v>7125</v>
      </c>
      <c r="BA1583" s="1" t="s">
        <v>90</v>
      </c>
      <c r="BB1583" s="1" t="s">
        <v>96</v>
      </c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 t="s">
        <v>8838</v>
      </c>
      <c r="CF1583" s="1" t="s">
        <v>326</v>
      </c>
      <c r="CG1583" s="1" t="s">
        <v>91</v>
      </c>
      <c r="CH1583" s="1" t="s">
        <v>123</v>
      </c>
      <c r="CI1583" s="1" t="s">
        <v>199</v>
      </c>
      <c r="CJ1583" s="1" t="s">
        <v>127</v>
      </c>
      <c r="CK1583" s="1" t="s">
        <v>90</v>
      </c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6243</v>
      </c>
      <c r="B1584" s="1" t="s">
        <v>7794</v>
      </c>
      <c r="C1584" s="1" t="s">
        <v>97</v>
      </c>
      <c r="D1584" s="1" t="s">
        <v>3185</v>
      </c>
      <c r="E1584" s="1" t="s">
        <v>1111</v>
      </c>
      <c r="F1584" s="57">
        <v>7</v>
      </c>
      <c r="G1584" s="1" t="s">
        <v>119</v>
      </c>
      <c r="H1584" s="1" t="s">
        <v>152</v>
      </c>
      <c r="I1584" s="1" t="s">
        <v>113</v>
      </c>
      <c r="J1584" s="1" t="s">
        <v>102</v>
      </c>
      <c r="K1584" s="1">
        <v>18</v>
      </c>
      <c r="L1584" s="1" t="s">
        <v>101</v>
      </c>
      <c r="M1584" s="1" t="s">
        <v>325</v>
      </c>
      <c r="N1584" s="1" t="s">
        <v>105</v>
      </c>
      <c r="O1584" s="32"/>
      <c r="P1584">
        <v>1</v>
      </c>
      <c r="Q1584" t="s">
        <v>10415</v>
      </c>
      <c r="R1584" t="s">
        <v>10416</v>
      </c>
      <c r="S1584" t="s">
        <v>10417</v>
      </c>
      <c r="T1584" s="1" t="s">
        <v>8914</v>
      </c>
      <c r="U1584" s="1" t="s">
        <v>326</v>
      </c>
      <c r="V1584" s="1" t="s">
        <v>179</v>
      </c>
      <c r="W1584" s="57">
        <v>15</v>
      </c>
      <c r="X1584" s="1" t="s">
        <v>324</v>
      </c>
      <c r="Y1584" s="1" t="s">
        <v>3250</v>
      </c>
      <c r="Z1584" s="1" t="s">
        <v>96</v>
      </c>
      <c r="AA1584" s="1" t="s">
        <v>8914</v>
      </c>
      <c r="AB1584" s="1" t="s">
        <v>325</v>
      </c>
      <c r="AC1584" s="1" t="s">
        <v>179</v>
      </c>
      <c r="AD1584" s="1" t="s">
        <v>104</v>
      </c>
      <c r="AE1584" s="1" t="s">
        <v>324</v>
      </c>
      <c r="AF1584" s="1" t="s">
        <v>3250</v>
      </c>
      <c r="AG1584" s="1" t="s">
        <v>96</v>
      </c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 t="s">
        <v>9555</v>
      </c>
      <c r="CF1584" s="1" t="s">
        <v>326</v>
      </c>
      <c r="CG1584" s="1" t="s">
        <v>91</v>
      </c>
      <c r="CH1584" s="1" t="s">
        <v>123</v>
      </c>
      <c r="CI1584" s="1" t="s">
        <v>188</v>
      </c>
      <c r="CJ1584" s="1" t="s">
        <v>113</v>
      </c>
      <c r="CK1584" s="1" t="s">
        <v>90</v>
      </c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1670</v>
      </c>
      <c r="B1585" s="1" t="s">
        <v>1671</v>
      </c>
      <c r="C1585" s="1" t="s">
        <v>97</v>
      </c>
      <c r="D1585" s="1" t="s">
        <v>3185</v>
      </c>
      <c r="E1585" s="1" t="s">
        <v>1111</v>
      </c>
      <c r="F1585" s="57">
        <v>2</v>
      </c>
      <c r="G1585" s="1" t="s">
        <v>110</v>
      </c>
      <c r="H1585" s="1" t="s">
        <v>324</v>
      </c>
      <c r="I1585" s="1" t="s">
        <v>88</v>
      </c>
      <c r="J1585" s="1" t="s">
        <v>100</v>
      </c>
      <c r="K1585" s="1">
        <v>17</v>
      </c>
      <c r="L1585" s="1" t="s">
        <v>101</v>
      </c>
      <c r="M1585" s="1" t="s">
        <v>325</v>
      </c>
      <c r="N1585" s="1" t="s">
        <v>91</v>
      </c>
      <c r="O1585" s="1" t="s">
        <v>92</v>
      </c>
      <c r="P1585">
        <v>3</v>
      </c>
      <c r="Q1585" t="s">
        <v>10415</v>
      </c>
      <c r="R1585" t="s">
        <v>10416</v>
      </c>
      <c r="S1585" t="s">
        <v>10418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2523</v>
      </c>
      <c r="CF1585" s="1" t="s">
        <v>326</v>
      </c>
      <c r="CG1585" s="1" t="s">
        <v>91</v>
      </c>
      <c r="CH1585" s="1" t="s">
        <v>123</v>
      </c>
      <c r="CI1585" s="1" t="s">
        <v>328</v>
      </c>
      <c r="CJ1585" s="1" t="s">
        <v>102</v>
      </c>
      <c r="CK1585" s="1" t="s">
        <v>116</v>
      </c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4343</v>
      </c>
      <c r="B1586" s="1" t="s">
        <v>6530</v>
      </c>
      <c r="C1586" s="1" t="s">
        <v>97</v>
      </c>
      <c r="D1586" s="1" t="s">
        <v>3185</v>
      </c>
      <c r="E1586" s="1" t="s">
        <v>1111</v>
      </c>
      <c r="F1586" s="57">
        <v>8</v>
      </c>
      <c r="G1586" s="1" t="s">
        <v>99</v>
      </c>
      <c r="H1586" s="1" t="s">
        <v>327</v>
      </c>
      <c r="I1586" s="1" t="s">
        <v>90</v>
      </c>
      <c r="J1586" s="1" t="s">
        <v>96</v>
      </c>
      <c r="K1586" s="1">
        <v>18</v>
      </c>
      <c r="L1586" s="1" t="s">
        <v>101</v>
      </c>
      <c r="M1586" s="1" t="s">
        <v>325</v>
      </c>
      <c r="N1586" s="1" t="s">
        <v>91</v>
      </c>
      <c r="O1586" s="1" t="s">
        <v>104</v>
      </c>
      <c r="P1586">
        <v>14</v>
      </c>
      <c r="Q1586" t="s">
        <v>10419</v>
      </c>
      <c r="R1586" t="s">
        <v>10424</v>
      </c>
      <c r="S1586" t="s">
        <v>10497</v>
      </c>
      <c r="T1586" s="1" t="s">
        <v>8616</v>
      </c>
      <c r="U1586" s="1" t="s">
        <v>326</v>
      </c>
      <c r="V1586" s="1" t="s">
        <v>91</v>
      </c>
      <c r="W1586" s="57">
        <v>1</v>
      </c>
      <c r="X1586" s="1" t="s">
        <v>327</v>
      </c>
      <c r="Y1586" s="1" t="s">
        <v>90</v>
      </c>
      <c r="Z1586" s="1" t="s">
        <v>96</v>
      </c>
      <c r="AA1586" s="1" t="s">
        <v>9554</v>
      </c>
      <c r="AB1586" s="1" t="s">
        <v>325</v>
      </c>
      <c r="AC1586" s="1" t="s">
        <v>105</v>
      </c>
      <c r="AD1586" s="1" t="s">
        <v>104</v>
      </c>
      <c r="AE1586" s="1" t="s">
        <v>327</v>
      </c>
      <c r="AF1586" s="1" t="s">
        <v>99</v>
      </c>
      <c r="AG1586" s="1" t="s">
        <v>88</v>
      </c>
      <c r="AH1586" s="1" t="s">
        <v>9554</v>
      </c>
      <c r="AI1586" s="1" t="s">
        <v>326</v>
      </c>
      <c r="AJ1586" s="1" t="s">
        <v>91</v>
      </c>
      <c r="AK1586" s="57">
        <v>2</v>
      </c>
      <c r="AL1586" s="1" t="s">
        <v>327</v>
      </c>
      <c r="AM1586" s="1" t="s">
        <v>99</v>
      </c>
      <c r="AN1586" s="1" t="s">
        <v>88</v>
      </c>
      <c r="AO1586" s="1"/>
      <c r="AP1586" s="1"/>
      <c r="AQ1586" s="1"/>
      <c r="AR1586" s="1"/>
      <c r="AS1586" s="1"/>
      <c r="AT1586" s="1"/>
      <c r="AU1586" s="1"/>
      <c r="AV1586" s="1" t="s">
        <v>10738</v>
      </c>
      <c r="AW1586" s="1" t="s">
        <v>326</v>
      </c>
      <c r="AX1586" s="1" t="s">
        <v>91</v>
      </c>
      <c r="AY1586" s="57">
        <v>5</v>
      </c>
      <c r="AZ1586" s="1" t="s">
        <v>327</v>
      </c>
      <c r="BA1586" s="1" t="s">
        <v>96</v>
      </c>
      <c r="BB1586" s="1" t="s">
        <v>102</v>
      </c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2983</v>
      </c>
      <c r="B1587" s="1" t="s">
        <v>2984</v>
      </c>
      <c r="C1587" s="1" t="s">
        <v>97</v>
      </c>
      <c r="D1587" s="1" t="s">
        <v>3185</v>
      </c>
      <c r="E1587" s="1" t="s">
        <v>1111</v>
      </c>
      <c r="F1587" s="57">
        <v>2</v>
      </c>
      <c r="G1587" s="1" t="s">
        <v>121</v>
      </c>
      <c r="H1587" s="1" t="s">
        <v>2985</v>
      </c>
      <c r="I1587" s="1" t="s">
        <v>96</v>
      </c>
      <c r="J1587" s="1" t="s">
        <v>99</v>
      </c>
      <c r="K1587" s="1">
        <v>17</v>
      </c>
      <c r="L1587" s="1" t="s">
        <v>101</v>
      </c>
      <c r="M1587" s="1" t="s">
        <v>325</v>
      </c>
      <c r="N1587" s="1" t="s">
        <v>105</v>
      </c>
      <c r="O1587" s="1" t="s">
        <v>104</v>
      </c>
      <c r="P1587">
        <v>270</v>
      </c>
      <c r="Q1587" t="s">
        <v>10419</v>
      </c>
      <c r="R1587" t="s">
        <v>10420</v>
      </c>
      <c r="S1587" t="s">
        <v>10643</v>
      </c>
      <c r="T1587" s="1" t="s">
        <v>1235</v>
      </c>
      <c r="U1587" s="1" t="s">
        <v>326</v>
      </c>
      <c r="V1587" s="1" t="s">
        <v>91</v>
      </c>
      <c r="W1587" s="57">
        <v>1</v>
      </c>
      <c r="X1587" s="1" t="s">
        <v>2985</v>
      </c>
      <c r="Y1587" s="1" t="s">
        <v>96</v>
      </c>
      <c r="Z1587" s="1" t="s">
        <v>99</v>
      </c>
      <c r="AA1587" s="1" t="s">
        <v>3200</v>
      </c>
      <c r="AB1587" s="1" t="s">
        <v>325</v>
      </c>
      <c r="AC1587" s="1" t="s">
        <v>105</v>
      </c>
      <c r="AD1587" s="1" t="s">
        <v>104</v>
      </c>
      <c r="AE1587" s="1" t="s">
        <v>3020</v>
      </c>
      <c r="AF1587" s="1" t="s">
        <v>88</v>
      </c>
      <c r="AG1587" s="1" t="s">
        <v>118</v>
      </c>
      <c r="AH1587" s="1" t="s">
        <v>3200</v>
      </c>
      <c r="AI1587" s="1" t="s">
        <v>326</v>
      </c>
      <c r="AJ1587" s="1" t="s">
        <v>91</v>
      </c>
      <c r="AK1587" s="57">
        <v>2</v>
      </c>
      <c r="AL1587" s="1" t="s">
        <v>3020</v>
      </c>
      <c r="AM1587" s="1" t="s">
        <v>88</v>
      </c>
      <c r="AN1587" s="1" t="s">
        <v>118</v>
      </c>
      <c r="AO1587" s="1"/>
      <c r="AP1587" s="1"/>
      <c r="AQ1587" s="1"/>
      <c r="AR1587" s="1"/>
      <c r="AS1587" s="1"/>
      <c r="AT1587" s="1"/>
      <c r="AU1587" s="1"/>
      <c r="AV1587" s="1" t="s">
        <v>4213</v>
      </c>
      <c r="AW1587" s="1" t="s">
        <v>326</v>
      </c>
      <c r="AX1587" s="1" t="s">
        <v>91</v>
      </c>
      <c r="AY1587" s="57">
        <v>5</v>
      </c>
      <c r="AZ1587" s="1" t="s">
        <v>4375</v>
      </c>
      <c r="BA1587" s="1" t="s">
        <v>96</v>
      </c>
      <c r="BB1587" s="1" t="s">
        <v>96</v>
      </c>
      <c r="BC1587" s="1" t="s">
        <v>4814</v>
      </c>
      <c r="BD1587" s="1" t="s">
        <v>326</v>
      </c>
      <c r="BE1587" s="1" t="s">
        <v>91</v>
      </c>
      <c r="BF1587" s="57">
        <v>6</v>
      </c>
      <c r="BG1587" s="1" t="s">
        <v>3283</v>
      </c>
      <c r="BH1587" s="1" t="s">
        <v>113</v>
      </c>
      <c r="BI1587" s="1" t="s">
        <v>88</v>
      </c>
      <c r="BJ1587" s="1" t="s">
        <v>5962</v>
      </c>
      <c r="BK1587" s="1" t="s">
        <v>326</v>
      </c>
      <c r="BL1587" s="1" t="s">
        <v>91</v>
      </c>
      <c r="BM1587" s="57">
        <v>8</v>
      </c>
      <c r="BN1587" s="1" t="s">
        <v>3283</v>
      </c>
      <c r="BO1587" s="1" t="s">
        <v>102</v>
      </c>
      <c r="BP1587" s="1" t="s">
        <v>99</v>
      </c>
      <c r="BQ1587" s="1" t="s">
        <v>6162</v>
      </c>
      <c r="BR1587" s="1" t="s">
        <v>326</v>
      </c>
      <c r="BS1587" s="1" t="s">
        <v>91</v>
      </c>
      <c r="BT1587" s="57">
        <v>9</v>
      </c>
      <c r="BU1587" s="1" t="s">
        <v>5330</v>
      </c>
      <c r="BV1587" s="1" t="s">
        <v>102</v>
      </c>
      <c r="BW1587" s="1" t="s">
        <v>96</v>
      </c>
      <c r="BX1587" s="1"/>
      <c r="BY1587" s="1"/>
      <c r="BZ1587" s="1"/>
      <c r="CA1587" s="1"/>
      <c r="CB1587" s="1"/>
      <c r="CC1587" s="1"/>
      <c r="CD1587" s="1"/>
      <c r="CE1587" s="1" t="s">
        <v>6813</v>
      </c>
      <c r="CF1587" s="1" t="s">
        <v>326</v>
      </c>
      <c r="CG1587" s="1" t="s">
        <v>91</v>
      </c>
      <c r="CH1587" s="1" t="s">
        <v>123</v>
      </c>
      <c r="CI1587" s="1" t="s">
        <v>120</v>
      </c>
      <c r="CJ1587" s="1" t="s">
        <v>118</v>
      </c>
      <c r="CK1587" s="1" t="s">
        <v>108</v>
      </c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8354</v>
      </c>
      <c r="B1588" s="1" t="s">
        <v>8355</v>
      </c>
      <c r="C1588" s="1" t="s">
        <v>97</v>
      </c>
      <c r="D1588" s="1" t="s">
        <v>3185</v>
      </c>
      <c r="E1588" s="1" t="s">
        <v>1111</v>
      </c>
      <c r="F1588" s="57">
        <v>7</v>
      </c>
      <c r="G1588" s="1" t="s">
        <v>115</v>
      </c>
      <c r="H1588" s="1" t="s">
        <v>324</v>
      </c>
      <c r="I1588" s="1" t="s">
        <v>107</v>
      </c>
      <c r="J1588" s="1" t="s">
        <v>99</v>
      </c>
      <c r="K1588" s="1">
        <v>18</v>
      </c>
      <c r="L1588" s="1" t="s">
        <v>101</v>
      </c>
      <c r="M1588" s="1" t="s">
        <v>325</v>
      </c>
      <c r="N1588" s="1" t="s">
        <v>91</v>
      </c>
      <c r="O1588" s="1" t="s">
        <v>92</v>
      </c>
      <c r="P1588">
        <v>3</v>
      </c>
      <c r="Q1588" t="s">
        <v>10415</v>
      </c>
      <c r="R1588" t="s">
        <v>10416</v>
      </c>
      <c r="S1588" t="s">
        <v>10418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8108</v>
      </c>
      <c r="B1589" s="1" t="s">
        <v>8109</v>
      </c>
      <c r="C1589" s="1" t="s">
        <v>97</v>
      </c>
      <c r="D1589" s="1" t="s">
        <v>116</v>
      </c>
      <c r="E1589" s="1" t="s">
        <v>1111</v>
      </c>
      <c r="F1589" s="57">
        <v>7</v>
      </c>
      <c r="G1589" s="1" t="s">
        <v>99</v>
      </c>
      <c r="H1589" s="1" t="s">
        <v>8110</v>
      </c>
      <c r="I1589" s="1" t="s">
        <v>96</v>
      </c>
      <c r="J1589" s="1" t="s">
        <v>90</v>
      </c>
      <c r="K1589" s="1">
        <v>23</v>
      </c>
      <c r="L1589" s="1" t="s">
        <v>101</v>
      </c>
      <c r="M1589" s="1" t="s">
        <v>325</v>
      </c>
      <c r="N1589" s="1" t="s">
        <v>105</v>
      </c>
      <c r="O1589" s="1" t="s">
        <v>104</v>
      </c>
      <c r="P1589">
        <v>222</v>
      </c>
      <c r="Q1589" t="s">
        <v>10412</v>
      </c>
      <c r="R1589" t="s">
        <v>10413</v>
      </c>
      <c r="S1589" t="s">
        <v>10530</v>
      </c>
      <c r="T1589" s="1" t="s">
        <v>7299</v>
      </c>
      <c r="U1589" s="1" t="s">
        <v>326</v>
      </c>
      <c r="V1589" s="1" t="s">
        <v>91</v>
      </c>
      <c r="W1589" s="57">
        <v>2</v>
      </c>
      <c r="X1589" s="1" t="s">
        <v>8110</v>
      </c>
      <c r="Y1589" s="1" t="s">
        <v>96</v>
      </c>
      <c r="Z1589" s="1" t="s">
        <v>90</v>
      </c>
      <c r="AA1589" s="1"/>
      <c r="AB1589" s="1"/>
      <c r="AC1589" s="1"/>
      <c r="AD1589" s="1"/>
      <c r="AE1589" s="1"/>
      <c r="AF1589" s="1"/>
      <c r="AG1589" s="1"/>
      <c r="AH1589" s="1" t="s">
        <v>9982</v>
      </c>
      <c r="AI1589" s="1" t="s">
        <v>326</v>
      </c>
      <c r="AJ1589" s="1" t="s">
        <v>91</v>
      </c>
      <c r="AK1589" s="57">
        <v>8</v>
      </c>
      <c r="AL1589" s="1" t="s">
        <v>10033</v>
      </c>
      <c r="AM1589" s="1" t="s">
        <v>90</v>
      </c>
      <c r="AN1589" s="1" t="s">
        <v>96</v>
      </c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1672</v>
      </c>
      <c r="B1590" s="1" t="s">
        <v>1673</v>
      </c>
      <c r="C1590" s="1" t="s">
        <v>97</v>
      </c>
      <c r="D1590" s="1" t="s">
        <v>3185</v>
      </c>
      <c r="E1590" s="1" t="s">
        <v>1111</v>
      </c>
      <c r="F1590" s="57">
        <v>1</v>
      </c>
      <c r="G1590" s="1" t="s">
        <v>88</v>
      </c>
      <c r="H1590" s="1" t="s">
        <v>327</v>
      </c>
      <c r="I1590" s="1" t="s">
        <v>88</v>
      </c>
      <c r="J1590" s="1" t="s">
        <v>96</v>
      </c>
      <c r="K1590" s="1">
        <v>21</v>
      </c>
      <c r="L1590" s="1" t="s">
        <v>101</v>
      </c>
      <c r="M1590" s="1" t="s">
        <v>325</v>
      </c>
      <c r="N1590" s="1" t="s">
        <v>91</v>
      </c>
      <c r="O1590" s="32" t="s">
        <v>96</v>
      </c>
      <c r="P1590">
        <v>1</v>
      </c>
      <c r="Q1590" t="s">
        <v>10415</v>
      </c>
      <c r="R1590" t="s">
        <v>10416</v>
      </c>
      <c r="S1590" t="s">
        <v>10417</v>
      </c>
      <c r="T1590" s="1" t="s">
        <v>1203</v>
      </c>
      <c r="U1590" s="1" t="s">
        <v>326</v>
      </c>
      <c r="V1590" s="1" t="s">
        <v>91</v>
      </c>
      <c r="W1590" s="57">
        <v>30</v>
      </c>
      <c r="X1590" s="1" t="s">
        <v>327</v>
      </c>
      <c r="Y1590" s="1" t="s">
        <v>88</v>
      </c>
      <c r="Z1590" s="1" t="s">
        <v>96</v>
      </c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571</v>
      </c>
      <c r="B1591" s="1" t="s">
        <v>1674</v>
      </c>
      <c r="C1591" s="1" t="s">
        <v>97</v>
      </c>
      <c r="D1591" s="1" t="s">
        <v>3185</v>
      </c>
      <c r="E1591" s="1" t="s">
        <v>1111</v>
      </c>
      <c r="F1591" s="57">
        <v>1</v>
      </c>
      <c r="G1591" s="1" t="s">
        <v>121</v>
      </c>
      <c r="H1591" s="1" t="s">
        <v>324</v>
      </c>
      <c r="I1591" s="1" t="s">
        <v>96</v>
      </c>
      <c r="J1591" s="1" t="s">
        <v>121</v>
      </c>
      <c r="K1591" s="1">
        <v>21</v>
      </c>
      <c r="L1591" s="1" t="s">
        <v>101</v>
      </c>
      <c r="M1591" s="1" t="s">
        <v>325</v>
      </c>
      <c r="N1591" s="1" t="s">
        <v>91</v>
      </c>
      <c r="O1591" s="1" t="s">
        <v>92</v>
      </c>
      <c r="P1591">
        <v>1</v>
      </c>
      <c r="Q1591" t="s">
        <v>10415</v>
      </c>
      <c r="R1591" t="s">
        <v>10416</v>
      </c>
      <c r="S1591" t="s">
        <v>10417</v>
      </c>
      <c r="T1591" s="1" t="s">
        <v>1178</v>
      </c>
      <c r="U1591" s="1" t="s">
        <v>326</v>
      </c>
      <c r="V1591" s="1" t="s">
        <v>91</v>
      </c>
      <c r="W1591" s="57">
        <v>30</v>
      </c>
      <c r="X1591" s="1" t="s">
        <v>324</v>
      </c>
      <c r="Y1591" s="1" t="s">
        <v>96</v>
      </c>
      <c r="Z1591" s="1" t="s">
        <v>121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1675</v>
      </c>
      <c r="B1592" s="1" t="s">
        <v>1676</v>
      </c>
      <c r="C1592" s="1" t="s">
        <v>97</v>
      </c>
      <c r="D1592" s="1" t="s">
        <v>3185</v>
      </c>
      <c r="E1592" s="1" t="s">
        <v>1111</v>
      </c>
      <c r="F1592" s="57">
        <v>1</v>
      </c>
      <c r="G1592" s="1" t="s">
        <v>89</v>
      </c>
      <c r="H1592" s="1" t="s">
        <v>279</v>
      </c>
      <c r="I1592" s="1" t="s">
        <v>95</v>
      </c>
      <c r="J1592" s="1" t="s">
        <v>109</v>
      </c>
      <c r="K1592" s="1">
        <v>19</v>
      </c>
      <c r="L1592" s="1" t="s">
        <v>101</v>
      </c>
      <c r="M1592" s="1" t="s">
        <v>325</v>
      </c>
      <c r="N1592" s="1" t="s">
        <v>91</v>
      </c>
      <c r="O1592" s="1" t="s">
        <v>104</v>
      </c>
      <c r="P1592">
        <v>1</v>
      </c>
      <c r="Q1592" t="s">
        <v>10415</v>
      </c>
      <c r="R1592" t="s">
        <v>10416</v>
      </c>
      <c r="S1592" t="s">
        <v>10417</v>
      </c>
      <c r="T1592" s="1" t="s">
        <v>1214</v>
      </c>
      <c r="U1592" s="1" t="s">
        <v>326</v>
      </c>
      <c r="V1592" s="1" t="s">
        <v>91</v>
      </c>
      <c r="W1592" s="57">
        <v>7</v>
      </c>
      <c r="X1592" s="1" t="s">
        <v>111</v>
      </c>
      <c r="Y1592" s="1" t="s">
        <v>96</v>
      </c>
      <c r="Z1592" s="1" t="s">
        <v>110</v>
      </c>
      <c r="AA1592" s="1" t="s">
        <v>1123</v>
      </c>
      <c r="AB1592" s="1" t="s">
        <v>325</v>
      </c>
      <c r="AC1592" s="1" t="s">
        <v>91</v>
      </c>
      <c r="AD1592" s="32"/>
      <c r="AE1592" s="1" t="s">
        <v>152</v>
      </c>
      <c r="AF1592" s="1" t="s">
        <v>88</v>
      </c>
      <c r="AG1592" s="1" t="s">
        <v>107</v>
      </c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 t="s">
        <v>2861</v>
      </c>
      <c r="CF1592" s="1" t="s">
        <v>326</v>
      </c>
      <c r="CG1592" s="1" t="s">
        <v>91</v>
      </c>
      <c r="CH1592" s="1" t="s">
        <v>123</v>
      </c>
      <c r="CI1592" s="1" t="s">
        <v>111</v>
      </c>
      <c r="CJ1592" s="1" t="s">
        <v>96</v>
      </c>
      <c r="CK1592" s="1" t="s">
        <v>119</v>
      </c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500</v>
      </c>
      <c r="B1593" s="1" t="s">
        <v>501</v>
      </c>
      <c r="C1593" s="1" t="s">
        <v>97</v>
      </c>
      <c r="D1593" s="1" t="s">
        <v>3185</v>
      </c>
      <c r="E1593" s="1" t="s">
        <v>1111</v>
      </c>
      <c r="F1593" s="57">
        <v>1</v>
      </c>
      <c r="G1593" s="1" t="s">
        <v>89</v>
      </c>
      <c r="H1593" s="1" t="s">
        <v>186</v>
      </c>
      <c r="I1593" s="1" t="s">
        <v>110</v>
      </c>
      <c r="J1593" s="1" t="s">
        <v>96</v>
      </c>
      <c r="K1593" s="1">
        <v>21</v>
      </c>
      <c r="L1593" s="1" t="s">
        <v>101</v>
      </c>
      <c r="M1593" s="1" t="s">
        <v>325</v>
      </c>
      <c r="N1593" s="1" t="s">
        <v>105</v>
      </c>
      <c r="O1593" s="1" t="s">
        <v>104</v>
      </c>
      <c r="P1593">
        <v>25</v>
      </c>
      <c r="Q1593" t="s">
        <v>10419</v>
      </c>
      <c r="R1593" t="s">
        <v>10439</v>
      </c>
      <c r="S1593" t="s">
        <v>10440</v>
      </c>
      <c r="T1593" s="1" t="s">
        <v>1133</v>
      </c>
      <c r="U1593" s="1" t="s">
        <v>326</v>
      </c>
      <c r="V1593" s="1" t="s">
        <v>91</v>
      </c>
      <c r="W1593" s="57">
        <v>6</v>
      </c>
      <c r="X1593" s="1" t="s">
        <v>186</v>
      </c>
      <c r="Y1593" s="1" t="s">
        <v>110</v>
      </c>
      <c r="Z1593" s="1" t="s">
        <v>96</v>
      </c>
      <c r="AA1593" s="1" t="s">
        <v>4952</v>
      </c>
      <c r="AB1593" s="1" t="s">
        <v>325</v>
      </c>
      <c r="AC1593" s="1" t="s">
        <v>91</v>
      </c>
      <c r="AD1593" s="1" t="s">
        <v>92</v>
      </c>
      <c r="AE1593" s="1" t="s">
        <v>324</v>
      </c>
      <c r="AF1593" s="1" t="s">
        <v>2748</v>
      </c>
      <c r="AG1593" s="1" t="s">
        <v>88</v>
      </c>
      <c r="AH1593" s="1" t="s">
        <v>4952</v>
      </c>
      <c r="AI1593" s="1" t="s">
        <v>326</v>
      </c>
      <c r="AJ1593" s="1" t="s">
        <v>91</v>
      </c>
      <c r="AK1593" s="57">
        <v>60</v>
      </c>
      <c r="AL1593" s="1" t="s">
        <v>324</v>
      </c>
      <c r="AM1593" s="1" t="s">
        <v>2748</v>
      </c>
      <c r="AN1593" s="1" t="s">
        <v>88</v>
      </c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 t="s">
        <v>2538</v>
      </c>
      <c r="CF1593" s="1" t="s">
        <v>326</v>
      </c>
      <c r="CG1593" s="1" t="s">
        <v>91</v>
      </c>
      <c r="CH1593" s="1" t="s">
        <v>123</v>
      </c>
      <c r="CI1593" s="1" t="s">
        <v>2986</v>
      </c>
      <c r="CJ1593" s="1" t="s">
        <v>88</v>
      </c>
      <c r="CK1593" s="1" t="s">
        <v>90</v>
      </c>
      <c r="CL1593" s="1" t="s">
        <v>2538</v>
      </c>
      <c r="CM1593" s="1" t="s">
        <v>325</v>
      </c>
      <c r="CN1593" s="1" t="s">
        <v>105</v>
      </c>
      <c r="CO1593" s="1" t="s">
        <v>130</v>
      </c>
      <c r="CP1593" s="1" t="s">
        <v>2986</v>
      </c>
      <c r="CQ1593" s="1" t="s">
        <v>88</v>
      </c>
      <c r="CR1593" s="1" t="s">
        <v>90</v>
      </c>
    </row>
    <row r="1594" spans="1:96" x14ac:dyDescent="0.3">
      <c r="A1594" s="1" t="s">
        <v>4057</v>
      </c>
      <c r="B1594" s="1" t="s">
        <v>4058</v>
      </c>
      <c r="C1594" s="1" t="s">
        <v>97</v>
      </c>
      <c r="D1594" s="1" t="s">
        <v>3185</v>
      </c>
      <c r="E1594" s="1" t="s">
        <v>1111</v>
      </c>
      <c r="F1594" s="57">
        <v>5</v>
      </c>
      <c r="G1594" s="1" t="s">
        <v>116</v>
      </c>
      <c r="H1594" s="1" t="s">
        <v>324</v>
      </c>
      <c r="I1594" s="1" t="s">
        <v>4836</v>
      </c>
      <c r="J1594" s="1" t="s">
        <v>96</v>
      </c>
      <c r="K1594" s="1">
        <v>18</v>
      </c>
      <c r="L1594" s="1" t="s">
        <v>101</v>
      </c>
      <c r="M1594" s="1" t="s">
        <v>325</v>
      </c>
      <c r="N1594" s="1" t="s">
        <v>91</v>
      </c>
      <c r="O1594" s="1" t="s">
        <v>92</v>
      </c>
      <c r="P1594">
        <v>1</v>
      </c>
      <c r="Q1594" t="s">
        <v>10415</v>
      </c>
      <c r="R1594" t="s">
        <v>10416</v>
      </c>
      <c r="S1594" t="s">
        <v>10417</v>
      </c>
      <c r="T1594" s="1" t="s">
        <v>5986</v>
      </c>
      <c r="U1594" s="1" t="s">
        <v>326</v>
      </c>
      <c r="V1594" s="1" t="s">
        <v>91</v>
      </c>
      <c r="W1594" s="57">
        <v>60</v>
      </c>
      <c r="X1594" s="1" t="s">
        <v>324</v>
      </c>
      <c r="Y1594" s="1" t="s">
        <v>4836</v>
      </c>
      <c r="Z1594" s="1" t="s">
        <v>96</v>
      </c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 t="s">
        <v>6163</v>
      </c>
      <c r="CF1594" s="1" t="s">
        <v>326</v>
      </c>
      <c r="CG1594" s="1" t="s">
        <v>91</v>
      </c>
      <c r="CH1594" s="1" t="s">
        <v>123</v>
      </c>
      <c r="CI1594" s="1" t="s">
        <v>3300</v>
      </c>
      <c r="CJ1594" s="1" t="s">
        <v>96</v>
      </c>
      <c r="CK1594" s="1" t="s">
        <v>129</v>
      </c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3611</v>
      </c>
      <c r="B1595" s="1" t="s">
        <v>3612</v>
      </c>
      <c r="C1595" s="1" t="s">
        <v>97</v>
      </c>
      <c r="D1595" s="1" t="s">
        <v>3185</v>
      </c>
      <c r="E1595" s="1" t="s">
        <v>1111</v>
      </c>
      <c r="F1595" s="57">
        <v>3</v>
      </c>
      <c r="G1595" s="1" t="s">
        <v>122</v>
      </c>
      <c r="H1595" s="1" t="s">
        <v>324</v>
      </c>
      <c r="I1595" s="1" t="s">
        <v>3613</v>
      </c>
      <c r="J1595" s="1" t="s">
        <v>96</v>
      </c>
      <c r="K1595" s="1">
        <v>21</v>
      </c>
      <c r="L1595" s="1" t="s">
        <v>101</v>
      </c>
      <c r="M1595" s="1" t="s">
        <v>325</v>
      </c>
      <c r="N1595" s="1" t="s">
        <v>91</v>
      </c>
      <c r="O1595" s="1" t="s">
        <v>92</v>
      </c>
      <c r="P1595">
        <v>1</v>
      </c>
      <c r="Q1595" t="s">
        <v>10415</v>
      </c>
      <c r="R1595" t="s">
        <v>10416</v>
      </c>
      <c r="S1595" t="s">
        <v>10417</v>
      </c>
      <c r="T1595" s="1" t="s">
        <v>3485</v>
      </c>
      <c r="U1595" s="1" t="s">
        <v>326</v>
      </c>
      <c r="V1595" s="1" t="s">
        <v>91</v>
      </c>
      <c r="W1595" s="57">
        <v>30</v>
      </c>
      <c r="X1595" s="1" t="s">
        <v>324</v>
      </c>
      <c r="Y1595" s="1" t="s">
        <v>3613</v>
      </c>
      <c r="Z1595" s="1" t="s">
        <v>96</v>
      </c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 t="s">
        <v>4821</v>
      </c>
      <c r="CF1595" s="1" t="s">
        <v>326</v>
      </c>
      <c r="CG1595" s="1" t="s">
        <v>91</v>
      </c>
      <c r="CH1595" s="1" t="s">
        <v>123</v>
      </c>
      <c r="CI1595" s="1" t="s">
        <v>3300</v>
      </c>
      <c r="CJ1595" s="1" t="s">
        <v>90</v>
      </c>
      <c r="CK1595" s="1" t="s">
        <v>116</v>
      </c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5449</v>
      </c>
      <c r="B1596" s="1" t="s">
        <v>5450</v>
      </c>
      <c r="C1596" s="1" t="s">
        <v>97</v>
      </c>
      <c r="D1596" s="1" t="s">
        <v>3185</v>
      </c>
      <c r="E1596" s="1" t="s">
        <v>1111</v>
      </c>
      <c r="F1596" s="57">
        <v>5</v>
      </c>
      <c r="G1596" s="1" t="s">
        <v>95</v>
      </c>
      <c r="H1596" s="1" t="s">
        <v>324</v>
      </c>
      <c r="I1596" s="1" t="s">
        <v>99</v>
      </c>
      <c r="J1596" s="1" t="s">
        <v>119</v>
      </c>
      <c r="K1596" s="1">
        <v>25</v>
      </c>
      <c r="L1596" s="1" t="s">
        <v>101</v>
      </c>
      <c r="M1596" s="1" t="s">
        <v>325</v>
      </c>
      <c r="N1596" s="1" t="s">
        <v>91</v>
      </c>
      <c r="O1596" s="1" t="s">
        <v>104</v>
      </c>
      <c r="P1596">
        <v>1</v>
      </c>
      <c r="Q1596" t="s">
        <v>10415</v>
      </c>
      <c r="R1596" t="s">
        <v>10416</v>
      </c>
      <c r="S1596" t="s">
        <v>10417</v>
      </c>
      <c r="T1596" s="1" t="s">
        <v>5331</v>
      </c>
      <c r="U1596" s="1" t="s">
        <v>326</v>
      </c>
      <c r="V1596" s="1" t="s">
        <v>91</v>
      </c>
      <c r="W1596" s="57">
        <v>60</v>
      </c>
      <c r="X1596" s="1" t="s">
        <v>324</v>
      </c>
      <c r="Y1596" s="1" t="s">
        <v>99</v>
      </c>
      <c r="Z1596" s="1" t="s">
        <v>119</v>
      </c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5647</v>
      </c>
      <c r="CF1596" s="1" t="s">
        <v>326</v>
      </c>
      <c r="CG1596" s="1" t="s">
        <v>91</v>
      </c>
      <c r="CH1596" s="1" t="s">
        <v>123</v>
      </c>
      <c r="CI1596" s="1" t="s">
        <v>4698</v>
      </c>
      <c r="CJ1596" s="1" t="s">
        <v>99</v>
      </c>
      <c r="CK1596" s="1" t="s">
        <v>96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5746</v>
      </c>
      <c r="B1597" s="1" t="s">
        <v>5747</v>
      </c>
      <c r="C1597" s="1" t="s">
        <v>97</v>
      </c>
      <c r="D1597" s="1" t="s">
        <v>3185</v>
      </c>
      <c r="E1597" s="1" t="s">
        <v>1111</v>
      </c>
      <c r="F1597" s="57">
        <v>5</v>
      </c>
      <c r="G1597" s="1" t="s">
        <v>142</v>
      </c>
      <c r="H1597" s="1" t="s">
        <v>324</v>
      </c>
      <c r="I1597" s="1" t="s">
        <v>131</v>
      </c>
      <c r="J1597" s="1" t="s">
        <v>96</v>
      </c>
      <c r="K1597" s="1">
        <v>32</v>
      </c>
      <c r="L1597" s="1" t="s">
        <v>101</v>
      </c>
      <c r="M1597" s="1" t="s">
        <v>325</v>
      </c>
      <c r="N1597" s="1" t="s">
        <v>91</v>
      </c>
      <c r="O1597" s="1" t="s">
        <v>92</v>
      </c>
      <c r="P1597">
        <v>1</v>
      </c>
      <c r="Q1597" t="s">
        <v>10415</v>
      </c>
      <c r="R1597" t="s">
        <v>10416</v>
      </c>
      <c r="S1597" t="s">
        <v>10417</v>
      </c>
      <c r="T1597" s="1" t="s">
        <v>5674</v>
      </c>
      <c r="U1597" s="1" t="s">
        <v>326</v>
      </c>
      <c r="V1597" s="1" t="s">
        <v>91</v>
      </c>
      <c r="W1597" s="57">
        <v>60</v>
      </c>
      <c r="X1597" s="1" t="s">
        <v>324</v>
      </c>
      <c r="Y1597" s="1" t="s">
        <v>131</v>
      </c>
      <c r="Z1597" s="1" t="s">
        <v>96</v>
      </c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 t="s">
        <v>5929</v>
      </c>
      <c r="CF1597" s="1" t="s">
        <v>326</v>
      </c>
      <c r="CG1597" s="1" t="s">
        <v>91</v>
      </c>
      <c r="CH1597" s="1" t="s">
        <v>123</v>
      </c>
      <c r="CI1597" s="1" t="s">
        <v>3070</v>
      </c>
      <c r="CJ1597" s="1" t="s">
        <v>96</v>
      </c>
      <c r="CK1597" s="1" t="s">
        <v>102</v>
      </c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4343</v>
      </c>
      <c r="B1598" s="1" t="s">
        <v>8111</v>
      </c>
      <c r="C1598" s="1" t="s">
        <v>97</v>
      </c>
      <c r="D1598" s="1" t="s">
        <v>3185</v>
      </c>
      <c r="E1598" s="1" t="s">
        <v>1111</v>
      </c>
      <c r="F1598" s="57">
        <v>7</v>
      </c>
      <c r="G1598" s="1" t="s">
        <v>107</v>
      </c>
      <c r="H1598" s="1" t="s">
        <v>399</v>
      </c>
      <c r="I1598" s="1" t="s">
        <v>96</v>
      </c>
      <c r="J1598" s="1" t="s">
        <v>95</v>
      </c>
      <c r="K1598" s="1">
        <v>18</v>
      </c>
      <c r="L1598" s="1" t="s">
        <v>101</v>
      </c>
      <c r="M1598" s="1" t="s">
        <v>325</v>
      </c>
      <c r="N1598" s="1" t="s">
        <v>91</v>
      </c>
      <c r="O1598" s="1" t="s">
        <v>104</v>
      </c>
      <c r="P1598">
        <v>32</v>
      </c>
      <c r="Q1598" t="s">
        <v>10419</v>
      </c>
      <c r="R1598" t="s">
        <v>10439</v>
      </c>
      <c r="S1598" t="s">
        <v>10456</v>
      </c>
      <c r="T1598" s="1" t="s">
        <v>7701</v>
      </c>
      <c r="U1598" s="1" t="s">
        <v>326</v>
      </c>
      <c r="V1598" s="1" t="s">
        <v>91</v>
      </c>
      <c r="W1598" s="57">
        <v>1</v>
      </c>
      <c r="X1598" s="1" t="s">
        <v>399</v>
      </c>
      <c r="Y1598" s="1" t="s">
        <v>96</v>
      </c>
      <c r="Z1598" s="1" t="s">
        <v>95</v>
      </c>
      <c r="AA1598" s="1" t="s">
        <v>8641</v>
      </c>
      <c r="AB1598" s="1" t="s">
        <v>325</v>
      </c>
      <c r="AC1598" s="1" t="s">
        <v>105</v>
      </c>
      <c r="AD1598" s="1" t="s">
        <v>104</v>
      </c>
      <c r="AE1598" s="1" t="s">
        <v>399</v>
      </c>
      <c r="AF1598" s="1" t="s">
        <v>90</v>
      </c>
      <c r="AG1598" s="1" t="s">
        <v>99</v>
      </c>
      <c r="AH1598" s="1" t="s">
        <v>8641</v>
      </c>
      <c r="AI1598" s="1" t="s">
        <v>326</v>
      </c>
      <c r="AJ1598" s="1" t="s">
        <v>91</v>
      </c>
      <c r="AK1598" s="57">
        <v>2</v>
      </c>
      <c r="AL1598" s="1" t="s">
        <v>399</v>
      </c>
      <c r="AM1598" s="1" t="s">
        <v>90</v>
      </c>
      <c r="AN1598" s="1" t="s">
        <v>99</v>
      </c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2651</v>
      </c>
      <c r="B1599" s="1" t="s">
        <v>2652</v>
      </c>
      <c r="C1599" s="1" t="s">
        <v>97</v>
      </c>
      <c r="D1599" s="1" t="s">
        <v>3185</v>
      </c>
      <c r="E1599" s="1" t="s">
        <v>1111</v>
      </c>
      <c r="F1599" s="57">
        <v>2</v>
      </c>
      <c r="G1599" s="1" t="s">
        <v>98</v>
      </c>
      <c r="H1599" s="1" t="s">
        <v>2577</v>
      </c>
      <c r="I1599" s="1" t="s">
        <v>129</v>
      </c>
      <c r="J1599" s="1" t="s">
        <v>100</v>
      </c>
      <c r="K1599" s="1">
        <v>24</v>
      </c>
      <c r="L1599" s="1" t="s">
        <v>101</v>
      </c>
      <c r="M1599" s="1" t="s">
        <v>325</v>
      </c>
      <c r="N1599" s="1" t="s">
        <v>91</v>
      </c>
      <c r="O1599" s="1" t="s">
        <v>104</v>
      </c>
      <c r="P1599">
        <v>1</v>
      </c>
      <c r="Q1599" t="s">
        <v>10415</v>
      </c>
      <c r="R1599" t="s">
        <v>10416</v>
      </c>
      <c r="S1599" t="s">
        <v>10417</v>
      </c>
      <c r="T1599" s="1" t="s">
        <v>4213</v>
      </c>
      <c r="U1599" s="1" t="s">
        <v>326</v>
      </c>
      <c r="V1599" s="1" t="s">
        <v>91</v>
      </c>
      <c r="W1599" s="57">
        <v>30</v>
      </c>
      <c r="X1599" s="1" t="s">
        <v>324</v>
      </c>
      <c r="Y1599" s="1" t="s">
        <v>4864</v>
      </c>
      <c r="Z1599" s="1" t="s">
        <v>96</v>
      </c>
      <c r="AA1599" s="1" t="s">
        <v>2871</v>
      </c>
      <c r="AB1599" s="1" t="s">
        <v>325</v>
      </c>
      <c r="AC1599" s="1" t="s">
        <v>91</v>
      </c>
      <c r="AD1599" s="1" t="s">
        <v>104</v>
      </c>
      <c r="AE1599" s="1" t="s">
        <v>284</v>
      </c>
      <c r="AF1599" s="1" t="s">
        <v>107</v>
      </c>
      <c r="AG1599" s="1" t="s">
        <v>96</v>
      </c>
      <c r="AH1599" s="1" t="s">
        <v>4611</v>
      </c>
      <c r="AI1599" s="1" t="s">
        <v>326</v>
      </c>
      <c r="AJ1599" s="1" t="s">
        <v>91</v>
      </c>
      <c r="AK1599" s="57">
        <v>6</v>
      </c>
      <c r="AL1599" s="1" t="s">
        <v>180</v>
      </c>
      <c r="AM1599" s="1" t="s">
        <v>110</v>
      </c>
      <c r="AN1599" s="1" t="s">
        <v>96</v>
      </c>
      <c r="AO1599" s="1" t="s">
        <v>3485</v>
      </c>
      <c r="AP1599" s="1" t="s">
        <v>325</v>
      </c>
      <c r="AQ1599" s="1" t="s">
        <v>91</v>
      </c>
      <c r="AR1599" s="1" t="s">
        <v>104</v>
      </c>
      <c r="AS1599" s="1" t="s">
        <v>244</v>
      </c>
      <c r="AT1599" s="1" t="s">
        <v>109</v>
      </c>
      <c r="AU1599" s="1" t="s">
        <v>119</v>
      </c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 t="s">
        <v>4221</v>
      </c>
      <c r="BY1599" s="1" t="s">
        <v>325</v>
      </c>
      <c r="BZ1599" s="1" t="s">
        <v>91</v>
      </c>
      <c r="CA1599" s="1" t="s">
        <v>104</v>
      </c>
      <c r="CB1599" s="1" t="s">
        <v>180</v>
      </c>
      <c r="CC1599" s="1" t="s">
        <v>129</v>
      </c>
      <c r="CD1599" s="1" t="s">
        <v>102</v>
      </c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4421</v>
      </c>
      <c r="B1600" s="1" t="s">
        <v>5451</v>
      </c>
      <c r="C1600" s="1" t="s">
        <v>97</v>
      </c>
      <c r="D1600" s="1" t="s">
        <v>3185</v>
      </c>
      <c r="E1600" s="1" t="s">
        <v>1111</v>
      </c>
      <c r="F1600" s="57">
        <v>4</v>
      </c>
      <c r="G1600" s="1" t="s">
        <v>89</v>
      </c>
      <c r="H1600" s="1" t="s">
        <v>193</v>
      </c>
      <c r="I1600" s="1" t="s">
        <v>96</v>
      </c>
      <c r="J1600" s="1" t="s">
        <v>121</v>
      </c>
      <c r="K1600" s="1">
        <v>17</v>
      </c>
      <c r="L1600" s="1" t="s">
        <v>101</v>
      </c>
      <c r="M1600" s="1" t="s">
        <v>325</v>
      </c>
      <c r="N1600" s="1" t="s">
        <v>91</v>
      </c>
      <c r="O1600" s="1" t="s">
        <v>104</v>
      </c>
      <c r="P1600">
        <v>7325</v>
      </c>
      <c r="Q1600" t="s">
        <v>10412</v>
      </c>
      <c r="R1600" t="s">
        <v>10413</v>
      </c>
      <c r="S1600" t="s">
        <v>10515</v>
      </c>
      <c r="T1600" s="1" t="s">
        <v>4814</v>
      </c>
      <c r="U1600" s="1" t="s">
        <v>326</v>
      </c>
      <c r="V1600" s="1" t="s">
        <v>91</v>
      </c>
      <c r="W1600" s="57">
        <v>1</v>
      </c>
      <c r="X1600" s="1" t="s">
        <v>193</v>
      </c>
      <c r="Y1600" s="1" t="s">
        <v>96</v>
      </c>
      <c r="Z1600" s="1" t="s">
        <v>121</v>
      </c>
      <c r="AA1600" s="1" t="s">
        <v>5647</v>
      </c>
      <c r="AB1600" s="1" t="s">
        <v>325</v>
      </c>
      <c r="AC1600" s="1" t="s">
        <v>91</v>
      </c>
      <c r="AD1600" s="1" t="s">
        <v>104</v>
      </c>
      <c r="AE1600" s="1" t="s">
        <v>327</v>
      </c>
      <c r="AF1600" s="1" t="s">
        <v>99</v>
      </c>
      <c r="AG1600" s="1" t="s">
        <v>108</v>
      </c>
      <c r="AH1600" s="1" t="s">
        <v>4814</v>
      </c>
      <c r="AI1600" s="1" t="s">
        <v>326</v>
      </c>
      <c r="AJ1600" s="1" t="s">
        <v>91</v>
      </c>
      <c r="AK1600" s="57">
        <v>1</v>
      </c>
      <c r="AL1600" s="1" t="s">
        <v>327</v>
      </c>
      <c r="AM1600" s="1" t="s">
        <v>99</v>
      </c>
      <c r="AN1600" s="1" t="s">
        <v>115</v>
      </c>
      <c r="AO1600" s="1" t="s">
        <v>6162</v>
      </c>
      <c r="AP1600" s="1" t="s">
        <v>325</v>
      </c>
      <c r="AQ1600" s="1" t="s">
        <v>105</v>
      </c>
      <c r="AR1600" s="1" t="s">
        <v>104</v>
      </c>
      <c r="AS1600" s="1" t="s">
        <v>327</v>
      </c>
      <c r="AT1600" s="1" t="s">
        <v>95</v>
      </c>
      <c r="AU1600" s="1" t="s">
        <v>119</v>
      </c>
      <c r="AV1600" s="1" t="s">
        <v>4814</v>
      </c>
      <c r="AW1600" s="1" t="s">
        <v>326</v>
      </c>
      <c r="AX1600" s="1" t="s">
        <v>91</v>
      </c>
      <c r="AY1600" s="57">
        <v>60</v>
      </c>
      <c r="AZ1600" s="1" t="s">
        <v>327</v>
      </c>
      <c r="BA1600" s="1" t="s">
        <v>99</v>
      </c>
      <c r="BB1600" s="1" t="s">
        <v>115</v>
      </c>
      <c r="BC1600" s="1" t="s">
        <v>6162</v>
      </c>
      <c r="BD1600" s="1" t="s">
        <v>326</v>
      </c>
      <c r="BE1600" s="1" t="s">
        <v>91</v>
      </c>
      <c r="BF1600" s="57">
        <v>2</v>
      </c>
      <c r="BG1600" s="1" t="s">
        <v>327</v>
      </c>
      <c r="BH1600" s="1" t="s">
        <v>95</v>
      </c>
      <c r="BI1600" s="1" t="s">
        <v>119</v>
      </c>
      <c r="BJ1600" s="1" t="s">
        <v>6431</v>
      </c>
      <c r="BK1600" s="1" t="s">
        <v>326</v>
      </c>
      <c r="BL1600" s="1" t="s">
        <v>91</v>
      </c>
      <c r="BM1600" s="57">
        <v>2</v>
      </c>
      <c r="BN1600" s="1" t="s">
        <v>327</v>
      </c>
      <c r="BO1600" s="1" t="s">
        <v>88</v>
      </c>
      <c r="BP1600" s="1" t="s">
        <v>96</v>
      </c>
      <c r="BQ1600" s="1" t="s">
        <v>6711</v>
      </c>
      <c r="BR1600" s="1" t="s">
        <v>326</v>
      </c>
      <c r="BS1600" s="1" t="s">
        <v>91</v>
      </c>
      <c r="BT1600" s="57">
        <v>6</v>
      </c>
      <c r="BU1600" s="1" t="s">
        <v>327</v>
      </c>
      <c r="BV1600" s="1" t="s">
        <v>90</v>
      </c>
      <c r="BW1600" s="1" t="s">
        <v>95</v>
      </c>
      <c r="BX1600" s="1" t="s">
        <v>6431</v>
      </c>
      <c r="BY1600" s="1" t="s">
        <v>325</v>
      </c>
      <c r="BZ1600" s="1" t="s">
        <v>105</v>
      </c>
      <c r="CA1600" s="1" t="s">
        <v>104</v>
      </c>
      <c r="CB1600" s="1" t="s">
        <v>327</v>
      </c>
      <c r="CC1600" s="1" t="s">
        <v>88</v>
      </c>
      <c r="CD1600" s="1" t="s">
        <v>96</v>
      </c>
      <c r="CE1600" s="1" t="s">
        <v>7571</v>
      </c>
      <c r="CF1600" s="1" t="s">
        <v>326</v>
      </c>
      <c r="CG1600" s="1" t="s">
        <v>91</v>
      </c>
      <c r="CH1600" s="1" t="s">
        <v>123</v>
      </c>
      <c r="CI1600" s="1" t="s">
        <v>222</v>
      </c>
      <c r="CJ1600" s="1" t="s">
        <v>102</v>
      </c>
      <c r="CK1600" s="1" t="s">
        <v>131</v>
      </c>
      <c r="CL1600" s="1" t="s">
        <v>6711</v>
      </c>
      <c r="CM1600" s="1" t="s">
        <v>325</v>
      </c>
      <c r="CN1600" s="1" t="s">
        <v>105</v>
      </c>
      <c r="CO1600" s="1" t="s">
        <v>130</v>
      </c>
      <c r="CP1600" s="1" t="s">
        <v>327</v>
      </c>
      <c r="CQ1600" s="1" t="s">
        <v>90</v>
      </c>
      <c r="CR1600" s="1" t="s">
        <v>95</v>
      </c>
    </row>
    <row r="1601" spans="1:96" x14ac:dyDescent="0.3">
      <c r="A1601" s="1" t="s">
        <v>3614</v>
      </c>
      <c r="B1601" s="1" t="s">
        <v>3615</v>
      </c>
      <c r="C1601" s="1" t="s">
        <v>97</v>
      </c>
      <c r="D1601" s="1" t="s">
        <v>106</v>
      </c>
      <c r="E1601" s="1" t="s">
        <v>1111</v>
      </c>
      <c r="F1601" s="57">
        <v>2</v>
      </c>
      <c r="G1601" s="1" t="s">
        <v>121</v>
      </c>
      <c r="H1601" s="1" t="s">
        <v>177</v>
      </c>
      <c r="I1601" s="1" t="s">
        <v>109</v>
      </c>
      <c r="J1601" s="1" t="s">
        <v>107</v>
      </c>
      <c r="K1601" s="1">
        <v>21</v>
      </c>
      <c r="L1601" s="1" t="s">
        <v>101</v>
      </c>
      <c r="M1601" s="1" t="s">
        <v>325</v>
      </c>
      <c r="N1601" s="1" t="s">
        <v>91</v>
      </c>
      <c r="O1601" s="1" t="s">
        <v>104</v>
      </c>
      <c r="P1601">
        <v>109</v>
      </c>
      <c r="Q1601" t="s">
        <v>10422</v>
      </c>
      <c r="R1601" t="s">
        <v>10459</v>
      </c>
      <c r="S1601" t="s">
        <v>10459</v>
      </c>
      <c r="T1601" s="1" t="s">
        <v>3497</v>
      </c>
      <c r="U1601" s="1" t="s">
        <v>326</v>
      </c>
      <c r="V1601" s="1" t="s">
        <v>91</v>
      </c>
      <c r="W1601" s="57">
        <v>4</v>
      </c>
      <c r="X1601" s="1" t="s">
        <v>4376</v>
      </c>
      <c r="Y1601" s="1" t="s">
        <v>107</v>
      </c>
      <c r="Z1601" s="1" t="s">
        <v>108</v>
      </c>
      <c r="AA1601" s="1" t="s">
        <v>4217</v>
      </c>
      <c r="AB1601" s="1" t="s">
        <v>325</v>
      </c>
      <c r="AC1601" s="1" t="s">
        <v>105</v>
      </c>
      <c r="AD1601" s="1" t="s">
        <v>104</v>
      </c>
      <c r="AE1601" s="1" t="s">
        <v>4675</v>
      </c>
      <c r="AF1601" s="1" t="s">
        <v>96</v>
      </c>
      <c r="AG1601" s="1" t="s">
        <v>131</v>
      </c>
      <c r="AH1601" s="1" t="s">
        <v>3973</v>
      </c>
      <c r="AI1601" s="1" t="s">
        <v>326</v>
      </c>
      <c r="AJ1601" s="1" t="s">
        <v>91</v>
      </c>
      <c r="AK1601" s="57">
        <v>5</v>
      </c>
      <c r="AL1601" s="1" t="s">
        <v>4376</v>
      </c>
      <c r="AM1601" s="1" t="s">
        <v>96</v>
      </c>
      <c r="AN1601" s="1" t="s">
        <v>88</v>
      </c>
      <c r="AO1601" s="1"/>
      <c r="AP1601" s="1"/>
      <c r="AQ1601" s="1"/>
      <c r="AR1601" s="1"/>
      <c r="AS1601" s="1"/>
      <c r="AT1601" s="1"/>
      <c r="AU1601" s="1"/>
      <c r="AV1601" s="1" t="s">
        <v>4217</v>
      </c>
      <c r="AW1601" s="1" t="s">
        <v>326</v>
      </c>
      <c r="AX1601" s="1" t="s">
        <v>91</v>
      </c>
      <c r="AY1601" s="57">
        <v>2</v>
      </c>
      <c r="AZ1601" s="1" t="s">
        <v>4675</v>
      </c>
      <c r="BA1601" s="1" t="s">
        <v>96</v>
      </c>
      <c r="BB1601" s="1" t="s">
        <v>131</v>
      </c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5224</v>
      </c>
      <c r="B1602" s="1" t="s">
        <v>5225</v>
      </c>
      <c r="C1602" s="1" t="s">
        <v>97</v>
      </c>
      <c r="D1602" s="1" t="s">
        <v>3185</v>
      </c>
      <c r="E1602" s="1" t="s">
        <v>1111</v>
      </c>
      <c r="F1602" s="57">
        <v>4</v>
      </c>
      <c r="G1602" s="1" t="s">
        <v>89</v>
      </c>
      <c r="H1602" s="1" t="s">
        <v>3341</v>
      </c>
      <c r="I1602" s="1" t="s">
        <v>95</v>
      </c>
      <c r="J1602" s="1" t="s">
        <v>102</v>
      </c>
      <c r="K1602" s="1">
        <v>17</v>
      </c>
      <c r="L1602" s="1" t="s">
        <v>101</v>
      </c>
      <c r="M1602" s="1" t="s">
        <v>325</v>
      </c>
      <c r="N1602" s="1" t="s">
        <v>91</v>
      </c>
      <c r="O1602" s="1" t="s">
        <v>92</v>
      </c>
      <c r="P1602">
        <v>193</v>
      </c>
      <c r="Q1602" t="s">
        <v>10412</v>
      </c>
      <c r="R1602" t="s">
        <v>10454</v>
      </c>
      <c r="S1602" t="s">
        <v>10454</v>
      </c>
      <c r="T1602" s="1" t="s">
        <v>4814</v>
      </c>
      <c r="U1602" s="1" t="s">
        <v>326</v>
      </c>
      <c r="V1602" s="1" t="s">
        <v>91</v>
      </c>
      <c r="W1602" s="57">
        <v>5</v>
      </c>
      <c r="X1602" s="1" t="s">
        <v>3341</v>
      </c>
      <c r="Y1602" s="1" t="s">
        <v>95</v>
      </c>
      <c r="Z1602" s="1" t="s">
        <v>102</v>
      </c>
      <c r="AA1602" s="1"/>
      <c r="AB1602" s="1"/>
      <c r="AC1602" s="1"/>
      <c r="AD1602" s="1"/>
      <c r="AE1602" s="1"/>
      <c r="AF1602" s="1"/>
      <c r="AG1602" s="1"/>
      <c r="AH1602" s="1" t="s">
        <v>4814</v>
      </c>
      <c r="AI1602" s="1" t="s">
        <v>326</v>
      </c>
      <c r="AJ1602" s="1" t="s">
        <v>91</v>
      </c>
      <c r="AK1602" s="57">
        <v>1</v>
      </c>
      <c r="AL1602" s="1" t="s">
        <v>3287</v>
      </c>
      <c r="AM1602" s="1" t="s">
        <v>142</v>
      </c>
      <c r="AN1602" s="1" t="s">
        <v>142</v>
      </c>
      <c r="AO1602" s="1"/>
      <c r="AP1602" s="1"/>
      <c r="AQ1602" s="1"/>
      <c r="AR1602" s="1"/>
      <c r="AS1602" s="1"/>
      <c r="AT1602" s="1"/>
      <c r="AU1602" s="1"/>
      <c r="AV1602" s="1" t="s">
        <v>5666</v>
      </c>
      <c r="AW1602" s="1" t="s">
        <v>326</v>
      </c>
      <c r="AX1602" s="1" t="s">
        <v>91</v>
      </c>
      <c r="AY1602" s="57">
        <v>6</v>
      </c>
      <c r="AZ1602" s="1" t="s">
        <v>3341</v>
      </c>
      <c r="BA1602" s="1" t="s">
        <v>90</v>
      </c>
      <c r="BB1602" s="1" t="s">
        <v>110</v>
      </c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 t="s">
        <v>6431</v>
      </c>
      <c r="CM1602" s="1" t="s">
        <v>325</v>
      </c>
      <c r="CN1602" s="1" t="s">
        <v>91</v>
      </c>
      <c r="CO1602" s="1" t="s">
        <v>130</v>
      </c>
      <c r="CP1602" s="1" t="s">
        <v>6991</v>
      </c>
      <c r="CQ1602" s="1" t="s">
        <v>90</v>
      </c>
      <c r="CR1602" s="1" t="s">
        <v>90</v>
      </c>
    </row>
    <row r="1603" spans="1:96" x14ac:dyDescent="0.3">
      <c r="A1603" s="1" t="s">
        <v>6006</v>
      </c>
      <c r="B1603" s="1" t="s">
        <v>6007</v>
      </c>
      <c r="C1603" s="1" t="s">
        <v>97</v>
      </c>
      <c r="D1603" s="1" t="s">
        <v>3185</v>
      </c>
      <c r="E1603" s="1" t="s">
        <v>1111</v>
      </c>
      <c r="F1603" s="57">
        <v>5</v>
      </c>
      <c r="G1603" s="1" t="s">
        <v>118</v>
      </c>
      <c r="H1603" s="1" t="s">
        <v>6008</v>
      </c>
      <c r="I1603" s="1" t="s">
        <v>109</v>
      </c>
      <c r="J1603" s="1" t="s">
        <v>88</v>
      </c>
      <c r="K1603" s="1">
        <v>17</v>
      </c>
      <c r="L1603" s="1" t="s">
        <v>101</v>
      </c>
      <c r="M1603" s="1" t="s">
        <v>325</v>
      </c>
      <c r="N1603" s="1" t="s">
        <v>91</v>
      </c>
      <c r="O1603" s="1" t="s">
        <v>92</v>
      </c>
      <c r="P1603">
        <v>32291</v>
      </c>
      <c r="Q1603" t="s">
        <v>10412</v>
      </c>
      <c r="R1603" t="s">
        <v>10454</v>
      </c>
      <c r="S1603" t="s">
        <v>10661</v>
      </c>
      <c r="T1603" s="1" t="s">
        <v>5647</v>
      </c>
      <c r="U1603" s="1" t="s">
        <v>326</v>
      </c>
      <c r="V1603" s="1" t="s">
        <v>91</v>
      </c>
      <c r="W1603" s="57">
        <v>4</v>
      </c>
      <c r="X1603" s="1" t="s">
        <v>6008</v>
      </c>
      <c r="Y1603" s="1" t="s">
        <v>109</v>
      </c>
      <c r="Z1603" s="1" t="s">
        <v>88</v>
      </c>
      <c r="AA1603" s="1" t="s">
        <v>5929</v>
      </c>
      <c r="AB1603" s="1" t="s">
        <v>325</v>
      </c>
      <c r="AC1603" s="1" t="s">
        <v>91</v>
      </c>
      <c r="AD1603" s="1" t="s">
        <v>104</v>
      </c>
      <c r="AE1603" s="1" t="s">
        <v>967</v>
      </c>
      <c r="AF1603" s="1" t="s">
        <v>131</v>
      </c>
      <c r="AG1603" s="1" t="s">
        <v>108</v>
      </c>
      <c r="AH1603" s="1" t="s">
        <v>5929</v>
      </c>
      <c r="AI1603" s="1" t="s">
        <v>326</v>
      </c>
      <c r="AJ1603" s="1" t="s">
        <v>91</v>
      </c>
      <c r="AK1603" s="57">
        <v>1</v>
      </c>
      <c r="AL1603" s="1" t="s">
        <v>967</v>
      </c>
      <c r="AM1603" s="1" t="s">
        <v>131</v>
      </c>
      <c r="AN1603" s="1" t="s">
        <v>108</v>
      </c>
      <c r="AO1603" s="1" t="s">
        <v>6711</v>
      </c>
      <c r="AP1603" s="1" t="s">
        <v>325</v>
      </c>
      <c r="AQ1603" s="1" t="s">
        <v>105</v>
      </c>
      <c r="AR1603" s="1" t="s">
        <v>104</v>
      </c>
      <c r="AS1603" s="1" t="s">
        <v>6008</v>
      </c>
      <c r="AT1603" s="1" t="s">
        <v>142</v>
      </c>
      <c r="AU1603" s="1" t="s">
        <v>88</v>
      </c>
      <c r="AV1603" s="1" t="s">
        <v>6711</v>
      </c>
      <c r="AW1603" s="1" t="s">
        <v>326</v>
      </c>
      <c r="AX1603" s="1" t="s">
        <v>91</v>
      </c>
      <c r="AY1603" s="57">
        <v>5</v>
      </c>
      <c r="AZ1603" s="1" t="s">
        <v>6008</v>
      </c>
      <c r="BA1603" s="1" t="s">
        <v>142</v>
      </c>
      <c r="BB1603" s="1" t="s">
        <v>88</v>
      </c>
      <c r="BC1603" s="1" t="s">
        <v>6711</v>
      </c>
      <c r="BD1603" s="1" t="s">
        <v>326</v>
      </c>
      <c r="BE1603" s="1" t="s">
        <v>91</v>
      </c>
      <c r="BF1603" s="57">
        <v>1</v>
      </c>
      <c r="BG1603" s="1" t="s">
        <v>6795</v>
      </c>
      <c r="BH1603" s="1" t="s">
        <v>102</v>
      </c>
      <c r="BI1603" s="1" t="s">
        <v>118</v>
      </c>
      <c r="BJ1603" s="1" t="s">
        <v>7126</v>
      </c>
      <c r="BK1603" s="1" t="s">
        <v>326</v>
      </c>
      <c r="BL1603" s="1" t="s">
        <v>91</v>
      </c>
      <c r="BM1603" s="57">
        <v>6</v>
      </c>
      <c r="BN1603" s="1" t="s">
        <v>6008</v>
      </c>
      <c r="BO1603" s="1" t="s">
        <v>90</v>
      </c>
      <c r="BP1603" s="1" t="s">
        <v>99</v>
      </c>
      <c r="BQ1603" s="1" t="s">
        <v>8838</v>
      </c>
      <c r="BR1603" s="1" t="s">
        <v>326</v>
      </c>
      <c r="BS1603" s="1" t="s">
        <v>91</v>
      </c>
      <c r="BT1603" s="57">
        <v>7</v>
      </c>
      <c r="BU1603" s="1" t="s">
        <v>9124</v>
      </c>
      <c r="BV1603" s="1" t="s">
        <v>119</v>
      </c>
      <c r="BW1603" s="1" t="s">
        <v>90</v>
      </c>
      <c r="BX1603" s="1" t="s">
        <v>6711</v>
      </c>
      <c r="BY1603" s="1" t="s">
        <v>325</v>
      </c>
      <c r="BZ1603" s="1" t="s">
        <v>105</v>
      </c>
      <c r="CA1603" s="32"/>
      <c r="CB1603" s="1" t="s">
        <v>6795</v>
      </c>
      <c r="CC1603" s="1" t="s">
        <v>102</v>
      </c>
      <c r="CD1603" s="1" t="s">
        <v>118</v>
      </c>
      <c r="CE1603" s="1"/>
      <c r="CF1603" s="1"/>
      <c r="CG1603" s="1"/>
      <c r="CH1603" s="1"/>
      <c r="CI1603" s="1"/>
      <c r="CJ1603" s="1"/>
      <c r="CK1603" s="1"/>
      <c r="CL1603" s="1" t="s">
        <v>7650</v>
      </c>
      <c r="CM1603" s="1" t="s">
        <v>325</v>
      </c>
      <c r="CN1603" s="1" t="s">
        <v>105</v>
      </c>
      <c r="CO1603" s="1" t="s">
        <v>130</v>
      </c>
      <c r="CP1603" s="1" t="s">
        <v>7795</v>
      </c>
      <c r="CQ1603" s="1" t="s">
        <v>88</v>
      </c>
      <c r="CR1603" s="1" t="s">
        <v>88</v>
      </c>
    </row>
    <row r="1604" spans="1:96" x14ac:dyDescent="0.3">
      <c r="A1604" s="1" t="s">
        <v>7805</v>
      </c>
      <c r="B1604" s="1" t="s">
        <v>8710</v>
      </c>
      <c r="C1604" s="1" t="s">
        <v>97</v>
      </c>
      <c r="D1604" s="1" t="s">
        <v>3185</v>
      </c>
      <c r="E1604" s="1" t="s">
        <v>1111</v>
      </c>
      <c r="F1604" s="57">
        <v>7</v>
      </c>
      <c r="G1604" s="1" t="s">
        <v>144</v>
      </c>
      <c r="H1604" s="1" t="s">
        <v>2949</v>
      </c>
      <c r="I1604" s="1" t="s">
        <v>90</v>
      </c>
      <c r="J1604" s="1" t="s">
        <v>121</v>
      </c>
      <c r="K1604" s="1">
        <v>18</v>
      </c>
      <c r="L1604" s="1" t="s">
        <v>101</v>
      </c>
      <c r="M1604" s="1" t="s">
        <v>325</v>
      </c>
      <c r="N1604" s="1" t="s">
        <v>105</v>
      </c>
      <c r="O1604" s="1" t="s">
        <v>92</v>
      </c>
      <c r="P1604">
        <v>164</v>
      </c>
      <c r="Q1604" t="s">
        <v>10409</v>
      </c>
      <c r="R1604" t="s">
        <v>10410</v>
      </c>
      <c r="S1604" t="s">
        <v>10473</v>
      </c>
      <c r="T1604" s="1" t="s">
        <v>8232</v>
      </c>
      <c r="U1604" s="1" t="s">
        <v>326</v>
      </c>
      <c r="V1604" s="1" t="s">
        <v>91</v>
      </c>
      <c r="W1604" s="57">
        <v>2</v>
      </c>
      <c r="X1604" s="1" t="s">
        <v>2949</v>
      </c>
      <c r="Y1604" s="1" t="s">
        <v>90</v>
      </c>
      <c r="Z1604" s="1" t="s">
        <v>121</v>
      </c>
      <c r="AA1604" s="1"/>
      <c r="AB1604" s="1"/>
      <c r="AC1604" s="1"/>
      <c r="AD1604" s="1"/>
      <c r="AE1604" s="1"/>
      <c r="AF1604" s="1"/>
      <c r="AG1604" s="1"/>
      <c r="AH1604" s="1" t="s">
        <v>9546</v>
      </c>
      <c r="AI1604" s="1" t="s">
        <v>326</v>
      </c>
      <c r="AJ1604" s="1" t="s">
        <v>91</v>
      </c>
      <c r="AK1604" s="57">
        <v>2</v>
      </c>
      <c r="AL1604" s="1" t="s">
        <v>2949</v>
      </c>
      <c r="AM1604" s="1" t="s">
        <v>96</v>
      </c>
      <c r="AN1604" s="1" t="s">
        <v>95</v>
      </c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6837</v>
      </c>
      <c r="B1605" s="1" t="s">
        <v>6992</v>
      </c>
      <c r="C1605" s="1" t="s">
        <v>97</v>
      </c>
      <c r="D1605" s="1" t="s">
        <v>3185</v>
      </c>
      <c r="E1605" s="1" t="s">
        <v>1111</v>
      </c>
      <c r="F1605" s="57">
        <v>6</v>
      </c>
      <c r="G1605" s="1" t="s">
        <v>129</v>
      </c>
      <c r="H1605" s="1" t="s">
        <v>327</v>
      </c>
      <c r="I1605" s="1" t="s">
        <v>106</v>
      </c>
      <c r="J1605" s="1" t="s">
        <v>102</v>
      </c>
      <c r="K1605" s="1">
        <v>18</v>
      </c>
      <c r="L1605" s="1" t="s">
        <v>101</v>
      </c>
      <c r="M1605" s="1" t="s">
        <v>325</v>
      </c>
      <c r="N1605" s="1" t="s">
        <v>91</v>
      </c>
      <c r="O1605" s="1" t="s">
        <v>104</v>
      </c>
      <c r="P1605">
        <v>16</v>
      </c>
      <c r="Q1605" t="s">
        <v>10419</v>
      </c>
      <c r="R1605" t="s">
        <v>10424</v>
      </c>
      <c r="S1605" t="s">
        <v>10425</v>
      </c>
      <c r="T1605" s="1" t="s">
        <v>6934</v>
      </c>
      <c r="U1605" s="1" t="s">
        <v>326</v>
      </c>
      <c r="V1605" s="1" t="s">
        <v>91</v>
      </c>
      <c r="W1605" s="57">
        <v>1</v>
      </c>
      <c r="X1605" s="1" t="s">
        <v>327</v>
      </c>
      <c r="Y1605" s="1" t="s">
        <v>106</v>
      </c>
      <c r="Z1605" s="1" t="s">
        <v>102</v>
      </c>
      <c r="AA1605" s="1" t="s">
        <v>7680</v>
      </c>
      <c r="AB1605" s="1" t="s">
        <v>325</v>
      </c>
      <c r="AC1605" s="1" t="s">
        <v>105</v>
      </c>
      <c r="AD1605" s="1" t="s">
        <v>104</v>
      </c>
      <c r="AE1605" s="1" t="s">
        <v>327</v>
      </c>
      <c r="AF1605" s="1" t="s">
        <v>102</v>
      </c>
      <c r="AG1605" s="1" t="s">
        <v>115</v>
      </c>
      <c r="AH1605" s="1" t="s">
        <v>7680</v>
      </c>
      <c r="AI1605" s="1" t="s">
        <v>326</v>
      </c>
      <c r="AJ1605" s="1" t="s">
        <v>91</v>
      </c>
      <c r="AK1605" s="57">
        <v>2</v>
      </c>
      <c r="AL1605" s="1" t="s">
        <v>327</v>
      </c>
      <c r="AM1605" s="1" t="s">
        <v>102</v>
      </c>
      <c r="AN1605" s="1" t="s">
        <v>115</v>
      </c>
      <c r="AO1605" s="1" t="s">
        <v>9982</v>
      </c>
      <c r="AP1605" s="1" t="s">
        <v>325</v>
      </c>
      <c r="AQ1605" s="1" t="s">
        <v>91</v>
      </c>
      <c r="AR1605" s="1" t="s">
        <v>104</v>
      </c>
      <c r="AS1605" s="1" t="s">
        <v>327</v>
      </c>
      <c r="AT1605" s="1" t="s">
        <v>5150</v>
      </c>
      <c r="AU1605" s="1" t="s">
        <v>96</v>
      </c>
      <c r="AV1605" s="1" t="s">
        <v>9001</v>
      </c>
      <c r="AW1605" s="1" t="s">
        <v>326</v>
      </c>
      <c r="AX1605" s="1" t="s">
        <v>91</v>
      </c>
      <c r="AY1605" s="57">
        <v>3</v>
      </c>
      <c r="AZ1605" s="1" t="s">
        <v>327</v>
      </c>
      <c r="BA1605" s="1" t="s">
        <v>6972</v>
      </c>
      <c r="BB1605" s="1" t="s">
        <v>96</v>
      </c>
      <c r="BC1605" s="1" t="s">
        <v>9982</v>
      </c>
      <c r="BD1605" s="1" t="s">
        <v>326</v>
      </c>
      <c r="BE1605" s="1" t="s">
        <v>91</v>
      </c>
      <c r="BF1605" s="57">
        <v>4</v>
      </c>
      <c r="BG1605" s="1" t="s">
        <v>327</v>
      </c>
      <c r="BH1605" s="1" t="s">
        <v>5150</v>
      </c>
      <c r="BI1605" s="1" t="s">
        <v>96</v>
      </c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1677</v>
      </c>
      <c r="B1606" s="1" t="s">
        <v>1678</v>
      </c>
      <c r="C1606" s="1" t="s">
        <v>97</v>
      </c>
      <c r="D1606" s="1" t="s">
        <v>3185</v>
      </c>
      <c r="E1606" s="1" t="s">
        <v>1111</v>
      </c>
      <c r="F1606" s="57">
        <v>1</v>
      </c>
      <c r="G1606" s="1" t="s">
        <v>169</v>
      </c>
      <c r="H1606" s="1" t="s">
        <v>324</v>
      </c>
      <c r="I1606" s="1" t="s">
        <v>109</v>
      </c>
      <c r="J1606" s="1" t="s">
        <v>107</v>
      </c>
      <c r="K1606" s="1">
        <v>19</v>
      </c>
      <c r="L1606" s="1" t="s">
        <v>101</v>
      </c>
      <c r="M1606" s="1" t="s">
        <v>325</v>
      </c>
      <c r="N1606" s="1" t="s">
        <v>91</v>
      </c>
      <c r="O1606" s="1" t="s">
        <v>92</v>
      </c>
      <c r="P1606">
        <v>1</v>
      </c>
      <c r="Q1606" t="s">
        <v>10415</v>
      </c>
      <c r="R1606" t="s">
        <v>10416</v>
      </c>
      <c r="S1606" t="s">
        <v>10417</v>
      </c>
      <c r="T1606" s="1" t="s">
        <v>1186</v>
      </c>
      <c r="U1606" s="1" t="s">
        <v>326</v>
      </c>
      <c r="V1606" s="1" t="s">
        <v>91</v>
      </c>
      <c r="W1606" s="57">
        <v>30</v>
      </c>
      <c r="X1606" s="1" t="s">
        <v>324</v>
      </c>
      <c r="Y1606" s="1" t="s">
        <v>109</v>
      </c>
      <c r="Z1606" s="1" t="s">
        <v>107</v>
      </c>
      <c r="AA1606" s="1"/>
      <c r="AB1606" s="1"/>
      <c r="AC1606" s="1"/>
      <c r="AD1606" s="1"/>
      <c r="AE1606" s="1"/>
      <c r="AF1606" s="1"/>
      <c r="AG1606" s="1"/>
      <c r="AH1606" s="1" t="s">
        <v>1112</v>
      </c>
      <c r="AI1606" s="1" t="s">
        <v>326</v>
      </c>
      <c r="AJ1606" s="1" t="s">
        <v>91</v>
      </c>
      <c r="AK1606" s="57">
        <v>6</v>
      </c>
      <c r="AL1606" s="1" t="s">
        <v>998</v>
      </c>
      <c r="AM1606" s="1" t="s">
        <v>96</v>
      </c>
      <c r="AN1606" s="1" t="s">
        <v>102</v>
      </c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515</v>
      </c>
      <c r="B1607" s="1" t="s">
        <v>7796</v>
      </c>
      <c r="C1607" s="1" t="s">
        <v>97</v>
      </c>
      <c r="D1607" s="1" t="s">
        <v>3185</v>
      </c>
      <c r="E1607" s="1" t="s">
        <v>1111</v>
      </c>
      <c r="F1607" s="57">
        <v>6</v>
      </c>
      <c r="G1607" s="1" t="s">
        <v>114</v>
      </c>
      <c r="H1607" s="1" t="s">
        <v>4639</v>
      </c>
      <c r="I1607" s="1" t="s">
        <v>96</v>
      </c>
      <c r="J1607" s="1" t="s">
        <v>90</v>
      </c>
      <c r="K1607" s="1">
        <v>21</v>
      </c>
      <c r="L1607" s="1" t="s">
        <v>101</v>
      </c>
      <c r="M1607" s="1" t="s">
        <v>325</v>
      </c>
      <c r="N1607" s="1" t="s">
        <v>91</v>
      </c>
      <c r="O1607" s="1" t="s">
        <v>104</v>
      </c>
      <c r="P1607">
        <v>32283</v>
      </c>
      <c r="Q1607" t="s">
        <v>10422</v>
      </c>
      <c r="R1607" t="s">
        <v>10423</v>
      </c>
      <c r="S1607" t="s">
        <v>10662</v>
      </c>
      <c r="T1607" s="1" t="s">
        <v>7289</v>
      </c>
      <c r="U1607" s="1" t="s">
        <v>326</v>
      </c>
      <c r="V1607" s="1" t="s">
        <v>91</v>
      </c>
      <c r="W1607" s="57">
        <v>1</v>
      </c>
      <c r="X1607" s="1" t="s">
        <v>3329</v>
      </c>
      <c r="Y1607" s="1" t="s">
        <v>96</v>
      </c>
      <c r="Z1607" s="1" t="s">
        <v>109</v>
      </c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8356</v>
      </c>
      <c r="B1608" s="1" t="s">
        <v>8357</v>
      </c>
      <c r="C1608" s="1" t="s">
        <v>97</v>
      </c>
      <c r="D1608" s="1" t="s">
        <v>3185</v>
      </c>
      <c r="E1608" s="1" t="s">
        <v>1111</v>
      </c>
      <c r="F1608" s="57">
        <v>7</v>
      </c>
      <c r="G1608" s="1" t="s">
        <v>108</v>
      </c>
      <c r="H1608" s="1" t="s">
        <v>324</v>
      </c>
      <c r="I1608" s="1" t="s">
        <v>96</v>
      </c>
      <c r="J1608" s="1" t="s">
        <v>110</v>
      </c>
      <c r="K1608" s="1">
        <v>21</v>
      </c>
      <c r="L1608" s="1" t="s">
        <v>101</v>
      </c>
      <c r="M1608" s="1" t="s">
        <v>325</v>
      </c>
      <c r="N1608" s="1" t="s">
        <v>91</v>
      </c>
      <c r="O1608" s="1" t="s">
        <v>92</v>
      </c>
      <c r="P1608">
        <v>3</v>
      </c>
      <c r="Q1608" t="s">
        <v>10415</v>
      </c>
      <c r="R1608" t="s">
        <v>10416</v>
      </c>
      <c r="S1608" t="s">
        <v>10418</v>
      </c>
      <c r="T1608" s="1" t="s">
        <v>7676</v>
      </c>
      <c r="U1608" s="1" t="s">
        <v>326</v>
      </c>
      <c r="V1608" s="1" t="s">
        <v>91</v>
      </c>
      <c r="W1608" s="57">
        <v>10</v>
      </c>
      <c r="X1608" s="1" t="s">
        <v>324</v>
      </c>
      <c r="Y1608" s="1" t="s">
        <v>96</v>
      </c>
      <c r="Z1608" s="1" t="s">
        <v>110</v>
      </c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 t="s">
        <v>8647</v>
      </c>
      <c r="CF1608" s="1" t="s">
        <v>326</v>
      </c>
      <c r="CG1608" s="1" t="s">
        <v>91</v>
      </c>
      <c r="CH1608" s="1" t="s">
        <v>123</v>
      </c>
      <c r="CI1608" s="1" t="s">
        <v>328</v>
      </c>
      <c r="CJ1608" s="1" t="s">
        <v>90</v>
      </c>
      <c r="CK1608" s="1" t="s">
        <v>121</v>
      </c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4676</v>
      </c>
      <c r="B1609" s="1" t="s">
        <v>4677</v>
      </c>
      <c r="C1609" s="1" t="s">
        <v>97</v>
      </c>
      <c r="D1609" s="1" t="s">
        <v>3185</v>
      </c>
      <c r="E1609" s="1" t="s">
        <v>1111</v>
      </c>
      <c r="F1609" s="57">
        <v>3</v>
      </c>
      <c r="G1609" s="1" t="s">
        <v>129</v>
      </c>
      <c r="H1609" s="1" t="s">
        <v>327</v>
      </c>
      <c r="I1609" s="1" t="s">
        <v>109</v>
      </c>
      <c r="J1609" s="1" t="s">
        <v>131</v>
      </c>
      <c r="K1609" s="1">
        <v>17</v>
      </c>
      <c r="L1609" s="1" t="s">
        <v>101</v>
      </c>
      <c r="M1609" s="1" t="s">
        <v>325</v>
      </c>
      <c r="N1609" s="1" t="s">
        <v>105</v>
      </c>
      <c r="O1609" s="1" t="s">
        <v>104</v>
      </c>
      <c r="P1609">
        <v>16</v>
      </c>
      <c r="Q1609" t="s">
        <v>10419</v>
      </c>
      <c r="R1609" t="s">
        <v>10424</v>
      </c>
      <c r="S1609" t="s">
        <v>10425</v>
      </c>
      <c r="T1609" s="1" t="s">
        <v>3524</v>
      </c>
      <c r="U1609" s="1" t="s">
        <v>326</v>
      </c>
      <c r="V1609" s="1" t="s">
        <v>91</v>
      </c>
      <c r="W1609" s="57">
        <v>2</v>
      </c>
      <c r="X1609" s="1" t="s">
        <v>327</v>
      </c>
      <c r="Y1609" s="1" t="s">
        <v>109</v>
      </c>
      <c r="Z1609" s="1" t="s">
        <v>131</v>
      </c>
      <c r="AA1609" s="1" t="s">
        <v>4252</v>
      </c>
      <c r="AB1609" s="1" t="s">
        <v>325</v>
      </c>
      <c r="AC1609" s="1" t="s">
        <v>105</v>
      </c>
      <c r="AD1609" s="32"/>
      <c r="AE1609" s="1" t="s">
        <v>327</v>
      </c>
      <c r="AF1609" s="1" t="s">
        <v>142</v>
      </c>
      <c r="AG1609" s="1" t="s">
        <v>113</v>
      </c>
      <c r="AH1609" s="1" t="s">
        <v>4252</v>
      </c>
      <c r="AI1609" s="1" t="s">
        <v>326</v>
      </c>
      <c r="AJ1609" s="1" t="s">
        <v>91</v>
      </c>
      <c r="AK1609" s="57">
        <v>4</v>
      </c>
      <c r="AL1609" s="1" t="s">
        <v>327</v>
      </c>
      <c r="AM1609" s="1" t="s">
        <v>142</v>
      </c>
      <c r="AN1609" s="1" t="s">
        <v>113</v>
      </c>
      <c r="AO1609" s="1" t="s">
        <v>4617</v>
      </c>
      <c r="AP1609" s="1" t="s">
        <v>325</v>
      </c>
      <c r="AQ1609" s="1" t="s">
        <v>105</v>
      </c>
      <c r="AR1609" s="1" t="s">
        <v>104</v>
      </c>
      <c r="AS1609" s="1" t="s">
        <v>327</v>
      </c>
      <c r="AT1609" s="1" t="s">
        <v>3548</v>
      </c>
      <c r="AU1609" s="1" t="s">
        <v>96</v>
      </c>
      <c r="AV1609" s="1" t="s">
        <v>4617</v>
      </c>
      <c r="AW1609" s="1" t="s">
        <v>326</v>
      </c>
      <c r="AX1609" s="1" t="s">
        <v>91</v>
      </c>
      <c r="AY1609" s="57">
        <v>3</v>
      </c>
      <c r="AZ1609" s="1" t="s">
        <v>327</v>
      </c>
      <c r="BA1609" s="1" t="s">
        <v>3548</v>
      </c>
      <c r="BB1609" s="1" t="s">
        <v>96</v>
      </c>
      <c r="BC1609" s="1" t="s">
        <v>5697</v>
      </c>
      <c r="BD1609" s="1" t="s">
        <v>326</v>
      </c>
      <c r="BE1609" s="1" t="s">
        <v>91</v>
      </c>
      <c r="BF1609" s="57">
        <v>4</v>
      </c>
      <c r="BG1609" s="1" t="s">
        <v>327</v>
      </c>
      <c r="BH1609" s="1" t="s">
        <v>88</v>
      </c>
      <c r="BI1609" s="1" t="s">
        <v>113</v>
      </c>
      <c r="BJ1609" s="1" t="s">
        <v>6162</v>
      </c>
      <c r="BK1609" s="1" t="s">
        <v>326</v>
      </c>
      <c r="BL1609" s="1" t="s">
        <v>91</v>
      </c>
      <c r="BM1609" s="57">
        <v>4</v>
      </c>
      <c r="BN1609" s="1" t="s">
        <v>327</v>
      </c>
      <c r="BO1609" s="1" t="s">
        <v>3113</v>
      </c>
      <c r="BP1609" s="1" t="s">
        <v>96</v>
      </c>
      <c r="BQ1609" s="1" t="s">
        <v>7186</v>
      </c>
      <c r="BR1609" s="1" t="s">
        <v>326</v>
      </c>
      <c r="BS1609" s="1" t="s">
        <v>91</v>
      </c>
      <c r="BT1609" s="57">
        <v>4</v>
      </c>
      <c r="BU1609" s="1" t="s">
        <v>327</v>
      </c>
      <c r="BV1609" s="1" t="s">
        <v>7187</v>
      </c>
      <c r="BW1609" s="1" t="s">
        <v>96</v>
      </c>
      <c r="BX1609" s="1" t="s">
        <v>5697</v>
      </c>
      <c r="BY1609" s="1" t="s">
        <v>325</v>
      </c>
      <c r="BZ1609" s="1" t="s">
        <v>105</v>
      </c>
      <c r="CA1609" s="32"/>
      <c r="CB1609" s="1" t="s">
        <v>327</v>
      </c>
      <c r="CC1609" s="1" t="s">
        <v>88</v>
      </c>
      <c r="CD1609" s="1" t="s">
        <v>113</v>
      </c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1021</v>
      </c>
      <c r="B1610" s="1" t="s">
        <v>3617</v>
      </c>
      <c r="C1610" s="1" t="s">
        <v>97</v>
      </c>
      <c r="D1610" s="1" t="s">
        <v>3185</v>
      </c>
      <c r="E1610" s="1" t="s">
        <v>1111</v>
      </c>
      <c r="F1610" s="57">
        <v>3</v>
      </c>
      <c r="G1610" s="1" t="s">
        <v>118</v>
      </c>
      <c r="H1610" s="1" t="s">
        <v>3618</v>
      </c>
      <c r="I1610" s="1" t="s">
        <v>95</v>
      </c>
      <c r="J1610" s="1" t="s">
        <v>142</v>
      </c>
      <c r="K1610" s="1">
        <v>19</v>
      </c>
      <c r="L1610" s="1" t="s">
        <v>101</v>
      </c>
      <c r="M1610" s="1" t="s">
        <v>325</v>
      </c>
      <c r="N1610" s="1" t="s">
        <v>91</v>
      </c>
      <c r="O1610" s="32"/>
      <c r="P1610">
        <v>128</v>
      </c>
      <c r="Q1610" t="s">
        <v>10426</v>
      </c>
      <c r="R1610" t="s">
        <v>10427</v>
      </c>
      <c r="S1610" t="s">
        <v>10596</v>
      </c>
      <c r="T1610" s="1" t="s">
        <v>3203</v>
      </c>
      <c r="U1610" s="1" t="s">
        <v>326</v>
      </c>
      <c r="V1610" s="1" t="s">
        <v>91</v>
      </c>
      <c r="W1610" s="57">
        <v>1</v>
      </c>
      <c r="X1610" s="1" t="s">
        <v>3618</v>
      </c>
      <c r="Y1610" s="1" t="s">
        <v>95</v>
      </c>
      <c r="Z1610" s="1" t="s">
        <v>142</v>
      </c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791</v>
      </c>
      <c r="B1611" s="1" t="s">
        <v>1679</v>
      </c>
      <c r="C1611" s="1" t="s">
        <v>97</v>
      </c>
      <c r="D1611" s="1" t="s">
        <v>3185</v>
      </c>
      <c r="E1611" s="1" t="s">
        <v>1111</v>
      </c>
      <c r="F1611" s="57">
        <v>2</v>
      </c>
      <c r="G1611" s="1" t="s">
        <v>113</v>
      </c>
      <c r="H1611" s="1" t="s">
        <v>324</v>
      </c>
      <c r="I1611" s="1" t="s">
        <v>107</v>
      </c>
      <c r="J1611" s="1" t="s">
        <v>142</v>
      </c>
      <c r="K1611" s="1">
        <v>17</v>
      </c>
      <c r="L1611" s="1" t="s">
        <v>101</v>
      </c>
      <c r="M1611" s="1" t="s">
        <v>325</v>
      </c>
      <c r="N1611" s="1" t="s">
        <v>91</v>
      </c>
      <c r="O1611" s="1" t="s">
        <v>92</v>
      </c>
      <c r="P1611">
        <v>3</v>
      </c>
      <c r="Q1611" t="s">
        <v>10415</v>
      </c>
      <c r="R1611" t="s">
        <v>10416</v>
      </c>
      <c r="S1611" t="s">
        <v>10418</v>
      </c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 t="s">
        <v>2523</v>
      </c>
      <c r="CF1611" s="1" t="s">
        <v>326</v>
      </c>
      <c r="CG1611" s="1" t="s">
        <v>91</v>
      </c>
      <c r="CH1611" s="1" t="s">
        <v>123</v>
      </c>
      <c r="CI1611" s="1" t="s">
        <v>328</v>
      </c>
      <c r="CJ1611" s="1" t="s">
        <v>102</v>
      </c>
      <c r="CK1611" s="1" t="s">
        <v>115</v>
      </c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800</v>
      </c>
      <c r="B1612" s="1" t="s">
        <v>1680</v>
      </c>
      <c r="C1612" s="1" t="s">
        <v>97</v>
      </c>
      <c r="D1612" s="1" t="s">
        <v>3185</v>
      </c>
      <c r="E1612" s="1" t="s">
        <v>1111</v>
      </c>
      <c r="F1612" s="57">
        <v>2</v>
      </c>
      <c r="G1612" s="1" t="s">
        <v>98</v>
      </c>
      <c r="H1612" s="1" t="s">
        <v>324</v>
      </c>
      <c r="I1612" s="1" t="s">
        <v>114</v>
      </c>
      <c r="J1612" s="1" t="s">
        <v>96</v>
      </c>
      <c r="K1612" s="1">
        <v>26</v>
      </c>
      <c r="L1612" s="1" t="s">
        <v>101</v>
      </c>
      <c r="M1612" s="1" t="s">
        <v>325</v>
      </c>
      <c r="N1612" s="1" t="s">
        <v>91</v>
      </c>
      <c r="O1612" s="1" t="s">
        <v>104</v>
      </c>
      <c r="P1612">
        <v>1</v>
      </c>
      <c r="Q1612" t="s">
        <v>10415</v>
      </c>
      <c r="R1612" t="s">
        <v>10416</v>
      </c>
      <c r="S1612" t="s">
        <v>10417</v>
      </c>
      <c r="T1612" s="1" t="s">
        <v>1502</v>
      </c>
      <c r="U1612" s="1" t="s">
        <v>326</v>
      </c>
      <c r="V1612" s="1" t="s">
        <v>91</v>
      </c>
      <c r="W1612" s="57">
        <v>30</v>
      </c>
      <c r="X1612" s="1" t="s">
        <v>324</v>
      </c>
      <c r="Y1612" s="1" t="s">
        <v>114</v>
      </c>
      <c r="Z1612" s="1" t="s">
        <v>96</v>
      </c>
      <c r="AA1612" s="1"/>
      <c r="AB1612" s="1"/>
      <c r="AC1612" s="1"/>
      <c r="AD1612" s="1"/>
      <c r="AE1612" s="1"/>
      <c r="AF1612" s="1"/>
      <c r="AG1612" s="1"/>
      <c r="AH1612" s="1" t="s">
        <v>2574</v>
      </c>
      <c r="AI1612" s="1" t="s">
        <v>326</v>
      </c>
      <c r="AJ1612" s="1" t="s">
        <v>91</v>
      </c>
      <c r="AK1612" s="57">
        <v>7</v>
      </c>
      <c r="AL1612" s="1" t="s">
        <v>214</v>
      </c>
      <c r="AM1612" s="1" t="s">
        <v>113</v>
      </c>
      <c r="AN1612" s="1" t="s">
        <v>88</v>
      </c>
      <c r="AO1612" s="1"/>
      <c r="AP1612" s="1"/>
      <c r="AQ1612" s="1"/>
      <c r="AR1612" s="1"/>
      <c r="AS1612" s="1"/>
      <c r="AT1612" s="1"/>
      <c r="AU1612" s="1"/>
      <c r="AV1612" s="1" t="s">
        <v>3524</v>
      </c>
      <c r="AW1612" s="1" t="s">
        <v>326</v>
      </c>
      <c r="AX1612" s="1" t="s">
        <v>91</v>
      </c>
      <c r="AY1612" s="57">
        <v>7</v>
      </c>
      <c r="AZ1612" s="1" t="s">
        <v>3811</v>
      </c>
      <c r="BA1612" s="1" t="s">
        <v>131</v>
      </c>
      <c r="BB1612" s="1" t="s">
        <v>90</v>
      </c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2987</v>
      </c>
      <c r="B1613" s="1" t="s">
        <v>2988</v>
      </c>
      <c r="C1613" s="1" t="s">
        <v>97</v>
      </c>
      <c r="D1613" s="1" t="s">
        <v>3185</v>
      </c>
      <c r="E1613" s="1" t="s">
        <v>1111</v>
      </c>
      <c r="F1613" s="57">
        <v>2</v>
      </c>
      <c r="G1613" s="1" t="s">
        <v>89</v>
      </c>
      <c r="H1613" s="1" t="s">
        <v>110</v>
      </c>
      <c r="I1613" s="1" t="s">
        <v>108</v>
      </c>
      <c r="J1613" s="1" t="s">
        <v>88</v>
      </c>
      <c r="K1613" s="1">
        <v>21</v>
      </c>
      <c r="L1613" s="1" t="s">
        <v>101</v>
      </c>
      <c r="M1613" s="1" t="s">
        <v>325</v>
      </c>
      <c r="N1613" s="1" t="s">
        <v>105</v>
      </c>
      <c r="O1613" s="1" t="s">
        <v>104</v>
      </c>
      <c r="P1613">
        <v>6693</v>
      </c>
      <c r="Q1613" t="s">
        <v>10419</v>
      </c>
      <c r="R1613" t="s">
        <v>10439</v>
      </c>
      <c r="S1613" t="s">
        <v>10451</v>
      </c>
      <c r="T1613" s="1" t="s">
        <v>2538</v>
      </c>
      <c r="U1613" s="1" t="s">
        <v>326</v>
      </c>
      <c r="V1613" s="1" t="s">
        <v>91</v>
      </c>
      <c r="W1613" s="57">
        <v>2</v>
      </c>
      <c r="X1613" s="1" t="s">
        <v>110</v>
      </c>
      <c r="Y1613" s="1" t="s">
        <v>108</v>
      </c>
      <c r="Z1613" s="1" t="s">
        <v>88</v>
      </c>
      <c r="AA1613" s="1"/>
      <c r="AB1613" s="1"/>
      <c r="AC1613" s="1"/>
      <c r="AD1613" s="1"/>
      <c r="AE1613" s="1"/>
      <c r="AF1613" s="1"/>
      <c r="AG1613" s="1"/>
      <c r="AH1613" s="1" t="s">
        <v>4618</v>
      </c>
      <c r="AI1613" s="1" t="s">
        <v>326</v>
      </c>
      <c r="AJ1613" s="1" t="s">
        <v>91</v>
      </c>
      <c r="AK1613" s="57">
        <v>30</v>
      </c>
      <c r="AL1613" s="1" t="s">
        <v>324</v>
      </c>
      <c r="AM1613" s="1" t="s">
        <v>2597</v>
      </c>
      <c r="AN1613" s="1" t="s">
        <v>96</v>
      </c>
      <c r="AO1613" s="1"/>
      <c r="AP1613" s="1"/>
      <c r="AQ1613" s="1"/>
      <c r="AR1613" s="1"/>
      <c r="AS1613" s="1"/>
      <c r="AT1613" s="1"/>
      <c r="AU1613" s="1"/>
      <c r="AV1613" s="1" t="s">
        <v>5332</v>
      </c>
      <c r="AW1613" s="1" t="s">
        <v>326</v>
      </c>
      <c r="AX1613" s="1" t="s">
        <v>91</v>
      </c>
      <c r="AY1613" s="57">
        <v>1</v>
      </c>
      <c r="AZ1613" s="1" t="s">
        <v>99</v>
      </c>
      <c r="BA1613" s="1" t="s">
        <v>109</v>
      </c>
      <c r="BB1613" s="1" t="s">
        <v>99</v>
      </c>
      <c r="BC1613" s="1" t="s">
        <v>5332</v>
      </c>
      <c r="BD1613" s="1" t="s">
        <v>326</v>
      </c>
      <c r="BE1613" s="1" t="s">
        <v>91</v>
      </c>
      <c r="BF1613" s="57">
        <v>1</v>
      </c>
      <c r="BG1613" s="1" t="s">
        <v>99</v>
      </c>
      <c r="BH1613" s="1" t="s">
        <v>109</v>
      </c>
      <c r="BI1613" s="1" t="s">
        <v>102</v>
      </c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 t="s">
        <v>5938</v>
      </c>
      <c r="CF1613" s="1" t="s">
        <v>326</v>
      </c>
      <c r="CG1613" s="1" t="s">
        <v>91</v>
      </c>
      <c r="CH1613" s="1" t="s">
        <v>123</v>
      </c>
      <c r="CI1613" s="1" t="s">
        <v>100</v>
      </c>
      <c r="CJ1613" s="1" t="s">
        <v>102</v>
      </c>
      <c r="CK1613" s="1" t="s">
        <v>96</v>
      </c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9370</v>
      </c>
      <c r="B1614" s="1" t="s">
        <v>9371</v>
      </c>
      <c r="C1614" s="1" t="s">
        <v>97</v>
      </c>
      <c r="D1614" s="1" t="s">
        <v>3185</v>
      </c>
      <c r="E1614" s="1" t="s">
        <v>1111</v>
      </c>
      <c r="F1614" s="57">
        <v>8</v>
      </c>
      <c r="G1614" s="1" t="s">
        <v>96</v>
      </c>
      <c r="H1614" s="1" t="s">
        <v>292</v>
      </c>
      <c r="I1614" s="1" t="s">
        <v>96</v>
      </c>
      <c r="J1614" s="1" t="s">
        <v>96</v>
      </c>
      <c r="K1614" s="1">
        <v>33</v>
      </c>
      <c r="L1614" s="1" t="s">
        <v>101</v>
      </c>
      <c r="M1614" s="1" t="s">
        <v>325</v>
      </c>
      <c r="N1614" s="1" t="s">
        <v>91</v>
      </c>
      <c r="O1614" s="32"/>
      <c r="P1614">
        <v>37</v>
      </c>
      <c r="Q1614" t="s">
        <v>10442</v>
      </c>
      <c r="R1614" t="s">
        <v>10455</v>
      </c>
      <c r="S1614" t="s">
        <v>10455</v>
      </c>
      <c r="T1614" s="1" t="s">
        <v>8234</v>
      </c>
      <c r="U1614" s="1" t="s">
        <v>326</v>
      </c>
      <c r="V1614" s="1" t="s">
        <v>91</v>
      </c>
      <c r="W1614" s="57">
        <v>1</v>
      </c>
      <c r="X1614" s="1" t="s">
        <v>292</v>
      </c>
      <c r="Y1614" s="1" t="s">
        <v>96</v>
      </c>
      <c r="Z1614" s="1" t="s">
        <v>96</v>
      </c>
      <c r="AA1614" s="1" t="s">
        <v>8311</v>
      </c>
      <c r="AB1614" s="1" t="s">
        <v>325</v>
      </c>
      <c r="AC1614" s="1" t="s">
        <v>91</v>
      </c>
      <c r="AD1614" s="32"/>
      <c r="AE1614" s="1" t="s">
        <v>211</v>
      </c>
      <c r="AF1614" s="1" t="s">
        <v>90</v>
      </c>
      <c r="AG1614" s="1" t="s">
        <v>102</v>
      </c>
      <c r="AH1614" s="1" t="s">
        <v>9555</v>
      </c>
      <c r="AI1614" s="1" t="s">
        <v>326</v>
      </c>
      <c r="AJ1614" s="1" t="s">
        <v>91</v>
      </c>
      <c r="AK1614" s="57">
        <v>2</v>
      </c>
      <c r="AL1614" s="1" t="s">
        <v>168</v>
      </c>
      <c r="AM1614" s="1" t="s">
        <v>96</v>
      </c>
      <c r="AN1614" s="1" t="s">
        <v>99</v>
      </c>
      <c r="AO1614" s="1" t="s">
        <v>9555</v>
      </c>
      <c r="AP1614" s="1" t="s">
        <v>325</v>
      </c>
      <c r="AQ1614" s="1" t="s">
        <v>91</v>
      </c>
      <c r="AR1614" s="32"/>
      <c r="AS1614" s="1" t="s">
        <v>4216</v>
      </c>
      <c r="AT1614" s="1" t="s">
        <v>88</v>
      </c>
      <c r="AU1614" s="1" t="s">
        <v>108</v>
      </c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 t="s">
        <v>9555</v>
      </c>
      <c r="BY1614" s="1" t="s">
        <v>325</v>
      </c>
      <c r="BZ1614" s="1" t="s">
        <v>91</v>
      </c>
      <c r="CA1614" s="1" t="s">
        <v>104</v>
      </c>
      <c r="CB1614" s="1" t="s">
        <v>168</v>
      </c>
      <c r="CC1614" s="1" t="s">
        <v>96</v>
      </c>
      <c r="CD1614" s="1" t="s">
        <v>99</v>
      </c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505</v>
      </c>
      <c r="B1615" s="1" t="s">
        <v>1681</v>
      </c>
      <c r="C1615" s="1" t="s">
        <v>97</v>
      </c>
      <c r="D1615" s="1" t="s">
        <v>3185</v>
      </c>
      <c r="E1615" s="1" t="s">
        <v>1111</v>
      </c>
      <c r="F1615" s="57">
        <v>1</v>
      </c>
      <c r="G1615" s="1" t="s">
        <v>122</v>
      </c>
      <c r="H1615" s="1" t="s">
        <v>966</v>
      </c>
      <c r="I1615" s="1" t="s">
        <v>99</v>
      </c>
      <c r="J1615" s="1" t="s">
        <v>90</v>
      </c>
      <c r="K1615" s="1">
        <v>17</v>
      </c>
      <c r="L1615" s="1" t="s">
        <v>101</v>
      </c>
      <c r="M1615" s="1" t="s">
        <v>325</v>
      </c>
      <c r="N1615" s="1" t="s">
        <v>105</v>
      </c>
      <c r="O1615" s="1" t="s">
        <v>104</v>
      </c>
      <c r="P1615">
        <v>37</v>
      </c>
      <c r="Q1615" t="s">
        <v>10442</v>
      </c>
      <c r="R1615" t="s">
        <v>10455</v>
      </c>
      <c r="S1615" t="s">
        <v>10455</v>
      </c>
      <c r="T1615" s="1" t="s">
        <v>1145</v>
      </c>
      <c r="U1615" s="1" t="s">
        <v>326</v>
      </c>
      <c r="V1615" s="1" t="s">
        <v>91</v>
      </c>
      <c r="W1615" s="57">
        <v>1</v>
      </c>
      <c r="X1615" s="1" t="s">
        <v>966</v>
      </c>
      <c r="Y1615" s="1" t="s">
        <v>99</v>
      </c>
      <c r="Z1615" s="1" t="s">
        <v>90</v>
      </c>
      <c r="AA1615" s="1" t="s">
        <v>2860</v>
      </c>
      <c r="AB1615" s="1" t="s">
        <v>325</v>
      </c>
      <c r="AC1615" s="1" t="s">
        <v>105</v>
      </c>
      <c r="AD1615" s="1" t="s">
        <v>104</v>
      </c>
      <c r="AE1615" s="1" t="s">
        <v>4006</v>
      </c>
      <c r="AF1615" s="1" t="s">
        <v>90</v>
      </c>
      <c r="AG1615" s="1" t="s">
        <v>88</v>
      </c>
      <c r="AH1615" s="1" t="s">
        <v>2860</v>
      </c>
      <c r="AI1615" s="1" t="s">
        <v>326</v>
      </c>
      <c r="AJ1615" s="1" t="s">
        <v>91</v>
      </c>
      <c r="AK1615" s="57">
        <v>1</v>
      </c>
      <c r="AL1615" s="1" t="s">
        <v>4006</v>
      </c>
      <c r="AM1615" s="1" t="s">
        <v>90</v>
      </c>
      <c r="AN1615" s="1" t="s">
        <v>88</v>
      </c>
      <c r="AO1615" s="1" t="s">
        <v>3494</v>
      </c>
      <c r="AP1615" s="1" t="s">
        <v>325</v>
      </c>
      <c r="AQ1615" s="1" t="s">
        <v>105</v>
      </c>
      <c r="AR1615" s="1" t="s">
        <v>104</v>
      </c>
      <c r="AS1615" s="1" t="s">
        <v>338</v>
      </c>
      <c r="AT1615" s="1" t="s">
        <v>127</v>
      </c>
      <c r="AU1615" s="1" t="s">
        <v>88</v>
      </c>
      <c r="AV1615" s="1" t="s">
        <v>3494</v>
      </c>
      <c r="AW1615" s="1" t="s">
        <v>326</v>
      </c>
      <c r="AX1615" s="1" t="s">
        <v>91</v>
      </c>
      <c r="AY1615" s="57">
        <v>4</v>
      </c>
      <c r="AZ1615" s="1" t="s">
        <v>338</v>
      </c>
      <c r="BA1615" s="1" t="s">
        <v>127</v>
      </c>
      <c r="BB1615" s="1" t="s">
        <v>88</v>
      </c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 t="s">
        <v>4815</v>
      </c>
      <c r="BY1615" s="1" t="s">
        <v>325</v>
      </c>
      <c r="BZ1615" s="1" t="s">
        <v>91</v>
      </c>
      <c r="CA1615" s="1" t="s">
        <v>104</v>
      </c>
      <c r="CB1615" s="1" t="s">
        <v>327</v>
      </c>
      <c r="CC1615" s="1" t="s">
        <v>102</v>
      </c>
      <c r="CD1615" s="1" t="s">
        <v>95</v>
      </c>
      <c r="CE1615" s="1" t="s">
        <v>4234</v>
      </c>
      <c r="CF1615" s="1" t="s">
        <v>326</v>
      </c>
      <c r="CG1615" s="1" t="s">
        <v>91</v>
      </c>
      <c r="CH1615" s="1" t="s">
        <v>123</v>
      </c>
      <c r="CI1615" s="1" t="s">
        <v>5684</v>
      </c>
      <c r="CJ1615" s="1" t="s">
        <v>90</v>
      </c>
      <c r="CK1615" s="1" t="s">
        <v>88</v>
      </c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461</v>
      </c>
      <c r="B1616" s="1" t="s">
        <v>1682</v>
      </c>
      <c r="C1616" s="1" t="s">
        <v>97</v>
      </c>
      <c r="D1616" s="1" t="s">
        <v>3185</v>
      </c>
      <c r="E1616" s="1" t="s">
        <v>1111</v>
      </c>
      <c r="F1616" s="57">
        <v>2</v>
      </c>
      <c r="G1616" s="1" t="s">
        <v>88</v>
      </c>
      <c r="H1616" s="1" t="s">
        <v>1683</v>
      </c>
      <c r="I1616" s="1" t="s">
        <v>96</v>
      </c>
      <c r="J1616" s="1" t="s">
        <v>96</v>
      </c>
      <c r="K1616" s="1">
        <v>17</v>
      </c>
      <c r="L1616" s="1" t="s">
        <v>101</v>
      </c>
      <c r="M1616" s="1" t="s">
        <v>325</v>
      </c>
      <c r="N1616" s="1" t="s">
        <v>91</v>
      </c>
      <c r="O1616" s="1" t="s">
        <v>92</v>
      </c>
      <c r="P1616">
        <v>6689</v>
      </c>
      <c r="Q1616" t="s">
        <v>10426</v>
      </c>
      <c r="R1616" t="s">
        <v>10547</v>
      </c>
      <c r="S1616" t="s">
        <v>10565</v>
      </c>
      <c r="T1616" s="1" t="s">
        <v>1188</v>
      </c>
      <c r="U1616" s="1" t="s">
        <v>326</v>
      </c>
      <c r="V1616" s="1" t="s">
        <v>91</v>
      </c>
      <c r="W1616" s="57">
        <v>1</v>
      </c>
      <c r="X1616" s="1" t="s">
        <v>1683</v>
      </c>
      <c r="Y1616" s="1" t="s">
        <v>96</v>
      </c>
      <c r="Z1616" s="1" t="s">
        <v>96</v>
      </c>
      <c r="AA1616" s="1"/>
      <c r="AB1616" s="1"/>
      <c r="AC1616" s="1"/>
      <c r="AD1616" s="1"/>
      <c r="AE1616" s="1"/>
      <c r="AF1616" s="1"/>
      <c r="AG1616" s="1"/>
      <c r="AH1616" s="1" t="s">
        <v>2874</v>
      </c>
      <c r="AI1616" s="1" t="s">
        <v>326</v>
      </c>
      <c r="AJ1616" s="1" t="s">
        <v>91</v>
      </c>
      <c r="AK1616" s="57">
        <v>2</v>
      </c>
      <c r="AL1616" s="1" t="s">
        <v>104</v>
      </c>
      <c r="AM1616" s="1" t="s">
        <v>88</v>
      </c>
      <c r="AN1616" s="1" t="s">
        <v>102</v>
      </c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816</v>
      </c>
      <c r="B1617" s="1" t="s">
        <v>6255</v>
      </c>
      <c r="C1617" s="1" t="s">
        <v>97</v>
      </c>
      <c r="D1617" s="1" t="s">
        <v>3185</v>
      </c>
      <c r="E1617" s="1" t="s">
        <v>1111</v>
      </c>
      <c r="F1617" s="57">
        <v>5</v>
      </c>
      <c r="G1617" s="1" t="s">
        <v>115</v>
      </c>
      <c r="H1617" s="1" t="s">
        <v>324</v>
      </c>
      <c r="I1617" s="1" t="s">
        <v>3318</v>
      </c>
      <c r="J1617" s="1" t="s">
        <v>96</v>
      </c>
      <c r="K1617" s="1">
        <v>17</v>
      </c>
      <c r="L1617" s="1" t="s">
        <v>101</v>
      </c>
      <c r="M1617" s="1" t="s">
        <v>325</v>
      </c>
      <c r="N1617" s="1" t="s">
        <v>91</v>
      </c>
      <c r="O1617" s="1" t="s">
        <v>92</v>
      </c>
      <c r="P1617">
        <v>1</v>
      </c>
      <c r="Q1617" t="s">
        <v>10415</v>
      </c>
      <c r="R1617" t="s">
        <v>10416</v>
      </c>
      <c r="S1617" t="s">
        <v>10417</v>
      </c>
      <c r="T1617" s="1" t="s">
        <v>5938</v>
      </c>
      <c r="U1617" s="1" t="s">
        <v>326</v>
      </c>
      <c r="V1617" s="1" t="s">
        <v>91</v>
      </c>
      <c r="W1617" s="57">
        <v>60</v>
      </c>
      <c r="X1617" s="1" t="s">
        <v>324</v>
      </c>
      <c r="Y1617" s="1" t="s">
        <v>3318</v>
      </c>
      <c r="Z1617" s="1" t="s">
        <v>96</v>
      </c>
      <c r="AA1617" s="1"/>
      <c r="AB1617" s="1"/>
      <c r="AC1617" s="1"/>
      <c r="AD1617" s="1"/>
      <c r="AE1617" s="1"/>
      <c r="AF1617" s="1"/>
      <c r="AG1617" s="1"/>
      <c r="AH1617" s="1" t="s">
        <v>6428</v>
      </c>
      <c r="AI1617" s="1" t="s">
        <v>326</v>
      </c>
      <c r="AJ1617" s="1" t="s">
        <v>91</v>
      </c>
      <c r="AK1617" s="57">
        <v>1</v>
      </c>
      <c r="AL1617" s="1" t="s">
        <v>190</v>
      </c>
      <c r="AM1617" s="1" t="s">
        <v>90</v>
      </c>
      <c r="AN1617" s="1" t="s">
        <v>88</v>
      </c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 t="s">
        <v>6222</v>
      </c>
      <c r="CF1617" s="1" t="s">
        <v>326</v>
      </c>
      <c r="CG1617" s="1" t="s">
        <v>91</v>
      </c>
      <c r="CH1617" s="1" t="s">
        <v>123</v>
      </c>
      <c r="CI1617" s="1" t="s">
        <v>5330</v>
      </c>
      <c r="CJ1617" s="1" t="s">
        <v>113</v>
      </c>
      <c r="CK1617" s="1" t="s">
        <v>88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598</v>
      </c>
      <c r="B1618" s="1" t="s">
        <v>6256</v>
      </c>
      <c r="C1618" s="1" t="s">
        <v>97</v>
      </c>
      <c r="D1618" s="1" t="s">
        <v>3185</v>
      </c>
      <c r="E1618" s="1" t="s">
        <v>1111</v>
      </c>
      <c r="F1618" s="57">
        <v>5</v>
      </c>
      <c r="G1618" s="1" t="s">
        <v>145</v>
      </c>
      <c r="H1618" s="1" t="s">
        <v>3329</v>
      </c>
      <c r="I1618" s="1" t="s">
        <v>99</v>
      </c>
      <c r="J1618" s="1" t="s">
        <v>111</v>
      </c>
      <c r="K1618" s="1">
        <v>20</v>
      </c>
      <c r="L1618" s="1" t="s">
        <v>101</v>
      </c>
      <c r="M1618" s="1" t="s">
        <v>325</v>
      </c>
      <c r="N1618" s="1" t="s">
        <v>91</v>
      </c>
      <c r="O1618" s="1" t="s">
        <v>92</v>
      </c>
      <c r="P1618">
        <v>117</v>
      </c>
      <c r="Q1618" t="s">
        <v>10426</v>
      </c>
      <c r="R1618" t="s">
        <v>10547</v>
      </c>
      <c r="S1618" t="s">
        <v>10663</v>
      </c>
      <c r="T1618" s="1" t="s">
        <v>6159</v>
      </c>
      <c r="U1618" s="1" t="s">
        <v>326</v>
      </c>
      <c r="V1618" s="1" t="s">
        <v>91</v>
      </c>
      <c r="W1618" s="57">
        <v>1</v>
      </c>
      <c r="X1618" s="1" t="s">
        <v>3329</v>
      </c>
      <c r="Y1618" s="1" t="s">
        <v>99</v>
      </c>
      <c r="Z1618" s="1" t="s">
        <v>111</v>
      </c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1684</v>
      </c>
      <c r="B1619" s="1" t="s">
        <v>1685</v>
      </c>
      <c r="C1619" s="1" t="s">
        <v>97</v>
      </c>
      <c r="D1619" s="1" t="s">
        <v>3185</v>
      </c>
      <c r="E1619" s="1" t="s">
        <v>1111</v>
      </c>
      <c r="F1619" s="57">
        <v>1</v>
      </c>
      <c r="G1619" s="1" t="s">
        <v>90</v>
      </c>
      <c r="H1619" s="1" t="s">
        <v>327</v>
      </c>
      <c r="I1619" s="1" t="s">
        <v>96</v>
      </c>
      <c r="J1619" s="1" t="s">
        <v>109</v>
      </c>
      <c r="K1619" s="1">
        <v>21</v>
      </c>
      <c r="L1619" s="1" t="s">
        <v>101</v>
      </c>
      <c r="M1619" s="1" t="s">
        <v>325</v>
      </c>
      <c r="N1619" s="1" t="s">
        <v>91</v>
      </c>
      <c r="O1619" s="1" t="s">
        <v>104</v>
      </c>
      <c r="P1619">
        <v>150</v>
      </c>
      <c r="Q1619" t="s">
        <v>10430</v>
      </c>
      <c r="R1619" t="s">
        <v>10430</v>
      </c>
      <c r="S1619" t="s">
        <v>10430</v>
      </c>
      <c r="T1619" s="1" t="s">
        <v>1175</v>
      </c>
      <c r="U1619" s="1" t="s">
        <v>326</v>
      </c>
      <c r="V1619" s="1" t="s">
        <v>91</v>
      </c>
      <c r="W1619" s="57">
        <v>4</v>
      </c>
      <c r="X1619" s="1" t="s">
        <v>327</v>
      </c>
      <c r="Y1619" s="1" t="s">
        <v>102</v>
      </c>
      <c r="Z1619" s="1" t="s">
        <v>113</v>
      </c>
      <c r="AA1619" s="1" t="s">
        <v>1175</v>
      </c>
      <c r="AB1619" s="1" t="s">
        <v>325</v>
      </c>
      <c r="AC1619" s="1" t="s">
        <v>91</v>
      </c>
      <c r="AD1619" s="1" t="s">
        <v>104</v>
      </c>
      <c r="AE1619" s="1" t="s">
        <v>327</v>
      </c>
      <c r="AF1619" s="1" t="s">
        <v>102</v>
      </c>
      <c r="AG1619" s="1" t="s">
        <v>113</v>
      </c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8892</v>
      </c>
      <c r="B1620" s="1" t="s">
        <v>8893</v>
      </c>
      <c r="C1620" s="1" t="s">
        <v>97</v>
      </c>
      <c r="D1620" s="1" t="s">
        <v>3185</v>
      </c>
      <c r="E1620" s="1" t="s">
        <v>1111</v>
      </c>
      <c r="F1620" s="57">
        <v>8</v>
      </c>
      <c r="G1620" s="1" t="s">
        <v>100</v>
      </c>
      <c r="H1620" s="1" t="s">
        <v>327</v>
      </c>
      <c r="I1620" s="1" t="s">
        <v>127</v>
      </c>
      <c r="J1620" s="1" t="s">
        <v>99</v>
      </c>
      <c r="K1620" s="1">
        <v>18</v>
      </c>
      <c r="L1620" s="1" t="s">
        <v>101</v>
      </c>
      <c r="M1620" s="1" t="s">
        <v>325</v>
      </c>
      <c r="N1620" s="1" t="s">
        <v>91</v>
      </c>
      <c r="O1620" s="1" t="s">
        <v>104</v>
      </c>
      <c r="P1620">
        <v>150</v>
      </c>
      <c r="Q1620" t="s">
        <v>10430</v>
      </c>
      <c r="R1620" t="s">
        <v>10430</v>
      </c>
      <c r="S1620" t="s">
        <v>10430</v>
      </c>
      <c r="T1620" s="1" t="s">
        <v>8857</v>
      </c>
      <c r="U1620" s="1" t="s">
        <v>326</v>
      </c>
      <c r="V1620" s="1" t="s">
        <v>91</v>
      </c>
      <c r="W1620" s="57">
        <v>1</v>
      </c>
      <c r="X1620" s="1" t="s">
        <v>327</v>
      </c>
      <c r="Y1620" s="1" t="s">
        <v>127</v>
      </c>
      <c r="Z1620" s="1" t="s">
        <v>99</v>
      </c>
      <c r="AA1620" s="1"/>
      <c r="AB1620" s="1"/>
      <c r="AC1620" s="1"/>
      <c r="AD1620" s="1"/>
      <c r="AE1620" s="1"/>
      <c r="AF1620" s="1"/>
      <c r="AG1620" s="1"/>
      <c r="AH1620" s="1" t="s">
        <v>9829</v>
      </c>
      <c r="AI1620" s="1" t="s">
        <v>326</v>
      </c>
      <c r="AJ1620" s="1" t="s">
        <v>91</v>
      </c>
      <c r="AK1620" s="57">
        <v>2</v>
      </c>
      <c r="AL1620" s="1" t="s">
        <v>327</v>
      </c>
      <c r="AM1620" s="1" t="s">
        <v>4705</v>
      </c>
      <c r="AN1620" s="1" t="s">
        <v>96</v>
      </c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 t="s">
        <v>9829</v>
      </c>
      <c r="CM1620" s="1" t="s">
        <v>325</v>
      </c>
      <c r="CN1620" s="1" t="s">
        <v>105</v>
      </c>
      <c r="CO1620" s="1" t="s">
        <v>130</v>
      </c>
      <c r="CP1620" s="1" t="s">
        <v>327</v>
      </c>
      <c r="CQ1620" s="1" t="s">
        <v>4705</v>
      </c>
      <c r="CR1620" s="1" t="s">
        <v>96</v>
      </c>
    </row>
    <row r="1621" spans="1:96" x14ac:dyDescent="0.3">
      <c r="A1621" s="1" t="s">
        <v>625</v>
      </c>
      <c r="B1621" s="1" t="s">
        <v>1081</v>
      </c>
      <c r="C1621" s="1" t="s">
        <v>97</v>
      </c>
      <c r="D1621" s="1" t="s">
        <v>3185</v>
      </c>
      <c r="E1621" s="1" t="s">
        <v>1111</v>
      </c>
      <c r="F1621" s="57">
        <v>1</v>
      </c>
      <c r="G1621" s="1" t="s">
        <v>114</v>
      </c>
      <c r="H1621" s="1" t="s">
        <v>327</v>
      </c>
      <c r="I1621" s="1" t="s">
        <v>108</v>
      </c>
      <c r="J1621" s="1" t="s">
        <v>107</v>
      </c>
      <c r="K1621" s="1">
        <v>18</v>
      </c>
      <c r="L1621" s="1" t="s">
        <v>101</v>
      </c>
      <c r="M1621" s="1" t="s">
        <v>325</v>
      </c>
      <c r="N1621" s="1" t="s">
        <v>91</v>
      </c>
      <c r="O1621" s="1" t="s">
        <v>92</v>
      </c>
      <c r="P1621">
        <v>150</v>
      </c>
      <c r="Q1621" t="s">
        <v>10430</v>
      </c>
      <c r="R1621" t="s">
        <v>10430</v>
      </c>
      <c r="S1621" t="s">
        <v>10430</v>
      </c>
      <c r="T1621" s="1" t="s">
        <v>1129</v>
      </c>
      <c r="U1621" s="1" t="s">
        <v>332</v>
      </c>
      <c r="V1621" s="1" t="s">
        <v>91</v>
      </c>
      <c r="W1621" s="57">
        <v>3</v>
      </c>
      <c r="X1621" s="1" t="s">
        <v>327</v>
      </c>
      <c r="Y1621" s="1" t="s">
        <v>108</v>
      </c>
      <c r="Z1621" s="1" t="s">
        <v>107</v>
      </c>
      <c r="AA1621" s="1" t="s">
        <v>2564</v>
      </c>
      <c r="AB1621" s="1" t="s">
        <v>325</v>
      </c>
      <c r="AC1621" s="1" t="s">
        <v>105</v>
      </c>
      <c r="AD1621" s="1" t="s">
        <v>92</v>
      </c>
      <c r="AE1621" s="1" t="s">
        <v>327</v>
      </c>
      <c r="AF1621" s="1" t="s">
        <v>95</v>
      </c>
      <c r="AG1621" s="1" t="s">
        <v>108</v>
      </c>
      <c r="AH1621" s="1" t="s">
        <v>2564</v>
      </c>
      <c r="AI1621" s="1" t="s">
        <v>326</v>
      </c>
      <c r="AJ1621" s="1" t="s">
        <v>91</v>
      </c>
      <c r="AK1621" s="57">
        <v>4</v>
      </c>
      <c r="AL1621" s="1" t="s">
        <v>327</v>
      </c>
      <c r="AM1621" s="1" t="s">
        <v>95</v>
      </c>
      <c r="AN1621" s="1" t="s">
        <v>108</v>
      </c>
      <c r="AO1621" s="1" t="s">
        <v>4213</v>
      </c>
      <c r="AP1621" s="1" t="s">
        <v>325</v>
      </c>
      <c r="AQ1621" s="1" t="s">
        <v>105</v>
      </c>
      <c r="AR1621" s="1" t="s">
        <v>92</v>
      </c>
      <c r="AS1621" s="1" t="s">
        <v>327</v>
      </c>
      <c r="AT1621" s="1" t="s">
        <v>2804</v>
      </c>
      <c r="AU1621" s="1" t="s">
        <v>96</v>
      </c>
      <c r="AV1621" s="1" t="s">
        <v>4213</v>
      </c>
      <c r="AW1621" s="1" t="s">
        <v>326</v>
      </c>
      <c r="AX1621" s="1" t="s">
        <v>91</v>
      </c>
      <c r="AY1621" s="57">
        <v>6</v>
      </c>
      <c r="AZ1621" s="1" t="s">
        <v>327</v>
      </c>
      <c r="BA1621" s="1" t="s">
        <v>2804</v>
      </c>
      <c r="BB1621" s="1" t="s">
        <v>96</v>
      </c>
      <c r="BC1621" s="1" t="s">
        <v>4648</v>
      </c>
      <c r="BD1621" s="1" t="s">
        <v>326</v>
      </c>
      <c r="BE1621" s="1" t="s">
        <v>91</v>
      </c>
      <c r="BF1621" s="57">
        <v>6</v>
      </c>
      <c r="BG1621" s="1" t="s">
        <v>327</v>
      </c>
      <c r="BH1621" s="1" t="s">
        <v>99</v>
      </c>
      <c r="BI1621" s="1" t="s">
        <v>110</v>
      </c>
      <c r="BJ1621" s="1" t="s">
        <v>5380</v>
      </c>
      <c r="BK1621" s="1" t="s">
        <v>326</v>
      </c>
      <c r="BL1621" s="1" t="s">
        <v>91</v>
      </c>
      <c r="BM1621" s="57">
        <v>30</v>
      </c>
      <c r="BN1621" s="1" t="s">
        <v>324</v>
      </c>
      <c r="BO1621" s="1" t="s">
        <v>95</v>
      </c>
      <c r="BP1621" s="1" t="s">
        <v>88</v>
      </c>
      <c r="BQ1621" s="1"/>
      <c r="BR1621" s="1"/>
      <c r="BS1621" s="1"/>
      <c r="BT1621" s="1"/>
      <c r="BU1621" s="1"/>
      <c r="BV1621" s="1"/>
      <c r="BW1621" s="1"/>
      <c r="BX1621" s="1" t="s">
        <v>4622</v>
      </c>
      <c r="BY1621" s="1" t="s">
        <v>325</v>
      </c>
      <c r="BZ1621" s="1" t="s">
        <v>91</v>
      </c>
      <c r="CA1621" s="32"/>
      <c r="CB1621" s="1" t="s">
        <v>5649</v>
      </c>
      <c r="CC1621" s="1" t="s">
        <v>99</v>
      </c>
      <c r="CD1621" s="1" t="s">
        <v>127</v>
      </c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831</v>
      </c>
      <c r="B1622" s="1" t="s">
        <v>1686</v>
      </c>
      <c r="C1622" s="1" t="s">
        <v>97</v>
      </c>
      <c r="D1622" s="1" t="s">
        <v>3185</v>
      </c>
      <c r="E1622" s="1" t="s">
        <v>1111</v>
      </c>
      <c r="F1622" s="57">
        <v>1</v>
      </c>
      <c r="G1622" s="1" t="s">
        <v>98</v>
      </c>
      <c r="H1622" s="1" t="s">
        <v>340</v>
      </c>
      <c r="I1622" s="1" t="s">
        <v>100</v>
      </c>
      <c r="J1622" s="1" t="s">
        <v>127</v>
      </c>
      <c r="K1622" s="1">
        <v>17</v>
      </c>
      <c r="L1622" s="1" t="s">
        <v>101</v>
      </c>
      <c r="M1622" s="1" t="s">
        <v>325</v>
      </c>
      <c r="N1622" s="1" t="s">
        <v>91</v>
      </c>
      <c r="O1622" s="32"/>
      <c r="P1622">
        <v>1</v>
      </c>
      <c r="Q1622" t="s">
        <v>10415</v>
      </c>
      <c r="R1622" t="s">
        <v>10416</v>
      </c>
      <c r="S1622" t="s">
        <v>10417</v>
      </c>
      <c r="T1622" s="1" t="s">
        <v>1139</v>
      </c>
      <c r="U1622" s="1" t="s">
        <v>326</v>
      </c>
      <c r="V1622" s="1" t="s">
        <v>91</v>
      </c>
      <c r="W1622" s="57">
        <v>2</v>
      </c>
      <c r="X1622" s="1" t="s">
        <v>340</v>
      </c>
      <c r="Y1622" s="1" t="s">
        <v>142</v>
      </c>
      <c r="Z1622" s="1" t="s">
        <v>96</v>
      </c>
      <c r="AA1622" s="1"/>
      <c r="AB1622" s="1"/>
      <c r="AC1622" s="1"/>
      <c r="AD1622" s="1"/>
      <c r="AE1622" s="1"/>
      <c r="AF1622" s="1"/>
      <c r="AG1622" s="1"/>
      <c r="AH1622" s="1" t="s">
        <v>1186</v>
      </c>
      <c r="AI1622" s="1" t="s">
        <v>326</v>
      </c>
      <c r="AJ1622" s="1" t="s">
        <v>91</v>
      </c>
      <c r="AK1622" s="57">
        <v>3</v>
      </c>
      <c r="AL1622" s="1" t="s">
        <v>1559</v>
      </c>
      <c r="AM1622" s="1" t="s">
        <v>96</v>
      </c>
      <c r="AN1622" s="1" t="s">
        <v>88</v>
      </c>
      <c r="AO1622" s="1"/>
      <c r="AP1622" s="1"/>
      <c r="AQ1622" s="1"/>
      <c r="AR1622" s="1"/>
      <c r="AS1622" s="1"/>
      <c r="AT1622" s="1"/>
      <c r="AU1622" s="1"/>
      <c r="AV1622" s="1" t="s">
        <v>2538</v>
      </c>
      <c r="AW1622" s="1" t="s">
        <v>326</v>
      </c>
      <c r="AX1622" s="1" t="s">
        <v>91</v>
      </c>
      <c r="AY1622" s="57">
        <v>4</v>
      </c>
      <c r="AZ1622" s="1" t="s">
        <v>1559</v>
      </c>
      <c r="BA1622" s="1" t="s">
        <v>96</v>
      </c>
      <c r="BB1622" s="1" t="s">
        <v>90</v>
      </c>
      <c r="BC1622" s="1" t="s">
        <v>2871</v>
      </c>
      <c r="BD1622" s="1" t="s">
        <v>326</v>
      </c>
      <c r="BE1622" s="1" t="s">
        <v>91</v>
      </c>
      <c r="BF1622" s="57">
        <v>3</v>
      </c>
      <c r="BG1622" s="1" t="s">
        <v>259</v>
      </c>
      <c r="BH1622" s="1" t="s">
        <v>100</v>
      </c>
      <c r="BI1622" s="1" t="s">
        <v>90</v>
      </c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 t="s">
        <v>4213</v>
      </c>
      <c r="CF1622" s="1" t="s">
        <v>326</v>
      </c>
      <c r="CG1622" s="1" t="s">
        <v>91</v>
      </c>
      <c r="CH1622" s="1" t="s">
        <v>123</v>
      </c>
      <c r="CI1622" s="1" t="s">
        <v>4698</v>
      </c>
      <c r="CJ1622" s="1" t="s">
        <v>90</v>
      </c>
      <c r="CK1622" s="1" t="s">
        <v>119</v>
      </c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3311</v>
      </c>
      <c r="B1623" s="1" t="s">
        <v>3312</v>
      </c>
      <c r="C1623" s="1" t="s">
        <v>97</v>
      </c>
      <c r="D1623" s="1" t="s">
        <v>3185</v>
      </c>
      <c r="E1623" s="1" t="s">
        <v>1111</v>
      </c>
      <c r="F1623" s="57">
        <v>3</v>
      </c>
      <c r="G1623" s="1" t="s">
        <v>107</v>
      </c>
      <c r="H1623" s="1" t="s">
        <v>259</v>
      </c>
      <c r="I1623" s="1" t="s">
        <v>131</v>
      </c>
      <c r="J1623" s="1" t="s">
        <v>99</v>
      </c>
      <c r="K1623" s="1">
        <v>19</v>
      </c>
      <c r="L1623" s="1" t="s">
        <v>101</v>
      </c>
      <c r="M1623" s="1" t="s">
        <v>325</v>
      </c>
      <c r="N1623" s="1" t="s">
        <v>91</v>
      </c>
      <c r="O1623" s="32"/>
      <c r="P1623">
        <v>1</v>
      </c>
      <c r="Q1623" t="s">
        <v>10415</v>
      </c>
      <c r="R1623" t="s">
        <v>10416</v>
      </c>
      <c r="S1623" t="s">
        <v>10417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4815</v>
      </c>
      <c r="CF1623" s="1" t="s">
        <v>326</v>
      </c>
      <c r="CG1623" s="1" t="s">
        <v>91</v>
      </c>
      <c r="CH1623" s="1" t="s">
        <v>123</v>
      </c>
      <c r="CI1623" s="1" t="s">
        <v>288</v>
      </c>
      <c r="CJ1623" s="1" t="s">
        <v>90</v>
      </c>
      <c r="CK1623" s="1" t="s">
        <v>96</v>
      </c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8894</v>
      </c>
      <c r="B1624" s="1" t="s">
        <v>8895</v>
      </c>
      <c r="C1624" s="1" t="s">
        <v>97</v>
      </c>
      <c r="D1624" s="1" t="s">
        <v>3185</v>
      </c>
      <c r="E1624" s="1" t="s">
        <v>1111</v>
      </c>
      <c r="F1624" s="57">
        <v>7</v>
      </c>
      <c r="G1624" s="1" t="s">
        <v>142</v>
      </c>
      <c r="H1624" s="1" t="s">
        <v>220</v>
      </c>
      <c r="I1624" s="1" t="s">
        <v>107</v>
      </c>
      <c r="J1624" s="1" t="s">
        <v>96</v>
      </c>
      <c r="K1624" s="1">
        <v>17</v>
      </c>
      <c r="L1624" s="1" t="s">
        <v>101</v>
      </c>
      <c r="M1624" s="1" t="s">
        <v>325</v>
      </c>
      <c r="N1624" s="1" t="s">
        <v>91</v>
      </c>
      <c r="O1624" s="1" t="s">
        <v>104</v>
      </c>
      <c r="P1624">
        <v>40</v>
      </c>
      <c r="Q1624" t="s">
        <v>10442</v>
      </c>
      <c r="R1624" t="s">
        <v>10455</v>
      </c>
      <c r="S1624" t="s">
        <v>10651</v>
      </c>
      <c r="T1624" s="1" t="s">
        <v>7669</v>
      </c>
      <c r="U1624" s="1" t="s">
        <v>326</v>
      </c>
      <c r="V1624" s="1" t="s">
        <v>91</v>
      </c>
      <c r="W1624" s="57">
        <v>3</v>
      </c>
      <c r="X1624" s="1" t="s">
        <v>220</v>
      </c>
      <c r="Y1624" s="1" t="s">
        <v>107</v>
      </c>
      <c r="Z1624" s="1" t="s">
        <v>96</v>
      </c>
      <c r="AA1624" s="1" t="s">
        <v>8041</v>
      </c>
      <c r="AB1624" s="1" t="s">
        <v>325</v>
      </c>
      <c r="AC1624" s="1" t="s">
        <v>105</v>
      </c>
      <c r="AD1624" s="32"/>
      <c r="AE1624" s="1" t="s">
        <v>4216</v>
      </c>
      <c r="AF1624" s="1" t="s">
        <v>88</v>
      </c>
      <c r="AG1624" s="1" t="s">
        <v>110</v>
      </c>
      <c r="AH1624" s="1" t="s">
        <v>8905</v>
      </c>
      <c r="AI1624" s="1" t="s">
        <v>326</v>
      </c>
      <c r="AJ1624" s="1" t="s">
        <v>91</v>
      </c>
      <c r="AK1624" s="57">
        <v>4</v>
      </c>
      <c r="AL1624" s="1" t="s">
        <v>10034</v>
      </c>
      <c r="AM1624" s="1" t="s">
        <v>88</v>
      </c>
      <c r="AN1624" s="1" t="s">
        <v>88</v>
      </c>
      <c r="AO1624" s="1" t="s">
        <v>10747</v>
      </c>
      <c r="AP1624" s="1" t="s">
        <v>325</v>
      </c>
      <c r="AQ1624" s="1" t="s">
        <v>105</v>
      </c>
      <c r="AR1624" s="1" t="s">
        <v>104</v>
      </c>
      <c r="AS1624" s="1" t="s">
        <v>327</v>
      </c>
      <c r="AT1624" s="1" t="s">
        <v>10815</v>
      </c>
      <c r="AU1624" s="1" t="s">
        <v>96</v>
      </c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7433</v>
      </c>
      <c r="B1625" s="1" t="s">
        <v>7434</v>
      </c>
      <c r="C1625" s="1" t="s">
        <v>97</v>
      </c>
      <c r="D1625" s="1" t="s">
        <v>3185</v>
      </c>
      <c r="E1625" s="1" t="s">
        <v>1111</v>
      </c>
      <c r="F1625" s="57">
        <v>6</v>
      </c>
      <c r="G1625" s="1" t="s">
        <v>121</v>
      </c>
      <c r="H1625" s="1" t="s">
        <v>7435</v>
      </c>
      <c r="I1625" s="1" t="s">
        <v>102</v>
      </c>
      <c r="J1625" s="1" t="s">
        <v>121</v>
      </c>
      <c r="K1625" s="1">
        <v>32</v>
      </c>
      <c r="L1625" s="1" t="s">
        <v>101</v>
      </c>
      <c r="M1625" s="1" t="s">
        <v>325</v>
      </c>
      <c r="N1625" s="1" t="s">
        <v>91</v>
      </c>
      <c r="O1625" s="1" t="s">
        <v>104</v>
      </c>
      <c r="P1625">
        <v>7</v>
      </c>
      <c r="Q1625" t="s">
        <v>10419</v>
      </c>
      <c r="R1625" t="s">
        <v>10420</v>
      </c>
      <c r="S1625" t="s">
        <v>10465</v>
      </c>
      <c r="T1625" s="1" t="s">
        <v>6954</v>
      </c>
      <c r="U1625" s="1" t="s">
        <v>326</v>
      </c>
      <c r="V1625" s="1" t="s">
        <v>91</v>
      </c>
      <c r="W1625" s="57">
        <v>1</v>
      </c>
      <c r="X1625" s="1" t="s">
        <v>7435</v>
      </c>
      <c r="Y1625" s="1" t="s">
        <v>102</v>
      </c>
      <c r="Z1625" s="1" t="s">
        <v>121</v>
      </c>
      <c r="AA1625" s="1" t="s">
        <v>7673</v>
      </c>
      <c r="AB1625" s="1" t="s">
        <v>325</v>
      </c>
      <c r="AC1625" s="1" t="s">
        <v>91</v>
      </c>
      <c r="AD1625" s="1" t="s">
        <v>104</v>
      </c>
      <c r="AE1625" s="1" t="s">
        <v>2737</v>
      </c>
      <c r="AF1625" s="1" t="s">
        <v>127</v>
      </c>
      <c r="AG1625" s="1" t="s">
        <v>99</v>
      </c>
      <c r="AH1625" s="1" t="s">
        <v>7656</v>
      </c>
      <c r="AI1625" s="1" t="s">
        <v>326</v>
      </c>
      <c r="AJ1625" s="1" t="s">
        <v>91</v>
      </c>
      <c r="AK1625" s="57">
        <v>2</v>
      </c>
      <c r="AL1625" s="1" t="s">
        <v>159</v>
      </c>
      <c r="AM1625" s="1" t="s">
        <v>96</v>
      </c>
      <c r="AN1625" s="1" t="s">
        <v>98</v>
      </c>
      <c r="AO1625" s="1" t="s">
        <v>9993</v>
      </c>
      <c r="AP1625" s="1" t="s">
        <v>325</v>
      </c>
      <c r="AQ1625" s="1" t="s">
        <v>105</v>
      </c>
      <c r="AR1625" s="1" t="s">
        <v>104</v>
      </c>
      <c r="AS1625" s="1" t="s">
        <v>10035</v>
      </c>
      <c r="AT1625" s="1" t="s">
        <v>96</v>
      </c>
      <c r="AU1625" s="1" t="s">
        <v>127</v>
      </c>
      <c r="AV1625" s="1" t="s">
        <v>7673</v>
      </c>
      <c r="AW1625" s="1" t="s">
        <v>326</v>
      </c>
      <c r="AX1625" s="1" t="s">
        <v>91</v>
      </c>
      <c r="AY1625" s="57">
        <v>2</v>
      </c>
      <c r="AZ1625" s="1" t="s">
        <v>2737</v>
      </c>
      <c r="BA1625" s="1" t="s">
        <v>127</v>
      </c>
      <c r="BB1625" s="1" t="s">
        <v>99</v>
      </c>
      <c r="BC1625" s="1" t="s">
        <v>8840</v>
      </c>
      <c r="BD1625" s="1" t="s">
        <v>326</v>
      </c>
      <c r="BE1625" s="1" t="s">
        <v>91</v>
      </c>
      <c r="BF1625" s="57">
        <v>3</v>
      </c>
      <c r="BG1625" s="1" t="s">
        <v>135</v>
      </c>
      <c r="BH1625" s="1" t="s">
        <v>96</v>
      </c>
      <c r="BI1625" s="1" t="s">
        <v>108</v>
      </c>
      <c r="BJ1625" s="1" t="s">
        <v>9016</v>
      </c>
      <c r="BK1625" s="1" t="s">
        <v>326</v>
      </c>
      <c r="BL1625" s="1" t="s">
        <v>91</v>
      </c>
      <c r="BM1625" s="57">
        <v>3</v>
      </c>
      <c r="BN1625" s="1" t="s">
        <v>9647</v>
      </c>
      <c r="BO1625" s="1" t="s">
        <v>100</v>
      </c>
      <c r="BP1625" s="1" t="s">
        <v>99</v>
      </c>
      <c r="BQ1625" s="1" t="s">
        <v>9993</v>
      </c>
      <c r="BR1625" s="1" t="s">
        <v>326</v>
      </c>
      <c r="BS1625" s="1" t="s">
        <v>91</v>
      </c>
      <c r="BT1625" s="57">
        <v>4</v>
      </c>
      <c r="BU1625" s="1" t="s">
        <v>10035</v>
      </c>
      <c r="BV1625" s="1" t="s">
        <v>96</v>
      </c>
      <c r="BW1625" s="1" t="s">
        <v>127</v>
      </c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1687</v>
      </c>
      <c r="B1626" s="1" t="s">
        <v>1688</v>
      </c>
      <c r="C1626" s="1" t="s">
        <v>97</v>
      </c>
      <c r="D1626" s="1" t="s">
        <v>3185</v>
      </c>
      <c r="E1626" s="1" t="s">
        <v>1111</v>
      </c>
      <c r="F1626" s="57">
        <v>1</v>
      </c>
      <c r="G1626" s="1" t="s">
        <v>142</v>
      </c>
      <c r="H1626" s="1" t="s">
        <v>324</v>
      </c>
      <c r="I1626" s="1" t="s">
        <v>96</v>
      </c>
      <c r="J1626" s="1" t="s">
        <v>100</v>
      </c>
      <c r="K1626" s="1">
        <v>32</v>
      </c>
      <c r="L1626" s="1" t="s">
        <v>101</v>
      </c>
      <c r="M1626" s="1" t="s">
        <v>325</v>
      </c>
      <c r="N1626" s="1" t="s">
        <v>91</v>
      </c>
      <c r="O1626" s="1" t="s">
        <v>92</v>
      </c>
      <c r="P1626">
        <v>1</v>
      </c>
      <c r="Q1626" t="s">
        <v>10415</v>
      </c>
      <c r="R1626" t="s">
        <v>10416</v>
      </c>
      <c r="S1626" t="s">
        <v>10417</v>
      </c>
      <c r="T1626" s="1" t="s">
        <v>1144</v>
      </c>
      <c r="U1626" s="1" t="s">
        <v>326</v>
      </c>
      <c r="V1626" s="1" t="s">
        <v>91</v>
      </c>
      <c r="W1626" s="57">
        <v>30</v>
      </c>
      <c r="X1626" s="1" t="s">
        <v>324</v>
      </c>
      <c r="Y1626" s="1" t="s">
        <v>96</v>
      </c>
      <c r="Z1626" s="1" t="s">
        <v>100</v>
      </c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 t="s">
        <v>1323</v>
      </c>
      <c r="CF1626" s="1" t="s">
        <v>326</v>
      </c>
      <c r="CG1626" s="1" t="s">
        <v>91</v>
      </c>
      <c r="CH1626" s="1" t="s">
        <v>123</v>
      </c>
      <c r="CI1626" s="1" t="s">
        <v>320</v>
      </c>
      <c r="CJ1626" s="1" t="s">
        <v>90</v>
      </c>
      <c r="CK1626" s="1" t="s">
        <v>111</v>
      </c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3916</v>
      </c>
      <c r="B1627" s="1" t="s">
        <v>8112</v>
      </c>
      <c r="C1627" s="1" t="s">
        <v>97</v>
      </c>
      <c r="D1627" s="1" t="s">
        <v>3185</v>
      </c>
      <c r="E1627" s="1" t="s">
        <v>1111</v>
      </c>
      <c r="F1627" s="57">
        <v>7</v>
      </c>
      <c r="G1627" s="1" t="s">
        <v>119</v>
      </c>
      <c r="H1627" s="1" t="s">
        <v>257</v>
      </c>
      <c r="I1627" s="1" t="s">
        <v>119</v>
      </c>
      <c r="J1627" s="1" t="s">
        <v>88</v>
      </c>
      <c r="K1627" s="1">
        <v>17</v>
      </c>
      <c r="L1627" s="1" t="s">
        <v>101</v>
      </c>
      <c r="M1627" s="1" t="s">
        <v>325</v>
      </c>
      <c r="N1627" s="1" t="s">
        <v>91</v>
      </c>
      <c r="O1627" s="1" t="s">
        <v>104</v>
      </c>
      <c r="P1627">
        <v>27</v>
      </c>
      <c r="Q1627" t="s">
        <v>10419</v>
      </c>
      <c r="R1627" t="s">
        <v>10439</v>
      </c>
      <c r="S1627" t="s">
        <v>10474</v>
      </c>
      <c r="T1627" s="1" t="s">
        <v>7335</v>
      </c>
      <c r="U1627" s="1" t="s">
        <v>326</v>
      </c>
      <c r="V1627" s="1" t="s">
        <v>91</v>
      </c>
      <c r="W1627" s="57">
        <v>1</v>
      </c>
      <c r="X1627" s="1" t="s">
        <v>257</v>
      </c>
      <c r="Y1627" s="1" t="s">
        <v>119</v>
      </c>
      <c r="Z1627" s="1" t="s">
        <v>88</v>
      </c>
      <c r="AA1627" s="1" t="s">
        <v>8616</v>
      </c>
      <c r="AB1627" s="1" t="s">
        <v>325</v>
      </c>
      <c r="AC1627" s="1" t="s">
        <v>105</v>
      </c>
      <c r="AD1627" s="1" t="s">
        <v>104</v>
      </c>
      <c r="AE1627" s="1" t="s">
        <v>5529</v>
      </c>
      <c r="AF1627" s="1" t="s">
        <v>96</v>
      </c>
      <c r="AG1627" s="1" t="s">
        <v>88</v>
      </c>
      <c r="AH1627" s="1" t="s">
        <v>8616</v>
      </c>
      <c r="AI1627" s="1" t="s">
        <v>326</v>
      </c>
      <c r="AJ1627" s="1" t="s">
        <v>91</v>
      </c>
      <c r="AK1627" s="57">
        <v>3</v>
      </c>
      <c r="AL1627" s="1" t="s">
        <v>5529</v>
      </c>
      <c r="AM1627" s="1" t="s">
        <v>96</v>
      </c>
      <c r="AN1627" s="1" t="s">
        <v>88</v>
      </c>
      <c r="AO1627" s="1" t="s">
        <v>8644</v>
      </c>
      <c r="AP1627" s="1" t="s">
        <v>325</v>
      </c>
      <c r="AQ1627" s="1" t="s">
        <v>105</v>
      </c>
      <c r="AR1627" s="1" t="s">
        <v>104</v>
      </c>
      <c r="AS1627" s="1" t="s">
        <v>2824</v>
      </c>
      <c r="AT1627" s="1" t="s">
        <v>127</v>
      </c>
      <c r="AU1627" s="1" t="s">
        <v>118</v>
      </c>
      <c r="AV1627" s="1" t="s">
        <v>8644</v>
      </c>
      <c r="AW1627" s="1" t="s">
        <v>326</v>
      </c>
      <c r="AX1627" s="1" t="s">
        <v>91</v>
      </c>
      <c r="AY1627" s="57">
        <v>2</v>
      </c>
      <c r="AZ1627" s="1" t="s">
        <v>2824</v>
      </c>
      <c r="BA1627" s="1" t="s">
        <v>127</v>
      </c>
      <c r="BB1627" s="1" t="s">
        <v>118</v>
      </c>
      <c r="BC1627" s="1" t="s">
        <v>10747</v>
      </c>
      <c r="BD1627" s="1" t="s">
        <v>326</v>
      </c>
      <c r="BE1627" s="1" t="s">
        <v>91</v>
      </c>
      <c r="BF1627" s="57">
        <v>3</v>
      </c>
      <c r="BG1627" s="1" t="s">
        <v>232</v>
      </c>
      <c r="BH1627" s="1" t="s">
        <v>90</v>
      </c>
      <c r="BI1627" s="1" t="s">
        <v>119</v>
      </c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 t="s">
        <v>9786</v>
      </c>
      <c r="BY1627" s="1" t="s">
        <v>325</v>
      </c>
      <c r="BZ1627" s="1" t="s">
        <v>105</v>
      </c>
      <c r="CA1627" s="1" t="s">
        <v>92</v>
      </c>
      <c r="CB1627" s="1" t="s">
        <v>5529</v>
      </c>
      <c r="CC1627" s="1" t="s">
        <v>95</v>
      </c>
      <c r="CD1627" s="1" t="s">
        <v>127</v>
      </c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6257</v>
      </c>
      <c r="B1628" s="1" t="s">
        <v>6258</v>
      </c>
      <c r="C1628" s="1" t="s">
        <v>97</v>
      </c>
      <c r="D1628" s="1" t="s">
        <v>3185</v>
      </c>
      <c r="E1628" s="1" t="s">
        <v>1111</v>
      </c>
      <c r="F1628" s="57">
        <v>5</v>
      </c>
      <c r="G1628" s="1" t="s">
        <v>114</v>
      </c>
      <c r="H1628" s="1" t="s">
        <v>324</v>
      </c>
      <c r="I1628" s="1" t="s">
        <v>3846</v>
      </c>
      <c r="J1628" s="1" t="s">
        <v>96</v>
      </c>
      <c r="K1628" s="1">
        <v>26</v>
      </c>
      <c r="L1628" s="1" t="s">
        <v>101</v>
      </c>
      <c r="M1628" s="1" t="s">
        <v>325</v>
      </c>
      <c r="N1628" s="1" t="s">
        <v>91</v>
      </c>
      <c r="O1628" s="1" t="s">
        <v>92</v>
      </c>
      <c r="P1628">
        <v>1</v>
      </c>
      <c r="Q1628" t="s">
        <v>10415</v>
      </c>
      <c r="R1628" t="s">
        <v>10416</v>
      </c>
      <c r="S1628" t="s">
        <v>10417</v>
      </c>
      <c r="T1628" s="1" t="s">
        <v>6162</v>
      </c>
      <c r="U1628" s="1" t="s">
        <v>326</v>
      </c>
      <c r="V1628" s="1" t="s">
        <v>91</v>
      </c>
      <c r="W1628" s="57">
        <v>60</v>
      </c>
      <c r="X1628" s="1" t="s">
        <v>324</v>
      </c>
      <c r="Y1628" s="1" t="s">
        <v>3846</v>
      </c>
      <c r="Z1628" s="1" t="s">
        <v>96</v>
      </c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 t="s">
        <v>6431</v>
      </c>
      <c r="CF1628" s="1" t="s">
        <v>326</v>
      </c>
      <c r="CG1628" s="1" t="s">
        <v>91</v>
      </c>
      <c r="CH1628" s="1" t="s">
        <v>123</v>
      </c>
      <c r="CI1628" s="1" t="s">
        <v>182</v>
      </c>
      <c r="CJ1628" s="1" t="s">
        <v>129</v>
      </c>
      <c r="CK1628" s="1" t="s">
        <v>90</v>
      </c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549</v>
      </c>
      <c r="B1629" s="1" t="s">
        <v>1689</v>
      </c>
      <c r="C1629" s="1" t="s">
        <v>97</v>
      </c>
      <c r="D1629" s="1" t="s">
        <v>3185</v>
      </c>
      <c r="E1629" s="1" t="s">
        <v>1111</v>
      </c>
      <c r="F1629" s="57">
        <v>1</v>
      </c>
      <c r="G1629" s="1" t="s">
        <v>110</v>
      </c>
      <c r="H1629" s="1" t="s">
        <v>186</v>
      </c>
      <c r="I1629" s="1" t="s">
        <v>107</v>
      </c>
      <c r="J1629" s="1" t="s">
        <v>88</v>
      </c>
      <c r="K1629" s="1">
        <v>17</v>
      </c>
      <c r="L1629" s="1" t="s">
        <v>101</v>
      </c>
      <c r="M1629" s="1" t="s">
        <v>325</v>
      </c>
      <c r="N1629" s="1" t="s">
        <v>91</v>
      </c>
      <c r="O1629" s="1" t="s">
        <v>104</v>
      </c>
      <c r="P1629">
        <v>25</v>
      </c>
      <c r="Q1629" t="s">
        <v>10419</v>
      </c>
      <c r="R1629" t="s">
        <v>10439</v>
      </c>
      <c r="S1629" t="s">
        <v>10440</v>
      </c>
      <c r="T1629" s="1" t="s">
        <v>1156</v>
      </c>
      <c r="U1629" s="1" t="s">
        <v>326</v>
      </c>
      <c r="V1629" s="1" t="s">
        <v>91</v>
      </c>
      <c r="W1629" s="57">
        <v>1</v>
      </c>
      <c r="X1629" s="1" t="s">
        <v>186</v>
      </c>
      <c r="Y1629" s="1" t="s">
        <v>107</v>
      </c>
      <c r="Z1629" s="1" t="s">
        <v>88</v>
      </c>
      <c r="AA1629" s="1" t="s">
        <v>1235</v>
      </c>
      <c r="AB1629" s="1" t="s">
        <v>325</v>
      </c>
      <c r="AC1629" s="1" t="s">
        <v>105</v>
      </c>
      <c r="AD1629" s="1" t="s">
        <v>104</v>
      </c>
      <c r="AE1629" s="1" t="s">
        <v>214</v>
      </c>
      <c r="AF1629" s="1" t="s">
        <v>99</v>
      </c>
      <c r="AG1629" s="1" t="s">
        <v>96</v>
      </c>
      <c r="AH1629" s="1" t="s">
        <v>1235</v>
      </c>
      <c r="AI1629" s="1" t="s">
        <v>326</v>
      </c>
      <c r="AJ1629" s="1" t="s">
        <v>91</v>
      </c>
      <c r="AK1629" s="57">
        <v>2</v>
      </c>
      <c r="AL1629" s="1" t="s">
        <v>214</v>
      </c>
      <c r="AM1629" s="1" t="s">
        <v>99</v>
      </c>
      <c r="AN1629" s="1" t="s">
        <v>96</v>
      </c>
      <c r="AO1629" s="1" t="s">
        <v>1235</v>
      </c>
      <c r="AP1629" s="1" t="s">
        <v>325</v>
      </c>
      <c r="AQ1629" s="1" t="s">
        <v>91</v>
      </c>
      <c r="AR1629" s="32"/>
      <c r="AS1629" s="1" t="s">
        <v>2519</v>
      </c>
      <c r="AT1629" s="1" t="s">
        <v>118</v>
      </c>
      <c r="AU1629" s="1" t="s">
        <v>109</v>
      </c>
      <c r="AV1629" s="1" t="s">
        <v>4824</v>
      </c>
      <c r="AW1629" s="1" t="s">
        <v>326</v>
      </c>
      <c r="AX1629" s="1" t="s">
        <v>91</v>
      </c>
      <c r="AY1629" s="57">
        <v>10</v>
      </c>
      <c r="AZ1629" s="1" t="s">
        <v>324</v>
      </c>
      <c r="BA1629" s="1" t="s">
        <v>89</v>
      </c>
      <c r="BB1629" s="1" t="s">
        <v>99</v>
      </c>
      <c r="BC1629" s="1" t="s">
        <v>3999</v>
      </c>
      <c r="BD1629" s="1" t="s">
        <v>326</v>
      </c>
      <c r="BE1629" s="1" t="s">
        <v>91</v>
      </c>
      <c r="BF1629" s="57">
        <v>7</v>
      </c>
      <c r="BG1629" s="1" t="s">
        <v>128</v>
      </c>
      <c r="BH1629" s="1" t="s">
        <v>119</v>
      </c>
      <c r="BI1629" s="1" t="s">
        <v>109</v>
      </c>
      <c r="BJ1629" s="1" t="s">
        <v>5155</v>
      </c>
      <c r="BK1629" s="1" t="s">
        <v>326</v>
      </c>
      <c r="BL1629" s="1" t="s">
        <v>91</v>
      </c>
      <c r="BM1629" s="57">
        <v>7</v>
      </c>
      <c r="BN1629" s="1" t="s">
        <v>4659</v>
      </c>
      <c r="BO1629" s="1" t="s">
        <v>110</v>
      </c>
      <c r="BP1629" s="1" t="s">
        <v>90</v>
      </c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927</v>
      </c>
      <c r="B1630" s="1" t="s">
        <v>6796</v>
      </c>
      <c r="C1630" s="1" t="s">
        <v>97</v>
      </c>
      <c r="D1630" s="1" t="s">
        <v>3185</v>
      </c>
      <c r="E1630" s="1" t="s">
        <v>1111</v>
      </c>
      <c r="F1630" s="57">
        <v>6</v>
      </c>
      <c r="G1630" s="1" t="s">
        <v>142</v>
      </c>
      <c r="H1630" s="1" t="s">
        <v>111</v>
      </c>
      <c r="I1630" s="1" t="s">
        <v>88</v>
      </c>
      <c r="J1630" s="1" t="s">
        <v>108</v>
      </c>
      <c r="K1630" s="1">
        <v>17</v>
      </c>
      <c r="L1630" s="1" t="s">
        <v>101</v>
      </c>
      <c r="M1630" s="1" t="s">
        <v>325</v>
      </c>
      <c r="N1630" s="1" t="s">
        <v>91</v>
      </c>
      <c r="O1630" s="1" t="s">
        <v>104</v>
      </c>
      <c r="P1630">
        <v>28</v>
      </c>
      <c r="Q1630" t="s">
        <v>10419</v>
      </c>
      <c r="R1630" t="s">
        <v>10439</v>
      </c>
      <c r="S1630" t="s">
        <v>10637</v>
      </c>
      <c r="T1630" s="1" t="s">
        <v>6793</v>
      </c>
      <c r="U1630" s="1" t="s">
        <v>326</v>
      </c>
      <c r="V1630" s="1" t="s">
        <v>91</v>
      </c>
      <c r="W1630" s="57">
        <v>1</v>
      </c>
      <c r="X1630" s="1" t="s">
        <v>111</v>
      </c>
      <c r="Y1630" s="1" t="s">
        <v>88</v>
      </c>
      <c r="Z1630" s="1" t="s">
        <v>108</v>
      </c>
      <c r="AA1630" s="1" t="s">
        <v>7669</v>
      </c>
      <c r="AB1630" s="1" t="s">
        <v>325</v>
      </c>
      <c r="AC1630" s="1" t="s">
        <v>105</v>
      </c>
      <c r="AD1630" s="1" t="s">
        <v>104</v>
      </c>
      <c r="AE1630" s="1" t="s">
        <v>111</v>
      </c>
      <c r="AF1630" s="1" t="s">
        <v>99</v>
      </c>
      <c r="AG1630" s="1" t="s">
        <v>98</v>
      </c>
      <c r="AH1630" s="1" t="s">
        <v>7669</v>
      </c>
      <c r="AI1630" s="1" t="s">
        <v>326</v>
      </c>
      <c r="AJ1630" s="1" t="s">
        <v>91</v>
      </c>
      <c r="AK1630" s="57">
        <v>2</v>
      </c>
      <c r="AL1630" s="1" t="s">
        <v>111</v>
      </c>
      <c r="AM1630" s="1" t="s">
        <v>99</v>
      </c>
      <c r="AN1630" s="1" t="s">
        <v>98</v>
      </c>
      <c r="AO1630" s="1" t="s">
        <v>9826</v>
      </c>
      <c r="AP1630" s="1" t="s">
        <v>325</v>
      </c>
      <c r="AQ1630" s="1" t="s">
        <v>105</v>
      </c>
      <c r="AR1630" s="1" t="s">
        <v>104</v>
      </c>
      <c r="AS1630" s="1" t="s">
        <v>111</v>
      </c>
      <c r="AT1630" s="1" t="s">
        <v>90</v>
      </c>
      <c r="AU1630" s="1" t="s">
        <v>109</v>
      </c>
      <c r="AV1630" s="1" t="s">
        <v>9826</v>
      </c>
      <c r="AW1630" s="1" t="s">
        <v>326</v>
      </c>
      <c r="AX1630" s="1" t="s">
        <v>91</v>
      </c>
      <c r="AY1630" s="57">
        <v>4</v>
      </c>
      <c r="AZ1630" s="1" t="s">
        <v>111</v>
      </c>
      <c r="BA1630" s="1" t="s">
        <v>90</v>
      </c>
      <c r="BB1630" s="1" t="s">
        <v>109</v>
      </c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 t="s">
        <v>9978</v>
      </c>
      <c r="BY1630" s="1" t="s">
        <v>325</v>
      </c>
      <c r="BZ1630" s="1" t="s">
        <v>91</v>
      </c>
      <c r="CA1630" s="32"/>
      <c r="CB1630" s="1" t="s">
        <v>340</v>
      </c>
      <c r="CC1630" s="1" t="s">
        <v>127</v>
      </c>
      <c r="CD1630" s="1" t="s">
        <v>90</v>
      </c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5452</v>
      </c>
      <c r="B1631" s="1" t="s">
        <v>5453</v>
      </c>
      <c r="C1631" s="1" t="s">
        <v>97</v>
      </c>
      <c r="D1631" s="1" t="s">
        <v>3185</v>
      </c>
      <c r="E1631" s="1" t="s">
        <v>1111</v>
      </c>
      <c r="F1631" s="57">
        <v>4</v>
      </c>
      <c r="G1631" s="1" t="s">
        <v>116</v>
      </c>
      <c r="H1631" s="1" t="s">
        <v>324</v>
      </c>
      <c r="I1631" s="1" t="s">
        <v>3256</v>
      </c>
      <c r="J1631" s="1" t="s">
        <v>96</v>
      </c>
      <c r="K1631" s="1">
        <v>21</v>
      </c>
      <c r="L1631" s="1" t="s">
        <v>101</v>
      </c>
      <c r="M1631" s="1" t="s">
        <v>325</v>
      </c>
      <c r="N1631" s="1" t="s">
        <v>91</v>
      </c>
      <c r="O1631" s="1" t="s">
        <v>92</v>
      </c>
      <c r="P1631">
        <v>1</v>
      </c>
      <c r="Q1631" t="s">
        <v>10415</v>
      </c>
      <c r="R1631" t="s">
        <v>10416</v>
      </c>
      <c r="S1631" t="s">
        <v>10417</v>
      </c>
      <c r="T1631" s="1" t="s">
        <v>4618</v>
      </c>
      <c r="U1631" s="1" t="s">
        <v>326</v>
      </c>
      <c r="V1631" s="1" t="s">
        <v>91</v>
      </c>
      <c r="W1631" s="57">
        <v>60</v>
      </c>
      <c r="X1631" s="1" t="s">
        <v>324</v>
      </c>
      <c r="Y1631" s="1" t="s">
        <v>3256</v>
      </c>
      <c r="Z1631" s="1" t="s">
        <v>96</v>
      </c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6531</v>
      </c>
      <c r="B1632" s="1" t="s">
        <v>6532</v>
      </c>
      <c r="C1632" s="1" t="s">
        <v>97</v>
      </c>
      <c r="D1632" s="1" t="s">
        <v>3185</v>
      </c>
      <c r="E1632" s="1" t="s">
        <v>1111</v>
      </c>
      <c r="F1632" s="57">
        <v>5</v>
      </c>
      <c r="G1632" s="1" t="s">
        <v>169</v>
      </c>
      <c r="H1632" s="1" t="s">
        <v>4655</v>
      </c>
      <c r="I1632" s="1" t="s">
        <v>99</v>
      </c>
      <c r="J1632" s="1" t="s">
        <v>106</v>
      </c>
      <c r="K1632" s="1">
        <v>17</v>
      </c>
      <c r="L1632" s="1" t="s">
        <v>101</v>
      </c>
      <c r="M1632" s="1" t="s">
        <v>325</v>
      </c>
      <c r="N1632" s="1" t="s">
        <v>91</v>
      </c>
      <c r="O1632" s="1" t="s">
        <v>104</v>
      </c>
      <c r="P1632">
        <v>211</v>
      </c>
      <c r="Q1632" t="s">
        <v>10412</v>
      </c>
      <c r="R1632" t="s">
        <v>10413</v>
      </c>
      <c r="S1632" t="s">
        <v>10414</v>
      </c>
      <c r="T1632" s="1" t="s">
        <v>6222</v>
      </c>
      <c r="U1632" s="1" t="s">
        <v>326</v>
      </c>
      <c r="V1632" s="1" t="s">
        <v>91</v>
      </c>
      <c r="W1632" s="57">
        <v>7</v>
      </c>
      <c r="X1632" s="1" t="s">
        <v>4655</v>
      </c>
      <c r="Y1632" s="1" t="s">
        <v>99</v>
      </c>
      <c r="Z1632" s="1" t="s">
        <v>116</v>
      </c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5226</v>
      </c>
      <c r="B1633" s="1" t="s">
        <v>5227</v>
      </c>
      <c r="C1633" s="1" t="s">
        <v>97</v>
      </c>
      <c r="D1633" s="1" t="s">
        <v>3185</v>
      </c>
      <c r="E1633" s="1" t="s">
        <v>1111</v>
      </c>
      <c r="F1633" s="57">
        <v>4</v>
      </c>
      <c r="G1633" s="1" t="s">
        <v>89</v>
      </c>
      <c r="H1633" s="1" t="s">
        <v>327</v>
      </c>
      <c r="I1633" s="1" t="s">
        <v>127</v>
      </c>
      <c r="J1633" s="1" t="s">
        <v>99</v>
      </c>
      <c r="K1633" s="1">
        <v>17</v>
      </c>
      <c r="L1633" s="1" t="s">
        <v>101</v>
      </c>
      <c r="M1633" s="1" t="s">
        <v>325</v>
      </c>
      <c r="N1633" s="1" t="s">
        <v>91</v>
      </c>
      <c r="O1633" s="1" t="s">
        <v>104</v>
      </c>
      <c r="P1633">
        <v>224</v>
      </c>
      <c r="Q1633" t="s">
        <v>10412</v>
      </c>
      <c r="R1633" t="s">
        <v>10413</v>
      </c>
      <c r="S1633" t="s">
        <v>10437</v>
      </c>
      <c r="T1633" s="1" t="s">
        <v>4814</v>
      </c>
      <c r="U1633" s="1" t="s">
        <v>326</v>
      </c>
      <c r="V1633" s="1" t="s">
        <v>91</v>
      </c>
      <c r="W1633" s="57">
        <v>2</v>
      </c>
      <c r="X1633" s="1" t="s">
        <v>327</v>
      </c>
      <c r="Y1633" s="1" t="s">
        <v>127</v>
      </c>
      <c r="Z1633" s="1" t="s">
        <v>99</v>
      </c>
      <c r="AA1633" s="1"/>
      <c r="AB1633" s="1"/>
      <c r="AC1633" s="1"/>
      <c r="AD1633" s="1"/>
      <c r="AE1633" s="1"/>
      <c r="AF1633" s="1"/>
      <c r="AG1633" s="1"/>
      <c r="AH1633" s="1" t="s">
        <v>4814</v>
      </c>
      <c r="AI1633" s="1" t="s">
        <v>326</v>
      </c>
      <c r="AJ1633" s="1" t="s">
        <v>91</v>
      </c>
      <c r="AK1633" s="57">
        <v>60</v>
      </c>
      <c r="AL1633" s="1" t="s">
        <v>327</v>
      </c>
      <c r="AM1633" s="1" t="s">
        <v>127</v>
      </c>
      <c r="AN1633" s="1" t="s">
        <v>99</v>
      </c>
      <c r="AO1633" s="1"/>
      <c r="AP1633" s="1"/>
      <c r="AQ1633" s="1"/>
      <c r="AR1633" s="1"/>
      <c r="AS1633" s="1"/>
      <c r="AT1633" s="1"/>
      <c r="AU1633" s="1"/>
      <c r="AV1633" s="1" t="s">
        <v>6163</v>
      </c>
      <c r="AW1633" s="1" t="s">
        <v>326</v>
      </c>
      <c r="AX1633" s="1" t="s">
        <v>91</v>
      </c>
      <c r="AY1633" s="57">
        <v>5</v>
      </c>
      <c r="AZ1633" s="1" t="s">
        <v>327</v>
      </c>
      <c r="BA1633" s="1" t="s">
        <v>96</v>
      </c>
      <c r="BB1633" s="1" t="s">
        <v>122</v>
      </c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6259</v>
      </c>
      <c r="B1634" s="1" t="s">
        <v>6260</v>
      </c>
      <c r="C1634" s="1" t="s">
        <v>97</v>
      </c>
      <c r="D1634" s="1" t="s">
        <v>3185</v>
      </c>
      <c r="E1634" s="1" t="s">
        <v>1111</v>
      </c>
      <c r="F1634" s="57">
        <v>5</v>
      </c>
      <c r="G1634" s="1" t="s">
        <v>129</v>
      </c>
      <c r="H1634" s="1" t="s">
        <v>324</v>
      </c>
      <c r="I1634" s="1" t="s">
        <v>2804</v>
      </c>
      <c r="J1634" s="1" t="s">
        <v>96</v>
      </c>
      <c r="K1634" s="1">
        <v>17</v>
      </c>
      <c r="L1634" s="1" t="s">
        <v>101</v>
      </c>
      <c r="M1634" s="1" t="s">
        <v>325</v>
      </c>
      <c r="N1634" s="1" t="s">
        <v>91</v>
      </c>
      <c r="O1634" s="1" t="s">
        <v>92</v>
      </c>
      <c r="P1634">
        <v>1</v>
      </c>
      <c r="Q1634" t="s">
        <v>10415</v>
      </c>
      <c r="R1634" t="s">
        <v>10416</v>
      </c>
      <c r="S1634" t="s">
        <v>10417</v>
      </c>
      <c r="T1634" s="1" t="s">
        <v>5929</v>
      </c>
      <c r="U1634" s="1" t="s">
        <v>326</v>
      </c>
      <c r="V1634" s="1" t="s">
        <v>91</v>
      </c>
      <c r="W1634" s="57">
        <v>60</v>
      </c>
      <c r="X1634" s="1" t="s">
        <v>324</v>
      </c>
      <c r="Y1634" s="1" t="s">
        <v>2804</v>
      </c>
      <c r="Z1634" s="1" t="s">
        <v>96</v>
      </c>
      <c r="AA1634" s="1"/>
      <c r="AB1634" s="1"/>
      <c r="AC1634" s="1"/>
      <c r="AD1634" s="1"/>
      <c r="AE1634" s="1"/>
      <c r="AF1634" s="1"/>
      <c r="AG1634" s="1"/>
      <c r="AH1634" s="1" t="s">
        <v>7126</v>
      </c>
      <c r="AI1634" s="1" t="s">
        <v>326</v>
      </c>
      <c r="AJ1634" s="1" t="s">
        <v>91</v>
      </c>
      <c r="AK1634" s="57">
        <v>8</v>
      </c>
      <c r="AL1634" s="1" t="s">
        <v>252</v>
      </c>
      <c r="AM1634" s="1" t="s">
        <v>90</v>
      </c>
      <c r="AN1634" s="1" t="s">
        <v>110</v>
      </c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5986</v>
      </c>
      <c r="CF1634" s="1" t="s">
        <v>326</v>
      </c>
      <c r="CG1634" s="1" t="s">
        <v>91</v>
      </c>
      <c r="CH1634" s="1" t="s">
        <v>123</v>
      </c>
      <c r="CI1634" s="1" t="s">
        <v>5160</v>
      </c>
      <c r="CJ1634" s="1" t="s">
        <v>110</v>
      </c>
      <c r="CK1634" s="1" t="s">
        <v>110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9372</v>
      </c>
      <c r="B1635" s="1" t="s">
        <v>9373</v>
      </c>
      <c r="C1635" s="1" t="s">
        <v>97</v>
      </c>
      <c r="D1635" s="1" t="s">
        <v>3185</v>
      </c>
      <c r="E1635" s="1" t="s">
        <v>1111</v>
      </c>
      <c r="F1635" s="57">
        <v>8</v>
      </c>
      <c r="G1635" s="1" t="s">
        <v>129</v>
      </c>
      <c r="H1635" s="1" t="s">
        <v>254</v>
      </c>
      <c r="I1635" s="1" t="s">
        <v>108</v>
      </c>
      <c r="J1635" s="1" t="s">
        <v>122</v>
      </c>
      <c r="K1635" s="1">
        <v>19</v>
      </c>
      <c r="L1635" s="1" t="s">
        <v>101</v>
      </c>
      <c r="M1635" s="1" t="s">
        <v>325</v>
      </c>
      <c r="N1635" s="1" t="s">
        <v>91</v>
      </c>
      <c r="O1635" s="1" t="s">
        <v>104</v>
      </c>
      <c r="P1635">
        <v>1</v>
      </c>
      <c r="Q1635" t="s">
        <v>10415</v>
      </c>
      <c r="R1635" t="s">
        <v>10416</v>
      </c>
      <c r="S1635" t="s">
        <v>10417</v>
      </c>
      <c r="T1635" s="1" t="s">
        <v>9546</v>
      </c>
      <c r="U1635" s="1" t="s">
        <v>326</v>
      </c>
      <c r="V1635" s="1" t="s">
        <v>179</v>
      </c>
      <c r="W1635" s="57">
        <v>15</v>
      </c>
      <c r="X1635" s="1" t="s">
        <v>324</v>
      </c>
      <c r="Y1635" s="1" t="s">
        <v>96</v>
      </c>
      <c r="Z1635" s="1" t="s">
        <v>99</v>
      </c>
      <c r="AA1635" s="1" t="s">
        <v>9282</v>
      </c>
      <c r="AB1635" s="1" t="s">
        <v>325</v>
      </c>
      <c r="AC1635" s="1" t="s">
        <v>91</v>
      </c>
      <c r="AD1635" s="1" t="s">
        <v>104</v>
      </c>
      <c r="AE1635" s="1" t="s">
        <v>2857</v>
      </c>
      <c r="AF1635" s="1" t="s">
        <v>127</v>
      </c>
      <c r="AG1635" s="1" t="s">
        <v>107</v>
      </c>
      <c r="AH1635" s="1" t="s">
        <v>9786</v>
      </c>
      <c r="AI1635" s="1" t="s">
        <v>326</v>
      </c>
      <c r="AJ1635" s="1" t="s">
        <v>91</v>
      </c>
      <c r="AK1635" s="57">
        <v>7</v>
      </c>
      <c r="AL1635" s="1" t="s">
        <v>1737</v>
      </c>
      <c r="AM1635" s="1" t="s">
        <v>102</v>
      </c>
      <c r="AN1635" s="1" t="s">
        <v>113</v>
      </c>
      <c r="AO1635" s="1" t="s">
        <v>9805</v>
      </c>
      <c r="AP1635" s="1" t="s">
        <v>325</v>
      </c>
      <c r="AQ1635" s="1" t="s">
        <v>91</v>
      </c>
      <c r="AR1635" s="1" t="s">
        <v>104</v>
      </c>
      <c r="AS1635" s="1" t="s">
        <v>273</v>
      </c>
      <c r="AT1635" s="1" t="s">
        <v>107</v>
      </c>
      <c r="AU1635" s="1" t="s">
        <v>99</v>
      </c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 t="s">
        <v>9805</v>
      </c>
      <c r="CF1635" s="1" t="s">
        <v>326</v>
      </c>
      <c r="CG1635" s="1" t="s">
        <v>91</v>
      </c>
      <c r="CH1635" s="1" t="s">
        <v>123</v>
      </c>
      <c r="CI1635" s="1" t="s">
        <v>273</v>
      </c>
      <c r="CJ1635" s="1" t="s">
        <v>100</v>
      </c>
      <c r="CK1635" s="1" t="s">
        <v>96</v>
      </c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895</v>
      </c>
      <c r="B1636" s="1" t="s">
        <v>1690</v>
      </c>
      <c r="C1636" s="1" t="s">
        <v>97</v>
      </c>
      <c r="D1636" s="1" t="s">
        <v>3185</v>
      </c>
      <c r="E1636" s="1" t="s">
        <v>1111</v>
      </c>
      <c r="F1636" s="57">
        <v>1</v>
      </c>
      <c r="G1636" s="1" t="s">
        <v>110</v>
      </c>
      <c r="H1636" s="1" t="s">
        <v>218</v>
      </c>
      <c r="I1636" s="1" t="s">
        <v>118</v>
      </c>
      <c r="J1636" s="1" t="s">
        <v>113</v>
      </c>
      <c r="K1636" s="1">
        <v>20</v>
      </c>
      <c r="L1636" s="1" t="s">
        <v>101</v>
      </c>
      <c r="M1636" s="1" t="s">
        <v>325</v>
      </c>
      <c r="N1636" s="1" t="s">
        <v>91</v>
      </c>
      <c r="O1636" s="32"/>
      <c r="P1636">
        <v>23</v>
      </c>
      <c r="Q1636" t="s">
        <v>10419</v>
      </c>
      <c r="R1636" t="s">
        <v>10435</v>
      </c>
      <c r="S1636" t="s">
        <v>10555</v>
      </c>
      <c r="T1636" s="1" t="s">
        <v>2564</v>
      </c>
      <c r="U1636" s="1" t="s">
        <v>326</v>
      </c>
      <c r="V1636" s="1" t="s">
        <v>91</v>
      </c>
      <c r="W1636" s="57">
        <v>5</v>
      </c>
      <c r="X1636" s="1" t="s">
        <v>2933</v>
      </c>
      <c r="Y1636" s="1" t="s">
        <v>96</v>
      </c>
      <c r="Z1636" s="1" t="s">
        <v>99</v>
      </c>
      <c r="AA1636" s="1" t="s">
        <v>4842</v>
      </c>
      <c r="AB1636" s="1" t="s">
        <v>325</v>
      </c>
      <c r="AC1636" s="1" t="s">
        <v>91</v>
      </c>
      <c r="AD1636" s="1" t="s">
        <v>92</v>
      </c>
      <c r="AE1636" s="1" t="s">
        <v>324</v>
      </c>
      <c r="AF1636" s="1" t="s">
        <v>3869</v>
      </c>
      <c r="AG1636" s="1" t="s">
        <v>96</v>
      </c>
      <c r="AH1636" s="1" t="s">
        <v>2861</v>
      </c>
      <c r="AI1636" s="1" t="s">
        <v>326</v>
      </c>
      <c r="AJ1636" s="1" t="s">
        <v>91</v>
      </c>
      <c r="AK1636" s="57">
        <v>5</v>
      </c>
      <c r="AL1636" s="1" t="s">
        <v>217</v>
      </c>
      <c r="AM1636" s="1" t="s">
        <v>109</v>
      </c>
      <c r="AN1636" s="1" t="s">
        <v>127</v>
      </c>
      <c r="AO1636" s="1"/>
      <c r="AP1636" s="1"/>
      <c r="AQ1636" s="1"/>
      <c r="AR1636" s="1"/>
      <c r="AS1636" s="1"/>
      <c r="AT1636" s="1"/>
      <c r="AU1636" s="1"/>
      <c r="AV1636" s="1" t="s">
        <v>3203</v>
      </c>
      <c r="AW1636" s="1" t="s">
        <v>326</v>
      </c>
      <c r="AX1636" s="1" t="s">
        <v>91</v>
      </c>
      <c r="AY1636" s="57">
        <v>6</v>
      </c>
      <c r="AZ1636" s="1" t="s">
        <v>208</v>
      </c>
      <c r="BA1636" s="1" t="s">
        <v>102</v>
      </c>
      <c r="BB1636" s="1" t="s">
        <v>96</v>
      </c>
      <c r="BC1636" s="1" t="s">
        <v>4842</v>
      </c>
      <c r="BD1636" s="1" t="s">
        <v>326</v>
      </c>
      <c r="BE1636" s="1" t="s">
        <v>91</v>
      </c>
      <c r="BF1636" s="57">
        <v>30</v>
      </c>
      <c r="BG1636" s="1" t="s">
        <v>324</v>
      </c>
      <c r="BH1636" s="1" t="s">
        <v>3869</v>
      </c>
      <c r="BI1636" s="1" t="s">
        <v>96</v>
      </c>
      <c r="BJ1636" s="1" t="s">
        <v>3973</v>
      </c>
      <c r="BK1636" s="1" t="s">
        <v>326</v>
      </c>
      <c r="BL1636" s="1" t="s">
        <v>91</v>
      </c>
      <c r="BM1636" s="57">
        <v>7</v>
      </c>
      <c r="BN1636" s="1" t="s">
        <v>4159</v>
      </c>
      <c r="BO1636" s="1" t="s">
        <v>129</v>
      </c>
      <c r="BP1636" s="1" t="s">
        <v>99</v>
      </c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4622</v>
      </c>
      <c r="CF1636" s="1" t="s">
        <v>326</v>
      </c>
      <c r="CG1636" s="1" t="s">
        <v>91</v>
      </c>
      <c r="CH1636" s="1" t="s">
        <v>123</v>
      </c>
      <c r="CI1636" s="1" t="s">
        <v>218</v>
      </c>
      <c r="CJ1636" s="1" t="s">
        <v>118</v>
      </c>
      <c r="CK1636" s="1" t="s">
        <v>88</v>
      </c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814</v>
      </c>
      <c r="B1637" s="1" t="s">
        <v>869</v>
      </c>
      <c r="C1637" s="1" t="s">
        <v>97</v>
      </c>
      <c r="D1637" s="1" t="s">
        <v>3185</v>
      </c>
      <c r="E1637" s="1" t="s">
        <v>1111</v>
      </c>
      <c r="F1637" s="57">
        <v>1</v>
      </c>
      <c r="G1637" s="1" t="s">
        <v>121</v>
      </c>
      <c r="H1637" s="1" t="s">
        <v>176</v>
      </c>
      <c r="I1637" s="1" t="s">
        <v>127</v>
      </c>
      <c r="J1637" s="1" t="s">
        <v>102</v>
      </c>
      <c r="K1637" s="1">
        <v>22</v>
      </c>
      <c r="L1637" s="1" t="s">
        <v>101</v>
      </c>
      <c r="M1637" s="1" t="s">
        <v>325</v>
      </c>
      <c r="N1637" s="1" t="s">
        <v>105</v>
      </c>
      <c r="O1637" s="1" t="s">
        <v>104</v>
      </c>
      <c r="P1637">
        <v>18</v>
      </c>
      <c r="Q1637" t="s">
        <v>10419</v>
      </c>
      <c r="R1637" t="s">
        <v>10424</v>
      </c>
      <c r="S1637" t="s">
        <v>10598</v>
      </c>
      <c r="T1637" s="1" t="s">
        <v>1178</v>
      </c>
      <c r="U1637" s="1" t="s">
        <v>326</v>
      </c>
      <c r="V1637" s="1" t="s">
        <v>91</v>
      </c>
      <c r="W1637" s="57">
        <v>4</v>
      </c>
      <c r="X1637" s="1" t="s">
        <v>176</v>
      </c>
      <c r="Y1637" s="1" t="s">
        <v>127</v>
      </c>
      <c r="Z1637" s="1" t="s">
        <v>102</v>
      </c>
      <c r="AA1637" s="1"/>
      <c r="AB1637" s="1"/>
      <c r="AC1637" s="1"/>
      <c r="AD1637" s="1"/>
      <c r="AE1637" s="1"/>
      <c r="AF1637" s="1"/>
      <c r="AG1637" s="1"/>
      <c r="AH1637" s="1" t="s">
        <v>1129</v>
      </c>
      <c r="AI1637" s="1" t="s">
        <v>326</v>
      </c>
      <c r="AJ1637" s="1" t="s">
        <v>91</v>
      </c>
      <c r="AK1637" s="57">
        <v>5</v>
      </c>
      <c r="AL1637" s="1" t="s">
        <v>176</v>
      </c>
      <c r="AM1637" s="1" t="s">
        <v>142</v>
      </c>
      <c r="AN1637" s="1" t="s">
        <v>90</v>
      </c>
      <c r="AO1637" s="1"/>
      <c r="AP1637" s="1"/>
      <c r="AQ1637" s="1"/>
      <c r="AR1637" s="1"/>
      <c r="AS1637" s="1"/>
      <c r="AT1637" s="1"/>
      <c r="AU1637" s="1"/>
      <c r="AV1637" s="1" t="s">
        <v>1160</v>
      </c>
      <c r="AW1637" s="1" t="s">
        <v>326</v>
      </c>
      <c r="AX1637" s="1" t="s">
        <v>91</v>
      </c>
      <c r="AY1637" s="57">
        <v>6</v>
      </c>
      <c r="AZ1637" s="1" t="s">
        <v>140</v>
      </c>
      <c r="BA1637" s="1" t="s">
        <v>107</v>
      </c>
      <c r="BB1637" s="1" t="s">
        <v>99</v>
      </c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2989</v>
      </c>
      <c r="B1638" s="1" t="s">
        <v>2990</v>
      </c>
      <c r="C1638" s="1" t="s">
        <v>97</v>
      </c>
      <c r="D1638" s="1" t="s">
        <v>3185</v>
      </c>
      <c r="E1638" s="1" t="s">
        <v>1111</v>
      </c>
      <c r="F1638" s="57">
        <v>3</v>
      </c>
      <c r="G1638" s="1" t="s">
        <v>102</v>
      </c>
      <c r="H1638" s="1" t="s">
        <v>324</v>
      </c>
      <c r="I1638" s="1" t="s">
        <v>110</v>
      </c>
      <c r="J1638" s="1" t="s">
        <v>90</v>
      </c>
      <c r="K1638" s="1">
        <v>21</v>
      </c>
      <c r="L1638" s="1" t="s">
        <v>101</v>
      </c>
      <c r="M1638" s="1" t="s">
        <v>325</v>
      </c>
      <c r="N1638" s="1" t="s">
        <v>91</v>
      </c>
      <c r="O1638" s="1" t="s">
        <v>92</v>
      </c>
      <c r="P1638">
        <v>3</v>
      </c>
      <c r="Q1638" t="s">
        <v>10415</v>
      </c>
      <c r="R1638" t="s">
        <v>10416</v>
      </c>
      <c r="S1638" t="s">
        <v>10418</v>
      </c>
      <c r="T1638" s="1" t="s">
        <v>2874</v>
      </c>
      <c r="U1638" s="1" t="s">
        <v>326</v>
      </c>
      <c r="V1638" s="1" t="s">
        <v>91</v>
      </c>
      <c r="W1638" s="57">
        <v>1</v>
      </c>
      <c r="X1638" s="1" t="s">
        <v>324</v>
      </c>
      <c r="Y1638" s="1" t="s">
        <v>110</v>
      </c>
      <c r="Z1638" s="1" t="s">
        <v>90</v>
      </c>
      <c r="AA1638" s="1"/>
      <c r="AB1638" s="1"/>
      <c r="AC1638" s="1"/>
      <c r="AD1638" s="1"/>
      <c r="AE1638" s="1"/>
      <c r="AF1638" s="1"/>
      <c r="AG1638" s="1"/>
      <c r="AH1638" s="1" t="s">
        <v>3203</v>
      </c>
      <c r="AI1638" s="1" t="s">
        <v>326</v>
      </c>
      <c r="AJ1638" s="1" t="s">
        <v>91</v>
      </c>
      <c r="AK1638" s="57">
        <v>7</v>
      </c>
      <c r="AL1638" s="1" t="s">
        <v>328</v>
      </c>
      <c r="AM1638" s="1" t="s">
        <v>88</v>
      </c>
      <c r="AN1638" s="1" t="s">
        <v>95</v>
      </c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505</v>
      </c>
      <c r="B1639" s="1" t="s">
        <v>10036</v>
      </c>
      <c r="C1639" s="1" t="s">
        <v>97</v>
      </c>
      <c r="D1639" s="1" t="s">
        <v>3185</v>
      </c>
      <c r="E1639" s="1" t="s">
        <v>1111</v>
      </c>
      <c r="F1639" s="57">
        <v>9</v>
      </c>
      <c r="G1639" s="1" t="s">
        <v>111</v>
      </c>
      <c r="H1639" s="1" t="s">
        <v>324</v>
      </c>
      <c r="I1639" s="1" t="s">
        <v>131</v>
      </c>
      <c r="J1639" s="1" t="s">
        <v>99</v>
      </c>
      <c r="K1639" s="1">
        <v>18</v>
      </c>
      <c r="L1639" s="1" t="s">
        <v>101</v>
      </c>
      <c r="M1639" s="1" t="s">
        <v>325</v>
      </c>
      <c r="N1639" s="1" t="s">
        <v>91</v>
      </c>
      <c r="O1639" s="1" t="s">
        <v>104</v>
      </c>
      <c r="P1639">
        <v>3</v>
      </c>
      <c r="Q1639" t="s">
        <v>10415</v>
      </c>
      <c r="R1639" t="s">
        <v>10416</v>
      </c>
      <c r="S1639" t="s">
        <v>10418</v>
      </c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8358</v>
      </c>
      <c r="B1640" s="1" t="s">
        <v>8359</v>
      </c>
      <c r="C1640" s="1" t="s">
        <v>97</v>
      </c>
      <c r="D1640" s="1" t="s">
        <v>3185</v>
      </c>
      <c r="E1640" s="1" t="s">
        <v>1111</v>
      </c>
      <c r="F1640" s="57">
        <v>7</v>
      </c>
      <c r="G1640" s="1" t="s">
        <v>127</v>
      </c>
      <c r="H1640" s="1" t="s">
        <v>324</v>
      </c>
      <c r="I1640" s="1" t="s">
        <v>99</v>
      </c>
      <c r="J1640" s="1" t="s">
        <v>118</v>
      </c>
      <c r="K1640" s="1">
        <v>17</v>
      </c>
      <c r="L1640" s="1" t="s">
        <v>101</v>
      </c>
      <c r="M1640" s="1" t="s">
        <v>325</v>
      </c>
      <c r="N1640" s="1" t="s">
        <v>91</v>
      </c>
      <c r="O1640" s="1" t="s">
        <v>92</v>
      </c>
      <c r="P1640">
        <v>3</v>
      </c>
      <c r="Q1640" t="s">
        <v>10415</v>
      </c>
      <c r="R1640" t="s">
        <v>10416</v>
      </c>
      <c r="S1640" t="s">
        <v>10418</v>
      </c>
      <c r="T1640" s="1" t="s">
        <v>7428</v>
      </c>
      <c r="U1640" s="1" t="s">
        <v>326</v>
      </c>
      <c r="V1640" s="1" t="s">
        <v>91</v>
      </c>
      <c r="W1640" s="57">
        <v>10</v>
      </c>
      <c r="X1640" s="1" t="s">
        <v>324</v>
      </c>
      <c r="Y1640" s="1" t="s">
        <v>99</v>
      </c>
      <c r="Z1640" s="1" t="s">
        <v>118</v>
      </c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8360</v>
      </c>
      <c r="B1641" s="1" t="s">
        <v>8361</v>
      </c>
      <c r="C1641" s="1" t="s">
        <v>97</v>
      </c>
      <c r="D1641" s="1" t="s">
        <v>3185</v>
      </c>
      <c r="E1641" s="1" t="s">
        <v>1111</v>
      </c>
      <c r="F1641" s="57">
        <v>7</v>
      </c>
      <c r="G1641" s="1" t="s">
        <v>96</v>
      </c>
      <c r="H1641" s="1" t="s">
        <v>324</v>
      </c>
      <c r="I1641" s="1" t="s">
        <v>96</v>
      </c>
      <c r="J1641" s="1" t="s">
        <v>95</v>
      </c>
      <c r="K1641" s="1">
        <v>25</v>
      </c>
      <c r="L1641" s="1" t="s">
        <v>101</v>
      </c>
      <c r="M1641" s="1" t="s">
        <v>325</v>
      </c>
      <c r="N1641" s="1" t="s">
        <v>91</v>
      </c>
      <c r="O1641" s="1" t="s">
        <v>117</v>
      </c>
      <c r="P1641">
        <v>3</v>
      </c>
      <c r="Q1641" t="s">
        <v>10415</v>
      </c>
      <c r="R1641" t="s">
        <v>10416</v>
      </c>
      <c r="S1641" t="s">
        <v>10418</v>
      </c>
      <c r="T1641" s="1" t="s">
        <v>7289</v>
      </c>
      <c r="U1641" s="1" t="s">
        <v>326</v>
      </c>
      <c r="V1641" s="1" t="s">
        <v>91</v>
      </c>
      <c r="W1641" s="57">
        <v>10</v>
      </c>
      <c r="X1641" s="1" t="s">
        <v>324</v>
      </c>
      <c r="Y1641" s="1" t="s">
        <v>96</v>
      </c>
      <c r="Z1641" s="1" t="s">
        <v>95</v>
      </c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9140</v>
      </c>
      <c r="B1642" s="1" t="s">
        <v>9648</v>
      </c>
      <c r="C1642" s="1" t="s">
        <v>97</v>
      </c>
      <c r="D1642" s="1" t="s">
        <v>3185</v>
      </c>
      <c r="E1642" s="1" t="s">
        <v>1111</v>
      </c>
      <c r="F1642" s="57">
        <v>9</v>
      </c>
      <c r="G1642" s="1" t="s">
        <v>88</v>
      </c>
      <c r="H1642" s="1" t="s">
        <v>327</v>
      </c>
      <c r="I1642" s="1" t="s">
        <v>99</v>
      </c>
      <c r="J1642" s="1" t="s">
        <v>113</v>
      </c>
      <c r="K1642" s="1">
        <v>19</v>
      </c>
      <c r="L1642" s="1" t="s">
        <v>101</v>
      </c>
      <c r="M1642" s="1" t="s">
        <v>325</v>
      </c>
      <c r="N1642" s="1" t="s">
        <v>91</v>
      </c>
      <c r="O1642" s="1" t="s">
        <v>92</v>
      </c>
      <c r="P1642">
        <v>16</v>
      </c>
      <c r="Q1642" t="s">
        <v>10419</v>
      </c>
      <c r="R1642" t="s">
        <v>10424</v>
      </c>
      <c r="S1642" t="s">
        <v>10425</v>
      </c>
      <c r="T1642" s="1" t="s">
        <v>9562</v>
      </c>
      <c r="U1642" s="1" t="s">
        <v>326</v>
      </c>
      <c r="V1642" s="1" t="s">
        <v>91</v>
      </c>
      <c r="W1642" s="57">
        <v>1</v>
      </c>
      <c r="X1642" s="1" t="s">
        <v>327</v>
      </c>
      <c r="Y1642" s="1" t="s">
        <v>99</v>
      </c>
      <c r="Z1642" s="1" t="s">
        <v>113</v>
      </c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8113</v>
      </c>
      <c r="B1643" s="1" t="s">
        <v>8114</v>
      </c>
      <c r="C1643" s="1" t="s">
        <v>97</v>
      </c>
      <c r="D1643" s="1" t="s">
        <v>3185</v>
      </c>
      <c r="E1643" s="1" t="s">
        <v>1111</v>
      </c>
      <c r="F1643" s="57">
        <v>7</v>
      </c>
      <c r="G1643" s="1" t="s">
        <v>98</v>
      </c>
      <c r="H1643" s="1" t="s">
        <v>327</v>
      </c>
      <c r="I1643" s="1" t="s">
        <v>9202</v>
      </c>
      <c r="J1643" s="1" t="s">
        <v>96</v>
      </c>
      <c r="K1643" s="1">
        <v>17</v>
      </c>
      <c r="L1643" s="1" t="s">
        <v>101</v>
      </c>
      <c r="M1643" s="1" t="s">
        <v>325</v>
      </c>
      <c r="N1643" s="1" t="s">
        <v>91</v>
      </c>
      <c r="O1643" s="1" t="s">
        <v>104</v>
      </c>
      <c r="P1643">
        <v>16</v>
      </c>
      <c r="Q1643" t="s">
        <v>10419</v>
      </c>
      <c r="R1643" t="s">
        <v>10424</v>
      </c>
      <c r="S1643" t="s">
        <v>10425</v>
      </c>
      <c r="T1643" s="1" t="s">
        <v>8041</v>
      </c>
      <c r="U1643" s="1" t="s">
        <v>326</v>
      </c>
      <c r="V1643" s="1" t="s">
        <v>91</v>
      </c>
      <c r="W1643" s="57">
        <v>1</v>
      </c>
      <c r="X1643" s="1" t="s">
        <v>327</v>
      </c>
      <c r="Y1643" s="1" t="s">
        <v>9202</v>
      </c>
      <c r="Z1643" s="1" t="s">
        <v>96</v>
      </c>
      <c r="AA1643" s="1" t="s">
        <v>9020</v>
      </c>
      <c r="AB1643" s="1" t="s">
        <v>325</v>
      </c>
      <c r="AC1643" s="1" t="s">
        <v>91</v>
      </c>
      <c r="AD1643" s="1" t="s">
        <v>92</v>
      </c>
      <c r="AE1643" s="1" t="s">
        <v>327</v>
      </c>
      <c r="AF1643" s="1" t="s">
        <v>165</v>
      </c>
      <c r="AG1643" s="1" t="s">
        <v>116</v>
      </c>
      <c r="AH1643" s="1" t="s">
        <v>9294</v>
      </c>
      <c r="AI1643" s="1" t="s">
        <v>326</v>
      </c>
      <c r="AJ1643" s="1" t="s">
        <v>91</v>
      </c>
      <c r="AK1643" s="57">
        <v>2</v>
      </c>
      <c r="AL1643" s="1" t="s">
        <v>327</v>
      </c>
      <c r="AM1643" s="1" t="s">
        <v>165</v>
      </c>
      <c r="AN1643" s="1" t="s">
        <v>106</v>
      </c>
      <c r="AO1643" s="1" t="s">
        <v>9294</v>
      </c>
      <c r="AP1643" s="1" t="s">
        <v>325</v>
      </c>
      <c r="AQ1643" s="1" t="s">
        <v>105</v>
      </c>
      <c r="AR1643" s="1" t="s">
        <v>104</v>
      </c>
      <c r="AS1643" s="1" t="s">
        <v>327</v>
      </c>
      <c r="AT1643" s="1" t="s">
        <v>165</v>
      </c>
      <c r="AU1643" s="1" t="s">
        <v>106</v>
      </c>
      <c r="AV1643" s="1" t="s">
        <v>10165</v>
      </c>
      <c r="AW1643" s="1" t="s">
        <v>326</v>
      </c>
      <c r="AX1643" s="1" t="s">
        <v>91</v>
      </c>
      <c r="AY1643" s="57">
        <v>6</v>
      </c>
      <c r="AZ1643" s="1" t="s">
        <v>327</v>
      </c>
      <c r="BA1643" s="1" t="s">
        <v>10198</v>
      </c>
      <c r="BB1643" s="1" t="s">
        <v>96</v>
      </c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9125</v>
      </c>
      <c r="B1644" s="1" t="s">
        <v>9126</v>
      </c>
      <c r="C1644" s="1" t="s">
        <v>97</v>
      </c>
      <c r="D1644" s="1" t="s">
        <v>3185</v>
      </c>
      <c r="E1644" s="1" t="s">
        <v>1111</v>
      </c>
      <c r="F1644" s="57">
        <v>8</v>
      </c>
      <c r="G1644" s="1" t="s">
        <v>98</v>
      </c>
      <c r="H1644" s="1" t="s">
        <v>324</v>
      </c>
      <c r="I1644" s="1" t="s">
        <v>90</v>
      </c>
      <c r="J1644" s="1" t="s">
        <v>113</v>
      </c>
      <c r="K1644" s="1">
        <v>17</v>
      </c>
      <c r="L1644" s="1" t="s">
        <v>101</v>
      </c>
      <c r="M1644" s="1" t="s">
        <v>325</v>
      </c>
      <c r="N1644" s="1" t="s">
        <v>91</v>
      </c>
      <c r="O1644" s="1" t="s">
        <v>117</v>
      </c>
      <c r="P1644">
        <v>3</v>
      </c>
      <c r="Q1644" t="s">
        <v>10415</v>
      </c>
      <c r="R1644" t="s">
        <v>10416</v>
      </c>
      <c r="S1644" t="s">
        <v>10418</v>
      </c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606</v>
      </c>
      <c r="B1645" s="1" t="s">
        <v>1691</v>
      </c>
      <c r="C1645" s="1" t="s">
        <v>97</v>
      </c>
      <c r="D1645" s="1" t="s">
        <v>3185</v>
      </c>
      <c r="E1645" s="1" t="s">
        <v>1111</v>
      </c>
      <c r="F1645" s="57">
        <v>1</v>
      </c>
      <c r="G1645" s="1" t="s">
        <v>127</v>
      </c>
      <c r="H1645" s="1" t="s">
        <v>152</v>
      </c>
      <c r="I1645" s="1" t="s">
        <v>99</v>
      </c>
      <c r="J1645" s="1" t="s">
        <v>88</v>
      </c>
      <c r="K1645" s="1">
        <v>20</v>
      </c>
      <c r="L1645" s="1" t="s">
        <v>101</v>
      </c>
      <c r="M1645" s="1" t="s">
        <v>325</v>
      </c>
      <c r="N1645" s="1" t="s">
        <v>91</v>
      </c>
      <c r="O1645" s="1" t="s">
        <v>104</v>
      </c>
      <c r="P1645">
        <v>91</v>
      </c>
      <c r="Q1645" t="s">
        <v>10422</v>
      </c>
      <c r="R1645" t="s">
        <v>10423</v>
      </c>
      <c r="S1645" t="s">
        <v>10423</v>
      </c>
      <c r="T1645" s="1" t="s">
        <v>1159</v>
      </c>
      <c r="U1645" s="1" t="s">
        <v>326</v>
      </c>
      <c r="V1645" s="1" t="s">
        <v>91</v>
      </c>
      <c r="W1645" s="57">
        <v>1</v>
      </c>
      <c r="X1645" s="1" t="s">
        <v>152</v>
      </c>
      <c r="Y1645" s="1" t="s">
        <v>99</v>
      </c>
      <c r="Z1645" s="1" t="s">
        <v>88</v>
      </c>
      <c r="AA1645" s="1" t="s">
        <v>1166</v>
      </c>
      <c r="AB1645" s="1" t="s">
        <v>325</v>
      </c>
      <c r="AC1645" s="1" t="s">
        <v>105</v>
      </c>
      <c r="AD1645" s="1" t="s">
        <v>104</v>
      </c>
      <c r="AE1645" s="1" t="s">
        <v>180</v>
      </c>
      <c r="AF1645" s="1" t="s">
        <v>95</v>
      </c>
      <c r="AG1645" s="1" t="s">
        <v>96</v>
      </c>
      <c r="AH1645" s="1" t="s">
        <v>1166</v>
      </c>
      <c r="AI1645" s="1" t="s">
        <v>326</v>
      </c>
      <c r="AJ1645" s="1" t="s">
        <v>91</v>
      </c>
      <c r="AK1645" s="57">
        <v>2</v>
      </c>
      <c r="AL1645" s="1" t="s">
        <v>180</v>
      </c>
      <c r="AM1645" s="1" t="s">
        <v>95</v>
      </c>
      <c r="AN1645" s="1" t="s">
        <v>96</v>
      </c>
      <c r="AO1645" s="1" t="s">
        <v>3195</v>
      </c>
      <c r="AP1645" s="1" t="s">
        <v>325</v>
      </c>
      <c r="AQ1645" s="1" t="s">
        <v>91</v>
      </c>
      <c r="AR1645" s="1" t="s">
        <v>104</v>
      </c>
      <c r="AS1645" s="1" t="s">
        <v>249</v>
      </c>
      <c r="AT1645" s="1" t="s">
        <v>118</v>
      </c>
      <c r="AU1645" s="1" t="s">
        <v>90</v>
      </c>
      <c r="AV1645" s="1" t="s">
        <v>3195</v>
      </c>
      <c r="AW1645" s="1" t="s">
        <v>326</v>
      </c>
      <c r="AX1645" s="1" t="s">
        <v>91</v>
      </c>
      <c r="AY1645" s="57">
        <v>1</v>
      </c>
      <c r="AZ1645" s="1" t="s">
        <v>249</v>
      </c>
      <c r="BA1645" s="1" t="s">
        <v>118</v>
      </c>
      <c r="BB1645" s="1" t="s">
        <v>90</v>
      </c>
      <c r="BC1645" s="1" t="s">
        <v>4214</v>
      </c>
      <c r="BD1645" s="1" t="s">
        <v>326</v>
      </c>
      <c r="BE1645" s="1" t="s">
        <v>91</v>
      </c>
      <c r="BF1645" s="57">
        <v>2</v>
      </c>
      <c r="BG1645" s="1" t="s">
        <v>188</v>
      </c>
      <c r="BH1645" s="1" t="s">
        <v>90</v>
      </c>
      <c r="BI1645" s="1" t="s">
        <v>90</v>
      </c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 t="s">
        <v>4214</v>
      </c>
      <c r="BY1645" s="1" t="s">
        <v>325</v>
      </c>
      <c r="BZ1645" s="1" t="s">
        <v>105</v>
      </c>
      <c r="CA1645" s="1" t="s">
        <v>104</v>
      </c>
      <c r="CB1645" s="1" t="s">
        <v>188</v>
      </c>
      <c r="CC1645" s="1" t="s">
        <v>90</v>
      </c>
      <c r="CD1645" s="1" t="s">
        <v>90</v>
      </c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1692</v>
      </c>
      <c r="B1646" s="1" t="s">
        <v>1693</v>
      </c>
      <c r="C1646" s="1" t="s">
        <v>97</v>
      </c>
      <c r="D1646" s="1" t="s">
        <v>3185</v>
      </c>
      <c r="E1646" s="1" t="s">
        <v>1111</v>
      </c>
      <c r="F1646" s="57">
        <v>1</v>
      </c>
      <c r="G1646" s="1" t="s">
        <v>144</v>
      </c>
      <c r="H1646" s="1" t="s">
        <v>256</v>
      </c>
      <c r="I1646" s="1" t="s">
        <v>102</v>
      </c>
      <c r="J1646" s="1" t="s">
        <v>90</v>
      </c>
      <c r="K1646" s="1">
        <v>21</v>
      </c>
      <c r="L1646" s="1" t="s">
        <v>101</v>
      </c>
      <c r="M1646" s="1" t="s">
        <v>325</v>
      </c>
      <c r="N1646" s="1" t="s">
        <v>91</v>
      </c>
      <c r="O1646" s="1" t="s">
        <v>104</v>
      </c>
      <c r="P1646">
        <v>91</v>
      </c>
      <c r="Q1646" t="s">
        <v>10422</v>
      </c>
      <c r="R1646" t="s">
        <v>10423</v>
      </c>
      <c r="S1646" t="s">
        <v>10423</v>
      </c>
      <c r="T1646" s="1" t="s">
        <v>1252</v>
      </c>
      <c r="U1646" s="1" t="s">
        <v>326</v>
      </c>
      <c r="V1646" s="1" t="s">
        <v>91</v>
      </c>
      <c r="W1646" s="57">
        <v>1</v>
      </c>
      <c r="X1646" s="1" t="s">
        <v>256</v>
      </c>
      <c r="Y1646" s="1" t="s">
        <v>102</v>
      </c>
      <c r="Z1646" s="1" t="s">
        <v>90</v>
      </c>
      <c r="AA1646" s="1" t="s">
        <v>1214</v>
      </c>
      <c r="AB1646" s="1" t="s">
        <v>325</v>
      </c>
      <c r="AC1646" s="1" t="s">
        <v>105</v>
      </c>
      <c r="AD1646" s="1" t="s">
        <v>92</v>
      </c>
      <c r="AE1646" s="1" t="s">
        <v>249</v>
      </c>
      <c r="AF1646" s="1" t="s">
        <v>96</v>
      </c>
      <c r="AG1646" s="1" t="s">
        <v>121</v>
      </c>
      <c r="AH1646" s="1" t="s">
        <v>1214</v>
      </c>
      <c r="AI1646" s="1" t="s">
        <v>326</v>
      </c>
      <c r="AJ1646" s="1" t="s">
        <v>91</v>
      </c>
      <c r="AK1646" s="57">
        <v>2</v>
      </c>
      <c r="AL1646" s="1" t="s">
        <v>249</v>
      </c>
      <c r="AM1646" s="1" t="s">
        <v>96</v>
      </c>
      <c r="AN1646" s="1" t="s">
        <v>121</v>
      </c>
      <c r="AO1646" s="1" t="s">
        <v>2538</v>
      </c>
      <c r="AP1646" s="1" t="s">
        <v>325</v>
      </c>
      <c r="AQ1646" s="1" t="s">
        <v>105</v>
      </c>
      <c r="AR1646" s="1" t="s">
        <v>104</v>
      </c>
      <c r="AS1646" s="1" t="s">
        <v>254</v>
      </c>
      <c r="AT1646" s="1" t="s">
        <v>88</v>
      </c>
      <c r="AU1646" s="1" t="s">
        <v>127</v>
      </c>
      <c r="AV1646" s="1" t="s">
        <v>1502</v>
      </c>
      <c r="AW1646" s="1" t="s">
        <v>326</v>
      </c>
      <c r="AX1646" s="1" t="s">
        <v>91</v>
      </c>
      <c r="AY1646" s="57">
        <v>3</v>
      </c>
      <c r="AZ1646" s="1" t="s">
        <v>2943</v>
      </c>
      <c r="BA1646" s="1" t="s">
        <v>90</v>
      </c>
      <c r="BB1646" s="1" t="s">
        <v>96</v>
      </c>
      <c r="BC1646" s="1" t="s">
        <v>2538</v>
      </c>
      <c r="BD1646" s="1" t="s">
        <v>326</v>
      </c>
      <c r="BE1646" s="1" t="s">
        <v>91</v>
      </c>
      <c r="BF1646" s="57">
        <v>3</v>
      </c>
      <c r="BG1646" s="1" t="s">
        <v>254</v>
      </c>
      <c r="BH1646" s="1" t="s">
        <v>88</v>
      </c>
      <c r="BI1646" s="1" t="s">
        <v>127</v>
      </c>
      <c r="BJ1646" s="1" t="s">
        <v>2871</v>
      </c>
      <c r="BK1646" s="1" t="s">
        <v>326</v>
      </c>
      <c r="BL1646" s="1" t="s">
        <v>91</v>
      </c>
      <c r="BM1646" s="57">
        <v>2</v>
      </c>
      <c r="BN1646" s="1" t="s">
        <v>3619</v>
      </c>
      <c r="BO1646" s="1" t="s">
        <v>90</v>
      </c>
      <c r="BP1646" s="1" t="s">
        <v>96</v>
      </c>
      <c r="BQ1646" s="1" t="s">
        <v>4223</v>
      </c>
      <c r="BR1646" s="1" t="s">
        <v>326</v>
      </c>
      <c r="BS1646" s="1" t="s">
        <v>91</v>
      </c>
      <c r="BT1646" s="57">
        <v>8</v>
      </c>
      <c r="BU1646" s="1" t="s">
        <v>236</v>
      </c>
      <c r="BV1646" s="1" t="s">
        <v>119</v>
      </c>
      <c r="BW1646" s="1" t="s">
        <v>88</v>
      </c>
      <c r="BX1646" s="1" t="s">
        <v>2522</v>
      </c>
      <c r="BY1646" s="1" t="s">
        <v>325</v>
      </c>
      <c r="BZ1646" s="1" t="s">
        <v>105</v>
      </c>
      <c r="CA1646" s="1" t="s">
        <v>92</v>
      </c>
      <c r="CB1646" s="1" t="s">
        <v>188</v>
      </c>
      <c r="CC1646" s="1" t="s">
        <v>90</v>
      </c>
      <c r="CD1646" s="1" t="s">
        <v>90</v>
      </c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1694</v>
      </c>
      <c r="B1647" s="1" t="s">
        <v>1695</v>
      </c>
      <c r="C1647" s="1" t="s">
        <v>97</v>
      </c>
      <c r="D1647" s="1" t="s">
        <v>3185</v>
      </c>
      <c r="E1647" s="1" t="s">
        <v>1111</v>
      </c>
      <c r="F1647" s="57">
        <v>2</v>
      </c>
      <c r="G1647" s="1" t="s">
        <v>111</v>
      </c>
      <c r="H1647" s="1" t="s">
        <v>324</v>
      </c>
      <c r="I1647" s="1" t="s">
        <v>122</v>
      </c>
      <c r="J1647" s="1" t="s">
        <v>96</v>
      </c>
      <c r="K1647" s="1">
        <v>24</v>
      </c>
      <c r="L1647" s="1" t="s">
        <v>101</v>
      </c>
      <c r="M1647" s="1" t="s">
        <v>325</v>
      </c>
      <c r="N1647" s="1" t="s">
        <v>91</v>
      </c>
      <c r="O1647" s="1" t="s">
        <v>117</v>
      </c>
      <c r="P1647">
        <v>1</v>
      </c>
      <c r="Q1647" t="s">
        <v>10415</v>
      </c>
      <c r="R1647" t="s">
        <v>10416</v>
      </c>
      <c r="S1647" t="s">
        <v>10417</v>
      </c>
      <c r="T1647" s="1" t="s">
        <v>1327</v>
      </c>
      <c r="U1647" s="1" t="s">
        <v>326</v>
      </c>
      <c r="V1647" s="1" t="s">
        <v>91</v>
      </c>
      <c r="W1647" s="57">
        <v>30</v>
      </c>
      <c r="X1647" s="1" t="s">
        <v>324</v>
      </c>
      <c r="Y1647" s="1" t="s">
        <v>122</v>
      </c>
      <c r="Z1647" s="1" t="s">
        <v>96</v>
      </c>
      <c r="AA1647" s="1"/>
      <c r="AB1647" s="1"/>
      <c r="AC1647" s="1"/>
      <c r="AD1647" s="1"/>
      <c r="AE1647" s="1"/>
      <c r="AF1647" s="1"/>
      <c r="AG1647" s="1"/>
      <c r="AH1647" s="1" t="s">
        <v>2521</v>
      </c>
      <c r="AI1647" s="1" t="s">
        <v>326</v>
      </c>
      <c r="AJ1647" s="1" t="s">
        <v>91</v>
      </c>
      <c r="AK1647" s="57">
        <v>7</v>
      </c>
      <c r="AL1647" s="1" t="s">
        <v>2933</v>
      </c>
      <c r="AM1647" s="1" t="s">
        <v>121</v>
      </c>
      <c r="AN1647" s="1" t="s">
        <v>142</v>
      </c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 t="s">
        <v>2521</v>
      </c>
      <c r="CF1647" s="1" t="s">
        <v>326</v>
      </c>
      <c r="CG1647" s="1" t="s">
        <v>91</v>
      </c>
      <c r="CH1647" s="1" t="s">
        <v>123</v>
      </c>
      <c r="CI1647" s="1" t="s">
        <v>2857</v>
      </c>
      <c r="CJ1647" s="1" t="s">
        <v>100</v>
      </c>
      <c r="CK1647" s="1" t="s">
        <v>90</v>
      </c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627</v>
      </c>
      <c r="B1648" s="1" t="s">
        <v>1696</v>
      </c>
      <c r="C1648" s="1" t="s">
        <v>97</v>
      </c>
      <c r="D1648" s="1" t="s">
        <v>3185</v>
      </c>
      <c r="E1648" s="1" t="s">
        <v>1111</v>
      </c>
      <c r="F1648" s="57">
        <v>1</v>
      </c>
      <c r="G1648" s="1" t="s">
        <v>119</v>
      </c>
      <c r="H1648" s="1" t="s">
        <v>231</v>
      </c>
      <c r="I1648" s="1" t="s">
        <v>96</v>
      </c>
      <c r="J1648" s="1" t="s">
        <v>95</v>
      </c>
      <c r="K1648" s="1">
        <v>19</v>
      </c>
      <c r="L1648" s="1" t="s">
        <v>101</v>
      </c>
      <c r="M1648" s="1" t="s">
        <v>325</v>
      </c>
      <c r="N1648" s="1" t="s">
        <v>105</v>
      </c>
      <c r="O1648" s="1" t="s">
        <v>92</v>
      </c>
      <c r="P1648">
        <v>91</v>
      </c>
      <c r="Q1648" t="s">
        <v>10422</v>
      </c>
      <c r="R1648" t="s">
        <v>10423</v>
      </c>
      <c r="S1648" t="s">
        <v>10423</v>
      </c>
      <c r="T1648" s="1" t="s">
        <v>1117</v>
      </c>
      <c r="U1648" s="1" t="s">
        <v>326</v>
      </c>
      <c r="V1648" s="1" t="s">
        <v>91</v>
      </c>
      <c r="W1648" s="57">
        <v>2</v>
      </c>
      <c r="X1648" s="1" t="s">
        <v>231</v>
      </c>
      <c r="Y1648" s="1" t="s">
        <v>96</v>
      </c>
      <c r="Z1648" s="1" t="s">
        <v>95</v>
      </c>
      <c r="AA1648" s="1" t="s">
        <v>3188</v>
      </c>
      <c r="AB1648" s="1" t="s">
        <v>325</v>
      </c>
      <c r="AC1648" s="1" t="s">
        <v>105</v>
      </c>
      <c r="AD1648" s="1" t="s">
        <v>92</v>
      </c>
      <c r="AE1648" s="1" t="s">
        <v>195</v>
      </c>
      <c r="AF1648" s="1" t="s">
        <v>99</v>
      </c>
      <c r="AG1648" s="1" t="s">
        <v>127</v>
      </c>
      <c r="AH1648" s="1" t="s">
        <v>1175</v>
      </c>
      <c r="AI1648" s="1" t="s">
        <v>326</v>
      </c>
      <c r="AJ1648" s="1" t="s">
        <v>91</v>
      </c>
      <c r="AK1648" s="57">
        <v>3</v>
      </c>
      <c r="AL1648" s="1" t="s">
        <v>275</v>
      </c>
      <c r="AM1648" s="1" t="s">
        <v>90</v>
      </c>
      <c r="AN1648" s="1" t="s">
        <v>90</v>
      </c>
      <c r="AO1648" s="1" t="s">
        <v>4220</v>
      </c>
      <c r="AP1648" s="1" t="s">
        <v>325</v>
      </c>
      <c r="AQ1648" s="1" t="s">
        <v>91</v>
      </c>
      <c r="AR1648" s="1" t="s">
        <v>92</v>
      </c>
      <c r="AS1648" s="1" t="s">
        <v>272</v>
      </c>
      <c r="AT1648" s="1" t="s">
        <v>102</v>
      </c>
      <c r="AU1648" s="1" t="s">
        <v>102</v>
      </c>
      <c r="AV1648" s="1" t="s">
        <v>3188</v>
      </c>
      <c r="AW1648" s="1" t="s">
        <v>326</v>
      </c>
      <c r="AX1648" s="1" t="s">
        <v>91</v>
      </c>
      <c r="AY1648" s="57">
        <v>4</v>
      </c>
      <c r="AZ1648" s="1" t="s">
        <v>195</v>
      </c>
      <c r="BA1648" s="1" t="s">
        <v>99</v>
      </c>
      <c r="BB1648" s="1" t="s">
        <v>127</v>
      </c>
      <c r="BC1648" s="1" t="s">
        <v>4220</v>
      </c>
      <c r="BD1648" s="1" t="s">
        <v>326</v>
      </c>
      <c r="BE1648" s="1" t="s">
        <v>91</v>
      </c>
      <c r="BF1648" s="57">
        <v>1</v>
      </c>
      <c r="BG1648" s="1" t="s">
        <v>272</v>
      </c>
      <c r="BH1648" s="1" t="s">
        <v>102</v>
      </c>
      <c r="BI1648" s="1" t="s">
        <v>102</v>
      </c>
      <c r="BJ1648" s="1" t="s">
        <v>5337</v>
      </c>
      <c r="BK1648" s="1" t="s">
        <v>326</v>
      </c>
      <c r="BL1648" s="1" t="s">
        <v>91</v>
      </c>
      <c r="BM1648" s="57">
        <v>2</v>
      </c>
      <c r="BN1648" s="1" t="s">
        <v>6436</v>
      </c>
      <c r="BO1648" s="1" t="s">
        <v>96</v>
      </c>
      <c r="BP1648" s="1" t="s">
        <v>96</v>
      </c>
      <c r="BQ1648" s="1" t="s">
        <v>5932</v>
      </c>
      <c r="BR1648" s="1" t="s">
        <v>326</v>
      </c>
      <c r="BS1648" s="1" t="s">
        <v>91</v>
      </c>
      <c r="BT1648" s="57">
        <v>5</v>
      </c>
      <c r="BU1648" s="1" t="s">
        <v>6437</v>
      </c>
      <c r="BV1648" s="1" t="s">
        <v>127</v>
      </c>
      <c r="BW1648" s="1" t="s">
        <v>119</v>
      </c>
      <c r="BX1648" s="1" t="s">
        <v>5337</v>
      </c>
      <c r="BY1648" s="1" t="s">
        <v>325</v>
      </c>
      <c r="BZ1648" s="1" t="s">
        <v>105</v>
      </c>
      <c r="CA1648" s="1" t="s">
        <v>104</v>
      </c>
      <c r="CB1648" s="1" t="s">
        <v>6436</v>
      </c>
      <c r="CC1648" s="1" t="s">
        <v>96</v>
      </c>
      <c r="CD1648" s="1" t="s">
        <v>96</v>
      </c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1697</v>
      </c>
      <c r="B1649" s="1" t="s">
        <v>1698</v>
      </c>
      <c r="C1649" s="1" t="s">
        <v>97</v>
      </c>
      <c r="D1649" s="1" t="s">
        <v>3185</v>
      </c>
      <c r="E1649" s="1" t="s">
        <v>1111</v>
      </c>
      <c r="F1649" s="57">
        <v>1</v>
      </c>
      <c r="G1649" s="1" t="s">
        <v>115</v>
      </c>
      <c r="H1649" s="1" t="s">
        <v>107</v>
      </c>
      <c r="I1649" s="1" t="s">
        <v>110</v>
      </c>
      <c r="J1649" s="1" t="s">
        <v>106</v>
      </c>
      <c r="K1649" s="1">
        <v>33</v>
      </c>
      <c r="L1649" s="1" t="s">
        <v>101</v>
      </c>
      <c r="M1649" s="1" t="s">
        <v>325</v>
      </c>
      <c r="N1649" s="1" t="s">
        <v>91</v>
      </c>
      <c r="O1649" s="1" t="s">
        <v>104</v>
      </c>
      <c r="P1649">
        <v>185</v>
      </c>
      <c r="Q1649" t="s">
        <v>10409</v>
      </c>
      <c r="R1649" t="s">
        <v>10410</v>
      </c>
      <c r="S1649" t="s">
        <v>10411</v>
      </c>
      <c r="T1649" s="1" t="s">
        <v>1323</v>
      </c>
      <c r="U1649" s="1" t="s">
        <v>326</v>
      </c>
      <c r="V1649" s="1" t="s">
        <v>91</v>
      </c>
      <c r="W1649" s="57">
        <v>1</v>
      </c>
      <c r="X1649" s="1" t="s">
        <v>107</v>
      </c>
      <c r="Y1649" s="1" t="s">
        <v>110</v>
      </c>
      <c r="Z1649" s="1" t="s">
        <v>106</v>
      </c>
      <c r="AA1649" s="1" t="s">
        <v>1367</v>
      </c>
      <c r="AB1649" s="1" t="s">
        <v>325</v>
      </c>
      <c r="AC1649" s="1" t="s">
        <v>105</v>
      </c>
      <c r="AD1649" s="1" t="s">
        <v>104</v>
      </c>
      <c r="AE1649" s="1" t="s">
        <v>98</v>
      </c>
      <c r="AF1649" s="1" t="s">
        <v>90</v>
      </c>
      <c r="AG1649" s="1" t="s">
        <v>116</v>
      </c>
      <c r="AH1649" s="1" t="s">
        <v>1323</v>
      </c>
      <c r="AI1649" s="1" t="s">
        <v>326</v>
      </c>
      <c r="AJ1649" s="1" t="s">
        <v>91</v>
      </c>
      <c r="AK1649" s="57">
        <v>1</v>
      </c>
      <c r="AL1649" s="1" t="s">
        <v>107</v>
      </c>
      <c r="AM1649" s="1" t="s">
        <v>131</v>
      </c>
      <c r="AN1649" s="1" t="s">
        <v>107</v>
      </c>
      <c r="AO1649" s="1" t="s">
        <v>4815</v>
      </c>
      <c r="AP1649" s="1" t="s">
        <v>325</v>
      </c>
      <c r="AQ1649" s="1" t="s">
        <v>105</v>
      </c>
      <c r="AR1649" s="1" t="s">
        <v>104</v>
      </c>
      <c r="AS1649" s="1" t="s">
        <v>3270</v>
      </c>
      <c r="AT1649" s="1" t="s">
        <v>129</v>
      </c>
      <c r="AU1649" s="1" t="s">
        <v>113</v>
      </c>
      <c r="AV1649" s="1" t="s">
        <v>1367</v>
      </c>
      <c r="AW1649" s="1" t="s">
        <v>326</v>
      </c>
      <c r="AX1649" s="1" t="s">
        <v>91</v>
      </c>
      <c r="AY1649" s="57">
        <v>2</v>
      </c>
      <c r="AZ1649" s="1" t="s">
        <v>98</v>
      </c>
      <c r="BA1649" s="1" t="s">
        <v>90</v>
      </c>
      <c r="BB1649" s="1" t="s">
        <v>116</v>
      </c>
      <c r="BC1649" s="1" t="s">
        <v>4815</v>
      </c>
      <c r="BD1649" s="1" t="s">
        <v>326</v>
      </c>
      <c r="BE1649" s="1" t="s">
        <v>91</v>
      </c>
      <c r="BF1649" s="57">
        <v>3</v>
      </c>
      <c r="BG1649" s="1" t="s">
        <v>3270</v>
      </c>
      <c r="BH1649" s="1" t="s">
        <v>129</v>
      </c>
      <c r="BI1649" s="1" t="s">
        <v>113</v>
      </c>
      <c r="BJ1649" s="1" t="s">
        <v>5929</v>
      </c>
      <c r="BK1649" s="1" t="s">
        <v>326</v>
      </c>
      <c r="BL1649" s="1" t="s">
        <v>91</v>
      </c>
      <c r="BM1649" s="57">
        <v>5</v>
      </c>
      <c r="BN1649" s="1" t="s">
        <v>5936</v>
      </c>
      <c r="BO1649" s="1" t="s">
        <v>99</v>
      </c>
      <c r="BP1649" s="1" t="s">
        <v>102</v>
      </c>
      <c r="BQ1649" s="1" t="s">
        <v>6934</v>
      </c>
      <c r="BR1649" s="1" t="s">
        <v>326</v>
      </c>
      <c r="BS1649" s="1" t="s">
        <v>91</v>
      </c>
      <c r="BT1649" s="57">
        <v>6</v>
      </c>
      <c r="BU1649" s="1" t="s">
        <v>3270</v>
      </c>
      <c r="BV1649" s="1" t="s">
        <v>107</v>
      </c>
      <c r="BW1649" s="1" t="s">
        <v>96</v>
      </c>
      <c r="BX1649" s="1"/>
      <c r="BY1649" s="1"/>
      <c r="BZ1649" s="1"/>
      <c r="CA1649" s="1"/>
      <c r="CB1649" s="1"/>
      <c r="CC1649" s="1"/>
      <c r="CD1649" s="1"/>
      <c r="CE1649" s="1" t="s">
        <v>8115</v>
      </c>
      <c r="CF1649" s="1" t="s">
        <v>326</v>
      </c>
      <c r="CG1649" s="1" t="s">
        <v>91</v>
      </c>
      <c r="CH1649" s="1" t="s">
        <v>123</v>
      </c>
      <c r="CI1649" s="1" t="s">
        <v>108</v>
      </c>
      <c r="CJ1649" s="1" t="s">
        <v>129</v>
      </c>
      <c r="CK1649" s="1" t="s">
        <v>110</v>
      </c>
      <c r="CL1649" s="1" t="s">
        <v>5929</v>
      </c>
      <c r="CM1649" s="1" t="s">
        <v>325</v>
      </c>
      <c r="CN1649" s="1" t="s">
        <v>105</v>
      </c>
      <c r="CO1649" s="1" t="s">
        <v>130</v>
      </c>
      <c r="CP1649" s="1" t="s">
        <v>5936</v>
      </c>
      <c r="CQ1649" s="1" t="s">
        <v>99</v>
      </c>
      <c r="CR1649" s="1" t="s">
        <v>102</v>
      </c>
    </row>
    <row r="1650" spans="1:96" x14ac:dyDescent="0.3">
      <c r="A1650" s="1" t="s">
        <v>1699</v>
      </c>
      <c r="B1650" s="1" t="s">
        <v>1700</v>
      </c>
      <c r="C1650" s="1" t="s">
        <v>97</v>
      </c>
      <c r="D1650" s="1" t="s">
        <v>3185</v>
      </c>
      <c r="E1650" s="1" t="s">
        <v>1111</v>
      </c>
      <c r="F1650" s="57">
        <v>1</v>
      </c>
      <c r="G1650" s="1" t="s">
        <v>111</v>
      </c>
      <c r="H1650" s="1" t="s">
        <v>236</v>
      </c>
      <c r="I1650" s="1" t="s">
        <v>113</v>
      </c>
      <c r="J1650" s="1" t="s">
        <v>96</v>
      </c>
      <c r="K1650" s="1">
        <v>19</v>
      </c>
      <c r="L1650" s="1" t="s">
        <v>101</v>
      </c>
      <c r="M1650" s="1" t="s">
        <v>325</v>
      </c>
      <c r="N1650" s="1" t="s">
        <v>91</v>
      </c>
      <c r="O1650" s="1" t="s">
        <v>104</v>
      </c>
      <c r="P1650">
        <v>1</v>
      </c>
      <c r="Q1650" t="s">
        <v>10415</v>
      </c>
      <c r="R1650" t="s">
        <v>10416</v>
      </c>
      <c r="S1650" t="s">
        <v>10417</v>
      </c>
      <c r="T1650" s="1" t="s">
        <v>2860</v>
      </c>
      <c r="U1650" s="1" t="s">
        <v>326</v>
      </c>
      <c r="V1650" s="1" t="s">
        <v>91</v>
      </c>
      <c r="W1650" s="57">
        <v>30</v>
      </c>
      <c r="X1650" s="1" t="s">
        <v>324</v>
      </c>
      <c r="Y1650" s="1" t="s">
        <v>90</v>
      </c>
      <c r="Z1650" s="1" t="s">
        <v>96</v>
      </c>
      <c r="AA1650" s="1" t="s">
        <v>1327</v>
      </c>
      <c r="AB1650" s="1" t="s">
        <v>325</v>
      </c>
      <c r="AC1650" s="1" t="s">
        <v>91</v>
      </c>
      <c r="AD1650" s="1" t="s">
        <v>104</v>
      </c>
      <c r="AE1650" s="1" t="s">
        <v>2577</v>
      </c>
      <c r="AF1650" s="1" t="s">
        <v>121</v>
      </c>
      <c r="AG1650" s="1" t="s">
        <v>90</v>
      </c>
      <c r="AH1650" s="1" t="s">
        <v>2874</v>
      </c>
      <c r="AI1650" s="1" t="s">
        <v>326</v>
      </c>
      <c r="AJ1650" s="1" t="s">
        <v>91</v>
      </c>
      <c r="AK1650" s="57">
        <v>7</v>
      </c>
      <c r="AL1650" s="1" t="s">
        <v>271</v>
      </c>
      <c r="AM1650" s="1" t="s">
        <v>96</v>
      </c>
      <c r="AN1650" s="1" t="s">
        <v>119</v>
      </c>
      <c r="AO1650" s="1" t="s">
        <v>2564</v>
      </c>
      <c r="AP1650" s="1" t="s">
        <v>325</v>
      </c>
      <c r="AQ1650" s="1" t="s">
        <v>179</v>
      </c>
      <c r="AR1650" s="32"/>
      <c r="AS1650" s="1" t="s">
        <v>2857</v>
      </c>
      <c r="AT1650" s="1" t="s">
        <v>95</v>
      </c>
      <c r="AU1650" s="1" t="s">
        <v>88</v>
      </c>
      <c r="AV1650" s="1" t="s">
        <v>3200</v>
      </c>
      <c r="AW1650" s="1" t="s">
        <v>326</v>
      </c>
      <c r="AX1650" s="1" t="s">
        <v>91</v>
      </c>
      <c r="AY1650" s="57">
        <v>6</v>
      </c>
      <c r="AZ1650" s="1" t="s">
        <v>321</v>
      </c>
      <c r="BA1650" s="1" t="s">
        <v>88</v>
      </c>
      <c r="BB1650" s="1" t="s">
        <v>111</v>
      </c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 t="s">
        <v>2860</v>
      </c>
      <c r="BY1650" s="1" t="s">
        <v>325</v>
      </c>
      <c r="BZ1650" s="1" t="s">
        <v>91</v>
      </c>
      <c r="CA1650" s="1" t="s">
        <v>92</v>
      </c>
      <c r="CB1650" s="1" t="s">
        <v>324</v>
      </c>
      <c r="CC1650" s="1" t="s">
        <v>90</v>
      </c>
      <c r="CD1650" s="1" t="s">
        <v>96</v>
      </c>
      <c r="CE1650" s="1" t="s">
        <v>3188</v>
      </c>
      <c r="CF1650" s="1" t="s">
        <v>326</v>
      </c>
      <c r="CG1650" s="1" t="s">
        <v>91</v>
      </c>
      <c r="CH1650" s="1" t="s">
        <v>123</v>
      </c>
      <c r="CI1650" s="1" t="s">
        <v>284</v>
      </c>
      <c r="CJ1650" s="1" t="s">
        <v>142</v>
      </c>
      <c r="CK1650" s="1" t="s">
        <v>102</v>
      </c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949</v>
      </c>
      <c r="B1651" s="1" t="s">
        <v>2653</v>
      </c>
      <c r="C1651" s="1" t="s">
        <v>97</v>
      </c>
      <c r="D1651" s="1" t="s">
        <v>3185</v>
      </c>
      <c r="E1651" s="1" t="s">
        <v>1111</v>
      </c>
      <c r="F1651" s="57">
        <v>2</v>
      </c>
      <c r="G1651" s="1" t="s">
        <v>107</v>
      </c>
      <c r="H1651" s="1" t="s">
        <v>168</v>
      </c>
      <c r="I1651" s="1" t="s">
        <v>90</v>
      </c>
      <c r="J1651" s="1" t="s">
        <v>95</v>
      </c>
      <c r="K1651" s="1">
        <v>17</v>
      </c>
      <c r="L1651" s="1" t="s">
        <v>101</v>
      </c>
      <c r="M1651" s="1" t="s">
        <v>325</v>
      </c>
      <c r="N1651" s="1" t="s">
        <v>91</v>
      </c>
      <c r="O1651" s="1" t="s">
        <v>104</v>
      </c>
      <c r="P1651">
        <v>37</v>
      </c>
      <c r="Q1651" t="s">
        <v>10442</v>
      </c>
      <c r="R1651" t="s">
        <v>10455</v>
      </c>
      <c r="S1651" t="s">
        <v>10455</v>
      </c>
      <c r="T1651" s="1" t="s">
        <v>1160</v>
      </c>
      <c r="U1651" s="1" t="s">
        <v>326</v>
      </c>
      <c r="V1651" s="1" t="s">
        <v>91</v>
      </c>
      <c r="W1651" s="57">
        <v>1</v>
      </c>
      <c r="X1651" s="1" t="s">
        <v>168</v>
      </c>
      <c r="Y1651" s="1" t="s">
        <v>90</v>
      </c>
      <c r="Z1651" s="1" t="s">
        <v>95</v>
      </c>
      <c r="AA1651" s="1" t="s">
        <v>3195</v>
      </c>
      <c r="AB1651" s="1" t="s">
        <v>325</v>
      </c>
      <c r="AC1651" s="1" t="s">
        <v>105</v>
      </c>
      <c r="AD1651" s="1" t="s">
        <v>104</v>
      </c>
      <c r="AE1651" s="1" t="s">
        <v>215</v>
      </c>
      <c r="AF1651" s="1" t="s">
        <v>88</v>
      </c>
      <c r="AG1651" s="1" t="s">
        <v>96</v>
      </c>
      <c r="AH1651" s="1" t="s">
        <v>3195</v>
      </c>
      <c r="AI1651" s="1" t="s">
        <v>326</v>
      </c>
      <c r="AJ1651" s="1" t="s">
        <v>91</v>
      </c>
      <c r="AK1651" s="57">
        <v>2</v>
      </c>
      <c r="AL1651" s="1" t="s">
        <v>215</v>
      </c>
      <c r="AM1651" s="1" t="s">
        <v>88</v>
      </c>
      <c r="AN1651" s="1" t="s">
        <v>96</v>
      </c>
      <c r="AO1651" s="1" t="s">
        <v>4214</v>
      </c>
      <c r="AP1651" s="1" t="s">
        <v>325</v>
      </c>
      <c r="AQ1651" s="1" t="s">
        <v>105</v>
      </c>
      <c r="AR1651" s="1" t="s">
        <v>104</v>
      </c>
      <c r="AS1651" s="1" t="s">
        <v>4678</v>
      </c>
      <c r="AT1651" s="1" t="s">
        <v>99</v>
      </c>
      <c r="AU1651" s="1" t="s">
        <v>88</v>
      </c>
      <c r="AV1651" s="1" t="s">
        <v>4214</v>
      </c>
      <c r="AW1651" s="1" t="s">
        <v>326</v>
      </c>
      <c r="AX1651" s="1" t="s">
        <v>91</v>
      </c>
      <c r="AY1651" s="57">
        <v>1</v>
      </c>
      <c r="AZ1651" s="1" t="s">
        <v>4678</v>
      </c>
      <c r="BA1651" s="1" t="s">
        <v>99</v>
      </c>
      <c r="BB1651" s="1" t="s">
        <v>88</v>
      </c>
      <c r="BC1651" s="1" t="s">
        <v>5647</v>
      </c>
      <c r="BD1651" s="1" t="s">
        <v>326</v>
      </c>
      <c r="BE1651" s="1" t="s">
        <v>91</v>
      </c>
      <c r="BF1651" s="57">
        <v>5</v>
      </c>
      <c r="BG1651" s="1" t="s">
        <v>168</v>
      </c>
      <c r="BH1651" s="1" t="s">
        <v>108</v>
      </c>
      <c r="BI1651" s="1" t="s">
        <v>96</v>
      </c>
      <c r="BJ1651" s="1" t="s">
        <v>6934</v>
      </c>
      <c r="BK1651" s="1" t="s">
        <v>326</v>
      </c>
      <c r="BL1651" s="1" t="s">
        <v>91</v>
      </c>
      <c r="BM1651" s="57">
        <v>10</v>
      </c>
      <c r="BN1651" s="1" t="s">
        <v>324</v>
      </c>
      <c r="BO1651" s="1" t="s">
        <v>113</v>
      </c>
      <c r="BP1651" s="1" t="s">
        <v>107</v>
      </c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 t="s">
        <v>7126</v>
      </c>
      <c r="CF1651" s="1" t="s">
        <v>326</v>
      </c>
      <c r="CG1651" s="1" t="s">
        <v>91</v>
      </c>
      <c r="CH1651" s="1" t="s">
        <v>123</v>
      </c>
      <c r="CI1651" s="1" t="s">
        <v>7366</v>
      </c>
      <c r="CJ1651" s="1" t="s">
        <v>129</v>
      </c>
      <c r="CK1651" s="1" t="s">
        <v>96</v>
      </c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9374</v>
      </c>
      <c r="B1652" s="1" t="s">
        <v>9375</v>
      </c>
      <c r="C1652" s="1" t="s">
        <v>97</v>
      </c>
      <c r="D1652" s="1" t="s">
        <v>3185</v>
      </c>
      <c r="E1652" s="1" t="s">
        <v>1111</v>
      </c>
      <c r="F1652" s="57">
        <v>8</v>
      </c>
      <c r="G1652" s="1" t="s">
        <v>129</v>
      </c>
      <c r="H1652" s="1" t="s">
        <v>148</v>
      </c>
      <c r="I1652" s="1" t="s">
        <v>109</v>
      </c>
      <c r="J1652" s="1" t="s">
        <v>109</v>
      </c>
      <c r="K1652" s="1">
        <v>18</v>
      </c>
      <c r="L1652" s="1" t="s">
        <v>101</v>
      </c>
      <c r="M1652" s="1" t="s">
        <v>325</v>
      </c>
      <c r="N1652" s="1" t="s">
        <v>91</v>
      </c>
      <c r="O1652" s="1" t="s">
        <v>104</v>
      </c>
      <c r="P1652">
        <v>224</v>
      </c>
      <c r="Q1652" t="s">
        <v>10412</v>
      </c>
      <c r="R1652" t="s">
        <v>10413</v>
      </c>
      <c r="S1652" t="s">
        <v>10437</v>
      </c>
      <c r="T1652" s="1" t="s">
        <v>9001</v>
      </c>
      <c r="U1652" s="1" t="s">
        <v>326</v>
      </c>
      <c r="V1652" s="1" t="s">
        <v>91</v>
      </c>
      <c r="W1652" s="57">
        <v>2</v>
      </c>
      <c r="X1652" s="1" t="s">
        <v>148</v>
      </c>
      <c r="Y1652" s="1" t="s">
        <v>109</v>
      </c>
      <c r="Z1652" s="1" t="s">
        <v>109</v>
      </c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4679</v>
      </c>
      <c r="B1653" s="1" t="s">
        <v>4680</v>
      </c>
      <c r="C1653" s="1" t="s">
        <v>97</v>
      </c>
      <c r="D1653" s="1" t="s">
        <v>3185</v>
      </c>
      <c r="E1653" s="1" t="s">
        <v>1111</v>
      </c>
      <c r="F1653" s="57">
        <v>4</v>
      </c>
      <c r="G1653" s="1" t="s">
        <v>110</v>
      </c>
      <c r="H1653" s="1" t="s">
        <v>4681</v>
      </c>
      <c r="I1653" s="1" t="s">
        <v>99</v>
      </c>
      <c r="J1653" s="1" t="s">
        <v>90</v>
      </c>
      <c r="K1653" s="1">
        <v>17</v>
      </c>
      <c r="L1653" s="1" t="s">
        <v>101</v>
      </c>
      <c r="M1653" s="1" t="s">
        <v>325</v>
      </c>
      <c r="N1653" s="1" t="s">
        <v>91</v>
      </c>
      <c r="O1653" s="1" t="s">
        <v>104</v>
      </c>
      <c r="P1653">
        <v>211</v>
      </c>
      <c r="Q1653" t="s">
        <v>10412</v>
      </c>
      <c r="R1653" t="s">
        <v>10413</v>
      </c>
      <c r="S1653" t="s">
        <v>10414</v>
      </c>
      <c r="T1653" s="1" t="s">
        <v>5962</v>
      </c>
      <c r="U1653" s="1" t="s">
        <v>326</v>
      </c>
      <c r="V1653" s="1" t="s">
        <v>91</v>
      </c>
      <c r="W1653" s="57">
        <v>5</v>
      </c>
      <c r="X1653" s="1" t="s">
        <v>327</v>
      </c>
      <c r="Y1653" s="1" t="s">
        <v>102</v>
      </c>
      <c r="Z1653" s="1" t="s">
        <v>88</v>
      </c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 t="s">
        <v>7649</v>
      </c>
      <c r="CF1653" s="1" t="s">
        <v>326</v>
      </c>
      <c r="CG1653" s="1" t="s">
        <v>91</v>
      </c>
      <c r="CH1653" s="1" t="s">
        <v>123</v>
      </c>
      <c r="CI1653" s="1" t="s">
        <v>253</v>
      </c>
      <c r="CJ1653" s="1" t="s">
        <v>95</v>
      </c>
      <c r="CK1653" s="1" t="s">
        <v>118</v>
      </c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916</v>
      </c>
      <c r="B1654" s="1" t="s">
        <v>1701</v>
      </c>
      <c r="C1654" s="1" t="s">
        <v>97</v>
      </c>
      <c r="D1654" s="1" t="s">
        <v>3185</v>
      </c>
      <c r="E1654" s="1" t="s">
        <v>1111</v>
      </c>
      <c r="F1654" s="57">
        <v>1</v>
      </c>
      <c r="G1654" s="1" t="s">
        <v>90</v>
      </c>
      <c r="H1654" s="1" t="s">
        <v>133</v>
      </c>
      <c r="I1654" s="1" t="s">
        <v>96</v>
      </c>
      <c r="J1654" s="1" t="s">
        <v>102</v>
      </c>
      <c r="K1654" s="1">
        <v>22</v>
      </c>
      <c r="L1654" s="1" t="s">
        <v>101</v>
      </c>
      <c r="M1654" s="1" t="s">
        <v>325</v>
      </c>
      <c r="N1654" s="1" t="s">
        <v>105</v>
      </c>
      <c r="O1654" s="1" t="s">
        <v>104</v>
      </c>
      <c r="P1654">
        <v>25</v>
      </c>
      <c r="Q1654" t="s">
        <v>10419</v>
      </c>
      <c r="R1654" t="s">
        <v>10439</v>
      </c>
      <c r="S1654" t="s">
        <v>10440</v>
      </c>
      <c r="T1654" s="1" t="s">
        <v>1142</v>
      </c>
      <c r="U1654" s="1" t="s">
        <v>326</v>
      </c>
      <c r="V1654" s="1" t="s">
        <v>91</v>
      </c>
      <c r="W1654" s="57">
        <v>2</v>
      </c>
      <c r="X1654" s="1" t="s">
        <v>133</v>
      </c>
      <c r="Y1654" s="1" t="s">
        <v>96</v>
      </c>
      <c r="Z1654" s="1" t="s">
        <v>102</v>
      </c>
      <c r="AA1654" s="1" t="s">
        <v>1166</v>
      </c>
      <c r="AB1654" s="1" t="s">
        <v>325</v>
      </c>
      <c r="AC1654" s="1" t="s">
        <v>105</v>
      </c>
      <c r="AD1654" s="1" t="s">
        <v>104</v>
      </c>
      <c r="AE1654" s="1" t="s">
        <v>133</v>
      </c>
      <c r="AF1654" s="1" t="s">
        <v>110</v>
      </c>
      <c r="AG1654" s="1" t="s">
        <v>90</v>
      </c>
      <c r="AH1654" s="1" t="s">
        <v>1166</v>
      </c>
      <c r="AI1654" s="1" t="s">
        <v>326</v>
      </c>
      <c r="AJ1654" s="1" t="s">
        <v>91</v>
      </c>
      <c r="AK1654" s="57">
        <v>5</v>
      </c>
      <c r="AL1654" s="1" t="s">
        <v>133</v>
      </c>
      <c r="AM1654" s="1" t="s">
        <v>110</v>
      </c>
      <c r="AN1654" s="1" t="s">
        <v>90</v>
      </c>
      <c r="AO1654" s="1"/>
      <c r="AP1654" s="1"/>
      <c r="AQ1654" s="1"/>
      <c r="AR1654" s="1"/>
      <c r="AS1654" s="1"/>
      <c r="AT1654" s="1"/>
      <c r="AU1654" s="1"/>
      <c r="AV1654" s="1" t="s">
        <v>1170</v>
      </c>
      <c r="AW1654" s="1" t="s">
        <v>326</v>
      </c>
      <c r="AX1654" s="1" t="s">
        <v>91</v>
      </c>
      <c r="AY1654" s="57">
        <v>15</v>
      </c>
      <c r="AZ1654" s="1" t="s">
        <v>324</v>
      </c>
      <c r="BA1654" s="1" t="s">
        <v>107</v>
      </c>
      <c r="BB1654" s="1" t="s">
        <v>96</v>
      </c>
      <c r="BC1654" s="1" t="s">
        <v>2521</v>
      </c>
      <c r="BD1654" s="1" t="s">
        <v>326</v>
      </c>
      <c r="BE1654" s="1" t="s">
        <v>91</v>
      </c>
      <c r="BF1654" s="57">
        <v>5</v>
      </c>
      <c r="BG1654" s="1" t="s">
        <v>222</v>
      </c>
      <c r="BH1654" s="1" t="s">
        <v>99</v>
      </c>
      <c r="BI1654" s="1" t="s">
        <v>96</v>
      </c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 t="s">
        <v>3525</v>
      </c>
      <c r="CF1654" s="1" t="s">
        <v>326</v>
      </c>
      <c r="CG1654" s="1" t="s">
        <v>91</v>
      </c>
      <c r="CH1654" s="1" t="s">
        <v>123</v>
      </c>
      <c r="CI1654" s="1" t="s">
        <v>3811</v>
      </c>
      <c r="CJ1654" s="1" t="s">
        <v>111</v>
      </c>
      <c r="CK1654" s="1" t="s">
        <v>98</v>
      </c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1702</v>
      </c>
      <c r="B1655" s="1" t="s">
        <v>1703</v>
      </c>
      <c r="C1655" s="1" t="s">
        <v>97</v>
      </c>
      <c r="D1655" s="1" t="s">
        <v>3185</v>
      </c>
      <c r="E1655" s="1" t="s">
        <v>1111</v>
      </c>
      <c r="F1655" s="57">
        <v>1</v>
      </c>
      <c r="G1655" s="1" t="s">
        <v>95</v>
      </c>
      <c r="H1655" s="1" t="s">
        <v>350</v>
      </c>
      <c r="I1655" s="1" t="s">
        <v>88</v>
      </c>
      <c r="J1655" s="1" t="s">
        <v>118</v>
      </c>
      <c r="K1655" s="1">
        <v>16</v>
      </c>
      <c r="L1655" s="1" t="s">
        <v>101</v>
      </c>
      <c r="M1655" s="1" t="s">
        <v>325</v>
      </c>
      <c r="N1655" s="1" t="s">
        <v>91</v>
      </c>
      <c r="O1655" s="1" t="s">
        <v>104</v>
      </c>
      <c r="P1655">
        <v>66</v>
      </c>
      <c r="Q1655" t="s">
        <v>10442</v>
      </c>
      <c r="R1655" t="s">
        <v>10443</v>
      </c>
      <c r="S1655" t="s">
        <v>10443</v>
      </c>
      <c r="T1655" s="1" t="s">
        <v>1122</v>
      </c>
      <c r="U1655" s="1" t="s">
        <v>326</v>
      </c>
      <c r="V1655" s="1" t="s">
        <v>91</v>
      </c>
      <c r="W1655" s="57">
        <v>3</v>
      </c>
      <c r="X1655" s="1" t="s">
        <v>350</v>
      </c>
      <c r="Y1655" s="1" t="s">
        <v>88</v>
      </c>
      <c r="Z1655" s="1" t="s">
        <v>118</v>
      </c>
      <c r="AA1655" s="1"/>
      <c r="AB1655" s="1"/>
      <c r="AC1655" s="1"/>
      <c r="AD1655" s="1"/>
      <c r="AE1655" s="1"/>
      <c r="AF1655" s="1"/>
      <c r="AG1655" s="1"/>
      <c r="AH1655" s="1" t="s">
        <v>1126</v>
      </c>
      <c r="AI1655" s="1" t="s">
        <v>326</v>
      </c>
      <c r="AJ1655" s="1" t="s">
        <v>91</v>
      </c>
      <c r="AK1655" s="57">
        <v>2</v>
      </c>
      <c r="AL1655" s="1" t="s">
        <v>350</v>
      </c>
      <c r="AM1655" s="1" t="s">
        <v>100</v>
      </c>
      <c r="AN1655" s="1" t="s">
        <v>102</v>
      </c>
      <c r="AO1655" s="1"/>
      <c r="AP1655" s="1"/>
      <c r="AQ1655" s="1"/>
      <c r="AR1655" s="1"/>
      <c r="AS1655" s="1"/>
      <c r="AT1655" s="1"/>
      <c r="AU1655" s="1"/>
      <c r="AV1655" s="1" t="s">
        <v>1126</v>
      </c>
      <c r="AW1655" s="1" t="s">
        <v>326</v>
      </c>
      <c r="AX1655" s="1" t="s">
        <v>91</v>
      </c>
      <c r="AY1655" s="57">
        <v>4</v>
      </c>
      <c r="AZ1655" s="1" t="s">
        <v>350</v>
      </c>
      <c r="BA1655" s="1" t="s">
        <v>100</v>
      </c>
      <c r="BB1655" s="1" t="s">
        <v>102</v>
      </c>
      <c r="BC1655" s="1" t="s">
        <v>1188</v>
      </c>
      <c r="BD1655" s="1" t="s">
        <v>326</v>
      </c>
      <c r="BE1655" s="1" t="s">
        <v>91</v>
      </c>
      <c r="BF1655" s="57">
        <v>5</v>
      </c>
      <c r="BG1655" s="1" t="s">
        <v>350</v>
      </c>
      <c r="BH1655" s="1" t="s">
        <v>96</v>
      </c>
      <c r="BI1655" s="1" t="s">
        <v>110</v>
      </c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4824</v>
      </c>
      <c r="CF1655" s="1" t="s">
        <v>326</v>
      </c>
      <c r="CG1655" s="1" t="s">
        <v>91</v>
      </c>
      <c r="CH1655" s="1" t="s">
        <v>123</v>
      </c>
      <c r="CI1655" s="1" t="s">
        <v>5228</v>
      </c>
      <c r="CJ1655" s="1" t="s">
        <v>90</v>
      </c>
      <c r="CK1655" s="1" t="s">
        <v>100</v>
      </c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1704</v>
      </c>
      <c r="B1656" s="1" t="s">
        <v>1705</v>
      </c>
      <c r="C1656" s="1" t="s">
        <v>97</v>
      </c>
      <c r="D1656" s="1" t="s">
        <v>3185</v>
      </c>
      <c r="E1656" s="1" t="s">
        <v>1111</v>
      </c>
      <c r="F1656" s="57">
        <v>1</v>
      </c>
      <c r="G1656" s="1" t="s">
        <v>109</v>
      </c>
      <c r="H1656" s="1" t="s">
        <v>220</v>
      </c>
      <c r="I1656" s="1" t="s">
        <v>95</v>
      </c>
      <c r="J1656" s="1" t="s">
        <v>110</v>
      </c>
      <c r="K1656" s="1">
        <v>23</v>
      </c>
      <c r="L1656" s="1" t="s">
        <v>101</v>
      </c>
      <c r="M1656" s="1" t="s">
        <v>325</v>
      </c>
      <c r="N1656" s="1" t="s">
        <v>105</v>
      </c>
      <c r="O1656" s="1" t="s">
        <v>104</v>
      </c>
      <c r="P1656">
        <v>24</v>
      </c>
      <c r="Q1656" t="s">
        <v>10419</v>
      </c>
      <c r="R1656" t="s">
        <v>10435</v>
      </c>
      <c r="S1656" t="s">
        <v>10472</v>
      </c>
      <c r="T1656" s="1" t="s">
        <v>1163</v>
      </c>
      <c r="U1656" s="1" t="s">
        <v>326</v>
      </c>
      <c r="V1656" s="1" t="s">
        <v>91</v>
      </c>
      <c r="W1656" s="57">
        <v>2</v>
      </c>
      <c r="X1656" s="1" t="s">
        <v>220</v>
      </c>
      <c r="Y1656" s="1" t="s">
        <v>95</v>
      </c>
      <c r="Z1656" s="1" t="s">
        <v>110</v>
      </c>
      <c r="AA1656" s="1" t="s">
        <v>1216</v>
      </c>
      <c r="AB1656" s="1" t="s">
        <v>325</v>
      </c>
      <c r="AC1656" s="1" t="s">
        <v>91</v>
      </c>
      <c r="AD1656" s="32"/>
      <c r="AE1656" s="1" t="s">
        <v>152</v>
      </c>
      <c r="AF1656" s="1" t="s">
        <v>96</v>
      </c>
      <c r="AG1656" s="1" t="s">
        <v>99</v>
      </c>
      <c r="AH1656" s="1" t="s">
        <v>1145</v>
      </c>
      <c r="AI1656" s="1" t="s">
        <v>326</v>
      </c>
      <c r="AJ1656" s="1" t="s">
        <v>91</v>
      </c>
      <c r="AK1656" s="57">
        <v>3</v>
      </c>
      <c r="AL1656" s="1" t="s">
        <v>156</v>
      </c>
      <c r="AM1656" s="1" t="s">
        <v>107</v>
      </c>
      <c r="AN1656" s="1" t="s">
        <v>142</v>
      </c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8362</v>
      </c>
      <c r="B1657" s="1" t="s">
        <v>8363</v>
      </c>
      <c r="C1657" s="1" t="s">
        <v>97</v>
      </c>
      <c r="D1657" s="1" t="s">
        <v>3250</v>
      </c>
      <c r="E1657" s="1" t="s">
        <v>1111</v>
      </c>
      <c r="F1657" s="57">
        <v>7</v>
      </c>
      <c r="G1657" s="1" t="s">
        <v>127</v>
      </c>
      <c r="H1657" s="1" t="s">
        <v>324</v>
      </c>
      <c r="I1657" s="1" t="s">
        <v>99</v>
      </c>
      <c r="J1657" s="1" t="s">
        <v>100</v>
      </c>
      <c r="K1657" s="1">
        <v>18</v>
      </c>
      <c r="L1657" s="1" t="s">
        <v>101</v>
      </c>
      <c r="M1657" s="1" t="s">
        <v>325</v>
      </c>
      <c r="N1657" s="1" t="s">
        <v>91</v>
      </c>
      <c r="O1657" s="1" t="s">
        <v>92</v>
      </c>
      <c r="P1657">
        <v>3</v>
      </c>
      <c r="Q1657" t="s">
        <v>10415</v>
      </c>
      <c r="R1657" t="s">
        <v>10416</v>
      </c>
      <c r="S1657" t="s">
        <v>10418</v>
      </c>
      <c r="T1657" s="1" t="s">
        <v>7428</v>
      </c>
      <c r="U1657" s="1" t="s">
        <v>326</v>
      </c>
      <c r="V1657" s="1" t="s">
        <v>91</v>
      </c>
      <c r="W1657" s="57">
        <v>10</v>
      </c>
      <c r="X1657" s="1" t="s">
        <v>324</v>
      </c>
      <c r="Y1657" s="1" t="s">
        <v>99</v>
      </c>
      <c r="Z1657" s="1" t="s">
        <v>100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518</v>
      </c>
      <c r="B1658" s="1" t="s">
        <v>4377</v>
      </c>
      <c r="C1658" s="1" t="s">
        <v>97</v>
      </c>
      <c r="D1658" s="1" t="s">
        <v>116</v>
      </c>
      <c r="E1658" s="1" t="s">
        <v>1111</v>
      </c>
      <c r="F1658" s="57">
        <v>3</v>
      </c>
      <c r="G1658" s="1" t="s">
        <v>121</v>
      </c>
      <c r="H1658" s="1" t="s">
        <v>4339</v>
      </c>
      <c r="I1658" s="1" t="s">
        <v>90</v>
      </c>
      <c r="J1658" s="1" t="s">
        <v>98</v>
      </c>
      <c r="K1658" s="1">
        <v>17</v>
      </c>
      <c r="L1658" s="1" t="s">
        <v>101</v>
      </c>
      <c r="M1658" s="1" t="s">
        <v>325</v>
      </c>
      <c r="N1658" s="1" t="s">
        <v>91</v>
      </c>
      <c r="O1658" s="32"/>
      <c r="P1658">
        <v>72</v>
      </c>
      <c r="Q1658" t="s">
        <v>10442</v>
      </c>
      <c r="R1658" t="s">
        <v>10443</v>
      </c>
      <c r="S1658" t="s">
        <v>10633</v>
      </c>
      <c r="T1658" s="1" t="s">
        <v>3494</v>
      </c>
      <c r="U1658" s="1" t="s">
        <v>326</v>
      </c>
      <c r="V1658" s="1" t="s">
        <v>91</v>
      </c>
      <c r="W1658" s="57">
        <v>1</v>
      </c>
      <c r="X1658" s="1" t="s">
        <v>4339</v>
      </c>
      <c r="Y1658" s="1" t="s">
        <v>90</v>
      </c>
      <c r="Z1658" s="1" t="s">
        <v>98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2339</v>
      </c>
      <c r="B1659" s="1" t="s">
        <v>4378</v>
      </c>
      <c r="C1659" s="1" t="s">
        <v>97</v>
      </c>
      <c r="D1659" s="1" t="s">
        <v>3185</v>
      </c>
      <c r="E1659" s="1" t="s">
        <v>1111</v>
      </c>
      <c r="F1659" s="57">
        <v>4</v>
      </c>
      <c r="G1659" s="1" t="s">
        <v>142</v>
      </c>
      <c r="H1659" s="1" t="s">
        <v>4324</v>
      </c>
      <c r="I1659" s="1" t="s">
        <v>121</v>
      </c>
      <c r="J1659" s="1" t="s">
        <v>118</v>
      </c>
      <c r="K1659" s="1">
        <v>23</v>
      </c>
      <c r="L1659" s="1" t="s">
        <v>101</v>
      </c>
      <c r="M1659" s="1" t="s">
        <v>325</v>
      </c>
      <c r="N1659" s="1" t="s">
        <v>91</v>
      </c>
      <c r="O1659" s="1" t="s">
        <v>104</v>
      </c>
      <c r="P1659">
        <v>10</v>
      </c>
      <c r="Q1659" t="s">
        <v>10419</v>
      </c>
      <c r="R1659" t="s">
        <v>10424</v>
      </c>
      <c r="S1659" t="s">
        <v>10549</v>
      </c>
      <c r="T1659" s="1" t="s">
        <v>4223</v>
      </c>
      <c r="U1659" s="1" t="s">
        <v>326</v>
      </c>
      <c r="V1659" s="1" t="s">
        <v>91</v>
      </c>
      <c r="W1659" s="57">
        <v>1</v>
      </c>
      <c r="X1659" s="1" t="s">
        <v>4324</v>
      </c>
      <c r="Y1659" s="1" t="s">
        <v>121</v>
      </c>
      <c r="Z1659" s="1" t="s">
        <v>118</v>
      </c>
      <c r="AA1659" s="1"/>
      <c r="AB1659" s="1"/>
      <c r="AC1659" s="1"/>
      <c r="AD1659" s="1"/>
      <c r="AE1659" s="1"/>
      <c r="AF1659" s="1"/>
      <c r="AG1659" s="1"/>
      <c r="AH1659" s="1" t="s">
        <v>5653</v>
      </c>
      <c r="AI1659" s="1" t="s">
        <v>326</v>
      </c>
      <c r="AJ1659" s="1" t="s">
        <v>91</v>
      </c>
      <c r="AK1659" s="57">
        <v>2</v>
      </c>
      <c r="AL1659" s="1" t="s">
        <v>327</v>
      </c>
      <c r="AM1659" s="1" t="s">
        <v>102</v>
      </c>
      <c r="AN1659" s="1" t="s">
        <v>119</v>
      </c>
      <c r="AO1659" s="1"/>
      <c r="AP1659" s="1"/>
      <c r="AQ1659" s="1"/>
      <c r="AR1659" s="1"/>
      <c r="AS1659" s="1"/>
      <c r="AT1659" s="1"/>
      <c r="AU1659" s="1"/>
      <c r="AV1659" s="1" t="s">
        <v>6933</v>
      </c>
      <c r="AW1659" s="1" t="s">
        <v>326</v>
      </c>
      <c r="AX1659" s="1" t="s">
        <v>91</v>
      </c>
      <c r="AY1659" s="57">
        <v>2</v>
      </c>
      <c r="AZ1659" s="1" t="s">
        <v>327</v>
      </c>
      <c r="BA1659" s="1" t="s">
        <v>3808</v>
      </c>
      <c r="BB1659" s="1" t="s">
        <v>96</v>
      </c>
      <c r="BC1659" s="1" t="s">
        <v>8115</v>
      </c>
      <c r="BD1659" s="1" t="s">
        <v>326</v>
      </c>
      <c r="BE1659" s="1" t="s">
        <v>91</v>
      </c>
      <c r="BF1659" s="57">
        <v>4</v>
      </c>
      <c r="BG1659" s="1" t="s">
        <v>327</v>
      </c>
      <c r="BH1659" s="1" t="s">
        <v>3956</v>
      </c>
      <c r="BI1659" s="1" t="s">
        <v>116</v>
      </c>
      <c r="BJ1659" s="1" t="s">
        <v>9322</v>
      </c>
      <c r="BK1659" s="1" t="s">
        <v>326</v>
      </c>
      <c r="BL1659" s="1" t="s">
        <v>91</v>
      </c>
      <c r="BM1659" s="57">
        <v>5</v>
      </c>
      <c r="BN1659" s="1" t="s">
        <v>327</v>
      </c>
      <c r="BO1659" s="1" t="s">
        <v>9376</v>
      </c>
      <c r="BP1659" s="1" t="s">
        <v>96</v>
      </c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5585</v>
      </c>
      <c r="B1660" s="1" t="s">
        <v>5748</v>
      </c>
      <c r="C1660" s="1" t="s">
        <v>97</v>
      </c>
      <c r="D1660" s="1" t="s">
        <v>3185</v>
      </c>
      <c r="E1660" s="1" t="s">
        <v>1111</v>
      </c>
      <c r="F1660" s="57">
        <v>5</v>
      </c>
      <c r="G1660" s="1" t="s">
        <v>118</v>
      </c>
      <c r="H1660" s="1" t="s">
        <v>128</v>
      </c>
      <c r="I1660" s="1" t="s">
        <v>100</v>
      </c>
      <c r="J1660" s="1" t="s">
        <v>96</v>
      </c>
      <c r="K1660" s="1">
        <v>24</v>
      </c>
      <c r="L1660" s="1" t="s">
        <v>101</v>
      </c>
      <c r="M1660" s="1" t="s">
        <v>325</v>
      </c>
      <c r="N1660" s="1" t="s">
        <v>91</v>
      </c>
      <c r="O1660" s="1" t="s">
        <v>104</v>
      </c>
      <c r="P1660">
        <v>25</v>
      </c>
      <c r="Q1660" t="s">
        <v>10419</v>
      </c>
      <c r="R1660" t="s">
        <v>10439</v>
      </c>
      <c r="S1660" t="s">
        <v>10440</v>
      </c>
      <c r="T1660" s="1" t="s">
        <v>5647</v>
      </c>
      <c r="U1660" s="1" t="s">
        <v>326</v>
      </c>
      <c r="V1660" s="1" t="s">
        <v>91</v>
      </c>
      <c r="W1660" s="57">
        <v>1</v>
      </c>
      <c r="X1660" s="1" t="s">
        <v>128</v>
      </c>
      <c r="Y1660" s="1" t="s">
        <v>100</v>
      </c>
      <c r="Z1660" s="1" t="s">
        <v>96</v>
      </c>
      <c r="AA1660" s="1" t="s">
        <v>6813</v>
      </c>
      <c r="AB1660" s="1" t="s">
        <v>325</v>
      </c>
      <c r="AC1660" s="1" t="s">
        <v>105</v>
      </c>
      <c r="AD1660" s="1" t="s">
        <v>104</v>
      </c>
      <c r="AE1660" s="1" t="s">
        <v>128</v>
      </c>
      <c r="AF1660" s="1" t="s">
        <v>108</v>
      </c>
      <c r="AG1660" s="1" t="s">
        <v>96</v>
      </c>
      <c r="AH1660" s="1" t="s">
        <v>6813</v>
      </c>
      <c r="AI1660" s="1" t="s">
        <v>326</v>
      </c>
      <c r="AJ1660" s="1" t="s">
        <v>91</v>
      </c>
      <c r="AK1660" s="57">
        <v>2</v>
      </c>
      <c r="AL1660" s="1" t="s">
        <v>128</v>
      </c>
      <c r="AM1660" s="1" t="s">
        <v>108</v>
      </c>
      <c r="AN1660" s="1" t="s">
        <v>96</v>
      </c>
      <c r="AO1660" s="1" t="s">
        <v>9555</v>
      </c>
      <c r="AP1660" s="1" t="s">
        <v>325</v>
      </c>
      <c r="AQ1660" s="1" t="s">
        <v>91</v>
      </c>
      <c r="AR1660" s="1" t="s">
        <v>104</v>
      </c>
      <c r="AS1660" s="1" t="s">
        <v>183</v>
      </c>
      <c r="AT1660" s="1" t="s">
        <v>88</v>
      </c>
      <c r="AU1660" s="1" t="s">
        <v>95</v>
      </c>
      <c r="AV1660" s="1" t="s">
        <v>7669</v>
      </c>
      <c r="AW1660" s="1" t="s">
        <v>326</v>
      </c>
      <c r="AX1660" s="1" t="s">
        <v>91</v>
      </c>
      <c r="AY1660" s="57">
        <v>5</v>
      </c>
      <c r="AZ1660" s="1" t="s">
        <v>128</v>
      </c>
      <c r="BA1660" s="1" t="s">
        <v>118</v>
      </c>
      <c r="BB1660" s="1" t="s">
        <v>102</v>
      </c>
      <c r="BC1660" s="1" t="s">
        <v>8660</v>
      </c>
      <c r="BD1660" s="1" t="s">
        <v>326</v>
      </c>
      <c r="BE1660" s="1" t="s">
        <v>91</v>
      </c>
      <c r="BF1660" s="57">
        <v>6</v>
      </c>
      <c r="BG1660" s="1" t="s">
        <v>6235</v>
      </c>
      <c r="BH1660" s="1" t="s">
        <v>99</v>
      </c>
      <c r="BI1660" s="1" t="s">
        <v>107</v>
      </c>
      <c r="BJ1660" s="1" t="s">
        <v>8905</v>
      </c>
      <c r="BK1660" s="1" t="s">
        <v>326</v>
      </c>
      <c r="BL1660" s="1" t="s">
        <v>179</v>
      </c>
      <c r="BM1660" s="57">
        <v>15</v>
      </c>
      <c r="BN1660" s="1" t="s">
        <v>324</v>
      </c>
      <c r="BO1660" s="1" t="s">
        <v>3449</v>
      </c>
      <c r="BP1660" s="1" t="s">
        <v>96</v>
      </c>
      <c r="BQ1660" s="1" t="s">
        <v>9555</v>
      </c>
      <c r="BR1660" s="1" t="s">
        <v>326</v>
      </c>
      <c r="BS1660" s="1" t="s">
        <v>91</v>
      </c>
      <c r="BT1660" s="57">
        <v>1</v>
      </c>
      <c r="BU1660" s="1" t="s">
        <v>183</v>
      </c>
      <c r="BV1660" s="1" t="s">
        <v>88</v>
      </c>
      <c r="BW1660" s="1" t="s">
        <v>95</v>
      </c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1706</v>
      </c>
      <c r="B1661" s="1" t="s">
        <v>1707</v>
      </c>
      <c r="C1661" s="1" t="s">
        <v>97</v>
      </c>
      <c r="D1661" s="1" t="s">
        <v>3185</v>
      </c>
      <c r="E1661" s="1" t="s">
        <v>1111</v>
      </c>
      <c r="F1661" s="57">
        <v>2</v>
      </c>
      <c r="G1661" s="1" t="s">
        <v>90</v>
      </c>
      <c r="H1661" s="1" t="s">
        <v>324</v>
      </c>
      <c r="I1661" s="1" t="s">
        <v>88</v>
      </c>
      <c r="J1661" s="1" t="s">
        <v>119</v>
      </c>
      <c r="K1661" s="1">
        <v>34</v>
      </c>
      <c r="L1661" s="1" t="s">
        <v>101</v>
      </c>
      <c r="M1661" s="1" t="s">
        <v>325</v>
      </c>
      <c r="N1661" s="1" t="s">
        <v>91</v>
      </c>
      <c r="O1661" s="1" t="s">
        <v>104</v>
      </c>
      <c r="P1661">
        <v>1</v>
      </c>
      <c r="Q1661" t="s">
        <v>10415</v>
      </c>
      <c r="R1661" t="s">
        <v>10416</v>
      </c>
      <c r="S1661" t="s">
        <v>10417</v>
      </c>
      <c r="T1661" s="1" t="s">
        <v>1317</v>
      </c>
      <c r="U1661" s="1" t="s">
        <v>326</v>
      </c>
      <c r="V1661" s="1" t="s">
        <v>91</v>
      </c>
      <c r="W1661" s="57">
        <v>30</v>
      </c>
      <c r="X1661" s="1" t="s">
        <v>324</v>
      </c>
      <c r="Y1661" s="1" t="s">
        <v>88</v>
      </c>
      <c r="Z1661" s="1" t="s">
        <v>119</v>
      </c>
      <c r="AA1661" s="1"/>
      <c r="AB1661" s="1"/>
      <c r="AC1661" s="1"/>
      <c r="AD1661" s="1"/>
      <c r="AE1661" s="1"/>
      <c r="AF1661" s="1"/>
      <c r="AG1661" s="1"/>
      <c r="AH1661" s="1" t="s">
        <v>1465</v>
      </c>
      <c r="AI1661" s="1" t="s">
        <v>326</v>
      </c>
      <c r="AJ1661" s="1" t="s">
        <v>91</v>
      </c>
      <c r="AK1661" s="57">
        <v>7</v>
      </c>
      <c r="AL1661" s="1" t="s">
        <v>878</v>
      </c>
      <c r="AM1661" s="1" t="s">
        <v>88</v>
      </c>
      <c r="AN1661" s="1" t="s">
        <v>95</v>
      </c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 t="s">
        <v>2860</v>
      </c>
      <c r="CF1661" s="1" t="s">
        <v>326</v>
      </c>
      <c r="CG1661" s="1" t="s">
        <v>91</v>
      </c>
      <c r="CH1661" s="1" t="s">
        <v>123</v>
      </c>
      <c r="CI1661" s="1" t="s">
        <v>271</v>
      </c>
      <c r="CJ1661" s="1" t="s">
        <v>95</v>
      </c>
      <c r="CK1661" s="1" t="s">
        <v>99</v>
      </c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4749</v>
      </c>
      <c r="B1662" s="1" t="s">
        <v>6261</v>
      </c>
      <c r="C1662" s="1" t="s">
        <v>97</v>
      </c>
      <c r="D1662" s="1" t="s">
        <v>3185</v>
      </c>
      <c r="E1662" s="1" t="s">
        <v>1111</v>
      </c>
      <c r="F1662" s="57">
        <v>5</v>
      </c>
      <c r="G1662" s="1" t="s">
        <v>122</v>
      </c>
      <c r="H1662" s="1" t="s">
        <v>324</v>
      </c>
      <c r="I1662" s="1" t="s">
        <v>124</v>
      </c>
      <c r="J1662" s="1" t="s">
        <v>96</v>
      </c>
      <c r="K1662" s="1">
        <v>26</v>
      </c>
      <c r="L1662" s="1" t="s">
        <v>101</v>
      </c>
      <c r="M1662" s="1" t="s">
        <v>325</v>
      </c>
      <c r="N1662" s="1" t="s">
        <v>91</v>
      </c>
      <c r="O1662" s="1" t="s">
        <v>92</v>
      </c>
      <c r="P1662">
        <v>1</v>
      </c>
      <c r="Q1662" t="s">
        <v>10415</v>
      </c>
      <c r="R1662" t="s">
        <v>10416</v>
      </c>
      <c r="S1662" t="s">
        <v>10417</v>
      </c>
      <c r="T1662" s="1" t="s">
        <v>5962</v>
      </c>
      <c r="U1662" s="1" t="s">
        <v>326</v>
      </c>
      <c r="V1662" s="1" t="s">
        <v>91</v>
      </c>
      <c r="W1662" s="57">
        <v>60</v>
      </c>
      <c r="X1662" s="1" t="s">
        <v>324</v>
      </c>
      <c r="Y1662" s="1" t="s">
        <v>124</v>
      </c>
      <c r="Z1662" s="1" t="s">
        <v>96</v>
      </c>
      <c r="AA1662" s="1"/>
      <c r="AB1662" s="1"/>
      <c r="AC1662" s="1"/>
      <c r="AD1662" s="1"/>
      <c r="AE1662" s="1"/>
      <c r="AF1662" s="1"/>
      <c r="AG1662" s="1"/>
      <c r="AH1662" s="1" t="s">
        <v>6159</v>
      </c>
      <c r="AI1662" s="1" t="s">
        <v>326</v>
      </c>
      <c r="AJ1662" s="1" t="s">
        <v>91</v>
      </c>
      <c r="AK1662" s="57">
        <v>1</v>
      </c>
      <c r="AL1662" s="1" t="s">
        <v>192</v>
      </c>
      <c r="AM1662" s="1" t="s">
        <v>96</v>
      </c>
      <c r="AN1662" s="1" t="s">
        <v>107</v>
      </c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 t="s">
        <v>6194</v>
      </c>
      <c r="CF1662" s="1" t="s">
        <v>326</v>
      </c>
      <c r="CG1662" s="1" t="s">
        <v>91</v>
      </c>
      <c r="CH1662" s="1" t="s">
        <v>123</v>
      </c>
      <c r="CI1662" s="1" t="s">
        <v>5330</v>
      </c>
      <c r="CJ1662" s="1" t="s">
        <v>100</v>
      </c>
      <c r="CK1662" s="1" t="s">
        <v>96</v>
      </c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4410</v>
      </c>
      <c r="B1663" s="1" t="s">
        <v>9872</v>
      </c>
      <c r="C1663" s="1" t="s">
        <v>97</v>
      </c>
      <c r="D1663" s="1" t="s">
        <v>3185</v>
      </c>
      <c r="E1663" s="1" t="s">
        <v>1111</v>
      </c>
      <c r="F1663" s="57">
        <v>9</v>
      </c>
      <c r="G1663" s="1" t="s">
        <v>142</v>
      </c>
      <c r="H1663" s="1" t="s">
        <v>324</v>
      </c>
      <c r="I1663" s="1" t="s">
        <v>100</v>
      </c>
      <c r="J1663" s="1" t="s">
        <v>96</v>
      </c>
      <c r="K1663" s="1">
        <v>21</v>
      </c>
      <c r="L1663" s="1" t="s">
        <v>101</v>
      </c>
      <c r="M1663" s="1" t="s">
        <v>325</v>
      </c>
      <c r="N1663" s="1" t="s">
        <v>91</v>
      </c>
      <c r="O1663" s="1" t="s">
        <v>104</v>
      </c>
      <c r="P1663">
        <v>3</v>
      </c>
      <c r="Q1663" t="s">
        <v>10415</v>
      </c>
      <c r="R1663" t="s">
        <v>10416</v>
      </c>
      <c r="S1663" t="s">
        <v>10418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512</v>
      </c>
      <c r="B1664" s="1" t="s">
        <v>513</v>
      </c>
      <c r="C1664" s="1" t="s">
        <v>97</v>
      </c>
      <c r="D1664" s="1" t="s">
        <v>3185</v>
      </c>
      <c r="E1664" s="1" t="s">
        <v>1111</v>
      </c>
      <c r="F1664" s="57">
        <v>1</v>
      </c>
      <c r="G1664" s="1" t="s">
        <v>107</v>
      </c>
      <c r="H1664" s="1" t="s">
        <v>152</v>
      </c>
      <c r="I1664" s="1" t="s">
        <v>129</v>
      </c>
      <c r="J1664" s="1" t="s">
        <v>102</v>
      </c>
      <c r="K1664" s="1">
        <v>24</v>
      </c>
      <c r="L1664" s="1" t="s">
        <v>101</v>
      </c>
      <c r="M1664" s="1" t="s">
        <v>325</v>
      </c>
      <c r="N1664" s="1" t="s">
        <v>91</v>
      </c>
      <c r="O1664" s="1" t="s">
        <v>104</v>
      </c>
      <c r="P1664">
        <v>1</v>
      </c>
      <c r="Q1664" t="s">
        <v>10415</v>
      </c>
      <c r="R1664" t="s">
        <v>10416</v>
      </c>
      <c r="S1664" t="s">
        <v>10417</v>
      </c>
      <c r="T1664" s="1" t="s">
        <v>1169</v>
      </c>
      <c r="U1664" s="1" t="s">
        <v>326</v>
      </c>
      <c r="V1664" s="1" t="s">
        <v>91</v>
      </c>
      <c r="W1664" s="57">
        <v>30</v>
      </c>
      <c r="X1664" s="1" t="s">
        <v>324</v>
      </c>
      <c r="Y1664" s="1" t="s">
        <v>90</v>
      </c>
      <c r="Z1664" s="1" t="s">
        <v>115</v>
      </c>
      <c r="AA1664" s="1" t="s">
        <v>1169</v>
      </c>
      <c r="AB1664" s="1" t="s">
        <v>325</v>
      </c>
      <c r="AC1664" s="1" t="s">
        <v>91</v>
      </c>
      <c r="AD1664" s="1" t="s">
        <v>104</v>
      </c>
      <c r="AE1664" s="1" t="s">
        <v>324</v>
      </c>
      <c r="AF1664" s="1" t="s">
        <v>90</v>
      </c>
      <c r="AG1664" s="1" t="s">
        <v>115</v>
      </c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 t="s">
        <v>1126</v>
      </c>
      <c r="CF1664" s="1" t="s">
        <v>326</v>
      </c>
      <c r="CG1664" s="1" t="s">
        <v>91</v>
      </c>
      <c r="CH1664" s="1" t="s">
        <v>123</v>
      </c>
      <c r="CI1664" s="1" t="s">
        <v>320</v>
      </c>
      <c r="CJ1664" s="1" t="s">
        <v>100</v>
      </c>
      <c r="CK1664" s="1" t="s">
        <v>121</v>
      </c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719</v>
      </c>
      <c r="B1665" s="1" t="s">
        <v>1708</v>
      </c>
      <c r="C1665" s="1" t="s">
        <v>97</v>
      </c>
      <c r="D1665" s="1" t="s">
        <v>106</v>
      </c>
      <c r="E1665" s="1" t="s">
        <v>1111</v>
      </c>
      <c r="F1665" s="57">
        <v>1</v>
      </c>
      <c r="G1665" s="1" t="s">
        <v>111</v>
      </c>
      <c r="H1665" s="1" t="s">
        <v>424</v>
      </c>
      <c r="I1665" s="1" t="s">
        <v>96</v>
      </c>
      <c r="J1665" s="1" t="s">
        <v>90</v>
      </c>
      <c r="K1665" s="1">
        <v>20</v>
      </c>
      <c r="L1665" s="1" t="s">
        <v>101</v>
      </c>
      <c r="M1665" s="1" t="s">
        <v>325</v>
      </c>
      <c r="N1665" s="1" t="s">
        <v>105</v>
      </c>
      <c r="O1665" s="1" t="s">
        <v>104</v>
      </c>
      <c r="P1665">
        <v>139</v>
      </c>
      <c r="Q1665" t="s">
        <v>10430</v>
      </c>
      <c r="R1665" t="s">
        <v>10430</v>
      </c>
      <c r="S1665" t="s">
        <v>10664</v>
      </c>
      <c r="T1665" s="1" t="s">
        <v>1126</v>
      </c>
      <c r="U1665" s="1" t="s">
        <v>326</v>
      </c>
      <c r="V1665" s="1" t="s">
        <v>91</v>
      </c>
      <c r="W1665" s="57">
        <v>2</v>
      </c>
      <c r="X1665" s="1" t="s">
        <v>424</v>
      </c>
      <c r="Y1665" s="1" t="s">
        <v>96</v>
      </c>
      <c r="Z1665" s="1" t="s">
        <v>90</v>
      </c>
      <c r="AA1665" s="1" t="s">
        <v>1327</v>
      </c>
      <c r="AB1665" s="1" t="s">
        <v>325</v>
      </c>
      <c r="AC1665" s="1" t="s">
        <v>105</v>
      </c>
      <c r="AD1665" s="1" t="s">
        <v>104</v>
      </c>
      <c r="AE1665" s="1" t="s">
        <v>2991</v>
      </c>
      <c r="AF1665" s="1" t="s">
        <v>96</v>
      </c>
      <c r="AG1665" s="1" t="s">
        <v>88</v>
      </c>
      <c r="AH1665" s="1" t="s">
        <v>1327</v>
      </c>
      <c r="AI1665" s="1" t="s">
        <v>326</v>
      </c>
      <c r="AJ1665" s="1" t="s">
        <v>91</v>
      </c>
      <c r="AK1665" s="57">
        <v>3</v>
      </c>
      <c r="AL1665" s="1" t="s">
        <v>2991</v>
      </c>
      <c r="AM1665" s="1" t="s">
        <v>96</v>
      </c>
      <c r="AN1665" s="1" t="s">
        <v>88</v>
      </c>
      <c r="AO1665" s="1" t="s">
        <v>3525</v>
      </c>
      <c r="AP1665" s="1" t="s">
        <v>325</v>
      </c>
      <c r="AQ1665" s="1" t="s">
        <v>105</v>
      </c>
      <c r="AR1665" s="1" t="s">
        <v>104</v>
      </c>
      <c r="AS1665" s="1" t="s">
        <v>3870</v>
      </c>
      <c r="AT1665" s="1" t="s">
        <v>96</v>
      </c>
      <c r="AU1665" s="1" t="s">
        <v>99</v>
      </c>
      <c r="AV1665" s="1" t="s">
        <v>3525</v>
      </c>
      <c r="AW1665" s="1" t="s">
        <v>326</v>
      </c>
      <c r="AX1665" s="1" t="s">
        <v>91</v>
      </c>
      <c r="AY1665" s="57">
        <v>4</v>
      </c>
      <c r="AZ1665" s="1" t="s">
        <v>3870</v>
      </c>
      <c r="BA1665" s="1" t="s">
        <v>96</v>
      </c>
      <c r="BB1665" s="1" t="s">
        <v>99</v>
      </c>
      <c r="BC1665" s="1" t="s">
        <v>4246</v>
      </c>
      <c r="BD1665" s="1" t="s">
        <v>326</v>
      </c>
      <c r="BE1665" s="1" t="s">
        <v>91</v>
      </c>
      <c r="BF1665" s="57">
        <v>5</v>
      </c>
      <c r="BG1665" s="1" t="s">
        <v>6533</v>
      </c>
      <c r="BH1665" s="1" t="s">
        <v>96</v>
      </c>
      <c r="BI1665" s="1" t="s">
        <v>109</v>
      </c>
      <c r="BJ1665" s="1" t="s">
        <v>5932</v>
      </c>
      <c r="BK1665" s="1" t="s">
        <v>326</v>
      </c>
      <c r="BL1665" s="1" t="s">
        <v>91</v>
      </c>
      <c r="BM1665" s="57">
        <v>6</v>
      </c>
      <c r="BN1665" s="1" t="s">
        <v>424</v>
      </c>
      <c r="BO1665" s="1" t="s">
        <v>96</v>
      </c>
      <c r="BP1665" s="1" t="s">
        <v>107</v>
      </c>
      <c r="BQ1665" s="1"/>
      <c r="BR1665" s="1"/>
      <c r="BS1665" s="1"/>
      <c r="BT1665" s="1"/>
      <c r="BU1665" s="1"/>
      <c r="BV1665" s="1"/>
      <c r="BW1665" s="1"/>
      <c r="BX1665" s="1" t="s">
        <v>4246</v>
      </c>
      <c r="BY1665" s="1" t="s">
        <v>325</v>
      </c>
      <c r="BZ1665" s="1" t="s">
        <v>105</v>
      </c>
      <c r="CA1665" s="1" t="s">
        <v>104</v>
      </c>
      <c r="CB1665" s="1" t="s">
        <v>6533</v>
      </c>
      <c r="CC1665" s="1" t="s">
        <v>96</v>
      </c>
      <c r="CD1665" s="1" t="s">
        <v>109</v>
      </c>
      <c r="CE1665" s="1"/>
      <c r="CF1665" s="1"/>
      <c r="CG1665" s="1"/>
      <c r="CH1665" s="1"/>
      <c r="CI1665" s="1"/>
      <c r="CJ1665" s="1"/>
      <c r="CK1665" s="1"/>
      <c r="CL1665" s="1" t="s">
        <v>6988</v>
      </c>
      <c r="CM1665" s="1" t="s">
        <v>325</v>
      </c>
      <c r="CN1665" s="1" t="s">
        <v>105</v>
      </c>
      <c r="CO1665" s="1" t="s">
        <v>130</v>
      </c>
      <c r="CP1665" s="1" t="s">
        <v>424</v>
      </c>
      <c r="CQ1665" s="1" t="s">
        <v>96</v>
      </c>
      <c r="CR1665" s="1" t="s">
        <v>119</v>
      </c>
    </row>
    <row r="1666" spans="1:96" x14ac:dyDescent="0.3">
      <c r="A1666" s="1" t="s">
        <v>5454</v>
      </c>
      <c r="B1666" s="1" t="s">
        <v>5455</v>
      </c>
      <c r="C1666" s="1" t="s">
        <v>97</v>
      </c>
      <c r="D1666" s="1" t="s">
        <v>3185</v>
      </c>
      <c r="E1666" s="1" t="s">
        <v>1111</v>
      </c>
      <c r="F1666" s="57">
        <v>5</v>
      </c>
      <c r="G1666" s="1" t="s">
        <v>102</v>
      </c>
      <c r="H1666" s="1" t="s">
        <v>324</v>
      </c>
      <c r="I1666" s="1" t="s">
        <v>90</v>
      </c>
      <c r="J1666" s="1" t="s">
        <v>127</v>
      </c>
      <c r="K1666" s="1">
        <v>21</v>
      </c>
      <c r="L1666" s="1" t="s">
        <v>101</v>
      </c>
      <c r="M1666" s="1" t="s">
        <v>325</v>
      </c>
      <c r="N1666" s="1" t="s">
        <v>91</v>
      </c>
      <c r="O1666" s="1" t="s">
        <v>104</v>
      </c>
      <c r="P1666">
        <v>1</v>
      </c>
      <c r="Q1666" t="s">
        <v>10415</v>
      </c>
      <c r="R1666" t="s">
        <v>10416</v>
      </c>
      <c r="S1666" t="s">
        <v>10417</v>
      </c>
      <c r="T1666" s="1" t="s">
        <v>5332</v>
      </c>
      <c r="U1666" s="1" t="s">
        <v>326</v>
      </c>
      <c r="V1666" s="1" t="s">
        <v>91</v>
      </c>
      <c r="W1666" s="57">
        <v>60</v>
      </c>
      <c r="X1666" s="1" t="s">
        <v>324</v>
      </c>
      <c r="Y1666" s="1" t="s">
        <v>90</v>
      </c>
      <c r="Z1666" s="1" t="s">
        <v>127</v>
      </c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 t="s">
        <v>5647</v>
      </c>
      <c r="CF1666" s="1" t="s">
        <v>326</v>
      </c>
      <c r="CG1666" s="1" t="s">
        <v>91</v>
      </c>
      <c r="CH1666" s="1" t="s">
        <v>123</v>
      </c>
      <c r="CI1666" s="1" t="s">
        <v>249</v>
      </c>
      <c r="CJ1666" s="1" t="s">
        <v>110</v>
      </c>
      <c r="CK1666" s="1" t="s">
        <v>96</v>
      </c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10264</v>
      </c>
      <c r="B1667" s="1" t="s">
        <v>10265</v>
      </c>
      <c r="C1667" s="1" t="s">
        <v>97</v>
      </c>
      <c r="D1667" s="1" t="s">
        <v>3185</v>
      </c>
      <c r="E1667" s="1" t="s">
        <v>1111</v>
      </c>
      <c r="F1667" s="57">
        <v>9</v>
      </c>
      <c r="G1667" s="1" t="s">
        <v>121</v>
      </c>
      <c r="H1667" s="1" t="s">
        <v>1737</v>
      </c>
      <c r="I1667" s="1" t="s">
        <v>102</v>
      </c>
      <c r="J1667" s="1" t="s">
        <v>129</v>
      </c>
      <c r="K1667" s="1">
        <v>19</v>
      </c>
      <c r="L1667" s="1" t="s">
        <v>101</v>
      </c>
      <c r="M1667" s="1" t="s">
        <v>325</v>
      </c>
      <c r="N1667" s="1" t="s">
        <v>105</v>
      </c>
      <c r="O1667" s="1" t="s">
        <v>104</v>
      </c>
      <c r="P1667">
        <v>51</v>
      </c>
      <c r="Q1667" t="s">
        <v>10419</v>
      </c>
      <c r="R1667" t="s">
        <v>10435</v>
      </c>
      <c r="S1667" t="s">
        <v>10436</v>
      </c>
      <c r="T1667" s="1" t="s">
        <v>10001</v>
      </c>
      <c r="U1667" s="1" t="s">
        <v>326</v>
      </c>
      <c r="V1667" s="1" t="s">
        <v>91</v>
      </c>
      <c r="W1667" s="57">
        <v>3</v>
      </c>
      <c r="X1667" s="1" t="s">
        <v>1737</v>
      </c>
      <c r="Y1667" s="1" t="s">
        <v>102</v>
      </c>
      <c r="Z1667" s="1" t="s">
        <v>129</v>
      </c>
      <c r="AA1667" s="1" t="s">
        <v>9982</v>
      </c>
      <c r="AB1667" s="1" t="s">
        <v>325</v>
      </c>
      <c r="AC1667" s="1" t="s">
        <v>91</v>
      </c>
      <c r="AD1667" s="1" t="s">
        <v>117</v>
      </c>
      <c r="AE1667" s="1" t="s">
        <v>1737</v>
      </c>
      <c r="AF1667" s="1" t="s">
        <v>88</v>
      </c>
      <c r="AG1667" s="1" t="s">
        <v>121</v>
      </c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1709</v>
      </c>
      <c r="B1668" s="1" t="s">
        <v>1710</v>
      </c>
      <c r="C1668" s="1" t="s">
        <v>97</v>
      </c>
      <c r="D1668" s="1" t="s">
        <v>3185</v>
      </c>
      <c r="E1668" s="1" t="s">
        <v>1111</v>
      </c>
      <c r="F1668" s="57">
        <v>1</v>
      </c>
      <c r="G1668" s="1" t="s">
        <v>109</v>
      </c>
      <c r="H1668" s="1" t="s">
        <v>360</v>
      </c>
      <c r="I1668" s="1" t="s">
        <v>102</v>
      </c>
      <c r="J1668" s="1" t="s">
        <v>90</v>
      </c>
      <c r="K1668" s="1">
        <v>31</v>
      </c>
      <c r="L1668" s="1" t="s">
        <v>101</v>
      </c>
      <c r="M1668" s="1" t="s">
        <v>325</v>
      </c>
      <c r="N1668" s="1" t="s">
        <v>91</v>
      </c>
      <c r="O1668" s="1" t="s">
        <v>92</v>
      </c>
      <c r="P1668">
        <v>275</v>
      </c>
      <c r="Q1668" t="s">
        <v>10419</v>
      </c>
      <c r="R1668" t="s">
        <v>10435</v>
      </c>
      <c r="S1668" t="s">
        <v>10464</v>
      </c>
      <c r="T1668" s="1" t="s">
        <v>1163</v>
      </c>
      <c r="U1668" s="1" t="s">
        <v>326</v>
      </c>
      <c r="V1668" s="1" t="s">
        <v>91</v>
      </c>
      <c r="W1668" s="57">
        <v>1</v>
      </c>
      <c r="X1668" s="1" t="s">
        <v>360</v>
      </c>
      <c r="Y1668" s="1" t="s">
        <v>102</v>
      </c>
      <c r="Z1668" s="1" t="s">
        <v>96</v>
      </c>
      <c r="AA1668" s="1" t="s">
        <v>1148</v>
      </c>
      <c r="AB1668" s="1" t="s">
        <v>325</v>
      </c>
      <c r="AC1668" s="1" t="s">
        <v>105</v>
      </c>
      <c r="AD1668" s="1" t="s">
        <v>92</v>
      </c>
      <c r="AE1668" s="1" t="s">
        <v>2381</v>
      </c>
      <c r="AF1668" s="1" t="s">
        <v>95</v>
      </c>
      <c r="AG1668" s="1" t="s">
        <v>119</v>
      </c>
      <c r="AH1668" s="1" t="s">
        <v>1163</v>
      </c>
      <c r="AI1668" s="1" t="s">
        <v>326</v>
      </c>
      <c r="AJ1668" s="1" t="s">
        <v>91</v>
      </c>
      <c r="AK1668" s="57">
        <v>1</v>
      </c>
      <c r="AL1668" s="1" t="s">
        <v>360</v>
      </c>
      <c r="AM1668" s="1" t="s">
        <v>102</v>
      </c>
      <c r="AN1668" s="1" t="s">
        <v>90</v>
      </c>
      <c r="AO1668" s="1"/>
      <c r="AP1668" s="1"/>
      <c r="AQ1668" s="1"/>
      <c r="AR1668" s="1"/>
      <c r="AS1668" s="1"/>
      <c r="AT1668" s="1"/>
      <c r="AU1668" s="1"/>
      <c r="AV1668" s="1" t="s">
        <v>1148</v>
      </c>
      <c r="AW1668" s="1" t="s">
        <v>326</v>
      </c>
      <c r="AX1668" s="1" t="s">
        <v>91</v>
      </c>
      <c r="AY1668" s="57">
        <v>2</v>
      </c>
      <c r="AZ1668" s="1" t="s">
        <v>2381</v>
      </c>
      <c r="BA1668" s="1" t="s">
        <v>95</v>
      </c>
      <c r="BB1668" s="1" t="s">
        <v>119</v>
      </c>
      <c r="BC1668" s="1" t="s">
        <v>3195</v>
      </c>
      <c r="BD1668" s="1" t="s">
        <v>326</v>
      </c>
      <c r="BE1668" s="1" t="s">
        <v>91</v>
      </c>
      <c r="BF1668" s="57">
        <v>3</v>
      </c>
      <c r="BG1668" s="1" t="s">
        <v>292</v>
      </c>
      <c r="BH1668" s="1" t="s">
        <v>127</v>
      </c>
      <c r="BI1668" s="1" t="s">
        <v>108</v>
      </c>
      <c r="BJ1668" s="1" t="s">
        <v>5962</v>
      </c>
      <c r="BK1668" s="1" t="s">
        <v>326</v>
      </c>
      <c r="BL1668" s="1" t="s">
        <v>91</v>
      </c>
      <c r="BM1668" s="57">
        <v>30</v>
      </c>
      <c r="BN1668" s="1" t="s">
        <v>324</v>
      </c>
      <c r="BO1668" s="1" t="s">
        <v>88</v>
      </c>
      <c r="BP1668" s="1" t="s">
        <v>95</v>
      </c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4379</v>
      </c>
      <c r="B1669" s="1" t="s">
        <v>4380</v>
      </c>
      <c r="C1669" s="1" t="s">
        <v>97</v>
      </c>
      <c r="D1669" s="1" t="s">
        <v>3185</v>
      </c>
      <c r="E1669" s="1" t="s">
        <v>1111</v>
      </c>
      <c r="F1669" s="57">
        <v>4</v>
      </c>
      <c r="G1669" s="1" t="s">
        <v>129</v>
      </c>
      <c r="H1669" s="1" t="s">
        <v>324</v>
      </c>
      <c r="I1669" s="1" t="s">
        <v>169</v>
      </c>
      <c r="J1669" s="1" t="s">
        <v>96</v>
      </c>
      <c r="K1669" s="1">
        <v>24</v>
      </c>
      <c r="L1669" s="1" t="s">
        <v>101</v>
      </c>
      <c r="M1669" s="1" t="s">
        <v>325</v>
      </c>
      <c r="N1669" s="1" t="s">
        <v>91</v>
      </c>
      <c r="O1669" s="1" t="s">
        <v>104</v>
      </c>
      <c r="P1669">
        <v>1</v>
      </c>
      <c r="Q1669" t="s">
        <v>10415</v>
      </c>
      <c r="R1669" t="s">
        <v>10416</v>
      </c>
      <c r="S1669" t="s">
        <v>10417</v>
      </c>
      <c r="T1669" s="1" t="s">
        <v>4262</v>
      </c>
      <c r="U1669" s="1" t="s">
        <v>326</v>
      </c>
      <c r="V1669" s="1" t="s">
        <v>91</v>
      </c>
      <c r="W1669" s="57">
        <v>60</v>
      </c>
      <c r="X1669" s="1" t="s">
        <v>324</v>
      </c>
      <c r="Y1669" s="1" t="s">
        <v>169</v>
      </c>
      <c r="Z1669" s="1" t="s">
        <v>96</v>
      </c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8364</v>
      </c>
      <c r="B1670" s="1" t="s">
        <v>8365</v>
      </c>
      <c r="C1670" s="1" t="s">
        <v>97</v>
      </c>
      <c r="D1670" s="1" t="s">
        <v>3185</v>
      </c>
      <c r="E1670" s="1" t="s">
        <v>1111</v>
      </c>
      <c r="F1670" s="57">
        <v>6</v>
      </c>
      <c r="G1670" s="1" t="s">
        <v>127</v>
      </c>
      <c r="H1670" s="1" t="s">
        <v>324</v>
      </c>
      <c r="I1670" s="1" t="s">
        <v>102</v>
      </c>
      <c r="J1670" s="1" t="s">
        <v>95</v>
      </c>
      <c r="K1670" s="1">
        <v>29</v>
      </c>
      <c r="L1670" s="1" t="s">
        <v>101</v>
      </c>
      <c r="M1670" s="1" t="s">
        <v>325</v>
      </c>
      <c r="N1670" s="1" t="s">
        <v>91</v>
      </c>
      <c r="O1670" s="1" t="s">
        <v>92</v>
      </c>
      <c r="P1670">
        <v>3</v>
      </c>
      <c r="Q1670" t="s">
        <v>10415</v>
      </c>
      <c r="R1670" t="s">
        <v>10416</v>
      </c>
      <c r="S1670" t="s">
        <v>10418</v>
      </c>
      <c r="T1670" s="1" t="s">
        <v>7050</v>
      </c>
      <c r="U1670" s="1" t="s">
        <v>326</v>
      </c>
      <c r="V1670" s="1" t="s">
        <v>91</v>
      </c>
      <c r="W1670" s="57">
        <v>10</v>
      </c>
      <c r="X1670" s="1" t="s">
        <v>324</v>
      </c>
      <c r="Y1670" s="1" t="s">
        <v>102</v>
      </c>
      <c r="Z1670" s="1" t="s">
        <v>95</v>
      </c>
      <c r="AA1670" s="1"/>
      <c r="AB1670" s="1"/>
      <c r="AC1670" s="1"/>
      <c r="AD1670" s="1"/>
      <c r="AE1670" s="1"/>
      <c r="AF1670" s="1"/>
      <c r="AG1670" s="1"/>
      <c r="AH1670" s="1" t="s">
        <v>6813</v>
      </c>
      <c r="AI1670" s="1" t="s">
        <v>326</v>
      </c>
      <c r="AJ1670" s="1" t="s">
        <v>91</v>
      </c>
      <c r="AK1670" s="57">
        <v>7</v>
      </c>
      <c r="AL1670" s="1" t="s">
        <v>4707</v>
      </c>
      <c r="AM1670" s="1" t="s">
        <v>96</v>
      </c>
      <c r="AN1670" s="1" t="s">
        <v>127</v>
      </c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 t="s">
        <v>7335</v>
      </c>
      <c r="CF1670" s="1" t="s">
        <v>326</v>
      </c>
      <c r="CG1670" s="1" t="s">
        <v>91</v>
      </c>
      <c r="CH1670" s="1" t="s">
        <v>123</v>
      </c>
      <c r="CI1670" s="1" t="s">
        <v>5803</v>
      </c>
      <c r="CJ1670" s="1" t="s">
        <v>108</v>
      </c>
      <c r="CK1670" s="1" t="s">
        <v>119</v>
      </c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3313</v>
      </c>
      <c r="B1671" s="1" t="s">
        <v>3314</v>
      </c>
      <c r="C1671" s="1" t="s">
        <v>97</v>
      </c>
      <c r="D1671" s="1" t="s">
        <v>3185</v>
      </c>
      <c r="E1671" s="1" t="s">
        <v>1111</v>
      </c>
      <c r="F1671" s="57">
        <v>3</v>
      </c>
      <c r="G1671" s="1" t="s">
        <v>98</v>
      </c>
      <c r="H1671" s="1" t="s">
        <v>149</v>
      </c>
      <c r="I1671" s="1" t="s">
        <v>111</v>
      </c>
      <c r="J1671" s="1" t="s">
        <v>96</v>
      </c>
      <c r="K1671" s="1">
        <v>19</v>
      </c>
      <c r="L1671" s="1" t="s">
        <v>101</v>
      </c>
      <c r="M1671" s="1" t="s">
        <v>325</v>
      </c>
      <c r="N1671" s="1" t="s">
        <v>91</v>
      </c>
      <c r="O1671" s="1" t="s">
        <v>104</v>
      </c>
      <c r="P1671">
        <v>23</v>
      </c>
      <c r="Q1671" t="s">
        <v>10419</v>
      </c>
      <c r="R1671" t="s">
        <v>10435</v>
      </c>
      <c r="S1671" t="s">
        <v>10555</v>
      </c>
      <c r="T1671" s="1" t="s">
        <v>3490</v>
      </c>
      <c r="U1671" s="1" t="s">
        <v>326</v>
      </c>
      <c r="V1671" s="1" t="s">
        <v>91</v>
      </c>
      <c r="W1671" s="57">
        <v>2</v>
      </c>
      <c r="X1671" s="1" t="s">
        <v>149</v>
      </c>
      <c r="Y1671" s="1" t="s">
        <v>111</v>
      </c>
      <c r="Z1671" s="1" t="s">
        <v>96</v>
      </c>
      <c r="AA1671" s="1" t="s">
        <v>4813</v>
      </c>
      <c r="AB1671" s="1" t="s">
        <v>325</v>
      </c>
      <c r="AC1671" s="1" t="s">
        <v>91</v>
      </c>
      <c r="AD1671" s="1" t="s">
        <v>104</v>
      </c>
      <c r="AE1671" s="1" t="s">
        <v>324</v>
      </c>
      <c r="AF1671" s="1" t="s">
        <v>102</v>
      </c>
      <c r="AG1671" s="1" t="s">
        <v>107</v>
      </c>
      <c r="AH1671" s="1" t="s">
        <v>4813</v>
      </c>
      <c r="AI1671" s="1" t="s">
        <v>326</v>
      </c>
      <c r="AJ1671" s="1" t="s">
        <v>91</v>
      </c>
      <c r="AK1671" s="57">
        <v>10</v>
      </c>
      <c r="AL1671" s="1" t="s">
        <v>324</v>
      </c>
      <c r="AM1671" s="1" t="s">
        <v>102</v>
      </c>
      <c r="AN1671" s="1" t="s">
        <v>107</v>
      </c>
      <c r="AO1671" s="1"/>
      <c r="AP1671" s="1"/>
      <c r="AQ1671" s="1"/>
      <c r="AR1671" s="1"/>
      <c r="AS1671" s="1"/>
      <c r="AT1671" s="1"/>
      <c r="AU1671" s="1"/>
      <c r="AV1671" s="1" t="s">
        <v>4824</v>
      </c>
      <c r="AW1671" s="1" t="s">
        <v>326</v>
      </c>
      <c r="AX1671" s="1" t="s">
        <v>91</v>
      </c>
      <c r="AY1671" s="57">
        <v>7</v>
      </c>
      <c r="AZ1671" s="1" t="s">
        <v>217</v>
      </c>
      <c r="BA1671" s="1" t="s">
        <v>113</v>
      </c>
      <c r="BB1671" s="1" t="s">
        <v>118</v>
      </c>
      <c r="BC1671" s="1" t="s">
        <v>4217</v>
      </c>
      <c r="BD1671" s="1" t="s">
        <v>326</v>
      </c>
      <c r="BE1671" s="1" t="s">
        <v>91</v>
      </c>
      <c r="BF1671" s="57">
        <v>7</v>
      </c>
      <c r="BG1671" s="1" t="s">
        <v>328</v>
      </c>
      <c r="BH1671" s="1" t="s">
        <v>119</v>
      </c>
      <c r="BI1671" s="1" t="s">
        <v>96</v>
      </c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 t="s">
        <v>4617</v>
      </c>
      <c r="CF1671" s="1" t="s">
        <v>326</v>
      </c>
      <c r="CG1671" s="1" t="s">
        <v>91</v>
      </c>
      <c r="CH1671" s="1" t="s">
        <v>123</v>
      </c>
      <c r="CI1671" s="1" t="s">
        <v>218</v>
      </c>
      <c r="CJ1671" s="1" t="s">
        <v>142</v>
      </c>
      <c r="CK1671" s="1" t="s">
        <v>119</v>
      </c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7797</v>
      </c>
      <c r="B1672" s="1" t="s">
        <v>7798</v>
      </c>
      <c r="C1672" s="1" t="s">
        <v>97</v>
      </c>
      <c r="D1672" s="1" t="s">
        <v>3185</v>
      </c>
      <c r="E1672" s="1" t="s">
        <v>1111</v>
      </c>
      <c r="F1672" s="57">
        <v>7</v>
      </c>
      <c r="G1672" s="1" t="s">
        <v>110</v>
      </c>
      <c r="H1672" s="1" t="s">
        <v>327</v>
      </c>
      <c r="I1672" s="1" t="s">
        <v>96</v>
      </c>
      <c r="J1672" s="1" t="s">
        <v>118</v>
      </c>
      <c r="K1672" s="1">
        <v>34</v>
      </c>
      <c r="L1672" s="1" t="s">
        <v>101</v>
      </c>
      <c r="M1672" s="1" t="s">
        <v>325</v>
      </c>
      <c r="N1672" s="1" t="s">
        <v>91</v>
      </c>
      <c r="O1672" s="1" t="s">
        <v>104</v>
      </c>
      <c r="P1672">
        <v>271</v>
      </c>
      <c r="Q1672" t="s">
        <v>10419</v>
      </c>
      <c r="R1672" t="s">
        <v>10424</v>
      </c>
      <c r="S1672" t="s">
        <v>10526</v>
      </c>
      <c r="T1672" s="1" t="s">
        <v>8834</v>
      </c>
      <c r="U1672" s="1" t="s">
        <v>326</v>
      </c>
      <c r="V1672" s="1" t="s">
        <v>91</v>
      </c>
      <c r="W1672" s="57">
        <v>1</v>
      </c>
      <c r="X1672" s="1" t="s">
        <v>327</v>
      </c>
      <c r="Y1672" s="1" t="s">
        <v>102</v>
      </c>
      <c r="Z1672" s="1" t="s">
        <v>95</v>
      </c>
      <c r="AA1672" s="1" t="s">
        <v>9975</v>
      </c>
      <c r="AB1672" s="1" t="s">
        <v>325</v>
      </c>
      <c r="AC1672" s="1" t="s">
        <v>91</v>
      </c>
      <c r="AD1672" s="1" t="s">
        <v>104</v>
      </c>
      <c r="AE1672" s="1" t="s">
        <v>327</v>
      </c>
      <c r="AF1672" s="1" t="s">
        <v>127</v>
      </c>
      <c r="AG1672" s="1" t="s">
        <v>96</v>
      </c>
      <c r="AH1672" s="1" t="s">
        <v>9975</v>
      </c>
      <c r="AI1672" s="1" t="s">
        <v>326</v>
      </c>
      <c r="AJ1672" s="1" t="s">
        <v>91</v>
      </c>
      <c r="AK1672" s="57">
        <v>3</v>
      </c>
      <c r="AL1672" s="1" t="s">
        <v>327</v>
      </c>
      <c r="AM1672" s="1" t="s">
        <v>127</v>
      </c>
      <c r="AN1672" s="1" t="s">
        <v>96</v>
      </c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9377</v>
      </c>
      <c r="B1673" s="1" t="s">
        <v>9378</v>
      </c>
      <c r="C1673" s="1" t="s">
        <v>97</v>
      </c>
      <c r="D1673" s="1" t="s">
        <v>3185</v>
      </c>
      <c r="E1673" s="1" t="s">
        <v>1111</v>
      </c>
      <c r="F1673" s="57">
        <v>8</v>
      </c>
      <c r="G1673" s="1" t="s">
        <v>90</v>
      </c>
      <c r="H1673" s="1" t="s">
        <v>147</v>
      </c>
      <c r="I1673" s="1" t="s">
        <v>96</v>
      </c>
      <c r="J1673" s="1" t="s">
        <v>88</v>
      </c>
      <c r="K1673" s="1">
        <v>17</v>
      </c>
      <c r="L1673" s="1" t="s">
        <v>101</v>
      </c>
      <c r="M1673" s="1" t="s">
        <v>325</v>
      </c>
      <c r="N1673" s="1" t="s">
        <v>91</v>
      </c>
      <c r="O1673" s="1" t="s">
        <v>104</v>
      </c>
      <c r="P1673">
        <v>105</v>
      </c>
      <c r="Q1673" t="s">
        <v>10422</v>
      </c>
      <c r="R1673" t="s">
        <v>10448</v>
      </c>
      <c r="S1673" t="s">
        <v>10449</v>
      </c>
      <c r="T1673" s="1" t="s">
        <v>8311</v>
      </c>
      <c r="U1673" s="1" t="s">
        <v>326</v>
      </c>
      <c r="V1673" s="1" t="s">
        <v>91</v>
      </c>
      <c r="W1673" s="57">
        <v>1</v>
      </c>
      <c r="X1673" s="1" t="s">
        <v>147</v>
      </c>
      <c r="Y1673" s="1" t="s">
        <v>96</v>
      </c>
      <c r="Z1673" s="1" t="s">
        <v>88</v>
      </c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3315</v>
      </c>
      <c r="B1674" s="1" t="s">
        <v>3316</v>
      </c>
      <c r="C1674" s="1" t="s">
        <v>97</v>
      </c>
      <c r="D1674" s="1" t="s">
        <v>115</v>
      </c>
      <c r="E1674" s="1" t="s">
        <v>1111</v>
      </c>
      <c r="F1674" s="57">
        <v>2</v>
      </c>
      <c r="G1674" s="1" t="s">
        <v>96</v>
      </c>
      <c r="H1674" s="1" t="s">
        <v>3317</v>
      </c>
      <c r="I1674" s="1" t="s">
        <v>88</v>
      </c>
      <c r="J1674" s="1" t="s">
        <v>102</v>
      </c>
      <c r="K1674" s="1">
        <v>22</v>
      </c>
      <c r="L1674" s="1" t="s">
        <v>101</v>
      </c>
      <c r="M1674" s="1" t="s">
        <v>325</v>
      </c>
      <c r="N1674" s="1" t="s">
        <v>91</v>
      </c>
      <c r="O1674" s="1" t="s">
        <v>104</v>
      </c>
      <c r="P1674">
        <v>200</v>
      </c>
      <c r="Q1674" t="s">
        <v>10412</v>
      </c>
      <c r="R1674" t="s">
        <v>10454</v>
      </c>
      <c r="S1674" t="s">
        <v>10665</v>
      </c>
      <c r="T1674" s="1" t="s">
        <v>1216</v>
      </c>
      <c r="U1674" s="1" t="s">
        <v>326</v>
      </c>
      <c r="V1674" s="1" t="s">
        <v>91</v>
      </c>
      <c r="W1674" s="57">
        <v>1</v>
      </c>
      <c r="X1674" s="1" t="s">
        <v>3317</v>
      </c>
      <c r="Y1674" s="1" t="s">
        <v>88</v>
      </c>
      <c r="Z1674" s="1" t="s">
        <v>96</v>
      </c>
      <c r="AA1674" s="1"/>
      <c r="AB1674" s="1"/>
      <c r="AC1674" s="1"/>
      <c r="AD1674" s="1"/>
      <c r="AE1674" s="1"/>
      <c r="AF1674" s="1"/>
      <c r="AG1674" s="1"/>
      <c r="AH1674" s="1" t="s">
        <v>1216</v>
      </c>
      <c r="AI1674" s="1" t="s">
        <v>93</v>
      </c>
      <c r="AJ1674" s="1" t="s">
        <v>91</v>
      </c>
      <c r="AK1674" s="57">
        <v>1</v>
      </c>
      <c r="AL1674" s="1" t="s">
        <v>3317</v>
      </c>
      <c r="AM1674" s="1" t="s">
        <v>88</v>
      </c>
      <c r="AN1674" s="1" t="s">
        <v>102</v>
      </c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6262</v>
      </c>
      <c r="B1675" s="1" t="s">
        <v>6263</v>
      </c>
      <c r="C1675" s="1" t="s">
        <v>97</v>
      </c>
      <c r="D1675" s="1" t="s">
        <v>3185</v>
      </c>
      <c r="E1675" s="1" t="s">
        <v>1111</v>
      </c>
      <c r="F1675" s="57">
        <v>5</v>
      </c>
      <c r="G1675" s="1" t="s">
        <v>129</v>
      </c>
      <c r="H1675" s="1" t="s">
        <v>1483</v>
      </c>
      <c r="I1675" s="1" t="s">
        <v>99</v>
      </c>
      <c r="J1675" s="1" t="s">
        <v>102</v>
      </c>
      <c r="K1675" s="1">
        <v>20</v>
      </c>
      <c r="L1675" s="1" t="s">
        <v>101</v>
      </c>
      <c r="M1675" s="1" t="s">
        <v>325</v>
      </c>
      <c r="N1675" s="1" t="s">
        <v>105</v>
      </c>
      <c r="O1675" s="1" t="s">
        <v>104</v>
      </c>
      <c r="P1675">
        <v>193</v>
      </c>
      <c r="Q1675" t="s">
        <v>10412</v>
      </c>
      <c r="R1675" t="s">
        <v>10454</v>
      </c>
      <c r="S1675" t="s">
        <v>10454</v>
      </c>
      <c r="T1675" s="1" t="s">
        <v>5929</v>
      </c>
      <c r="U1675" s="1" t="s">
        <v>326</v>
      </c>
      <c r="V1675" s="1" t="s">
        <v>91</v>
      </c>
      <c r="W1675" s="57">
        <v>1</v>
      </c>
      <c r="X1675" s="1" t="s">
        <v>1483</v>
      </c>
      <c r="Y1675" s="1" t="s">
        <v>99</v>
      </c>
      <c r="Z1675" s="1" t="s">
        <v>102</v>
      </c>
      <c r="AA1675" s="1" t="s">
        <v>6957</v>
      </c>
      <c r="AB1675" s="1" t="s">
        <v>325</v>
      </c>
      <c r="AC1675" s="1" t="s">
        <v>105</v>
      </c>
      <c r="AD1675" s="1" t="s">
        <v>104</v>
      </c>
      <c r="AE1675" s="1" t="s">
        <v>967</v>
      </c>
      <c r="AF1675" s="1" t="s">
        <v>102</v>
      </c>
      <c r="AG1675" s="1" t="s">
        <v>118</v>
      </c>
      <c r="AH1675" s="1" t="s">
        <v>6431</v>
      </c>
      <c r="AI1675" s="1" t="s">
        <v>326</v>
      </c>
      <c r="AJ1675" s="1" t="s">
        <v>91</v>
      </c>
      <c r="AK1675" s="57">
        <v>4</v>
      </c>
      <c r="AL1675" s="1" t="s">
        <v>6991</v>
      </c>
      <c r="AM1675" s="1" t="s">
        <v>90</v>
      </c>
      <c r="AN1675" s="1" t="s">
        <v>96</v>
      </c>
      <c r="AO1675" s="1"/>
      <c r="AP1675" s="1"/>
      <c r="AQ1675" s="1"/>
      <c r="AR1675" s="1"/>
      <c r="AS1675" s="1"/>
      <c r="AT1675" s="1"/>
      <c r="AU1675" s="1"/>
      <c r="AV1675" s="1" t="s">
        <v>6763</v>
      </c>
      <c r="AW1675" s="1" t="s">
        <v>326</v>
      </c>
      <c r="AX1675" s="1" t="s">
        <v>91</v>
      </c>
      <c r="AY1675" s="57">
        <v>5</v>
      </c>
      <c r="AZ1675" s="1" t="s">
        <v>3466</v>
      </c>
      <c r="BA1675" s="1" t="s">
        <v>90</v>
      </c>
      <c r="BB1675" s="1" t="s">
        <v>127</v>
      </c>
      <c r="BC1675" s="1" t="s">
        <v>6957</v>
      </c>
      <c r="BD1675" s="1" t="s">
        <v>326</v>
      </c>
      <c r="BE1675" s="1" t="s">
        <v>91</v>
      </c>
      <c r="BF1675" s="57">
        <v>1</v>
      </c>
      <c r="BG1675" s="1" t="s">
        <v>967</v>
      </c>
      <c r="BH1675" s="1" t="s">
        <v>102</v>
      </c>
      <c r="BI1675" s="1" t="s">
        <v>118</v>
      </c>
      <c r="BJ1675" s="1" t="s">
        <v>7335</v>
      </c>
      <c r="BK1675" s="1" t="s">
        <v>326</v>
      </c>
      <c r="BL1675" s="1" t="s">
        <v>91</v>
      </c>
      <c r="BM1675" s="57">
        <v>7</v>
      </c>
      <c r="BN1675" s="1" t="s">
        <v>3466</v>
      </c>
      <c r="BO1675" s="1" t="s">
        <v>119</v>
      </c>
      <c r="BP1675" s="1" t="s">
        <v>90</v>
      </c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 t="s">
        <v>6431</v>
      </c>
      <c r="CM1675" s="1" t="s">
        <v>325</v>
      </c>
      <c r="CN1675" s="1" t="s">
        <v>105</v>
      </c>
      <c r="CO1675" s="1" t="s">
        <v>130</v>
      </c>
      <c r="CP1675" s="1" t="s">
        <v>6991</v>
      </c>
      <c r="CQ1675" s="1" t="s">
        <v>90</v>
      </c>
      <c r="CR1675" s="1" t="s">
        <v>96</v>
      </c>
    </row>
    <row r="1676" spans="1:96" x14ac:dyDescent="0.3">
      <c r="A1676" s="1" t="s">
        <v>4381</v>
      </c>
      <c r="B1676" s="1" t="s">
        <v>4382</v>
      </c>
      <c r="C1676" s="1" t="s">
        <v>97</v>
      </c>
      <c r="D1676" s="1" t="s">
        <v>115</v>
      </c>
      <c r="E1676" s="1" t="s">
        <v>1111</v>
      </c>
      <c r="F1676" s="57">
        <v>4</v>
      </c>
      <c r="G1676" s="1" t="s">
        <v>88</v>
      </c>
      <c r="H1676" s="1" t="s">
        <v>1483</v>
      </c>
      <c r="I1676" s="1" t="s">
        <v>99</v>
      </c>
      <c r="J1676" s="1" t="s">
        <v>129</v>
      </c>
      <c r="K1676" s="1">
        <v>25</v>
      </c>
      <c r="L1676" s="1" t="s">
        <v>101</v>
      </c>
      <c r="M1676" s="1" t="s">
        <v>325</v>
      </c>
      <c r="N1676" s="1" t="s">
        <v>105</v>
      </c>
      <c r="O1676" s="1" t="s">
        <v>104</v>
      </c>
      <c r="P1676">
        <v>193</v>
      </c>
      <c r="Q1676" t="s">
        <v>10412</v>
      </c>
      <c r="R1676" t="s">
        <v>10454</v>
      </c>
      <c r="S1676" t="s">
        <v>10454</v>
      </c>
      <c r="T1676" s="1" t="s">
        <v>3980</v>
      </c>
      <c r="U1676" s="1" t="s">
        <v>326</v>
      </c>
      <c r="V1676" s="1" t="s">
        <v>91</v>
      </c>
      <c r="W1676" s="57">
        <v>1</v>
      </c>
      <c r="X1676" s="1" t="s">
        <v>1483</v>
      </c>
      <c r="Y1676" s="1" t="s">
        <v>99</v>
      </c>
      <c r="Z1676" s="1" t="s">
        <v>129</v>
      </c>
      <c r="AA1676" s="1" t="s">
        <v>5962</v>
      </c>
      <c r="AB1676" s="1" t="s">
        <v>325</v>
      </c>
      <c r="AC1676" s="1" t="s">
        <v>105</v>
      </c>
      <c r="AD1676" s="1" t="s">
        <v>104</v>
      </c>
      <c r="AE1676" s="1" t="s">
        <v>6986</v>
      </c>
      <c r="AF1676" s="1" t="s">
        <v>96</v>
      </c>
      <c r="AG1676" s="1" t="s">
        <v>109</v>
      </c>
      <c r="AH1676" s="1" t="s">
        <v>4223</v>
      </c>
      <c r="AI1676" s="1" t="s">
        <v>326</v>
      </c>
      <c r="AJ1676" s="1" t="s">
        <v>91</v>
      </c>
      <c r="AK1676" s="57">
        <v>4</v>
      </c>
      <c r="AL1676" s="1" t="s">
        <v>1596</v>
      </c>
      <c r="AM1676" s="1" t="s">
        <v>88</v>
      </c>
      <c r="AN1676" s="1" t="s">
        <v>96</v>
      </c>
      <c r="AO1676" s="1"/>
      <c r="AP1676" s="1"/>
      <c r="AQ1676" s="1"/>
      <c r="AR1676" s="1"/>
      <c r="AS1676" s="1"/>
      <c r="AT1676" s="1"/>
      <c r="AU1676" s="1"/>
      <c r="AV1676" s="1" t="s">
        <v>5154</v>
      </c>
      <c r="AW1676" s="1" t="s">
        <v>326</v>
      </c>
      <c r="AX1676" s="1" t="s">
        <v>91</v>
      </c>
      <c r="AY1676" s="57">
        <v>6</v>
      </c>
      <c r="AZ1676" s="1" t="s">
        <v>1596</v>
      </c>
      <c r="BA1676" s="1" t="s">
        <v>88</v>
      </c>
      <c r="BB1676" s="1" t="s">
        <v>88</v>
      </c>
      <c r="BC1676" s="1" t="s">
        <v>5962</v>
      </c>
      <c r="BD1676" s="1" t="s">
        <v>326</v>
      </c>
      <c r="BE1676" s="1" t="s">
        <v>91</v>
      </c>
      <c r="BF1676" s="57">
        <v>6</v>
      </c>
      <c r="BG1676" s="1" t="s">
        <v>6986</v>
      </c>
      <c r="BH1676" s="1" t="s">
        <v>96</v>
      </c>
      <c r="BI1676" s="1" t="s">
        <v>109</v>
      </c>
      <c r="BJ1676" s="1" t="s">
        <v>5962</v>
      </c>
      <c r="BK1676" s="1" t="s">
        <v>93</v>
      </c>
      <c r="BL1676" s="1" t="s">
        <v>91</v>
      </c>
      <c r="BM1676" s="57">
        <v>1</v>
      </c>
      <c r="BN1676" s="1" t="s">
        <v>6986</v>
      </c>
      <c r="BO1676" s="1" t="s">
        <v>127</v>
      </c>
      <c r="BP1676" s="1" t="s">
        <v>118</v>
      </c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6009</v>
      </c>
      <c r="B1677" s="1" t="s">
        <v>7436</v>
      </c>
      <c r="C1677" s="1" t="s">
        <v>97</v>
      </c>
      <c r="D1677" s="1" t="s">
        <v>3185</v>
      </c>
      <c r="E1677" s="1" t="s">
        <v>1111</v>
      </c>
      <c r="F1677" s="57">
        <v>6</v>
      </c>
      <c r="G1677" s="1" t="s">
        <v>89</v>
      </c>
      <c r="H1677" s="1" t="s">
        <v>7320</v>
      </c>
      <c r="I1677" s="1" t="s">
        <v>99</v>
      </c>
      <c r="J1677" s="1" t="s">
        <v>111</v>
      </c>
      <c r="K1677" s="1">
        <v>17</v>
      </c>
      <c r="L1677" s="1" t="s">
        <v>101</v>
      </c>
      <c r="M1677" s="1" t="s">
        <v>325</v>
      </c>
      <c r="N1677" s="1" t="s">
        <v>91</v>
      </c>
      <c r="O1677" s="32"/>
      <c r="P1677">
        <v>211</v>
      </c>
      <c r="Q1677" t="s">
        <v>10412</v>
      </c>
      <c r="R1677" t="s">
        <v>10413</v>
      </c>
      <c r="S1677" t="s">
        <v>10414</v>
      </c>
      <c r="T1677" s="1" t="s">
        <v>8052</v>
      </c>
      <c r="U1677" s="1" t="s">
        <v>326</v>
      </c>
      <c r="V1677" s="1" t="s">
        <v>91</v>
      </c>
      <c r="W1677" s="57">
        <v>6</v>
      </c>
      <c r="X1677" s="1" t="s">
        <v>8366</v>
      </c>
      <c r="Y1677" s="1" t="s">
        <v>96</v>
      </c>
      <c r="Z1677" s="1" t="s">
        <v>96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6009</v>
      </c>
      <c r="B1678" s="1" t="s">
        <v>6010</v>
      </c>
      <c r="C1678" s="1" t="s">
        <v>97</v>
      </c>
      <c r="D1678" s="1" t="s">
        <v>3185</v>
      </c>
      <c r="E1678" s="1" t="s">
        <v>1111</v>
      </c>
      <c r="F1678" s="57">
        <v>5</v>
      </c>
      <c r="G1678" s="1" t="s">
        <v>129</v>
      </c>
      <c r="H1678" s="1" t="s">
        <v>327</v>
      </c>
      <c r="I1678" s="1" t="s">
        <v>96</v>
      </c>
      <c r="J1678" s="1" t="s">
        <v>129</v>
      </c>
      <c r="K1678" s="1">
        <v>17</v>
      </c>
      <c r="L1678" s="1" t="s">
        <v>101</v>
      </c>
      <c r="M1678" s="1" t="s">
        <v>325</v>
      </c>
      <c r="N1678" s="1" t="s">
        <v>91</v>
      </c>
      <c r="O1678" s="1" t="s">
        <v>104</v>
      </c>
      <c r="P1678">
        <v>228</v>
      </c>
      <c r="Q1678" t="s">
        <v>10412</v>
      </c>
      <c r="R1678" t="s">
        <v>10413</v>
      </c>
      <c r="S1678" t="s">
        <v>10477</v>
      </c>
      <c r="T1678" s="1" t="s">
        <v>5929</v>
      </c>
      <c r="U1678" s="1" t="s">
        <v>326</v>
      </c>
      <c r="V1678" s="1" t="s">
        <v>91</v>
      </c>
      <c r="W1678" s="57">
        <v>3</v>
      </c>
      <c r="X1678" s="1" t="s">
        <v>327</v>
      </c>
      <c r="Y1678" s="1" t="s">
        <v>96</v>
      </c>
      <c r="Z1678" s="1" t="s">
        <v>129</v>
      </c>
      <c r="AA1678" s="1" t="s">
        <v>8660</v>
      </c>
      <c r="AB1678" s="1" t="s">
        <v>325</v>
      </c>
      <c r="AC1678" s="1" t="s">
        <v>91</v>
      </c>
      <c r="AD1678" s="1" t="s">
        <v>104</v>
      </c>
      <c r="AE1678" s="1" t="s">
        <v>327</v>
      </c>
      <c r="AF1678" s="1" t="s">
        <v>95</v>
      </c>
      <c r="AG1678" s="1" t="s">
        <v>88</v>
      </c>
      <c r="AH1678" s="1" t="s">
        <v>6934</v>
      </c>
      <c r="AI1678" s="1" t="s">
        <v>326</v>
      </c>
      <c r="AJ1678" s="1" t="s">
        <v>91</v>
      </c>
      <c r="AK1678" s="57">
        <v>4</v>
      </c>
      <c r="AL1678" s="1" t="s">
        <v>327</v>
      </c>
      <c r="AM1678" s="1" t="s">
        <v>96</v>
      </c>
      <c r="AN1678" s="1" t="s">
        <v>111</v>
      </c>
      <c r="AO1678" s="1"/>
      <c r="AP1678" s="1"/>
      <c r="AQ1678" s="1"/>
      <c r="AR1678" s="1"/>
      <c r="AS1678" s="1"/>
      <c r="AT1678" s="1"/>
      <c r="AU1678" s="1"/>
      <c r="AV1678" s="1" t="s">
        <v>8044</v>
      </c>
      <c r="AW1678" s="1" t="s">
        <v>326</v>
      </c>
      <c r="AX1678" s="1" t="s">
        <v>91</v>
      </c>
      <c r="AY1678" s="57">
        <v>5</v>
      </c>
      <c r="AZ1678" s="1" t="s">
        <v>327</v>
      </c>
      <c r="BA1678" s="1" t="s">
        <v>107</v>
      </c>
      <c r="BB1678" s="1" t="s">
        <v>113</v>
      </c>
      <c r="BC1678" s="1" t="s">
        <v>8044</v>
      </c>
      <c r="BD1678" s="1" t="s">
        <v>326</v>
      </c>
      <c r="BE1678" s="1" t="s">
        <v>91</v>
      </c>
      <c r="BF1678" s="57">
        <v>150</v>
      </c>
      <c r="BG1678" s="1" t="s">
        <v>327</v>
      </c>
      <c r="BH1678" s="1" t="s">
        <v>107</v>
      </c>
      <c r="BI1678" s="1" t="s">
        <v>113</v>
      </c>
      <c r="BJ1678" s="1" t="s">
        <v>9294</v>
      </c>
      <c r="BK1678" s="1" t="s">
        <v>326</v>
      </c>
      <c r="BL1678" s="1" t="s">
        <v>91</v>
      </c>
      <c r="BM1678" s="57">
        <v>7</v>
      </c>
      <c r="BN1678" s="1" t="s">
        <v>9379</v>
      </c>
      <c r="BO1678" s="1" t="s">
        <v>109</v>
      </c>
      <c r="BP1678" s="1" t="s">
        <v>90</v>
      </c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6993</v>
      </c>
      <c r="B1679" s="1" t="s">
        <v>6994</v>
      </c>
      <c r="C1679" s="1" t="s">
        <v>97</v>
      </c>
      <c r="D1679" s="1" t="s">
        <v>3185</v>
      </c>
      <c r="E1679" s="1" t="s">
        <v>1111</v>
      </c>
      <c r="F1679" s="57">
        <v>6</v>
      </c>
      <c r="G1679" s="1" t="s">
        <v>111</v>
      </c>
      <c r="H1679" s="1" t="s">
        <v>327</v>
      </c>
      <c r="I1679" s="1" t="s">
        <v>96</v>
      </c>
      <c r="J1679" s="1" t="s">
        <v>110</v>
      </c>
      <c r="K1679" s="1">
        <v>20</v>
      </c>
      <c r="L1679" s="1" t="s">
        <v>101</v>
      </c>
      <c r="M1679" s="1" t="s">
        <v>325</v>
      </c>
      <c r="N1679" s="1" t="s">
        <v>91</v>
      </c>
      <c r="O1679" s="1" t="s">
        <v>104</v>
      </c>
      <c r="P1679">
        <v>28374</v>
      </c>
      <c r="Q1679" t="s">
        <v>10412</v>
      </c>
      <c r="R1679" t="s">
        <v>10413</v>
      </c>
      <c r="S1679" t="s">
        <v>10525</v>
      </c>
      <c r="T1679" s="1" t="s">
        <v>8041</v>
      </c>
      <c r="U1679" s="1" t="s">
        <v>326</v>
      </c>
      <c r="V1679" s="1" t="s">
        <v>91</v>
      </c>
      <c r="W1679" s="57">
        <v>2</v>
      </c>
      <c r="X1679" s="1" t="s">
        <v>327</v>
      </c>
      <c r="Y1679" s="1" t="s">
        <v>90</v>
      </c>
      <c r="Z1679" s="1" t="s">
        <v>113</v>
      </c>
      <c r="AA1679" s="1"/>
      <c r="AB1679" s="1"/>
      <c r="AC1679" s="1"/>
      <c r="AD1679" s="1"/>
      <c r="AE1679" s="1"/>
      <c r="AF1679" s="1"/>
      <c r="AG1679" s="1"/>
      <c r="AH1679" s="1" t="s">
        <v>8997</v>
      </c>
      <c r="AI1679" s="1" t="s">
        <v>326</v>
      </c>
      <c r="AJ1679" s="1" t="s">
        <v>91</v>
      </c>
      <c r="AK1679" s="57">
        <v>3</v>
      </c>
      <c r="AL1679" s="1" t="s">
        <v>327</v>
      </c>
      <c r="AM1679" s="1" t="s">
        <v>88</v>
      </c>
      <c r="AN1679" s="1" t="s">
        <v>99</v>
      </c>
      <c r="AO1679" s="1"/>
      <c r="AP1679" s="1"/>
      <c r="AQ1679" s="1"/>
      <c r="AR1679" s="1"/>
      <c r="AS1679" s="1"/>
      <c r="AT1679" s="1"/>
      <c r="AU1679" s="1"/>
      <c r="AV1679" s="1" t="s">
        <v>10733</v>
      </c>
      <c r="AW1679" s="1" t="s">
        <v>326</v>
      </c>
      <c r="AX1679" s="1" t="s">
        <v>91</v>
      </c>
      <c r="AY1679" s="57">
        <v>4</v>
      </c>
      <c r="AZ1679" s="1" t="s">
        <v>327</v>
      </c>
      <c r="BA1679" s="1" t="s">
        <v>90</v>
      </c>
      <c r="BB1679" s="1" t="s">
        <v>96</v>
      </c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1349</v>
      </c>
      <c r="B1680" s="1" t="s">
        <v>6011</v>
      </c>
      <c r="C1680" s="1" t="s">
        <v>97</v>
      </c>
      <c r="D1680" s="1" t="s">
        <v>3185</v>
      </c>
      <c r="E1680" s="1" t="s">
        <v>1111</v>
      </c>
      <c r="F1680" s="57">
        <v>5</v>
      </c>
      <c r="G1680" s="1" t="s">
        <v>129</v>
      </c>
      <c r="H1680" s="1" t="s">
        <v>327</v>
      </c>
      <c r="I1680" s="1" t="s">
        <v>90</v>
      </c>
      <c r="J1680" s="1" t="s">
        <v>119</v>
      </c>
      <c r="K1680" s="1">
        <v>34</v>
      </c>
      <c r="L1680" s="1" t="s">
        <v>101</v>
      </c>
      <c r="M1680" s="1" t="s">
        <v>325</v>
      </c>
      <c r="N1680" s="1" t="s">
        <v>91</v>
      </c>
      <c r="O1680" s="1" t="s">
        <v>104</v>
      </c>
      <c r="P1680">
        <v>224</v>
      </c>
      <c r="Q1680" t="s">
        <v>10412</v>
      </c>
      <c r="R1680" t="s">
        <v>10413</v>
      </c>
      <c r="S1680" t="s">
        <v>10437</v>
      </c>
      <c r="T1680" s="1" t="s">
        <v>5929</v>
      </c>
      <c r="U1680" s="1" t="s">
        <v>326</v>
      </c>
      <c r="V1680" s="1" t="s">
        <v>91</v>
      </c>
      <c r="W1680" s="57">
        <v>1</v>
      </c>
      <c r="X1680" s="1" t="s">
        <v>327</v>
      </c>
      <c r="Y1680" s="1" t="s">
        <v>90</v>
      </c>
      <c r="Z1680" s="1" t="s">
        <v>119</v>
      </c>
      <c r="AA1680" s="1"/>
      <c r="AB1680" s="1"/>
      <c r="AC1680" s="1"/>
      <c r="AD1680" s="1"/>
      <c r="AE1680" s="1"/>
      <c r="AF1680" s="1"/>
      <c r="AG1680" s="1"/>
      <c r="AH1680" s="1" t="s">
        <v>6934</v>
      </c>
      <c r="AI1680" s="1" t="s">
        <v>326</v>
      </c>
      <c r="AJ1680" s="1" t="s">
        <v>105</v>
      </c>
      <c r="AK1680" s="57">
        <v>2</v>
      </c>
      <c r="AL1680" s="1" t="s">
        <v>327</v>
      </c>
      <c r="AM1680" s="1" t="s">
        <v>95</v>
      </c>
      <c r="AN1680" s="1" t="s">
        <v>107</v>
      </c>
      <c r="AO1680" s="1"/>
      <c r="AP1680" s="1"/>
      <c r="AQ1680" s="1"/>
      <c r="AR1680" s="1"/>
      <c r="AS1680" s="1"/>
      <c r="AT1680" s="1"/>
      <c r="AU1680" s="1"/>
      <c r="AV1680" s="1" t="s">
        <v>7655</v>
      </c>
      <c r="AW1680" s="1" t="s">
        <v>326</v>
      </c>
      <c r="AX1680" s="1" t="s">
        <v>105</v>
      </c>
      <c r="AY1680" s="57">
        <v>3</v>
      </c>
      <c r="AZ1680" s="1" t="s">
        <v>327</v>
      </c>
      <c r="BA1680" s="1" t="s">
        <v>119</v>
      </c>
      <c r="BB1680" s="1" t="s">
        <v>88</v>
      </c>
      <c r="BC1680" s="1" t="s">
        <v>9016</v>
      </c>
      <c r="BD1680" s="1" t="s">
        <v>326</v>
      </c>
      <c r="BE1680" s="1" t="s">
        <v>91</v>
      </c>
      <c r="BF1680" s="57">
        <v>3</v>
      </c>
      <c r="BG1680" s="1" t="s">
        <v>327</v>
      </c>
      <c r="BH1680" s="1" t="s">
        <v>142</v>
      </c>
      <c r="BI1680" s="1" t="s">
        <v>96</v>
      </c>
      <c r="BJ1680" s="1" t="s">
        <v>9993</v>
      </c>
      <c r="BK1680" s="1" t="s">
        <v>326</v>
      </c>
      <c r="BL1680" s="1" t="s">
        <v>91</v>
      </c>
      <c r="BM1680" s="57">
        <v>5</v>
      </c>
      <c r="BN1680" s="1" t="s">
        <v>327</v>
      </c>
      <c r="BO1680" s="1" t="s">
        <v>100</v>
      </c>
      <c r="BP1680" s="1" t="s">
        <v>96</v>
      </c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7799</v>
      </c>
      <c r="B1681" s="1" t="s">
        <v>7800</v>
      </c>
      <c r="C1681" s="1" t="s">
        <v>97</v>
      </c>
      <c r="D1681" s="1" t="s">
        <v>3185</v>
      </c>
      <c r="E1681" s="1" t="s">
        <v>1111</v>
      </c>
      <c r="F1681" s="57">
        <v>6</v>
      </c>
      <c r="G1681" s="1" t="s">
        <v>142</v>
      </c>
      <c r="H1681" s="1" t="s">
        <v>4639</v>
      </c>
      <c r="I1681" s="1" t="s">
        <v>90</v>
      </c>
      <c r="J1681" s="1" t="s">
        <v>111</v>
      </c>
      <c r="K1681" s="1">
        <v>17</v>
      </c>
      <c r="L1681" s="1" t="s">
        <v>101</v>
      </c>
      <c r="M1681" s="1" t="s">
        <v>325</v>
      </c>
      <c r="N1681" s="1" t="s">
        <v>91</v>
      </c>
      <c r="O1681" s="1" t="s">
        <v>104</v>
      </c>
      <c r="P1681">
        <v>91</v>
      </c>
      <c r="Q1681" t="s">
        <v>10422</v>
      </c>
      <c r="R1681" t="s">
        <v>10423</v>
      </c>
      <c r="S1681" t="s">
        <v>10423</v>
      </c>
      <c r="T1681" s="1" t="s">
        <v>6793</v>
      </c>
      <c r="U1681" s="1" t="s">
        <v>326</v>
      </c>
      <c r="V1681" s="1" t="s">
        <v>91</v>
      </c>
      <c r="W1681" s="57">
        <v>1</v>
      </c>
      <c r="X1681" s="1" t="s">
        <v>4639</v>
      </c>
      <c r="Y1681" s="1" t="s">
        <v>90</v>
      </c>
      <c r="Z1681" s="1" t="s">
        <v>111</v>
      </c>
      <c r="AA1681" s="1" t="s">
        <v>7649</v>
      </c>
      <c r="AB1681" s="1" t="s">
        <v>325</v>
      </c>
      <c r="AC1681" s="1" t="s">
        <v>105</v>
      </c>
      <c r="AD1681" s="1" t="s">
        <v>104</v>
      </c>
      <c r="AE1681" s="1" t="s">
        <v>3256</v>
      </c>
      <c r="AF1681" s="1" t="s">
        <v>90</v>
      </c>
      <c r="AG1681" s="1" t="s">
        <v>109</v>
      </c>
      <c r="AH1681" s="1" t="s">
        <v>7649</v>
      </c>
      <c r="AI1681" s="1" t="s">
        <v>326</v>
      </c>
      <c r="AJ1681" s="1" t="s">
        <v>91</v>
      </c>
      <c r="AK1681" s="57">
        <v>2</v>
      </c>
      <c r="AL1681" s="1" t="s">
        <v>3256</v>
      </c>
      <c r="AM1681" s="1" t="s">
        <v>90</v>
      </c>
      <c r="AN1681" s="1" t="s">
        <v>109</v>
      </c>
      <c r="AO1681" s="1" t="s">
        <v>8647</v>
      </c>
      <c r="AP1681" s="1" t="s">
        <v>325</v>
      </c>
      <c r="AQ1681" s="1" t="s">
        <v>105</v>
      </c>
      <c r="AR1681" s="1" t="s">
        <v>104</v>
      </c>
      <c r="AS1681" s="1" t="s">
        <v>89</v>
      </c>
      <c r="AT1681" s="1" t="s">
        <v>88</v>
      </c>
      <c r="AU1681" s="1" t="s">
        <v>110</v>
      </c>
      <c r="AV1681" s="1" t="s">
        <v>8647</v>
      </c>
      <c r="AW1681" s="1" t="s">
        <v>326</v>
      </c>
      <c r="AX1681" s="1" t="s">
        <v>91</v>
      </c>
      <c r="AY1681" s="57">
        <v>3</v>
      </c>
      <c r="AZ1681" s="1" t="s">
        <v>89</v>
      </c>
      <c r="BA1681" s="1" t="s">
        <v>88</v>
      </c>
      <c r="BB1681" s="1" t="s">
        <v>110</v>
      </c>
      <c r="BC1681" s="1" t="s">
        <v>9001</v>
      </c>
      <c r="BD1681" s="1" t="s">
        <v>326</v>
      </c>
      <c r="BE1681" s="1" t="s">
        <v>179</v>
      </c>
      <c r="BF1681" s="57">
        <v>15</v>
      </c>
      <c r="BG1681" s="1" t="s">
        <v>324</v>
      </c>
      <c r="BH1681" s="1" t="s">
        <v>142</v>
      </c>
      <c r="BI1681" s="1" t="s">
        <v>102</v>
      </c>
      <c r="BJ1681" s="1" t="s">
        <v>9286</v>
      </c>
      <c r="BK1681" s="1" t="s">
        <v>326</v>
      </c>
      <c r="BL1681" s="1" t="s">
        <v>91</v>
      </c>
      <c r="BM1681" s="57">
        <v>4</v>
      </c>
      <c r="BN1681" s="1" t="s">
        <v>89</v>
      </c>
      <c r="BO1681" s="1" t="s">
        <v>121</v>
      </c>
      <c r="BP1681" s="1" t="s">
        <v>129</v>
      </c>
      <c r="BQ1681" s="1"/>
      <c r="BR1681" s="1"/>
      <c r="BS1681" s="1"/>
      <c r="BT1681" s="1"/>
      <c r="BU1681" s="1"/>
      <c r="BV1681" s="1"/>
      <c r="BW1681" s="1"/>
      <c r="BX1681" s="1" t="s">
        <v>9001</v>
      </c>
      <c r="BY1681" s="1" t="s">
        <v>325</v>
      </c>
      <c r="BZ1681" s="1" t="s">
        <v>179</v>
      </c>
      <c r="CA1681" s="1" t="s">
        <v>92</v>
      </c>
      <c r="CB1681" s="1" t="s">
        <v>324</v>
      </c>
      <c r="CC1681" s="1" t="s">
        <v>142</v>
      </c>
      <c r="CD1681" s="1" t="s">
        <v>102</v>
      </c>
      <c r="CE1681" s="1"/>
      <c r="CF1681" s="1"/>
      <c r="CG1681" s="1"/>
      <c r="CH1681" s="1"/>
      <c r="CI1681" s="1"/>
      <c r="CJ1681" s="1"/>
      <c r="CK1681" s="1"/>
      <c r="CL1681" s="1" t="s">
        <v>10001</v>
      </c>
      <c r="CM1681" s="1" t="s">
        <v>325</v>
      </c>
      <c r="CN1681" s="1" t="s">
        <v>105</v>
      </c>
      <c r="CO1681" s="1" t="s">
        <v>130</v>
      </c>
      <c r="CP1681" s="1" t="s">
        <v>9907</v>
      </c>
      <c r="CQ1681" s="1" t="s">
        <v>118</v>
      </c>
      <c r="CR1681" s="1" t="s">
        <v>95</v>
      </c>
    </row>
    <row r="1682" spans="1:96" x14ac:dyDescent="0.3">
      <c r="A1682" s="1" t="s">
        <v>2654</v>
      </c>
      <c r="B1682" s="1" t="s">
        <v>2655</v>
      </c>
      <c r="C1682" s="1" t="s">
        <v>97</v>
      </c>
      <c r="D1682" s="1" t="s">
        <v>3185</v>
      </c>
      <c r="E1682" s="1" t="s">
        <v>1111</v>
      </c>
      <c r="F1682" s="57">
        <v>2</v>
      </c>
      <c r="G1682" s="1" t="s">
        <v>88</v>
      </c>
      <c r="H1682" s="1" t="s">
        <v>2656</v>
      </c>
      <c r="I1682" s="1" t="s">
        <v>96</v>
      </c>
      <c r="J1682" s="1" t="s">
        <v>107</v>
      </c>
      <c r="K1682" s="1">
        <v>17</v>
      </c>
      <c r="L1682" s="1" t="s">
        <v>101</v>
      </c>
      <c r="M1682" s="1" t="s">
        <v>325</v>
      </c>
      <c r="N1682" s="1" t="s">
        <v>91</v>
      </c>
      <c r="O1682" s="1" t="s">
        <v>104</v>
      </c>
      <c r="P1682">
        <v>235</v>
      </c>
      <c r="Q1682" t="s">
        <v>10445</v>
      </c>
      <c r="R1682" t="s">
        <v>10488</v>
      </c>
      <c r="S1682" t="s">
        <v>10489</v>
      </c>
      <c r="T1682" s="1" t="s">
        <v>1188</v>
      </c>
      <c r="U1682" s="1" t="s">
        <v>326</v>
      </c>
      <c r="V1682" s="1" t="s">
        <v>91</v>
      </c>
      <c r="W1682" s="57">
        <v>5</v>
      </c>
      <c r="X1682" s="1" t="s">
        <v>2656</v>
      </c>
      <c r="Y1682" s="1" t="s">
        <v>96</v>
      </c>
      <c r="Z1682" s="1" t="s">
        <v>107</v>
      </c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1711</v>
      </c>
      <c r="B1683" s="1" t="s">
        <v>1712</v>
      </c>
      <c r="C1683" s="1" t="s">
        <v>97</v>
      </c>
      <c r="D1683" s="1" t="s">
        <v>3185</v>
      </c>
      <c r="E1683" s="1" t="s">
        <v>1111</v>
      </c>
      <c r="F1683" s="57">
        <v>1</v>
      </c>
      <c r="G1683" s="1" t="s">
        <v>169</v>
      </c>
      <c r="H1683" s="1" t="s">
        <v>324</v>
      </c>
      <c r="I1683" s="1" t="s">
        <v>107</v>
      </c>
      <c r="J1683" s="1" t="s">
        <v>109</v>
      </c>
      <c r="K1683" s="1">
        <v>20</v>
      </c>
      <c r="L1683" s="1" t="s">
        <v>101</v>
      </c>
      <c r="M1683" s="1" t="s">
        <v>325</v>
      </c>
      <c r="N1683" s="1" t="s">
        <v>91</v>
      </c>
      <c r="O1683" s="1" t="s">
        <v>92</v>
      </c>
      <c r="P1683">
        <v>1</v>
      </c>
      <c r="Q1683" t="s">
        <v>10415</v>
      </c>
      <c r="R1683" t="s">
        <v>10416</v>
      </c>
      <c r="S1683" t="s">
        <v>10417</v>
      </c>
      <c r="T1683" s="1" t="s">
        <v>1186</v>
      </c>
      <c r="U1683" s="1" t="s">
        <v>326</v>
      </c>
      <c r="V1683" s="1" t="s">
        <v>91</v>
      </c>
      <c r="W1683" s="57">
        <v>30</v>
      </c>
      <c r="X1683" s="1" t="s">
        <v>324</v>
      </c>
      <c r="Y1683" s="1" t="s">
        <v>107</v>
      </c>
      <c r="Z1683" s="1" t="s">
        <v>109</v>
      </c>
      <c r="AA1683" s="1"/>
      <c r="AB1683" s="1"/>
      <c r="AC1683" s="1"/>
      <c r="AD1683" s="1"/>
      <c r="AE1683" s="1"/>
      <c r="AF1683" s="1"/>
      <c r="AG1683" s="1"/>
      <c r="AH1683" s="1" t="s">
        <v>2564</v>
      </c>
      <c r="AI1683" s="1" t="s">
        <v>326</v>
      </c>
      <c r="AJ1683" s="1" t="s">
        <v>91</v>
      </c>
      <c r="AK1683" s="57">
        <v>4</v>
      </c>
      <c r="AL1683" s="1" t="s">
        <v>3234</v>
      </c>
      <c r="AM1683" s="1" t="s">
        <v>108</v>
      </c>
      <c r="AN1683" s="1" t="s">
        <v>142</v>
      </c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6012</v>
      </c>
      <c r="B1684" s="1" t="s">
        <v>6013</v>
      </c>
      <c r="C1684" s="1" t="s">
        <v>97</v>
      </c>
      <c r="D1684" s="1" t="s">
        <v>3185</v>
      </c>
      <c r="E1684" s="1" t="s">
        <v>1111</v>
      </c>
      <c r="F1684" s="57">
        <v>5</v>
      </c>
      <c r="G1684" s="1" t="s">
        <v>129</v>
      </c>
      <c r="H1684" s="1" t="s">
        <v>254</v>
      </c>
      <c r="I1684" s="1" t="s">
        <v>88</v>
      </c>
      <c r="J1684" s="1" t="s">
        <v>102</v>
      </c>
      <c r="K1684" s="1">
        <v>23</v>
      </c>
      <c r="L1684" s="1" t="s">
        <v>101</v>
      </c>
      <c r="M1684" s="1" t="s">
        <v>325</v>
      </c>
      <c r="N1684" s="1" t="s">
        <v>91</v>
      </c>
      <c r="O1684" s="1" t="s">
        <v>104</v>
      </c>
      <c r="P1684">
        <v>1</v>
      </c>
      <c r="Q1684" t="s">
        <v>10415</v>
      </c>
      <c r="R1684" t="s">
        <v>10416</v>
      </c>
      <c r="S1684" t="s">
        <v>10417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3732</v>
      </c>
      <c r="B1685" s="1" t="s">
        <v>8711</v>
      </c>
      <c r="C1685" s="1" t="s">
        <v>97</v>
      </c>
      <c r="D1685" s="1" t="s">
        <v>3185</v>
      </c>
      <c r="E1685" s="1" t="s">
        <v>1111</v>
      </c>
      <c r="F1685" s="57">
        <v>8</v>
      </c>
      <c r="G1685" s="1" t="s">
        <v>99</v>
      </c>
      <c r="H1685" s="1" t="s">
        <v>327</v>
      </c>
      <c r="I1685" s="1" t="s">
        <v>88</v>
      </c>
      <c r="J1685" s="1" t="s">
        <v>109</v>
      </c>
      <c r="K1685" s="1">
        <v>25</v>
      </c>
      <c r="L1685" s="1" t="s">
        <v>101</v>
      </c>
      <c r="M1685" s="1" t="s">
        <v>325</v>
      </c>
      <c r="N1685" s="1" t="s">
        <v>91</v>
      </c>
      <c r="O1685" s="1" t="s">
        <v>92</v>
      </c>
      <c r="P1685">
        <v>3</v>
      </c>
      <c r="Q1685" t="s">
        <v>10415</v>
      </c>
      <c r="R1685" t="s">
        <v>10416</v>
      </c>
      <c r="S1685" t="s">
        <v>10418</v>
      </c>
      <c r="T1685" s="1" t="s">
        <v>8616</v>
      </c>
      <c r="U1685" s="1" t="s">
        <v>326</v>
      </c>
      <c r="V1685" s="1" t="s">
        <v>91</v>
      </c>
      <c r="W1685" s="57">
        <v>3</v>
      </c>
      <c r="X1685" s="1" t="s">
        <v>327</v>
      </c>
      <c r="Y1685" s="1" t="s">
        <v>88</v>
      </c>
      <c r="Z1685" s="1" t="s">
        <v>109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518</v>
      </c>
      <c r="B1686" s="1" t="s">
        <v>1713</v>
      </c>
      <c r="C1686" s="1" t="s">
        <v>97</v>
      </c>
      <c r="D1686" s="1" t="s">
        <v>3185</v>
      </c>
      <c r="E1686" s="1" t="s">
        <v>1111</v>
      </c>
      <c r="F1686" s="57">
        <v>1</v>
      </c>
      <c r="G1686" s="1" t="s">
        <v>121</v>
      </c>
      <c r="H1686" s="1" t="s">
        <v>324</v>
      </c>
      <c r="I1686" s="1" t="s">
        <v>96</v>
      </c>
      <c r="J1686" s="1" t="s">
        <v>110</v>
      </c>
      <c r="K1686" s="1">
        <v>17</v>
      </c>
      <c r="L1686" s="1" t="s">
        <v>101</v>
      </c>
      <c r="M1686" s="1" t="s">
        <v>325</v>
      </c>
      <c r="N1686" s="1" t="s">
        <v>91</v>
      </c>
      <c r="O1686" s="1" t="s">
        <v>104</v>
      </c>
      <c r="P1686">
        <v>1</v>
      </c>
      <c r="Q1686" t="s">
        <v>10415</v>
      </c>
      <c r="R1686" t="s">
        <v>10416</v>
      </c>
      <c r="S1686" t="s">
        <v>10417</v>
      </c>
      <c r="T1686" s="1" t="s">
        <v>1178</v>
      </c>
      <c r="U1686" s="1" t="s">
        <v>326</v>
      </c>
      <c r="V1686" s="1" t="s">
        <v>91</v>
      </c>
      <c r="W1686" s="57">
        <v>30</v>
      </c>
      <c r="X1686" s="1" t="s">
        <v>324</v>
      </c>
      <c r="Y1686" s="1" t="s">
        <v>96</v>
      </c>
      <c r="Z1686" s="1" t="s">
        <v>110</v>
      </c>
      <c r="AA1686" s="1"/>
      <c r="AB1686" s="1"/>
      <c r="AC1686" s="1"/>
      <c r="AD1686" s="1"/>
      <c r="AE1686" s="1"/>
      <c r="AF1686" s="1"/>
      <c r="AG1686" s="1"/>
      <c r="AH1686" s="1" t="s">
        <v>1323</v>
      </c>
      <c r="AI1686" s="1" t="s">
        <v>326</v>
      </c>
      <c r="AJ1686" s="1" t="s">
        <v>91</v>
      </c>
      <c r="AK1686" s="57">
        <v>7</v>
      </c>
      <c r="AL1686" s="1" t="s">
        <v>135</v>
      </c>
      <c r="AM1686" s="1" t="s">
        <v>107</v>
      </c>
      <c r="AN1686" s="1" t="s">
        <v>96</v>
      </c>
      <c r="AO1686" s="1"/>
      <c r="AP1686" s="1"/>
      <c r="AQ1686" s="1"/>
      <c r="AR1686" s="1"/>
      <c r="AS1686" s="1"/>
      <c r="AT1686" s="1"/>
      <c r="AU1686" s="1"/>
      <c r="AV1686" s="1" t="s">
        <v>1217</v>
      </c>
      <c r="AW1686" s="1" t="s">
        <v>326</v>
      </c>
      <c r="AX1686" s="1" t="s">
        <v>91</v>
      </c>
      <c r="AY1686" s="57">
        <v>7</v>
      </c>
      <c r="AZ1686" s="1" t="s">
        <v>972</v>
      </c>
      <c r="BA1686" s="1" t="s">
        <v>127</v>
      </c>
      <c r="BB1686" s="1" t="s">
        <v>90</v>
      </c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1214</v>
      </c>
      <c r="CF1686" s="1" t="s">
        <v>326</v>
      </c>
      <c r="CG1686" s="1" t="s">
        <v>91</v>
      </c>
      <c r="CH1686" s="1" t="s">
        <v>123</v>
      </c>
      <c r="CI1686" s="1" t="s">
        <v>878</v>
      </c>
      <c r="CJ1686" s="1" t="s">
        <v>99</v>
      </c>
      <c r="CK1686" s="1" t="s">
        <v>107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959</v>
      </c>
      <c r="B1687" s="1" t="s">
        <v>10266</v>
      </c>
      <c r="C1687" s="1" t="s">
        <v>97</v>
      </c>
      <c r="D1687" s="1" t="s">
        <v>3185</v>
      </c>
      <c r="E1687" s="1" t="s">
        <v>1111</v>
      </c>
      <c r="F1687" s="57">
        <v>9</v>
      </c>
      <c r="G1687" s="1" t="s">
        <v>122</v>
      </c>
      <c r="H1687" s="1" t="s">
        <v>347</v>
      </c>
      <c r="I1687" s="1" t="s">
        <v>99</v>
      </c>
      <c r="J1687" s="1" t="s">
        <v>99</v>
      </c>
      <c r="K1687" s="1">
        <v>24</v>
      </c>
      <c r="L1687" s="1" t="s">
        <v>101</v>
      </c>
      <c r="M1687" s="1" t="s">
        <v>325</v>
      </c>
      <c r="N1687" s="1" t="s">
        <v>91</v>
      </c>
      <c r="O1687" s="1" t="s">
        <v>104</v>
      </c>
      <c r="P1687">
        <v>11</v>
      </c>
      <c r="Q1687" t="s">
        <v>10419</v>
      </c>
      <c r="R1687" t="s">
        <v>10420</v>
      </c>
      <c r="S1687" t="s">
        <v>10563</v>
      </c>
      <c r="T1687" s="1" t="s">
        <v>10185</v>
      </c>
      <c r="U1687" s="1" t="s">
        <v>326</v>
      </c>
      <c r="V1687" s="1" t="s">
        <v>91</v>
      </c>
      <c r="W1687" s="57">
        <v>2</v>
      </c>
      <c r="X1687" s="1" t="s">
        <v>347</v>
      </c>
      <c r="Y1687" s="1" t="s">
        <v>99</v>
      </c>
      <c r="Z1687" s="1" t="s">
        <v>99</v>
      </c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7437</v>
      </c>
      <c r="B1688" s="1" t="s">
        <v>7438</v>
      </c>
      <c r="C1688" s="1" t="s">
        <v>97</v>
      </c>
      <c r="D1688" s="1" t="s">
        <v>3185</v>
      </c>
      <c r="E1688" s="1" t="s">
        <v>1111</v>
      </c>
      <c r="F1688" s="57">
        <v>6</v>
      </c>
      <c r="G1688" s="1" t="s">
        <v>114</v>
      </c>
      <c r="H1688" s="1" t="s">
        <v>279</v>
      </c>
      <c r="I1688" s="1" t="s">
        <v>119</v>
      </c>
      <c r="J1688" s="1" t="s">
        <v>88</v>
      </c>
      <c r="K1688" s="1">
        <v>17</v>
      </c>
      <c r="L1688" s="1" t="s">
        <v>101</v>
      </c>
      <c r="M1688" s="1" t="s">
        <v>325</v>
      </c>
      <c r="N1688" s="1" t="s">
        <v>91</v>
      </c>
      <c r="O1688" s="1" t="s">
        <v>104</v>
      </c>
      <c r="P1688">
        <v>1</v>
      </c>
      <c r="Q1688" t="s">
        <v>10415</v>
      </c>
      <c r="R1688" t="s">
        <v>10416</v>
      </c>
      <c r="S1688" t="s">
        <v>10417</v>
      </c>
      <c r="T1688" s="1" t="s">
        <v>7135</v>
      </c>
      <c r="U1688" s="1" t="s">
        <v>326</v>
      </c>
      <c r="V1688" s="1" t="s">
        <v>91</v>
      </c>
      <c r="W1688" s="57">
        <v>2</v>
      </c>
      <c r="X1688" s="1" t="s">
        <v>279</v>
      </c>
      <c r="Y1688" s="1" t="s">
        <v>127</v>
      </c>
      <c r="Z1688" s="1" t="s">
        <v>96</v>
      </c>
      <c r="AA1688" s="1" t="s">
        <v>9322</v>
      </c>
      <c r="AB1688" s="1" t="s">
        <v>325</v>
      </c>
      <c r="AC1688" s="1" t="s">
        <v>91</v>
      </c>
      <c r="AD1688" s="32"/>
      <c r="AE1688" s="1" t="s">
        <v>9547</v>
      </c>
      <c r="AF1688" s="1" t="s">
        <v>118</v>
      </c>
      <c r="AG1688" s="1" t="s">
        <v>102</v>
      </c>
      <c r="AH1688" s="1" t="s">
        <v>8068</v>
      </c>
      <c r="AI1688" s="1" t="s">
        <v>326</v>
      </c>
      <c r="AJ1688" s="1" t="s">
        <v>91</v>
      </c>
      <c r="AK1688" s="57">
        <v>3</v>
      </c>
      <c r="AL1688" s="1" t="s">
        <v>288</v>
      </c>
      <c r="AM1688" s="1" t="s">
        <v>90</v>
      </c>
      <c r="AN1688" s="1" t="s">
        <v>96</v>
      </c>
      <c r="AO1688" s="1" t="s">
        <v>10155</v>
      </c>
      <c r="AP1688" s="1" t="s">
        <v>325</v>
      </c>
      <c r="AQ1688" s="1" t="s">
        <v>91</v>
      </c>
      <c r="AR1688" s="32"/>
      <c r="AS1688" s="1" t="s">
        <v>5330</v>
      </c>
      <c r="AT1688" s="1" t="s">
        <v>96</v>
      </c>
      <c r="AU1688" s="1" t="s">
        <v>96</v>
      </c>
      <c r="AV1688" s="1" t="s">
        <v>9322</v>
      </c>
      <c r="AW1688" s="1" t="s">
        <v>326</v>
      </c>
      <c r="AX1688" s="1" t="s">
        <v>91</v>
      </c>
      <c r="AY1688" s="57">
        <v>5</v>
      </c>
      <c r="AZ1688" s="1" t="s">
        <v>9547</v>
      </c>
      <c r="BA1688" s="1" t="s">
        <v>113</v>
      </c>
      <c r="BB1688" s="1" t="s">
        <v>96</v>
      </c>
      <c r="BC1688" s="1" t="s">
        <v>10155</v>
      </c>
      <c r="BD1688" s="1" t="s">
        <v>326</v>
      </c>
      <c r="BE1688" s="1" t="s">
        <v>91</v>
      </c>
      <c r="BF1688" s="57">
        <v>5</v>
      </c>
      <c r="BG1688" s="1" t="s">
        <v>5330</v>
      </c>
      <c r="BH1688" s="1" t="s">
        <v>88</v>
      </c>
      <c r="BI1688" s="1" t="s">
        <v>96</v>
      </c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8367</v>
      </c>
      <c r="B1689" s="1" t="s">
        <v>8368</v>
      </c>
      <c r="C1689" s="1" t="s">
        <v>97</v>
      </c>
      <c r="D1689" s="1" t="s">
        <v>3185</v>
      </c>
      <c r="E1689" s="1" t="s">
        <v>1111</v>
      </c>
      <c r="F1689" s="57">
        <v>8</v>
      </c>
      <c r="G1689" s="1" t="s">
        <v>90</v>
      </c>
      <c r="H1689" s="1" t="s">
        <v>327</v>
      </c>
      <c r="I1689" s="1" t="s">
        <v>96</v>
      </c>
      <c r="J1689" s="1" t="s">
        <v>90</v>
      </c>
      <c r="K1689" s="1">
        <v>34</v>
      </c>
      <c r="L1689" s="1" t="s">
        <v>101</v>
      </c>
      <c r="M1689" s="1" t="s">
        <v>325</v>
      </c>
      <c r="N1689" s="1" t="s">
        <v>105</v>
      </c>
      <c r="O1689" s="1" t="s">
        <v>104</v>
      </c>
      <c r="P1689">
        <v>51</v>
      </c>
      <c r="Q1689" t="s">
        <v>10419</v>
      </c>
      <c r="R1689" t="s">
        <v>10435</v>
      </c>
      <c r="S1689" t="s">
        <v>10436</v>
      </c>
      <c r="T1689" s="1" t="s">
        <v>8724</v>
      </c>
      <c r="U1689" s="1" t="s">
        <v>326</v>
      </c>
      <c r="V1689" s="1" t="s">
        <v>179</v>
      </c>
      <c r="W1689" s="57">
        <v>15</v>
      </c>
      <c r="X1689" s="1" t="s">
        <v>324</v>
      </c>
      <c r="Y1689" s="1" t="s">
        <v>127</v>
      </c>
      <c r="Z1689" s="1" t="s">
        <v>102</v>
      </c>
      <c r="AA1689" s="1" t="s">
        <v>8724</v>
      </c>
      <c r="AB1689" s="1" t="s">
        <v>325</v>
      </c>
      <c r="AC1689" s="1" t="s">
        <v>179</v>
      </c>
      <c r="AD1689" s="1" t="s">
        <v>104</v>
      </c>
      <c r="AE1689" s="1" t="s">
        <v>324</v>
      </c>
      <c r="AF1689" s="1" t="s">
        <v>127</v>
      </c>
      <c r="AG1689" s="1" t="s">
        <v>102</v>
      </c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1010</v>
      </c>
      <c r="B1690" s="1" t="s">
        <v>5456</v>
      </c>
      <c r="C1690" s="1" t="s">
        <v>97</v>
      </c>
      <c r="D1690" s="1" t="s">
        <v>3185</v>
      </c>
      <c r="E1690" s="1" t="s">
        <v>1111</v>
      </c>
      <c r="F1690" s="57">
        <v>4</v>
      </c>
      <c r="G1690" s="1" t="s">
        <v>151</v>
      </c>
      <c r="H1690" s="1" t="s">
        <v>324</v>
      </c>
      <c r="I1690" s="1" t="s">
        <v>5079</v>
      </c>
      <c r="J1690" s="1" t="s">
        <v>96</v>
      </c>
      <c r="K1690" s="1">
        <v>20</v>
      </c>
      <c r="L1690" s="1" t="s">
        <v>101</v>
      </c>
      <c r="M1690" s="1" t="s">
        <v>325</v>
      </c>
      <c r="N1690" s="1" t="s">
        <v>91</v>
      </c>
      <c r="O1690" s="1" t="s">
        <v>92</v>
      </c>
      <c r="P1690">
        <v>1</v>
      </c>
      <c r="Q1690" t="s">
        <v>10415</v>
      </c>
      <c r="R1690" t="s">
        <v>10416</v>
      </c>
      <c r="S1690" t="s">
        <v>10417</v>
      </c>
      <c r="T1690" s="1" t="s">
        <v>5154</v>
      </c>
      <c r="U1690" s="1" t="s">
        <v>326</v>
      </c>
      <c r="V1690" s="1" t="s">
        <v>91</v>
      </c>
      <c r="W1690" s="57">
        <v>60</v>
      </c>
      <c r="X1690" s="1" t="s">
        <v>324</v>
      </c>
      <c r="Y1690" s="1" t="s">
        <v>5079</v>
      </c>
      <c r="Z1690" s="1" t="s">
        <v>96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 t="s">
        <v>5332</v>
      </c>
      <c r="CF1690" s="1" t="s">
        <v>326</v>
      </c>
      <c r="CG1690" s="1" t="s">
        <v>91</v>
      </c>
      <c r="CH1690" s="1" t="s">
        <v>123</v>
      </c>
      <c r="CI1690" s="1" t="s">
        <v>180</v>
      </c>
      <c r="CJ1690" s="1" t="s">
        <v>111</v>
      </c>
      <c r="CK1690" s="1" t="s">
        <v>96</v>
      </c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5457</v>
      </c>
      <c r="B1691" s="1" t="s">
        <v>5458</v>
      </c>
      <c r="C1691" s="1" t="s">
        <v>97</v>
      </c>
      <c r="D1691" s="1" t="s">
        <v>3185</v>
      </c>
      <c r="E1691" s="1" t="s">
        <v>1111</v>
      </c>
      <c r="F1691" s="57">
        <v>3</v>
      </c>
      <c r="G1691" s="1" t="s">
        <v>111</v>
      </c>
      <c r="H1691" s="1" t="s">
        <v>3811</v>
      </c>
      <c r="I1691" s="1" t="s">
        <v>111</v>
      </c>
      <c r="J1691" s="1" t="s">
        <v>88</v>
      </c>
      <c r="K1691" s="1">
        <v>23</v>
      </c>
      <c r="L1691" s="1" t="s">
        <v>101</v>
      </c>
      <c r="M1691" s="1" t="s">
        <v>325</v>
      </c>
      <c r="N1691" s="1" t="s">
        <v>91</v>
      </c>
      <c r="O1691" s="1" t="s">
        <v>104</v>
      </c>
      <c r="P1691">
        <v>25</v>
      </c>
      <c r="Q1691" t="s">
        <v>10419</v>
      </c>
      <c r="R1691" t="s">
        <v>10439</v>
      </c>
      <c r="S1691" t="s">
        <v>10440</v>
      </c>
      <c r="T1691" s="1" t="s">
        <v>3525</v>
      </c>
      <c r="U1691" s="1" t="s">
        <v>326</v>
      </c>
      <c r="V1691" s="1" t="s">
        <v>91</v>
      </c>
      <c r="W1691" s="57">
        <v>1</v>
      </c>
      <c r="X1691" s="1" t="s">
        <v>3811</v>
      </c>
      <c r="Y1691" s="1" t="s">
        <v>111</v>
      </c>
      <c r="Z1691" s="1" t="s">
        <v>88</v>
      </c>
      <c r="AA1691" s="1" t="s">
        <v>7132</v>
      </c>
      <c r="AB1691" s="1" t="s">
        <v>325</v>
      </c>
      <c r="AC1691" s="1" t="s">
        <v>105</v>
      </c>
      <c r="AD1691" s="1" t="s">
        <v>104</v>
      </c>
      <c r="AE1691" s="1" t="s">
        <v>4659</v>
      </c>
      <c r="AF1691" s="1" t="s">
        <v>96</v>
      </c>
      <c r="AG1691" s="1" t="s">
        <v>119</v>
      </c>
      <c r="AH1691" s="1" t="s">
        <v>4611</v>
      </c>
      <c r="AI1691" s="1" t="s">
        <v>326</v>
      </c>
      <c r="AJ1691" s="1" t="s">
        <v>91</v>
      </c>
      <c r="AK1691" s="57">
        <v>2</v>
      </c>
      <c r="AL1691" s="1" t="s">
        <v>4659</v>
      </c>
      <c r="AM1691" s="1" t="s">
        <v>127</v>
      </c>
      <c r="AN1691" s="1" t="s">
        <v>131</v>
      </c>
      <c r="AO1691" s="1"/>
      <c r="AP1691" s="1"/>
      <c r="AQ1691" s="1"/>
      <c r="AR1691" s="1"/>
      <c r="AS1691" s="1"/>
      <c r="AT1691" s="1"/>
      <c r="AU1691" s="1"/>
      <c r="AV1691" s="1" t="s">
        <v>5962</v>
      </c>
      <c r="AW1691" s="1" t="s">
        <v>326</v>
      </c>
      <c r="AX1691" s="1" t="s">
        <v>91</v>
      </c>
      <c r="AY1691" s="57">
        <v>3</v>
      </c>
      <c r="AZ1691" s="1" t="s">
        <v>4659</v>
      </c>
      <c r="BA1691" s="1" t="s">
        <v>88</v>
      </c>
      <c r="BB1691" s="1" t="s">
        <v>102</v>
      </c>
      <c r="BC1691" s="1" t="s">
        <v>7132</v>
      </c>
      <c r="BD1691" s="1" t="s">
        <v>326</v>
      </c>
      <c r="BE1691" s="1" t="s">
        <v>91</v>
      </c>
      <c r="BF1691" s="57">
        <v>4</v>
      </c>
      <c r="BG1691" s="1" t="s">
        <v>4659</v>
      </c>
      <c r="BH1691" s="1" t="s">
        <v>96</v>
      </c>
      <c r="BI1691" s="1" t="s">
        <v>119</v>
      </c>
      <c r="BJ1691" s="1" t="s">
        <v>7335</v>
      </c>
      <c r="BK1691" s="1" t="s">
        <v>326</v>
      </c>
      <c r="BL1691" s="1" t="s">
        <v>91</v>
      </c>
      <c r="BM1691" s="57">
        <v>5</v>
      </c>
      <c r="BN1691" s="1" t="s">
        <v>128</v>
      </c>
      <c r="BO1691" s="1" t="s">
        <v>127</v>
      </c>
      <c r="BP1691" s="1" t="s">
        <v>127</v>
      </c>
      <c r="BQ1691" s="1" t="s">
        <v>7669</v>
      </c>
      <c r="BR1691" s="1" t="s">
        <v>326</v>
      </c>
      <c r="BS1691" s="1" t="s">
        <v>91</v>
      </c>
      <c r="BT1691" s="57">
        <v>6</v>
      </c>
      <c r="BU1691" s="1" t="s">
        <v>128</v>
      </c>
      <c r="BV1691" s="1" t="s">
        <v>142</v>
      </c>
      <c r="BW1691" s="1" t="s">
        <v>88</v>
      </c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426</v>
      </c>
      <c r="B1692" s="1" t="s">
        <v>9873</v>
      </c>
      <c r="C1692" s="1" t="s">
        <v>97</v>
      </c>
      <c r="D1692" s="1" t="s">
        <v>3185</v>
      </c>
      <c r="E1692" s="1" t="s">
        <v>1111</v>
      </c>
      <c r="F1692" s="57">
        <v>9</v>
      </c>
      <c r="G1692" s="1" t="s">
        <v>95</v>
      </c>
      <c r="H1692" s="1" t="s">
        <v>152</v>
      </c>
      <c r="I1692" s="1" t="s">
        <v>110</v>
      </c>
      <c r="J1692" s="1" t="s">
        <v>96</v>
      </c>
      <c r="K1692" s="1">
        <v>31</v>
      </c>
      <c r="L1692" s="1" t="s">
        <v>101</v>
      </c>
      <c r="M1692" s="1" t="s">
        <v>325</v>
      </c>
      <c r="N1692" s="1" t="s">
        <v>91</v>
      </c>
      <c r="O1692" s="1" t="s">
        <v>104</v>
      </c>
      <c r="P1692">
        <v>1</v>
      </c>
      <c r="Q1692" t="s">
        <v>10415</v>
      </c>
      <c r="R1692" t="s">
        <v>10416</v>
      </c>
      <c r="S1692" t="s">
        <v>10417</v>
      </c>
      <c r="T1692" s="1" t="s">
        <v>9574</v>
      </c>
      <c r="U1692" s="1" t="s">
        <v>326</v>
      </c>
      <c r="V1692" s="1" t="s">
        <v>91</v>
      </c>
      <c r="W1692" s="57">
        <v>5</v>
      </c>
      <c r="X1692" s="1" t="s">
        <v>152</v>
      </c>
      <c r="Y1692" s="1" t="s">
        <v>121</v>
      </c>
      <c r="Z1692" s="1" t="s">
        <v>96</v>
      </c>
      <c r="AA1692" s="1" t="s">
        <v>10155</v>
      </c>
      <c r="AB1692" s="1" t="s">
        <v>325</v>
      </c>
      <c r="AC1692" s="1" t="s">
        <v>91</v>
      </c>
      <c r="AD1692" s="1" t="s">
        <v>104</v>
      </c>
      <c r="AE1692" s="1" t="s">
        <v>5330</v>
      </c>
      <c r="AF1692" s="1" t="s">
        <v>95</v>
      </c>
      <c r="AG1692" s="1" t="s">
        <v>127</v>
      </c>
      <c r="AH1692" s="1" t="s">
        <v>10155</v>
      </c>
      <c r="AI1692" s="1" t="s">
        <v>326</v>
      </c>
      <c r="AJ1692" s="1" t="s">
        <v>91</v>
      </c>
      <c r="AK1692" s="57">
        <v>6</v>
      </c>
      <c r="AL1692" s="1" t="s">
        <v>5330</v>
      </c>
      <c r="AM1692" s="1" t="s">
        <v>119</v>
      </c>
      <c r="AN1692" s="1" t="s">
        <v>99</v>
      </c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1714</v>
      </c>
      <c r="B1693" s="1" t="s">
        <v>1715</v>
      </c>
      <c r="C1693" s="1" t="s">
        <v>97</v>
      </c>
      <c r="D1693" s="1" t="s">
        <v>3185</v>
      </c>
      <c r="E1693" s="1" t="s">
        <v>1111</v>
      </c>
      <c r="F1693" s="57">
        <v>1</v>
      </c>
      <c r="G1693" s="1" t="s">
        <v>107</v>
      </c>
      <c r="H1693" s="1" t="s">
        <v>132</v>
      </c>
      <c r="I1693" s="1" t="s">
        <v>110</v>
      </c>
      <c r="J1693" s="1" t="s">
        <v>99</v>
      </c>
      <c r="K1693" s="1">
        <v>23</v>
      </c>
      <c r="L1693" s="1" t="s">
        <v>101</v>
      </c>
      <c r="M1693" s="1" t="s">
        <v>325</v>
      </c>
      <c r="N1693" s="1" t="s">
        <v>105</v>
      </c>
      <c r="O1693" s="1" t="s">
        <v>104</v>
      </c>
      <c r="P1693">
        <v>25</v>
      </c>
      <c r="Q1693" t="s">
        <v>10419</v>
      </c>
      <c r="R1693" t="s">
        <v>10439</v>
      </c>
      <c r="S1693" t="s">
        <v>10440</v>
      </c>
      <c r="T1693" s="1" t="s">
        <v>1324</v>
      </c>
      <c r="U1693" s="1" t="s">
        <v>326</v>
      </c>
      <c r="V1693" s="1" t="s">
        <v>91</v>
      </c>
      <c r="W1693" s="57">
        <v>2</v>
      </c>
      <c r="X1693" s="1" t="s">
        <v>132</v>
      </c>
      <c r="Y1693" s="1" t="s">
        <v>110</v>
      </c>
      <c r="Z1693" s="1" t="s">
        <v>99</v>
      </c>
      <c r="AA1693" s="1" t="s">
        <v>3195</v>
      </c>
      <c r="AB1693" s="1" t="s">
        <v>325</v>
      </c>
      <c r="AC1693" s="1" t="s">
        <v>91</v>
      </c>
      <c r="AD1693" s="32"/>
      <c r="AE1693" s="1" t="s">
        <v>259</v>
      </c>
      <c r="AF1693" s="1" t="s">
        <v>131</v>
      </c>
      <c r="AG1693" s="1" t="s">
        <v>90</v>
      </c>
      <c r="AH1693" s="1" t="s">
        <v>1160</v>
      </c>
      <c r="AI1693" s="1" t="s">
        <v>326</v>
      </c>
      <c r="AJ1693" s="1" t="s">
        <v>91</v>
      </c>
      <c r="AK1693" s="57">
        <v>3</v>
      </c>
      <c r="AL1693" s="1" t="s">
        <v>206</v>
      </c>
      <c r="AM1693" s="1" t="s">
        <v>96</v>
      </c>
      <c r="AN1693" s="1" t="s">
        <v>96</v>
      </c>
      <c r="AO1693" s="1"/>
      <c r="AP1693" s="1"/>
      <c r="AQ1693" s="1"/>
      <c r="AR1693" s="1"/>
      <c r="AS1693" s="1"/>
      <c r="AT1693" s="1"/>
      <c r="AU1693" s="1"/>
      <c r="AV1693" s="1" t="s">
        <v>2553</v>
      </c>
      <c r="AW1693" s="1" t="s">
        <v>326</v>
      </c>
      <c r="AX1693" s="1" t="s">
        <v>91</v>
      </c>
      <c r="AY1693" s="57">
        <v>30</v>
      </c>
      <c r="AZ1693" s="1" t="s">
        <v>324</v>
      </c>
      <c r="BA1693" s="1" t="s">
        <v>96</v>
      </c>
      <c r="BB1693" s="1" t="s">
        <v>119</v>
      </c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3195</v>
      </c>
      <c r="CF1693" s="1" t="s">
        <v>326</v>
      </c>
      <c r="CG1693" s="1" t="s">
        <v>91</v>
      </c>
      <c r="CH1693" s="1" t="s">
        <v>123</v>
      </c>
      <c r="CI1693" s="1" t="s">
        <v>259</v>
      </c>
      <c r="CJ1693" s="1" t="s">
        <v>111</v>
      </c>
      <c r="CK1693" s="1" t="s">
        <v>96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519</v>
      </c>
      <c r="B1694" s="1" t="s">
        <v>520</v>
      </c>
      <c r="C1694" s="1" t="s">
        <v>97</v>
      </c>
      <c r="D1694" s="1" t="s">
        <v>3185</v>
      </c>
      <c r="E1694" s="1" t="s">
        <v>1111</v>
      </c>
      <c r="F1694" s="57">
        <v>1</v>
      </c>
      <c r="G1694" s="1" t="s">
        <v>99</v>
      </c>
      <c r="H1694" s="1" t="s">
        <v>327</v>
      </c>
      <c r="I1694" s="1" t="s">
        <v>118</v>
      </c>
      <c r="J1694" s="1" t="s">
        <v>96</v>
      </c>
      <c r="K1694" s="1">
        <v>18</v>
      </c>
      <c r="L1694" s="1" t="s">
        <v>101</v>
      </c>
      <c r="M1694" s="1" t="s">
        <v>325</v>
      </c>
      <c r="N1694" s="1" t="s">
        <v>91</v>
      </c>
      <c r="O1694" s="32"/>
      <c r="P1694">
        <v>16</v>
      </c>
      <c r="Q1694" t="s">
        <v>10419</v>
      </c>
      <c r="R1694" t="s">
        <v>10424</v>
      </c>
      <c r="S1694" t="s">
        <v>10425</v>
      </c>
      <c r="T1694" s="1" t="s">
        <v>1178</v>
      </c>
      <c r="U1694" s="1" t="s">
        <v>326</v>
      </c>
      <c r="V1694" s="1" t="s">
        <v>91</v>
      </c>
      <c r="W1694" s="57">
        <v>3</v>
      </c>
      <c r="X1694" s="1" t="s">
        <v>327</v>
      </c>
      <c r="Y1694" s="1" t="s">
        <v>121</v>
      </c>
      <c r="Z1694" s="1" t="s">
        <v>129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3195</v>
      </c>
      <c r="CF1694" s="1" t="s">
        <v>326</v>
      </c>
      <c r="CG1694" s="1" t="s">
        <v>91</v>
      </c>
      <c r="CH1694" s="1" t="s">
        <v>123</v>
      </c>
      <c r="CI1694" s="1" t="s">
        <v>328</v>
      </c>
      <c r="CJ1694" s="1" t="s">
        <v>3318</v>
      </c>
      <c r="CK1694" s="1" t="s">
        <v>96</v>
      </c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849</v>
      </c>
      <c r="B1695" s="1" t="s">
        <v>1716</v>
      </c>
      <c r="C1695" s="1" t="s">
        <v>97</v>
      </c>
      <c r="D1695" s="1" t="s">
        <v>3185</v>
      </c>
      <c r="E1695" s="1" t="s">
        <v>1111</v>
      </c>
      <c r="F1695" s="57">
        <v>1</v>
      </c>
      <c r="G1695" s="1" t="s">
        <v>110</v>
      </c>
      <c r="H1695" s="1" t="s">
        <v>327</v>
      </c>
      <c r="I1695" s="1" t="s">
        <v>96</v>
      </c>
      <c r="J1695" s="1" t="s">
        <v>109</v>
      </c>
      <c r="K1695" s="1">
        <v>22</v>
      </c>
      <c r="L1695" s="1" t="s">
        <v>101</v>
      </c>
      <c r="M1695" s="1" t="s">
        <v>325</v>
      </c>
      <c r="N1695" s="1" t="s">
        <v>91</v>
      </c>
      <c r="O1695" s="1" t="s">
        <v>92</v>
      </c>
      <c r="P1695">
        <v>13</v>
      </c>
      <c r="Q1695" t="s">
        <v>10419</v>
      </c>
      <c r="R1695" t="s">
        <v>10424</v>
      </c>
      <c r="S1695" t="s">
        <v>10450</v>
      </c>
      <c r="T1695" s="1" t="s">
        <v>1156</v>
      </c>
      <c r="U1695" s="1" t="s">
        <v>326</v>
      </c>
      <c r="V1695" s="1" t="s">
        <v>91</v>
      </c>
      <c r="W1695" s="57">
        <v>1</v>
      </c>
      <c r="X1695" s="1" t="s">
        <v>327</v>
      </c>
      <c r="Y1695" s="1" t="s">
        <v>96</v>
      </c>
      <c r="Z1695" s="1" t="s">
        <v>109</v>
      </c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5459</v>
      </c>
      <c r="B1696" s="1" t="s">
        <v>5460</v>
      </c>
      <c r="C1696" s="1" t="s">
        <v>97</v>
      </c>
      <c r="D1696" s="1" t="s">
        <v>3185</v>
      </c>
      <c r="E1696" s="1" t="s">
        <v>1111</v>
      </c>
      <c r="F1696" s="57">
        <v>5</v>
      </c>
      <c r="G1696" s="1" t="s">
        <v>127</v>
      </c>
      <c r="H1696" s="1" t="s">
        <v>327</v>
      </c>
      <c r="I1696" s="1" t="s">
        <v>102</v>
      </c>
      <c r="J1696" s="1" t="s">
        <v>88</v>
      </c>
      <c r="K1696" s="1">
        <v>20</v>
      </c>
      <c r="L1696" s="1" t="s">
        <v>101</v>
      </c>
      <c r="M1696" s="1" t="s">
        <v>325</v>
      </c>
      <c r="N1696" s="1" t="s">
        <v>91</v>
      </c>
      <c r="O1696" s="1" t="s">
        <v>104</v>
      </c>
      <c r="P1696">
        <v>13</v>
      </c>
      <c r="Q1696" t="s">
        <v>10419</v>
      </c>
      <c r="R1696" t="s">
        <v>10424</v>
      </c>
      <c r="S1696" t="s">
        <v>10450</v>
      </c>
      <c r="T1696" s="1" t="s">
        <v>5347</v>
      </c>
      <c r="U1696" s="1" t="s">
        <v>326</v>
      </c>
      <c r="V1696" s="1" t="s">
        <v>91</v>
      </c>
      <c r="W1696" s="57">
        <v>1</v>
      </c>
      <c r="X1696" s="1" t="s">
        <v>327</v>
      </c>
      <c r="Y1696" s="1" t="s">
        <v>102</v>
      </c>
      <c r="Z1696" s="1" t="s">
        <v>88</v>
      </c>
      <c r="AA1696" s="1" t="s">
        <v>6711</v>
      </c>
      <c r="AB1696" s="1" t="s">
        <v>325</v>
      </c>
      <c r="AC1696" s="1" t="s">
        <v>105</v>
      </c>
      <c r="AD1696" s="1" t="s">
        <v>104</v>
      </c>
      <c r="AE1696" s="1" t="s">
        <v>327</v>
      </c>
      <c r="AF1696" s="1" t="s">
        <v>88</v>
      </c>
      <c r="AG1696" s="1" t="s">
        <v>99</v>
      </c>
      <c r="AH1696" s="1" t="s">
        <v>6711</v>
      </c>
      <c r="AI1696" s="1" t="s">
        <v>326</v>
      </c>
      <c r="AJ1696" s="1" t="s">
        <v>91</v>
      </c>
      <c r="AK1696" s="57">
        <v>2</v>
      </c>
      <c r="AL1696" s="1" t="s">
        <v>327</v>
      </c>
      <c r="AM1696" s="1" t="s">
        <v>88</v>
      </c>
      <c r="AN1696" s="1" t="s">
        <v>99</v>
      </c>
      <c r="AO1696" s="1" t="s">
        <v>7701</v>
      </c>
      <c r="AP1696" s="1" t="s">
        <v>325</v>
      </c>
      <c r="AQ1696" s="1" t="s">
        <v>105</v>
      </c>
      <c r="AR1696" s="1" t="s">
        <v>104</v>
      </c>
      <c r="AS1696" s="1" t="s">
        <v>327</v>
      </c>
      <c r="AT1696" s="1" t="s">
        <v>96</v>
      </c>
      <c r="AU1696" s="1" t="s">
        <v>95</v>
      </c>
      <c r="AV1696" s="1" t="s">
        <v>7701</v>
      </c>
      <c r="AW1696" s="1" t="s">
        <v>326</v>
      </c>
      <c r="AX1696" s="1" t="s">
        <v>91</v>
      </c>
      <c r="AY1696" s="57">
        <v>3</v>
      </c>
      <c r="AZ1696" s="1" t="s">
        <v>327</v>
      </c>
      <c r="BA1696" s="1" t="s">
        <v>96</v>
      </c>
      <c r="BB1696" s="1" t="s">
        <v>95</v>
      </c>
      <c r="BC1696" s="1" t="s">
        <v>9805</v>
      </c>
      <c r="BD1696" s="1" t="s">
        <v>326</v>
      </c>
      <c r="BE1696" s="1" t="s">
        <v>91</v>
      </c>
      <c r="BF1696" s="57">
        <v>5</v>
      </c>
      <c r="BG1696" s="1" t="s">
        <v>327</v>
      </c>
      <c r="BH1696" s="1" t="s">
        <v>165</v>
      </c>
      <c r="BI1696" s="1" t="s">
        <v>95</v>
      </c>
      <c r="BJ1696" s="1" t="s">
        <v>10747</v>
      </c>
      <c r="BK1696" s="1" t="s">
        <v>326</v>
      </c>
      <c r="BL1696" s="1" t="s">
        <v>91</v>
      </c>
      <c r="BM1696" s="57">
        <v>7</v>
      </c>
      <c r="BN1696" s="1" t="s">
        <v>5744</v>
      </c>
      <c r="BO1696" s="1" t="s">
        <v>107</v>
      </c>
      <c r="BP1696" s="1" t="s">
        <v>96</v>
      </c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486</v>
      </c>
      <c r="B1697" s="1" t="s">
        <v>1717</v>
      </c>
      <c r="C1697" s="1" t="s">
        <v>97</v>
      </c>
      <c r="D1697" s="1" t="s">
        <v>3185</v>
      </c>
      <c r="E1697" s="1" t="s">
        <v>1111</v>
      </c>
      <c r="F1697" s="57">
        <v>1</v>
      </c>
      <c r="G1697" s="1" t="s">
        <v>111</v>
      </c>
      <c r="H1697" s="1" t="s">
        <v>327</v>
      </c>
      <c r="I1697" s="1" t="s">
        <v>129</v>
      </c>
      <c r="J1697" s="1" t="s">
        <v>111</v>
      </c>
      <c r="K1697" s="1">
        <v>18</v>
      </c>
      <c r="L1697" s="1" t="s">
        <v>101</v>
      </c>
      <c r="M1697" s="1" t="s">
        <v>325</v>
      </c>
      <c r="N1697" s="1" t="s">
        <v>105</v>
      </c>
      <c r="O1697" s="1" t="s">
        <v>104</v>
      </c>
      <c r="P1697">
        <v>16</v>
      </c>
      <c r="Q1697" t="s">
        <v>10419</v>
      </c>
      <c r="R1697" t="s">
        <v>10424</v>
      </c>
      <c r="S1697" t="s">
        <v>10425</v>
      </c>
      <c r="T1697" s="1" t="s">
        <v>1126</v>
      </c>
      <c r="U1697" s="1" t="s">
        <v>326</v>
      </c>
      <c r="V1697" s="1" t="s">
        <v>91</v>
      </c>
      <c r="W1697" s="57">
        <v>2</v>
      </c>
      <c r="X1697" s="1" t="s">
        <v>327</v>
      </c>
      <c r="Y1697" s="1" t="s">
        <v>129</v>
      </c>
      <c r="Z1697" s="1" t="s">
        <v>111</v>
      </c>
      <c r="AA1697" s="1"/>
      <c r="AB1697" s="1"/>
      <c r="AC1697" s="1"/>
      <c r="AD1697" s="1"/>
      <c r="AE1697" s="1"/>
      <c r="AF1697" s="1"/>
      <c r="AG1697" s="1"/>
      <c r="AH1697" s="1" t="s">
        <v>1367</v>
      </c>
      <c r="AI1697" s="1" t="s">
        <v>326</v>
      </c>
      <c r="AJ1697" s="1" t="s">
        <v>91</v>
      </c>
      <c r="AK1697" s="57">
        <v>5</v>
      </c>
      <c r="AL1697" s="1" t="s">
        <v>327</v>
      </c>
      <c r="AM1697" s="1" t="s">
        <v>107</v>
      </c>
      <c r="AN1697" s="1" t="s">
        <v>109</v>
      </c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680</v>
      </c>
      <c r="B1698" s="1" t="s">
        <v>8369</v>
      </c>
      <c r="C1698" s="1" t="s">
        <v>97</v>
      </c>
      <c r="D1698" s="1" t="s">
        <v>3185</v>
      </c>
      <c r="E1698" s="1" t="s">
        <v>1111</v>
      </c>
      <c r="F1698" s="57">
        <v>7</v>
      </c>
      <c r="G1698" s="1" t="s">
        <v>118</v>
      </c>
      <c r="H1698" s="1" t="s">
        <v>324</v>
      </c>
      <c r="I1698" s="1" t="s">
        <v>99</v>
      </c>
      <c r="J1698" s="1" t="s">
        <v>111</v>
      </c>
      <c r="K1698" s="1">
        <v>21</v>
      </c>
      <c r="L1698" s="1" t="s">
        <v>101</v>
      </c>
      <c r="M1698" s="1" t="s">
        <v>325</v>
      </c>
      <c r="N1698" s="1" t="s">
        <v>91</v>
      </c>
      <c r="O1698" s="1" t="s">
        <v>92</v>
      </c>
      <c r="P1698">
        <v>3</v>
      </c>
      <c r="Q1698" t="s">
        <v>10415</v>
      </c>
      <c r="R1698" t="s">
        <v>10416</v>
      </c>
      <c r="S1698" t="s">
        <v>10418</v>
      </c>
      <c r="T1698" s="1" t="s">
        <v>8007</v>
      </c>
      <c r="U1698" s="1" t="s">
        <v>326</v>
      </c>
      <c r="V1698" s="1" t="s">
        <v>91</v>
      </c>
      <c r="W1698" s="57">
        <v>10</v>
      </c>
      <c r="X1698" s="1" t="s">
        <v>324</v>
      </c>
      <c r="Y1698" s="1" t="s">
        <v>99</v>
      </c>
      <c r="Z1698" s="1" t="s">
        <v>111</v>
      </c>
      <c r="AA1698" s="1"/>
      <c r="AB1698" s="1"/>
      <c r="AC1698" s="1"/>
      <c r="AD1698" s="1"/>
      <c r="AE1698" s="1"/>
      <c r="AF1698" s="1"/>
      <c r="AG1698" s="1"/>
      <c r="AH1698" s="1" t="s">
        <v>8041</v>
      </c>
      <c r="AI1698" s="1" t="s">
        <v>326</v>
      </c>
      <c r="AJ1698" s="1" t="s">
        <v>179</v>
      </c>
      <c r="AK1698" s="57">
        <v>7</v>
      </c>
      <c r="AL1698" s="1" t="s">
        <v>328</v>
      </c>
      <c r="AM1698" s="1" t="s">
        <v>4867</v>
      </c>
      <c r="AN1698" s="1" t="s">
        <v>96</v>
      </c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920</v>
      </c>
      <c r="B1699" s="1" t="s">
        <v>921</v>
      </c>
      <c r="C1699" s="1" t="s">
        <v>97</v>
      </c>
      <c r="D1699" s="1" t="s">
        <v>3185</v>
      </c>
      <c r="E1699" s="1" t="s">
        <v>1111</v>
      </c>
      <c r="F1699" s="57">
        <v>1</v>
      </c>
      <c r="G1699" s="1" t="s">
        <v>145</v>
      </c>
      <c r="H1699" s="1" t="s">
        <v>324</v>
      </c>
      <c r="I1699" s="1" t="s">
        <v>127</v>
      </c>
      <c r="J1699" s="1" t="s">
        <v>90</v>
      </c>
      <c r="K1699" s="1">
        <v>17</v>
      </c>
      <c r="L1699" s="1" t="s">
        <v>101</v>
      </c>
      <c r="M1699" s="1" t="s">
        <v>325</v>
      </c>
      <c r="N1699" s="1" t="s">
        <v>91</v>
      </c>
      <c r="O1699" s="1" t="s">
        <v>92</v>
      </c>
      <c r="P1699">
        <v>1</v>
      </c>
      <c r="Q1699" t="s">
        <v>10415</v>
      </c>
      <c r="R1699" t="s">
        <v>10416</v>
      </c>
      <c r="S1699" t="s">
        <v>10417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3620</v>
      </c>
      <c r="B1700" s="1" t="s">
        <v>3621</v>
      </c>
      <c r="C1700" s="1" t="s">
        <v>97</v>
      </c>
      <c r="D1700" s="1" t="s">
        <v>3185</v>
      </c>
      <c r="E1700" s="1" t="s">
        <v>1111</v>
      </c>
      <c r="F1700" s="57">
        <v>3</v>
      </c>
      <c r="G1700" s="1" t="s">
        <v>98</v>
      </c>
      <c r="H1700" s="1" t="s">
        <v>324</v>
      </c>
      <c r="I1700" s="1" t="s">
        <v>124</v>
      </c>
      <c r="J1700" s="1" t="s">
        <v>96</v>
      </c>
      <c r="K1700" s="1">
        <v>18</v>
      </c>
      <c r="L1700" s="1" t="s">
        <v>101</v>
      </c>
      <c r="M1700" s="1" t="s">
        <v>325</v>
      </c>
      <c r="N1700" s="1" t="s">
        <v>91</v>
      </c>
      <c r="O1700" s="1" t="s">
        <v>92</v>
      </c>
      <c r="P1700">
        <v>1</v>
      </c>
      <c r="Q1700" t="s">
        <v>10415</v>
      </c>
      <c r="R1700" t="s">
        <v>10416</v>
      </c>
      <c r="S1700" t="s">
        <v>10417</v>
      </c>
      <c r="T1700" s="1" t="s">
        <v>3490</v>
      </c>
      <c r="U1700" s="1" t="s">
        <v>326</v>
      </c>
      <c r="V1700" s="1" t="s">
        <v>91</v>
      </c>
      <c r="W1700" s="57">
        <v>30</v>
      </c>
      <c r="X1700" s="1" t="s">
        <v>324</v>
      </c>
      <c r="Y1700" s="1" t="s">
        <v>124</v>
      </c>
      <c r="Z1700" s="1" t="s">
        <v>96</v>
      </c>
      <c r="AA1700" s="1" t="s">
        <v>4821</v>
      </c>
      <c r="AB1700" s="1" t="s">
        <v>325</v>
      </c>
      <c r="AC1700" s="1" t="s">
        <v>91</v>
      </c>
      <c r="AD1700" s="32"/>
      <c r="AE1700" s="1" t="s">
        <v>288</v>
      </c>
      <c r="AF1700" s="1" t="s">
        <v>119</v>
      </c>
      <c r="AG1700" s="1" t="s">
        <v>90</v>
      </c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 t="s">
        <v>4821</v>
      </c>
      <c r="CF1700" s="1" t="s">
        <v>326</v>
      </c>
      <c r="CG1700" s="1" t="s">
        <v>91</v>
      </c>
      <c r="CH1700" s="1" t="s">
        <v>123</v>
      </c>
      <c r="CI1700" s="1" t="s">
        <v>288</v>
      </c>
      <c r="CJ1700" s="1" t="s">
        <v>127</v>
      </c>
      <c r="CK1700" s="1" t="s">
        <v>96</v>
      </c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870</v>
      </c>
      <c r="B1701" s="1" t="s">
        <v>1718</v>
      </c>
      <c r="C1701" s="1" t="s">
        <v>97</v>
      </c>
      <c r="D1701" s="1" t="s">
        <v>3185</v>
      </c>
      <c r="E1701" s="1" t="s">
        <v>1111</v>
      </c>
      <c r="F1701" s="57">
        <v>2</v>
      </c>
      <c r="G1701" s="1" t="s">
        <v>127</v>
      </c>
      <c r="H1701" s="1" t="s">
        <v>324</v>
      </c>
      <c r="I1701" s="1" t="s">
        <v>110</v>
      </c>
      <c r="J1701" s="1" t="s">
        <v>96</v>
      </c>
      <c r="K1701" s="1">
        <v>17</v>
      </c>
      <c r="L1701" s="1" t="s">
        <v>101</v>
      </c>
      <c r="M1701" s="1" t="s">
        <v>325</v>
      </c>
      <c r="N1701" s="1" t="s">
        <v>91</v>
      </c>
      <c r="O1701" s="1" t="s">
        <v>104</v>
      </c>
      <c r="P1701">
        <v>3</v>
      </c>
      <c r="Q1701" t="s">
        <v>10415</v>
      </c>
      <c r="R1701" t="s">
        <v>10416</v>
      </c>
      <c r="S1701" t="s">
        <v>10418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2992</v>
      </c>
      <c r="B1702" s="1" t="s">
        <v>2993</v>
      </c>
      <c r="C1702" s="1" t="s">
        <v>97</v>
      </c>
      <c r="D1702" s="1" t="s">
        <v>3185</v>
      </c>
      <c r="E1702" s="1" t="s">
        <v>1111</v>
      </c>
      <c r="F1702" s="57">
        <v>3</v>
      </c>
      <c r="G1702" s="1" t="s">
        <v>119</v>
      </c>
      <c r="H1702" s="1" t="s">
        <v>324</v>
      </c>
      <c r="I1702" s="1" t="s">
        <v>88</v>
      </c>
      <c r="J1702" s="1" t="s">
        <v>118</v>
      </c>
      <c r="K1702" s="1">
        <v>17</v>
      </c>
      <c r="L1702" s="1" t="s">
        <v>101</v>
      </c>
      <c r="M1702" s="1" t="s">
        <v>325</v>
      </c>
      <c r="N1702" s="1" t="s">
        <v>91</v>
      </c>
      <c r="O1702" s="1" t="s">
        <v>92</v>
      </c>
      <c r="P1702">
        <v>1</v>
      </c>
      <c r="Q1702" t="s">
        <v>10415</v>
      </c>
      <c r="R1702" t="s">
        <v>10416</v>
      </c>
      <c r="S1702" t="s">
        <v>10417</v>
      </c>
      <c r="T1702" s="1" t="s">
        <v>2871</v>
      </c>
      <c r="U1702" s="1" t="s">
        <v>326</v>
      </c>
      <c r="V1702" s="1" t="s">
        <v>91</v>
      </c>
      <c r="W1702" s="57">
        <v>30</v>
      </c>
      <c r="X1702" s="1" t="s">
        <v>324</v>
      </c>
      <c r="Y1702" s="1" t="s">
        <v>88</v>
      </c>
      <c r="Z1702" s="1" t="s">
        <v>118</v>
      </c>
      <c r="AA1702" s="1"/>
      <c r="AB1702" s="1"/>
      <c r="AC1702" s="1"/>
      <c r="AD1702" s="1"/>
      <c r="AE1702" s="1"/>
      <c r="AF1702" s="1"/>
      <c r="AG1702" s="1"/>
      <c r="AH1702" s="1" t="s">
        <v>3203</v>
      </c>
      <c r="AI1702" s="1" t="s">
        <v>326</v>
      </c>
      <c r="AJ1702" s="1" t="s">
        <v>91</v>
      </c>
      <c r="AK1702" s="57">
        <v>7</v>
      </c>
      <c r="AL1702" s="1" t="s">
        <v>339</v>
      </c>
      <c r="AM1702" s="1" t="s">
        <v>102</v>
      </c>
      <c r="AN1702" s="1" t="s">
        <v>88</v>
      </c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679</v>
      </c>
      <c r="B1703" s="1" t="s">
        <v>6014</v>
      </c>
      <c r="C1703" s="1" t="s">
        <v>97</v>
      </c>
      <c r="D1703" s="1" t="s">
        <v>3185</v>
      </c>
      <c r="E1703" s="1" t="s">
        <v>1111</v>
      </c>
      <c r="F1703" s="57">
        <v>5</v>
      </c>
      <c r="G1703" s="1" t="s">
        <v>145</v>
      </c>
      <c r="H1703" s="1" t="s">
        <v>324</v>
      </c>
      <c r="I1703" s="1" t="s">
        <v>4924</v>
      </c>
      <c r="J1703" s="1" t="s">
        <v>96</v>
      </c>
      <c r="K1703" s="1">
        <v>20</v>
      </c>
      <c r="L1703" s="1" t="s">
        <v>101</v>
      </c>
      <c r="M1703" s="1" t="s">
        <v>325</v>
      </c>
      <c r="N1703" s="1" t="s">
        <v>91</v>
      </c>
      <c r="O1703" s="1" t="s">
        <v>92</v>
      </c>
      <c r="P1703">
        <v>1</v>
      </c>
      <c r="Q1703" t="s">
        <v>10415</v>
      </c>
      <c r="R1703" t="s">
        <v>10416</v>
      </c>
      <c r="S1703" t="s">
        <v>10417</v>
      </c>
      <c r="T1703" s="1" t="s">
        <v>6159</v>
      </c>
      <c r="U1703" s="1" t="s">
        <v>326</v>
      </c>
      <c r="V1703" s="1" t="s">
        <v>91</v>
      </c>
      <c r="W1703" s="57">
        <v>60</v>
      </c>
      <c r="X1703" s="1" t="s">
        <v>324</v>
      </c>
      <c r="Y1703" s="1" t="s">
        <v>4924</v>
      </c>
      <c r="Z1703" s="1" t="s">
        <v>96</v>
      </c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7103</v>
      </c>
      <c r="B1704" s="1" t="s">
        <v>9649</v>
      </c>
      <c r="C1704" s="1" t="s">
        <v>97</v>
      </c>
      <c r="D1704" s="1" t="s">
        <v>3185</v>
      </c>
      <c r="E1704" s="1" t="s">
        <v>1111</v>
      </c>
      <c r="F1704" s="57">
        <v>9</v>
      </c>
      <c r="G1704" s="1" t="s">
        <v>99</v>
      </c>
      <c r="H1704" s="1" t="s">
        <v>1100</v>
      </c>
      <c r="I1704" s="1" t="s">
        <v>90</v>
      </c>
      <c r="J1704" s="1" t="s">
        <v>118</v>
      </c>
      <c r="K1704" s="1">
        <v>18</v>
      </c>
      <c r="L1704" s="1" t="s">
        <v>101</v>
      </c>
      <c r="M1704" s="1" t="s">
        <v>325</v>
      </c>
      <c r="N1704" s="1" t="s">
        <v>91</v>
      </c>
      <c r="O1704" s="1" t="s">
        <v>92</v>
      </c>
      <c r="P1704">
        <v>118</v>
      </c>
      <c r="Q1704" t="s">
        <v>10426</v>
      </c>
      <c r="R1704" t="s">
        <v>10475</v>
      </c>
      <c r="S1704" t="s">
        <v>10476</v>
      </c>
      <c r="T1704" s="1" t="s">
        <v>9554</v>
      </c>
      <c r="U1704" s="1" t="s">
        <v>326</v>
      </c>
      <c r="V1704" s="1" t="s">
        <v>91</v>
      </c>
      <c r="W1704" s="57">
        <v>1</v>
      </c>
      <c r="X1704" s="1" t="s">
        <v>1100</v>
      </c>
      <c r="Y1704" s="1" t="s">
        <v>90</v>
      </c>
      <c r="Z1704" s="1" t="s">
        <v>118</v>
      </c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9380</v>
      </c>
      <c r="B1705" s="1" t="s">
        <v>9381</v>
      </c>
      <c r="C1705" s="1" t="s">
        <v>97</v>
      </c>
      <c r="D1705" s="1" t="s">
        <v>3185</v>
      </c>
      <c r="E1705" s="1" t="s">
        <v>1111</v>
      </c>
      <c r="F1705" s="57">
        <v>8</v>
      </c>
      <c r="G1705" s="1" t="s">
        <v>114</v>
      </c>
      <c r="H1705" s="1" t="s">
        <v>324</v>
      </c>
      <c r="I1705" s="1" t="s">
        <v>145</v>
      </c>
      <c r="J1705" s="1" t="s">
        <v>99</v>
      </c>
      <c r="K1705" s="1">
        <v>18</v>
      </c>
      <c r="L1705" s="1" t="s">
        <v>101</v>
      </c>
      <c r="M1705" s="1" t="s">
        <v>325</v>
      </c>
      <c r="N1705" s="1" t="s">
        <v>91</v>
      </c>
      <c r="O1705" s="1" t="s">
        <v>104</v>
      </c>
      <c r="P1705">
        <v>1</v>
      </c>
      <c r="Q1705" t="s">
        <v>10415</v>
      </c>
      <c r="R1705" t="s">
        <v>10416</v>
      </c>
      <c r="S1705" t="s">
        <v>10417</v>
      </c>
      <c r="T1705" s="1" t="s">
        <v>9281</v>
      </c>
      <c r="U1705" s="1" t="s">
        <v>326</v>
      </c>
      <c r="V1705" s="1" t="s">
        <v>91</v>
      </c>
      <c r="W1705" s="57">
        <v>30</v>
      </c>
      <c r="X1705" s="1" t="s">
        <v>324</v>
      </c>
      <c r="Y1705" s="1" t="s">
        <v>145</v>
      </c>
      <c r="Z1705" s="1" t="s">
        <v>99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 t="s">
        <v>9554</v>
      </c>
      <c r="CF1705" s="1" t="s">
        <v>326</v>
      </c>
      <c r="CG1705" s="1" t="s">
        <v>91</v>
      </c>
      <c r="CH1705" s="1" t="s">
        <v>123</v>
      </c>
      <c r="CI1705" s="1" t="s">
        <v>188</v>
      </c>
      <c r="CJ1705" s="1" t="s">
        <v>90</v>
      </c>
      <c r="CK1705" s="1" t="s">
        <v>99</v>
      </c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10816</v>
      </c>
      <c r="B1706" s="1" t="s">
        <v>10817</v>
      </c>
      <c r="C1706" s="1" t="s">
        <v>97</v>
      </c>
      <c r="D1706" s="1" t="s">
        <v>3185</v>
      </c>
      <c r="E1706" s="1" t="s">
        <v>1111</v>
      </c>
      <c r="F1706" s="57">
        <v>9</v>
      </c>
      <c r="G1706" s="1" t="s">
        <v>113</v>
      </c>
      <c r="H1706" s="1" t="s">
        <v>10769</v>
      </c>
      <c r="I1706" s="1" t="s">
        <v>107</v>
      </c>
      <c r="J1706" s="1" t="s">
        <v>88</v>
      </c>
      <c r="K1706" s="1">
        <v>17</v>
      </c>
      <c r="L1706" s="1" t="s">
        <v>101</v>
      </c>
      <c r="M1706" s="1" t="s">
        <v>325</v>
      </c>
      <c r="N1706" s="1" t="s">
        <v>91</v>
      </c>
      <c r="O1706" s="1" t="s">
        <v>104</v>
      </c>
      <c r="P1706">
        <v>118</v>
      </c>
      <c r="Q1706" t="s">
        <v>10426</v>
      </c>
      <c r="R1706" t="s">
        <v>10475</v>
      </c>
      <c r="S1706" t="s">
        <v>10476</v>
      </c>
      <c r="T1706" s="1" t="s">
        <v>9975</v>
      </c>
      <c r="U1706" s="1" t="s">
        <v>326</v>
      </c>
      <c r="V1706" s="1" t="s">
        <v>91</v>
      </c>
      <c r="W1706" s="57">
        <v>1</v>
      </c>
      <c r="X1706" s="1" t="s">
        <v>10769</v>
      </c>
      <c r="Y1706" s="1" t="s">
        <v>107</v>
      </c>
      <c r="Z1706" s="1" t="s">
        <v>88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3871</v>
      </c>
      <c r="B1707" s="1" t="s">
        <v>3872</v>
      </c>
      <c r="C1707" s="1" t="s">
        <v>97</v>
      </c>
      <c r="D1707" s="1" t="s">
        <v>187</v>
      </c>
      <c r="E1707" s="1" t="s">
        <v>1111</v>
      </c>
      <c r="F1707" s="57">
        <v>2</v>
      </c>
      <c r="G1707" s="1" t="s">
        <v>121</v>
      </c>
      <c r="H1707" s="1" t="s">
        <v>2637</v>
      </c>
      <c r="I1707" s="1" t="s">
        <v>96</v>
      </c>
      <c r="J1707" s="1" t="s">
        <v>90</v>
      </c>
      <c r="K1707" s="1">
        <v>16</v>
      </c>
      <c r="L1707" s="1" t="s">
        <v>101</v>
      </c>
      <c r="M1707" s="1" t="s">
        <v>325</v>
      </c>
      <c r="N1707" s="1" t="s">
        <v>91</v>
      </c>
      <c r="O1707" s="1" t="s">
        <v>104</v>
      </c>
      <c r="P1707">
        <v>121</v>
      </c>
      <c r="Q1707" t="s">
        <v>10426</v>
      </c>
      <c r="R1707" t="s">
        <v>10475</v>
      </c>
      <c r="S1707" t="s">
        <v>10560</v>
      </c>
      <c r="T1707" s="1" t="s">
        <v>1235</v>
      </c>
      <c r="U1707" s="1" t="s">
        <v>326</v>
      </c>
      <c r="V1707" s="1" t="s">
        <v>91</v>
      </c>
      <c r="W1707" s="57">
        <v>1</v>
      </c>
      <c r="X1707" s="1" t="s">
        <v>2637</v>
      </c>
      <c r="Y1707" s="1" t="s">
        <v>96</v>
      </c>
      <c r="Z1707" s="1" t="s">
        <v>90</v>
      </c>
      <c r="AA1707" s="1" t="s">
        <v>3494</v>
      </c>
      <c r="AB1707" s="1" t="s">
        <v>325</v>
      </c>
      <c r="AC1707" s="1" t="s">
        <v>105</v>
      </c>
      <c r="AD1707" s="1" t="s">
        <v>104</v>
      </c>
      <c r="AE1707" s="1" t="s">
        <v>3662</v>
      </c>
      <c r="AF1707" s="1" t="s">
        <v>99</v>
      </c>
      <c r="AG1707" s="1" t="s">
        <v>102</v>
      </c>
      <c r="AH1707" s="1" t="s">
        <v>3494</v>
      </c>
      <c r="AI1707" s="1" t="s">
        <v>326</v>
      </c>
      <c r="AJ1707" s="1" t="s">
        <v>91</v>
      </c>
      <c r="AK1707" s="57">
        <v>2</v>
      </c>
      <c r="AL1707" s="1" t="s">
        <v>3662</v>
      </c>
      <c r="AM1707" s="1" t="s">
        <v>99</v>
      </c>
      <c r="AN1707" s="1" t="s">
        <v>102</v>
      </c>
      <c r="AO1707" s="1"/>
      <c r="AP1707" s="1"/>
      <c r="AQ1707" s="1"/>
      <c r="AR1707" s="1"/>
      <c r="AS1707" s="1"/>
      <c r="AT1707" s="1"/>
      <c r="AU1707" s="1"/>
      <c r="AV1707" s="1" t="s">
        <v>4611</v>
      </c>
      <c r="AW1707" s="1" t="s">
        <v>326</v>
      </c>
      <c r="AX1707" s="1" t="s">
        <v>91</v>
      </c>
      <c r="AY1707" s="57">
        <v>3</v>
      </c>
      <c r="AZ1707" s="1" t="s">
        <v>5731</v>
      </c>
      <c r="BA1707" s="1" t="s">
        <v>90</v>
      </c>
      <c r="BB1707" s="1" t="s">
        <v>127</v>
      </c>
      <c r="BC1707" s="1" t="s">
        <v>5935</v>
      </c>
      <c r="BD1707" s="1" t="s">
        <v>326</v>
      </c>
      <c r="BE1707" s="1" t="s">
        <v>91</v>
      </c>
      <c r="BF1707" s="57">
        <v>4</v>
      </c>
      <c r="BG1707" s="1" t="s">
        <v>5937</v>
      </c>
      <c r="BH1707" s="1" t="s">
        <v>88</v>
      </c>
      <c r="BI1707" s="1" t="s">
        <v>95</v>
      </c>
      <c r="BJ1707" s="1" t="s">
        <v>6430</v>
      </c>
      <c r="BK1707" s="1" t="s">
        <v>326</v>
      </c>
      <c r="BL1707" s="1" t="s">
        <v>91</v>
      </c>
      <c r="BM1707" s="57">
        <v>5</v>
      </c>
      <c r="BN1707" s="1" t="s">
        <v>6794</v>
      </c>
      <c r="BO1707" s="1" t="s">
        <v>90</v>
      </c>
      <c r="BP1707" s="1" t="s">
        <v>127</v>
      </c>
      <c r="BQ1707" s="1" t="s">
        <v>6763</v>
      </c>
      <c r="BR1707" s="1" t="s">
        <v>326</v>
      </c>
      <c r="BS1707" s="1" t="s">
        <v>91</v>
      </c>
      <c r="BT1707" s="57">
        <v>6</v>
      </c>
      <c r="BU1707" s="1" t="s">
        <v>6794</v>
      </c>
      <c r="BV1707" s="1" t="s">
        <v>90</v>
      </c>
      <c r="BW1707" s="1" t="s">
        <v>107</v>
      </c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 t="s">
        <v>7129</v>
      </c>
      <c r="CM1707" s="1" t="s">
        <v>325</v>
      </c>
      <c r="CN1707" s="1" t="s">
        <v>105</v>
      </c>
      <c r="CO1707" s="1" t="s">
        <v>130</v>
      </c>
      <c r="CP1707" s="1" t="s">
        <v>6794</v>
      </c>
      <c r="CQ1707" s="1" t="s">
        <v>131</v>
      </c>
      <c r="CR1707" s="1" t="s">
        <v>108</v>
      </c>
    </row>
    <row r="1708" spans="1:96" x14ac:dyDescent="0.3">
      <c r="A1708" s="1" t="s">
        <v>680</v>
      </c>
      <c r="B1708" s="1" t="s">
        <v>1719</v>
      </c>
      <c r="C1708" s="1" t="s">
        <v>97</v>
      </c>
      <c r="D1708" s="1" t="s">
        <v>3185</v>
      </c>
      <c r="E1708" s="1" t="s">
        <v>1111</v>
      </c>
      <c r="F1708" s="57">
        <v>1</v>
      </c>
      <c r="G1708" s="1" t="s">
        <v>114</v>
      </c>
      <c r="H1708" s="1" t="s">
        <v>971</v>
      </c>
      <c r="I1708" s="1" t="s">
        <v>121</v>
      </c>
      <c r="J1708" s="1" t="s">
        <v>119</v>
      </c>
      <c r="K1708" s="1">
        <v>20</v>
      </c>
      <c r="L1708" s="1" t="s">
        <v>101</v>
      </c>
      <c r="M1708" s="1" t="s">
        <v>325</v>
      </c>
      <c r="N1708" s="1" t="s">
        <v>91</v>
      </c>
      <c r="O1708" s="32"/>
      <c r="P1708">
        <v>210</v>
      </c>
      <c r="Q1708" t="s">
        <v>10415</v>
      </c>
      <c r="R1708" t="s">
        <v>10416</v>
      </c>
      <c r="S1708" t="s">
        <v>10432</v>
      </c>
      <c r="T1708" s="1" t="s">
        <v>1170</v>
      </c>
      <c r="U1708" s="1" t="s">
        <v>326</v>
      </c>
      <c r="V1708" s="1" t="s">
        <v>91</v>
      </c>
      <c r="W1708" s="57">
        <v>6</v>
      </c>
      <c r="X1708" s="1" t="s">
        <v>243</v>
      </c>
      <c r="Y1708" s="1" t="s">
        <v>96</v>
      </c>
      <c r="Z1708" s="1" t="s">
        <v>90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7439</v>
      </c>
      <c r="B1709" s="1" t="s">
        <v>7440</v>
      </c>
      <c r="C1709" s="1" t="s">
        <v>97</v>
      </c>
      <c r="D1709" s="1" t="s">
        <v>3185</v>
      </c>
      <c r="E1709" s="1" t="s">
        <v>1111</v>
      </c>
      <c r="F1709" s="57">
        <v>7</v>
      </c>
      <c r="G1709" s="1" t="s">
        <v>90</v>
      </c>
      <c r="H1709" s="1" t="s">
        <v>2578</v>
      </c>
      <c r="I1709" s="1" t="s">
        <v>96</v>
      </c>
      <c r="J1709" s="1" t="s">
        <v>96</v>
      </c>
      <c r="K1709" s="1">
        <v>25</v>
      </c>
      <c r="L1709" s="1" t="s">
        <v>101</v>
      </c>
      <c r="M1709" s="1" t="s">
        <v>325</v>
      </c>
      <c r="N1709" s="1" t="s">
        <v>91</v>
      </c>
      <c r="O1709" s="1" t="s">
        <v>104</v>
      </c>
      <c r="P1709">
        <v>105</v>
      </c>
      <c r="Q1709" t="s">
        <v>10422</v>
      </c>
      <c r="R1709" t="s">
        <v>10448</v>
      </c>
      <c r="S1709" t="s">
        <v>10449</v>
      </c>
      <c r="T1709" s="1" t="s">
        <v>7315</v>
      </c>
      <c r="U1709" s="1" t="s">
        <v>326</v>
      </c>
      <c r="V1709" s="1" t="s">
        <v>91</v>
      </c>
      <c r="W1709" s="57">
        <v>7</v>
      </c>
      <c r="X1709" s="1" t="s">
        <v>2578</v>
      </c>
      <c r="Y1709" s="1" t="s">
        <v>96</v>
      </c>
      <c r="Z1709" s="1" t="s">
        <v>96</v>
      </c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8116</v>
      </c>
      <c r="B1710" s="1" t="s">
        <v>8117</v>
      </c>
      <c r="C1710" s="1" t="s">
        <v>97</v>
      </c>
      <c r="D1710" s="1" t="s">
        <v>3185</v>
      </c>
      <c r="E1710" s="1" t="s">
        <v>1111</v>
      </c>
      <c r="F1710" s="57">
        <v>7</v>
      </c>
      <c r="G1710" s="1" t="s">
        <v>110</v>
      </c>
      <c r="H1710" s="1" t="s">
        <v>257</v>
      </c>
      <c r="I1710" s="1" t="s">
        <v>102</v>
      </c>
      <c r="J1710" s="1" t="s">
        <v>109</v>
      </c>
      <c r="K1710" s="1">
        <v>31</v>
      </c>
      <c r="L1710" s="1" t="s">
        <v>101</v>
      </c>
      <c r="M1710" s="1" t="s">
        <v>325</v>
      </c>
      <c r="N1710" s="1" t="s">
        <v>105</v>
      </c>
      <c r="O1710" s="1" t="s">
        <v>92</v>
      </c>
      <c r="P1710">
        <v>27</v>
      </c>
      <c r="Q1710" t="s">
        <v>10419</v>
      </c>
      <c r="R1710" t="s">
        <v>10439</v>
      </c>
      <c r="S1710" t="s">
        <v>10474</v>
      </c>
      <c r="T1710" s="1" t="s">
        <v>7656</v>
      </c>
      <c r="U1710" s="1" t="s">
        <v>326</v>
      </c>
      <c r="V1710" s="1" t="s">
        <v>91</v>
      </c>
      <c r="W1710" s="57">
        <v>1</v>
      </c>
      <c r="X1710" s="1" t="s">
        <v>257</v>
      </c>
      <c r="Y1710" s="1" t="s">
        <v>102</v>
      </c>
      <c r="Z1710" s="1" t="s">
        <v>109</v>
      </c>
      <c r="AA1710" s="1" t="s">
        <v>8237</v>
      </c>
      <c r="AB1710" s="1" t="s">
        <v>325</v>
      </c>
      <c r="AC1710" s="1" t="s">
        <v>105</v>
      </c>
      <c r="AD1710" s="32"/>
      <c r="AE1710" s="1" t="s">
        <v>5160</v>
      </c>
      <c r="AF1710" s="1" t="s">
        <v>127</v>
      </c>
      <c r="AG1710" s="1" t="s">
        <v>129</v>
      </c>
      <c r="AH1710" s="1" t="s">
        <v>8237</v>
      </c>
      <c r="AI1710" s="1" t="s">
        <v>326</v>
      </c>
      <c r="AJ1710" s="1" t="s">
        <v>91</v>
      </c>
      <c r="AK1710" s="57">
        <v>5</v>
      </c>
      <c r="AL1710" s="1" t="s">
        <v>5160</v>
      </c>
      <c r="AM1710" s="1" t="s">
        <v>127</v>
      </c>
      <c r="AN1710" s="1" t="s">
        <v>129</v>
      </c>
      <c r="AO1710" s="1" t="s">
        <v>8641</v>
      </c>
      <c r="AP1710" s="1" t="s">
        <v>325</v>
      </c>
      <c r="AQ1710" s="1" t="s">
        <v>105</v>
      </c>
      <c r="AR1710" s="1" t="s">
        <v>104</v>
      </c>
      <c r="AS1710" s="1" t="s">
        <v>221</v>
      </c>
      <c r="AT1710" s="1" t="s">
        <v>90</v>
      </c>
      <c r="AU1710" s="1" t="s">
        <v>119</v>
      </c>
      <c r="AV1710" s="1" t="s">
        <v>9016</v>
      </c>
      <c r="AW1710" s="1" t="s">
        <v>326</v>
      </c>
      <c r="AX1710" s="1" t="s">
        <v>91</v>
      </c>
      <c r="AY1710" s="57">
        <v>2</v>
      </c>
      <c r="AZ1710" s="1" t="s">
        <v>2824</v>
      </c>
      <c r="BA1710" s="1" t="s">
        <v>127</v>
      </c>
      <c r="BB1710" s="1" t="s">
        <v>88</v>
      </c>
      <c r="BC1710" s="1" t="s">
        <v>9982</v>
      </c>
      <c r="BD1710" s="1" t="s">
        <v>326</v>
      </c>
      <c r="BE1710" s="1" t="s">
        <v>91</v>
      </c>
      <c r="BF1710" s="57">
        <v>6</v>
      </c>
      <c r="BG1710" s="1" t="s">
        <v>5529</v>
      </c>
      <c r="BH1710" s="1" t="s">
        <v>121</v>
      </c>
      <c r="BI1710" s="1" t="s">
        <v>100</v>
      </c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 t="s">
        <v>9016</v>
      </c>
      <c r="BY1710" s="1" t="s">
        <v>325</v>
      </c>
      <c r="BZ1710" s="1" t="s">
        <v>105</v>
      </c>
      <c r="CA1710" s="1" t="s">
        <v>104</v>
      </c>
      <c r="CB1710" s="1" t="s">
        <v>2824</v>
      </c>
      <c r="CC1710" s="1" t="s">
        <v>127</v>
      </c>
      <c r="CD1710" s="1" t="s">
        <v>88</v>
      </c>
      <c r="CE1710" s="1" t="s">
        <v>9294</v>
      </c>
      <c r="CF1710" s="1" t="s">
        <v>326</v>
      </c>
      <c r="CG1710" s="1" t="s">
        <v>91</v>
      </c>
      <c r="CH1710" s="1" t="s">
        <v>123</v>
      </c>
      <c r="CI1710" s="1" t="s">
        <v>232</v>
      </c>
      <c r="CJ1710" s="1" t="s">
        <v>100</v>
      </c>
      <c r="CK1710" s="1" t="s">
        <v>115</v>
      </c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728</v>
      </c>
      <c r="B1711" s="1" t="s">
        <v>1720</v>
      </c>
      <c r="C1711" s="1" t="s">
        <v>97</v>
      </c>
      <c r="D1711" s="1" t="s">
        <v>3185</v>
      </c>
      <c r="E1711" s="1" t="s">
        <v>1111</v>
      </c>
      <c r="F1711" s="57">
        <v>1</v>
      </c>
      <c r="G1711" s="1" t="s">
        <v>108</v>
      </c>
      <c r="H1711" s="1" t="s">
        <v>324</v>
      </c>
      <c r="I1711" s="1" t="s">
        <v>90</v>
      </c>
      <c r="J1711" s="1" t="s">
        <v>121</v>
      </c>
      <c r="K1711" s="1">
        <v>25</v>
      </c>
      <c r="L1711" s="1" t="s">
        <v>101</v>
      </c>
      <c r="M1711" s="1" t="s">
        <v>325</v>
      </c>
      <c r="N1711" s="1" t="s">
        <v>91</v>
      </c>
      <c r="O1711" s="1" t="s">
        <v>92</v>
      </c>
      <c r="P1711">
        <v>1</v>
      </c>
      <c r="Q1711" t="s">
        <v>10415</v>
      </c>
      <c r="R1711" t="s">
        <v>10416</v>
      </c>
      <c r="S1711" t="s">
        <v>10417</v>
      </c>
      <c r="T1711" s="1" t="s">
        <v>1155</v>
      </c>
      <c r="U1711" s="1" t="s">
        <v>326</v>
      </c>
      <c r="V1711" s="1" t="s">
        <v>91</v>
      </c>
      <c r="W1711" s="57">
        <v>30</v>
      </c>
      <c r="X1711" s="1" t="s">
        <v>324</v>
      </c>
      <c r="Y1711" s="1" t="s">
        <v>90</v>
      </c>
      <c r="Z1711" s="1" t="s">
        <v>121</v>
      </c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5324</v>
      </c>
      <c r="B1712" s="1" t="s">
        <v>8370</v>
      </c>
      <c r="C1712" s="1" t="s">
        <v>97</v>
      </c>
      <c r="D1712" s="1" t="s">
        <v>3185</v>
      </c>
      <c r="E1712" s="1" t="s">
        <v>1111</v>
      </c>
      <c r="F1712" s="57">
        <v>7</v>
      </c>
      <c r="G1712" s="1" t="s">
        <v>169</v>
      </c>
      <c r="H1712" s="1" t="s">
        <v>8371</v>
      </c>
      <c r="I1712" s="1" t="s">
        <v>111</v>
      </c>
      <c r="J1712" s="1" t="s">
        <v>96</v>
      </c>
      <c r="K1712" s="1">
        <v>17</v>
      </c>
      <c r="L1712" s="1" t="s">
        <v>101</v>
      </c>
      <c r="M1712" s="1" t="s">
        <v>325</v>
      </c>
      <c r="N1712" s="1" t="s">
        <v>91</v>
      </c>
      <c r="O1712" s="1" t="s">
        <v>104</v>
      </c>
      <c r="P1712">
        <v>37</v>
      </c>
      <c r="Q1712" t="s">
        <v>10442</v>
      </c>
      <c r="R1712" t="s">
        <v>10455</v>
      </c>
      <c r="S1712" t="s">
        <v>10455</v>
      </c>
      <c r="T1712" s="1" t="s">
        <v>8237</v>
      </c>
      <c r="U1712" s="1" t="s">
        <v>326</v>
      </c>
      <c r="V1712" s="1" t="s">
        <v>91</v>
      </c>
      <c r="W1712" s="57">
        <v>1</v>
      </c>
      <c r="X1712" s="1" t="s">
        <v>8371</v>
      </c>
      <c r="Y1712" s="1" t="s">
        <v>111</v>
      </c>
      <c r="Z1712" s="1" t="s">
        <v>96</v>
      </c>
      <c r="AA1712" s="1" t="s">
        <v>9294</v>
      </c>
      <c r="AB1712" s="1" t="s">
        <v>325</v>
      </c>
      <c r="AC1712" s="1" t="s">
        <v>105</v>
      </c>
      <c r="AD1712" s="32"/>
      <c r="AE1712" s="1" t="s">
        <v>292</v>
      </c>
      <c r="AF1712" s="1" t="s">
        <v>109</v>
      </c>
      <c r="AG1712" s="1" t="s">
        <v>95</v>
      </c>
      <c r="AH1712" s="1" t="s">
        <v>9294</v>
      </c>
      <c r="AI1712" s="1" t="s">
        <v>326</v>
      </c>
      <c r="AJ1712" s="1" t="s">
        <v>91</v>
      </c>
      <c r="AK1712" s="57">
        <v>2</v>
      </c>
      <c r="AL1712" s="1" t="s">
        <v>292</v>
      </c>
      <c r="AM1712" s="1" t="s">
        <v>109</v>
      </c>
      <c r="AN1712" s="1" t="s">
        <v>95</v>
      </c>
      <c r="AO1712" s="1"/>
      <c r="AP1712" s="1"/>
      <c r="AQ1712" s="1"/>
      <c r="AR1712" s="1"/>
      <c r="AS1712" s="1"/>
      <c r="AT1712" s="1"/>
      <c r="AU1712" s="1"/>
      <c r="AV1712" s="1" t="s">
        <v>10752</v>
      </c>
      <c r="AW1712" s="1" t="s">
        <v>326</v>
      </c>
      <c r="AX1712" s="1" t="s">
        <v>91</v>
      </c>
      <c r="AY1712" s="57">
        <v>2</v>
      </c>
      <c r="AZ1712" s="1" t="s">
        <v>7842</v>
      </c>
      <c r="BA1712" s="1" t="s">
        <v>88</v>
      </c>
      <c r="BB1712" s="1" t="s">
        <v>90</v>
      </c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521</v>
      </c>
      <c r="B1713" s="1" t="s">
        <v>1721</v>
      </c>
      <c r="C1713" s="1" t="s">
        <v>97</v>
      </c>
      <c r="D1713" s="1" t="s">
        <v>3185</v>
      </c>
      <c r="E1713" s="1" t="s">
        <v>1111</v>
      </c>
      <c r="F1713" s="57">
        <v>1</v>
      </c>
      <c r="G1713" s="1" t="s">
        <v>90</v>
      </c>
      <c r="H1713" s="1" t="s">
        <v>327</v>
      </c>
      <c r="I1713" s="1" t="s">
        <v>88</v>
      </c>
      <c r="J1713" s="1" t="s">
        <v>96</v>
      </c>
      <c r="K1713" s="1">
        <v>16</v>
      </c>
      <c r="L1713" s="1" t="s">
        <v>101</v>
      </c>
      <c r="M1713" s="1" t="s">
        <v>325</v>
      </c>
      <c r="N1713" s="1" t="s">
        <v>105</v>
      </c>
      <c r="O1713" s="1" t="s">
        <v>92</v>
      </c>
      <c r="P1713">
        <v>13</v>
      </c>
      <c r="Q1713" t="s">
        <v>10419</v>
      </c>
      <c r="R1713" t="s">
        <v>10424</v>
      </c>
      <c r="S1713" t="s">
        <v>10450</v>
      </c>
      <c r="T1713" s="1" t="s">
        <v>1142</v>
      </c>
      <c r="U1713" s="1" t="s">
        <v>326</v>
      </c>
      <c r="V1713" s="1" t="s">
        <v>91</v>
      </c>
      <c r="W1713" s="57">
        <v>2</v>
      </c>
      <c r="X1713" s="1" t="s">
        <v>327</v>
      </c>
      <c r="Y1713" s="1" t="s">
        <v>88</v>
      </c>
      <c r="Z1713" s="1" t="s">
        <v>96</v>
      </c>
      <c r="AA1713" s="1" t="s">
        <v>1126</v>
      </c>
      <c r="AB1713" s="1" t="s">
        <v>325</v>
      </c>
      <c r="AC1713" s="1" t="s">
        <v>105</v>
      </c>
      <c r="AD1713" s="1" t="s">
        <v>104</v>
      </c>
      <c r="AE1713" s="1" t="s">
        <v>327</v>
      </c>
      <c r="AF1713" s="1" t="s">
        <v>90</v>
      </c>
      <c r="AG1713" s="1" t="s">
        <v>115</v>
      </c>
      <c r="AH1713" s="1" t="s">
        <v>1126</v>
      </c>
      <c r="AI1713" s="1" t="s">
        <v>326</v>
      </c>
      <c r="AJ1713" s="1" t="s">
        <v>91</v>
      </c>
      <c r="AK1713" s="57">
        <v>3</v>
      </c>
      <c r="AL1713" s="1" t="s">
        <v>327</v>
      </c>
      <c r="AM1713" s="1" t="s">
        <v>90</v>
      </c>
      <c r="AN1713" s="1" t="s">
        <v>115</v>
      </c>
      <c r="AO1713" s="1" t="s">
        <v>2574</v>
      </c>
      <c r="AP1713" s="1" t="s">
        <v>325</v>
      </c>
      <c r="AQ1713" s="1" t="s">
        <v>105</v>
      </c>
      <c r="AR1713" s="1" t="s">
        <v>104</v>
      </c>
      <c r="AS1713" s="1" t="s">
        <v>327</v>
      </c>
      <c r="AT1713" s="1" t="s">
        <v>2994</v>
      </c>
      <c r="AU1713" s="1" t="s">
        <v>96</v>
      </c>
      <c r="AV1713" s="1" t="s">
        <v>2574</v>
      </c>
      <c r="AW1713" s="1" t="s">
        <v>326</v>
      </c>
      <c r="AX1713" s="1" t="s">
        <v>91</v>
      </c>
      <c r="AY1713" s="57">
        <v>4</v>
      </c>
      <c r="AZ1713" s="1" t="s">
        <v>327</v>
      </c>
      <c r="BA1713" s="1" t="s">
        <v>2994</v>
      </c>
      <c r="BB1713" s="1" t="s">
        <v>96</v>
      </c>
      <c r="BC1713" s="1" t="s">
        <v>2882</v>
      </c>
      <c r="BD1713" s="1" t="s">
        <v>326</v>
      </c>
      <c r="BE1713" s="1" t="s">
        <v>91</v>
      </c>
      <c r="BF1713" s="57">
        <v>10</v>
      </c>
      <c r="BG1713" s="1" t="s">
        <v>324</v>
      </c>
      <c r="BH1713" s="1" t="s">
        <v>96</v>
      </c>
      <c r="BI1713" s="1" t="s">
        <v>95</v>
      </c>
      <c r="BJ1713" s="1" t="s">
        <v>3195</v>
      </c>
      <c r="BK1713" s="1" t="s">
        <v>326</v>
      </c>
      <c r="BL1713" s="1" t="s">
        <v>91</v>
      </c>
      <c r="BM1713" s="57">
        <v>7</v>
      </c>
      <c r="BN1713" s="1" t="s">
        <v>887</v>
      </c>
      <c r="BO1713" s="1" t="s">
        <v>95</v>
      </c>
      <c r="BP1713" s="1" t="s">
        <v>96</v>
      </c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7801</v>
      </c>
      <c r="B1714" s="1" t="s">
        <v>7802</v>
      </c>
      <c r="C1714" s="1" t="s">
        <v>97</v>
      </c>
      <c r="D1714" s="1" t="s">
        <v>3185</v>
      </c>
      <c r="E1714" s="1" t="s">
        <v>1111</v>
      </c>
      <c r="F1714" s="57">
        <v>7</v>
      </c>
      <c r="G1714" s="1" t="s">
        <v>142</v>
      </c>
      <c r="H1714" s="1" t="s">
        <v>256</v>
      </c>
      <c r="I1714" s="1" t="s">
        <v>96</v>
      </c>
      <c r="J1714" s="1" t="s">
        <v>90</v>
      </c>
      <c r="K1714" s="1">
        <v>17</v>
      </c>
      <c r="L1714" s="1" t="s">
        <v>101</v>
      </c>
      <c r="M1714" s="1" t="s">
        <v>325</v>
      </c>
      <c r="N1714" s="1" t="s">
        <v>91</v>
      </c>
      <c r="O1714" s="1" t="s">
        <v>104</v>
      </c>
      <c r="P1714">
        <v>1</v>
      </c>
      <c r="Q1714" t="s">
        <v>10415</v>
      </c>
      <c r="R1714" t="s">
        <v>10416</v>
      </c>
      <c r="S1714" t="s">
        <v>10417</v>
      </c>
      <c r="T1714" s="1" t="s">
        <v>7669</v>
      </c>
      <c r="U1714" s="1" t="s">
        <v>326</v>
      </c>
      <c r="V1714" s="1" t="s">
        <v>91</v>
      </c>
      <c r="W1714" s="57">
        <v>4</v>
      </c>
      <c r="X1714" s="1" t="s">
        <v>256</v>
      </c>
      <c r="Y1714" s="1" t="s">
        <v>88</v>
      </c>
      <c r="Z1714" s="1" t="s">
        <v>90</v>
      </c>
      <c r="AA1714" s="1" t="s">
        <v>9294</v>
      </c>
      <c r="AB1714" s="1" t="s">
        <v>325</v>
      </c>
      <c r="AC1714" s="1" t="s">
        <v>105</v>
      </c>
      <c r="AD1714" s="1" t="s">
        <v>104</v>
      </c>
      <c r="AE1714" s="1" t="s">
        <v>9547</v>
      </c>
      <c r="AF1714" s="1" t="s">
        <v>107</v>
      </c>
      <c r="AG1714" s="1" t="s">
        <v>95</v>
      </c>
      <c r="AH1714" s="1" t="s">
        <v>9294</v>
      </c>
      <c r="AI1714" s="1" t="s">
        <v>326</v>
      </c>
      <c r="AJ1714" s="1" t="s">
        <v>91</v>
      </c>
      <c r="AK1714" s="57">
        <v>5</v>
      </c>
      <c r="AL1714" s="1" t="s">
        <v>9547</v>
      </c>
      <c r="AM1714" s="1" t="s">
        <v>108</v>
      </c>
      <c r="AN1714" s="1" t="s">
        <v>90</v>
      </c>
      <c r="AO1714" s="1" t="s">
        <v>9294</v>
      </c>
      <c r="AP1714" s="1" t="s">
        <v>325</v>
      </c>
      <c r="AQ1714" s="1" t="s">
        <v>91</v>
      </c>
      <c r="AR1714" s="1" t="s">
        <v>104</v>
      </c>
      <c r="AS1714" s="1" t="s">
        <v>9547</v>
      </c>
      <c r="AT1714" s="1" t="s">
        <v>108</v>
      </c>
      <c r="AU1714" s="1" t="s">
        <v>90</v>
      </c>
      <c r="AV1714" s="1" t="s">
        <v>9826</v>
      </c>
      <c r="AW1714" s="1" t="s">
        <v>326</v>
      </c>
      <c r="AX1714" s="1" t="s">
        <v>91</v>
      </c>
      <c r="AY1714" s="57">
        <v>5</v>
      </c>
      <c r="AZ1714" s="1" t="s">
        <v>2943</v>
      </c>
      <c r="BA1714" s="1" t="s">
        <v>113</v>
      </c>
      <c r="BB1714" s="1" t="s">
        <v>96</v>
      </c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 t="s">
        <v>9826</v>
      </c>
      <c r="BY1714" s="1" t="s">
        <v>325</v>
      </c>
      <c r="BZ1714" s="1" t="s">
        <v>91</v>
      </c>
      <c r="CA1714" s="1" t="s">
        <v>104</v>
      </c>
      <c r="CB1714" s="1" t="s">
        <v>2943</v>
      </c>
      <c r="CC1714" s="1" t="s">
        <v>118</v>
      </c>
      <c r="CD1714" s="1" t="s">
        <v>127</v>
      </c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466</v>
      </c>
      <c r="B1715" s="1" t="s">
        <v>522</v>
      </c>
      <c r="C1715" s="1" t="s">
        <v>97</v>
      </c>
      <c r="D1715" s="1" t="s">
        <v>3185</v>
      </c>
      <c r="E1715" s="1" t="s">
        <v>1111</v>
      </c>
      <c r="F1715" s="57">
        <v>2</v>
      </c>
      <c r="G1715" s="1" t="s">
        <v>111</v>
      </c>
      <c r="H1715" s="1" t="s">
        <v>324</v>
      </c>
      <c r="I1715" s="1" t="s">
        <v>122</v>
      </c>
      <c r="J1715" s="1" t="s">
        <v>88</v>
      </c>
      <c r="K1715" s="1">
        <v>16</v>
      </c>
      <c r="L1715" s="1" t="s">
        <v>101</v>
      </c>
      <c r="M1715" s="1" t="s">
        <v>325</v>
      </c>
      <c r="N1715" s="1" t="s">
        <v>91</v>
      </c>
      <c r="O1715" s="1" t="s">
        <v>92</v>
      </c>
      <c r="P1715">
        <v>3</v>
      </c>
      <c r="Q1715" t="s">
        <v>10415</v>
      </c>
      <c r="R1715" t="s">
        <v>10416</v>
      </c>
      <c r="S1715" t="s">
        <v>10418</v>
      </c>
      <c r="T1715" s="1" t="s">
        <v>4816</v>
      </c>
      <c r="U1715" s="1" t="s">
        <v>326</v>
      </c>
      <c r="V1715" s="1" t="s">
        <v>91</v>
      </c>
      <c r="W1715" s="57">
        <v>6</v>
      </c>
      <c r="X1715" s="1" t="s">
        <v>4955</v>
      </c>
      <c r="Y1715" s="1" t="s">
        <v>96</v>
      </c>
      <c r="Z1715" s="1" t="s">
        <v>96</v>
      </c>
      <c r="AA1715" s="1"/>
      <c r="AB1715" s="1"/>
      <c r="AC1715" s="1"/>
      <c r="AD1715" s="1"/>
      <c r="AE1715" s="1"/>
      <c r="AF1715" s="1"/>
      <c r="AG1715" s="1"/>
      <c r="AH1715" s="1" t="s">
        <v>5154</v>
      </c>
      <c r="AI1715" s="1" t="s">
        <v>326</v>
      </c>
      <c r="AJ1715" s="1" t="s">
        <v>91</v>
      </c>
      <c r="AK1715" s="57">
        <v>1</v>
      </c>
      <c r="AL1715" s="1" t="s">
        <v>5461</v>
      </c>
      <c r="AM1715" s="1" t="s">
        <v>90</v>
      </c>
      <c r="AN1715" s="1" t="s">
        <v>95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 t="s">
        <v>2521</v>
      </c>
      <c r="CF1715" s="1" t="s">
        <v>326</v>
      </c>
      <c r="CG1715" s="1" t="s">
        <v>91</v>
      </c>
      <c r="CH1715" s="1" t="s">
        <v>123</v>
      </c>
      <c r="CI1715" s="1" t="s">
        <v>2971</v>
      </c>
      <c r="CJ1715" s="1" t="s">
        <v>119</v>
      </c>
      <c r="CK1715" s="1" t="s">
        <v>119</v>
      </c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9650</v>
      </c>
      <c r="B1716" s="1" t="s">
        <v>9651</v>
      </c>
      <c r="C1716" s="1" t="s">
        <v>97</v>
      </c>
      <c r="D1716" s="1" t="s">
        <v>3185</v>
      </c>
      <c r="E1716" s="1" t="s">
        <v>1111</v>
      </c>
      <c r="F1716" s="57">
        <v>8</v>
      </c>
      <c r="G1716" s="1" t="s">
        <v>108</v>
      </c>
      <c r="H1716" s="1" t="s">
        <v>324</v>
      </c>
      <c r="I1716" s="1" t="s">
        <v>88</v>
      </c>
      <c r="J1716" s="1" t="s">
        <v>88</v>
      </c>
      <c r="K1716" s="1">
        <v>17</v>
      </c>
      <c r="L1716" s="1" t="s">
        <v>101</v>
      </c>
      <c r="M1716" s="1" t="s">
        <v>325</v>
      </c>
      <c r="N1716" s="1" t="s">
        <v>105</v>
      </c>
      <c r="O1716" s="1" t="s">
        <v>92</v>
      </c>
      <c r="P1716">
        <v>3</v>
      </c>
      <c r="Q1716" t="s">
        <v>10415</v>
      </c>
      <c r="R1716" t="s">
        <v>10416</v>
      </c>
      <c r="S1716" t="s">
        <v>10418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 t="s">
        <v>9001</v>
      </c>
      <c r="CF1716" s="1" t="s">
        <v>326</v>
      </c>
      <c r="CG1716" s="1" t="s">
        <v>91</v>
      </c>
      <c r="CH1716" s="1" t="s">
        <v>123</v>
      </c>
      <c r="CI1716" s="1" t="s">
        <v>191</v>
      </c>
      <c r="CJ1716" s="1" t="s">
        <v>90</v>
      </c>
      <c r="CK1716" s="1" t="s">
        <v>95</v>
      </c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3467</v>
      </c>
      <c r="B1717" s="1" t="s">
        <v>10037</v>
      </c>
      <c r="C1717" s="1" t="s">
        <v>97</v>
      </c>
      <c r="D1717" s="1" t="s">
        <v>3185</v>
      </c>
      <c r="E1717" s="1" t="s">
        <v>1111</v>
      </c>
      <c r="F1717" s="57">
        <v>9</v>
      </c>
      <c r="G1717" s="1" t="s">
        <v>113</v>
      </c>
      <c r="H1717" s="1" t="s">
        <v>324</v>
      </c>
      <c r="I1717" s="1" t="s">
        <v>113</v>
      </c>
      <c r="J1717" s="1" t="s">
        <v>99</v>
      </c>
      <c r="K1717" s="1">
        <v>17</v>
      </c>
      <c r="L1717" s="1" t="s">
        <v>101</v>
      </c>
      <c r="M1717" s="1" t="s">
        <v>325</v>
      </c>
      <c r="N1717" s="1" t="s">
        <v>91</v>
      </c>
      <c r="O1717" s="1" t="s">
        <v>104</v>
      </c>
      <c r="P1717">
        <v>3</v>
      </c>
      <c r="Q1717" t="s">
        <v>10415</v>
      </c>
      <c r="R1717" t="s">
        <v>10416</v>
      </c>
      <c r="S1717" t="s">
        <v>10418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2852</v>
      </c>
      <c r="B1718" s="1" t="s">
        <v>10267</v>
      </c>
      <c r="C1718" s="1" t="s">
        <v>97</v>
      </c>
      <c r="D1718" s="1" t="s">
        <v>3185</v>
      </c>
      <c r="E1718" s="1" t="s">
        <v>1111</v>
      </c>
      <c r="F1718" s="57">
        <v>9</v>
      </c>
      <c r="G1718" s="1" t="s">
        <v>111</v>
      </c>
      <c r="H1718" s="1" t="s">
        <v>3343</v>
      </c>
      <c r="I1718" s="1" t="s">
        <v>113</v>
      </c>
      <c r="J1718" s="1" t="s">
        <v>96</v>
      </c>
      <c r="K1718" s="1">
        <v>34</v>
      </c>
      <c r="L1718" s="1" t="s">
        <v>101</v>
      </c>
      <c r="M1718" s="1" t="s">
        <v>325</v>
      </c>
      <c r="N1718" s="1" t="s">
        <v>91</v>
      </c>
      <c r="O1718" s="32"/>
      <c r="P1718">
        <v>1</v>
      </c>
      <c r="Q1718" t="s">
        <v>10415</v>
      </c>
      <c r="R1718" t="s">
        <v>10416</v>
      </c>
      <c r="S1718" t="s">
        <v>10417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1722</v>
      </c>
      <c r="B1719" s="1" t="s">
        <v>1723</v>
      </c>
      <c r="C1719" s="1" t="s">
        <v>97</v>
      </c>
      <c r="D1719" s="1" t="s">
        <v>3185</v>
      </c>
      <c r="E1719" s="1" t="s">
        <v>1111</v>
      </c>
      <c r="F1719" s="57">
        <v>1</v>
      </c>
      <c r="G1719" s="1" t="s">
        <v>98</v>
      </c>
      <c r="H1719" s="1" t="s">
        <v>340</v>
      </c>
      <c r="I1719" s="1" t="s">
        <v>100</v>
      </c>
      <c r="J1719" s="1" t="s">
        <v>142</v>
      </c>
      <c r="K1719" s="1">
        <v>16</v>
      </c>
      <c r="L1719" s="1" t="s">
        <v>101</v>
      </c>
      <c r="M1719" s="1" t="s">
        <v>325</v>
      </c>
      <c r="N1719" s="1" t="s">
        <v>91</v>
      </c>
      <c r="O1719" s="32"/>
      <c r="P1719">
        <v>1</v>
      </c>
      <c r="Q1719" t="s">
        <v>10415</v>
      </c>
      <c r="R1719" t="s">
        <v>10416</v>
      </c>
      <c r="S1719" t="s">
        <v>10417</v>
      </c>
      <c r="T1719" s="1" t="s">
        <v>1139</v>
      </c>
      <c r="U1719" s="1" t="s">
        <v>326</v>
      </c>
      <c r="V1719" s="1" t="s">
        <v>91</v>
      </c>
      <c r="W1719" s="57">
        <v>6</v>
      </c>
      <c r="X1719" s="1" t="s">
        <v>340</v>
      </c>
      <c r="Y1719" s="1" t="s">
        <v>142</v>
      </c>
      <c r="Z1719" s="1" t="s">
        <v>119</v>
      </c>
      <c r="AA1719" s="1" t="s">
        <v>2538</v>
      </c>
      <c r="AB1719" s="1" t="s">
        <v>325</v>
      </c>
      <c r="AC1719" s="1" t="s">
        <v>179</v>
      </c>
      <c r="AD1719" s="32"/>
      <c r="AE1719" s="1" t="s">
        <v>238</v>
      </c>
      <c r="AF1719" s="1" t="s">
        <v>110</v>
      </c>
      <c r="AG1719" s="1" t="s">
        <v>95</v>
      </c>
      <c r="AH1719" s="1" t="s">
        <v>1133</v>
      </c>
      <c r="AI1719" s="1" t="s">
        <v>326</v>
      </c>
      <c r="AJ1719" s="1" t="s">
        <v>91</v>
      </c>
      <c r="AK1719" s="57">
        <v>7</v>
      </c>
      <c r="AL1719" s="1" t="s">
        <v>279</v>
      </c>
      <c r="AM1719" s="1" t="s">
        <v>129</v>
      </c>
      <c r="AN1719" s="1" t="s">
        <v>96</v>
      </c>
      <c r="AO1719" s="1"/>
      <c r="AP1719" s="1"/>
      <c r="AQ1719" s="1"/>
      <c r="AR1719" s="1"/>
      <c r="AS1719" s="1"/>
      <c r="AT1719" s="1"/>
      <c r="AU1719" s="1"/>
      <c r="AV1719" s="1" t="s">
        <v>2538</v>
      </c>
      <c r="AW1719" s="1" t="s">
        <v>326</v>
      </c>
      <c r="AX1719" s="1" t="s">
        <v>91</v>
      </c>
      <c r="AY1719" s="57">
        <v>2</v>
      </c>
      <c r="AZ1719" s="1" t="s">
        <v>238</v>
      </c>
      <c r="BA1719" s="1" t="s">
        <v>131</v>
      </c>
      <c r="BB1719" s="1" t="s">
        <v>90</v>
      </c>
      <c r="BC1719" s="1" t="s">
        <v>8052</v>
      </c>
      <c r="BD1719" s="1" t="s">
        <v>326</v>
      </c>
      <c r="BE1719" s="1" t="s">
        <v>91</v>
      </c>
      <c r="BF1719" s="57">
        <v>1</v>
      </c>
      <c r="BG1719" s="1" t="s">
        <v>5160</v>
      </c>
      <c r="BH1719" s="1" t="s">
        <v>102</v>
      </c>
      <c r="BI1719" s="1" t="s">
        <v>95</v>
      </c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1312</v>
      </c>
      <c r="CF1719" s="1" t="s">
        <v>326</v>
      </c>
      <c r="CG1719" s="1" t="s">
        <v>91</v>
      </c>
      <c r="CH1719" s="1" t="s">
        <v>123</v>
      </c>
      <c r="CI1719" s="1" t="s">
        <v>3553</v>
      </c>
      <c r="CJ1719" s="1" t="s">
        <v>119</v>
      </c>
      <c r="CK1719" s="1" t="s">
        <v>109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1724</v>
      </c>
      <c r="B1720" s="1" t="s">
        <v>1725</v>
      </c>
      <c r="C1720" s="1" t="s">
        <v>97</v>
      </c>
      <c r="D1720" s="1" t="s">
        <v>3185</v>
      </c>
      <c r="E1720" s="1" t="s">
        <v>1111</v>
      </c>
      <c r="F1720" s="57">
        <v>2</v>
      </c>
      <c r="G1720" s="1" t="s">
        <v>102</v>
      </c>
      <c r="H1720" s="1" t="s">
        <v>111</v>
      </c>
      <c r="I1720" s="1" t="s">
        <v>96</v>
      </c>
      <c r="J1720" s="1" t="s">
        <v>90</v>
      </c>
      <c r="K1720" s="1">
        <v>16</v>
      </c>
      <c r="L1720" s="1" t="s">
        <v>101</v>
      </c>
      <c r="M1720" s="1" t="s">
        <v>325</v>
      </c>
      <c r="N1720" s="1" t="s">
        <v>105</v>
      </c>
      <c r="O1720" s="1" t="s">
        <v>104</v>
      </c>
      <c r="P1720">
        <v>28</v>
      </c>
      <c r="Q1720" t="s">
        <v>10419</v>
      </c>
      <c r="R1720" t="s">
        <v>10439</v>
      </c>
      <c r="S1720" t="s">
        <v>10637</v>
      </c>
      <c r="T1720" s="1" t="s">
        <v>1312</v>
      </c>
      <c r="U1720" s="1" t="s">
        <v>326</v>
      </c>
      <c r="V1720" s="1" t="s">
        <v>91</v>
      </c>
      <c r="W1720" s="57">
        <v>2</v>
      </c>
      <c r="X1720" s="1" t="s">
        <v>111</v>
      </c>
      <c r="Y1720" s="1" t="s">
        <v>96</v>
      </c>
      <c r="Z1720" s="1" t="s">
        <v>90</v>
      </c>
      <c r="AA1720" s="1" t="s">
        <v>2874</v>
      </c>
      <c r="AB1720" s="1" t="s">
        <v>325</v>
      </c>
      <c r="AC1720" s="1" t="s">
        <v>105</v>
      </c>
      <c r="AD1720" s="1" t="s">
        <v>104</v>
      </c>
      <c r="AE1720" s="1" t="s">
        <v>111</v>
      </c>
      <c r="AF1720" s="1" t="s">
        <v>96</v>
      </c>
      <c r="AG1720" s="1" t="s">
        <v>95</v>
      </c>
      <c r="AH1720" s="1" t="s">
        <v>2874</v>
      </c>
      <c r="AI1720" s="1" t="s">
        <v>326</v>
      </c>
      <c r="AJ1720" s="1" t="s">
        <v>91</v>
      </c>
      <c r="AK1720" s="57">
        <v>3</v>
      </c>
      <c r="AL1720" s="1" t="s">
        <v>111</v>
      </c>
      <c r="AM1720" s="1" t="s">
        <v>96</v>
      </c>
      <c r="AN1720" s="1" t="s">
        <v>95</v>
      </c>
      <c r="AO1720" s="1" t="s">
        <v>5653</v>
      </c>
      <c r="AP1720" s="1" t="s">
        <v>325</v>
      </c>
      <c r="AQ1720" s="1" t="s">
        <v>91</v>
      </c>
      <c r="AR1720" s="1" t="s">
        <v>92</v>
      </c>
      <c r="AS1720" s="1" t="s">
        <v>324</v>
      </c>
      <c r="AT1720" s="1" t="s">
        <v>98</v>
      </c>
      <c r="AU1720" s="1" t="s">
        <v>96</v>
      </c>
      <c r="AV1720" s="1" t="s">
        <v>4213</v>
      </c>
      <c r="AW1720" s="1" t="s">
        <v>326</v>
      </c>
      <c r="AX1720" s="1" t="s">
        <v>91</v>
      </c>
      <c r="AY1720" s="57">
        <v>4</v>
      </c>
      <c r="AZ1720" s="1" t="s">
        <v>2734</v>
      </c>
      <c r="BA1720" s="1" t="s">
        <v>96</v>
      </c>
      <c r="BB1720" s="1" t="s">
        <v>119</v>
      </c>
      <c r="BC1720" s="1" t="s">
        <v>5331</v>
      </c>
      <c r="BD1720" s="1" t="s">
        <v>326</v>
      </c>
      <c r="BE1720" s="1" t="s">
        <v>91</v>
      </c>
      <c r="BF1720" s="57">
        <v>5</v>
      </c>
      <c r="BG1720" s="1" t="s">
        <v>169</v>
      </c>
      <c r="BH1720" s="1" t="s">
        <v>96</v>
      </c>
      <c r="BI1720" s="1" t="s">
        <v>111</v>
      </c>
      <c r="BJ1720" s="1" t="s">
        <v>5653</v>
      </c>
      <c r="BK1720" s="1" t="s">
        <v>326</v>
      </c>
      <c r="BL1720" s="1" t="s">
        <v>91</v>
      </c>
      <c r="BM1720" s="57">
        <v>60</v>
      </c>
      <c r="BN1720" s="1" t="s">
        <v>324</v>
      </c>
      <c r="BO1720" s="1" t="s">
        <v>98</v>
      </c>
      <c r="BP1720" s="1" t="s">
        <v>96</v>
      </c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 t="s">
        <v>6716</v>
      </c>
      <c r="CF1720" s="1" t="s">
        <v>326</v>
      </c>
      <c r="CG1720" s="1" t="s">
        <v>91</v>
      </c>
      <c r="CH1720" s="1" t="s">
        <v>123</v>
      </c>
      <c r="CI1720" s="1" t="s">
        <v>111</v>
      </c>
      <c r="CJ1720" s="1" t="s">
        <v>90</v>
      </c>
      <c r="CK1720" s="1" t="s">
        <v>116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5462</v>
      </c>
      <c r="B1721" s="1" t="s">
        <v>5463</v>
      </c>
      <c r="C1721" s="1" t="s">
        <v>97</v>
      </c>
      <c r="D1721" s="1" t="s">
        <v>116</v>
      </c>
      <c r="E1721" s="1" t="s">
        <v>1111</v>
      </c>
      <c r="F1721" s="57">
        <v>5</v>
      </c>
      <c r="G1721" s="1" t="s">
        <v>119</v>
      </c>
      <c r="H1721" s="1" t="s">
        <v>3482</v>
      </c>
      <c r="I1721" s="1" t="s">
        <v>119</v>
      </c>
      <c r="J1721" s="1" t="s">
        <v>102</v>
      </c>
      <c r="K1721" s="1">
        <v>17</v>
      </c>
      <c r="L1721" s="1" t="s">
        <v>101</v>
      </c>
      <c r="M1721" s="1" t="s">
        <v>325</v>
      </c>
      <c r="N1721" s="1" t="s">
        <v>91</v>
      </c>
      <c r="O1721" s="1" t="s">
        <v>92</v>
      </c>
      <c r="P1721">
        <v>101</v>
      </c>
      <c r="Q1721" t="s">
        <v>10422</v>
      </c>
      <c r="R1721" t="s">
        <v>10433</v>
      </c>
      <c r="S1721" t="s">
        <v>10433</v>
      </c>
      <c r="T1721" s="1" t="s">
        <v>5365</v>
      </c>
      <c r="U1721" s="1" t="s">
        <v>326</v>
      </c>
      <c r="V1721" s="1" t="s">
        <v>91</v>
      </c>
      <c r="W1721" s="57">
        <v>2</v>
      </c>
      <c r="X1721" s="1" t="s">
        <v>3482</v>
      </c>
      <c r="Y1721" s="1" t="s">
        <v>119</v>
      </c>
      <c r="Z1721" s="1" t="s">
        <v>102</v>
      </c>
      <c r="AA1721" s="1" t="s">
        <v>8724</v>
      </c>
      <c r="AB1721" s="1" t="s">
        <v>325</v>
      </c>
      <c r="AC1721" s="1" t="s">
        <v>91</v>
      </c>
      <c r="AD1721" s="1" t="s">
        <v>104</v>
      </c>
      <c r="AE1721" s="1" t="s">
        <v>3482</v>
      </c>
      <c r="AF1721" s="1" t="s">
        <v>96</v>
      </c>
      <c r="AG1721" s="1" t="s">
        <v>90</v>
      </c>
      <c r="AH1721" s="1" t="s">
        <v>8724</v>
      </c>
      <c r="AI1721" s="1" t="s">
        <v>326</v>
      </c>
      <c r="AJ1721" s="1" t="s">
        <v>91</v>
      </c>
      <c r="AK1721" s="57">
        <v>1</v>
      </c>
      <c r="AL1721" s="1" t="s">
        <v>3482</v>
      </c>
      <c r="AM1721" s="1" t="s">
        <v>96</v>
      </c>
      <c r="AN1721" s="1" t="s">
        <v>90</v>
      </c>
      <c r="AO1721" s="1" t="s">
        <v>9797</v>
      </c>
      <c r="AP1721" s="1" t="s">
        <v>325</v>
      </c>
      <c r="AQ1721" s="1" t="s">
        <v>105</v>
      </c>
      <c r="AR1721" s="1" t="s">
        <v>104</v>
      </c>
      <c r="AS1721" s="1" t="s">
        <v>7998</v>
      </c>
      <c r="AT1721" s="1" t="s">
        <v>96</v>
      </c>
      <c r="AU1721" s="1" t="s">
        <v>90</v>
      </c>
      <c r="AV1721" s="1" t="s">
        <v>9797</v>
      </c>
      <c r="AW1721" s="1" t="s">
        <v>326</v>
      </c>
      <c r="AX1721" s="1" t="s">
        <v>91</v>
      </c>
      <c r="AY1721" s="57">
        <v>2</v>
      </c>
      <c r="AZ1721" s="1" t="s">
        <v>7998</v>
      </c>
      <c r="BA1721" s="1" t="s">
        <v>96</v>
      </c>
      <c r="BB1721" s="1" t="s">
        <v>90</v>
      </c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5464</v>
      </c>
      <c r="B1722" s="1" t="s">
        <v>5465</v>
      </c>
      <c r="C1722" s="1" t="s">
        <v>97</v>
      </c>
      <c r="D1722" s="1" t="s">
        <v>3185</v>
      </c>
      <c r="E1722" s="1" t="s">
        <v>1111</v>
      </c>
      <c r="F1722" s="57">
        <v>4</v>
      </c>
      <c r="G1722" s="1" t="s">
        <v>115</v>
      </c>
      <c r="H1722" s="1" t="s">
        <v>324</v>
      </c>
      <c r="I1722" s="1" t="s">
        <v>153</v>
      </c>
      <c r="J1722" s="1" t="s">
        <v>96</v>
      </c>
      <c r="K1722" s="1">
        <v>17</v>
      </c>
      <c r="L1722" s="1" t="s">
        <v>101</v>
      </c>
      <c r="M1722" s="1" t="s">
        <v>325</v>
      </c>
      <c r="N1722" s="1" t="s">
        <v>91</v>
      </c>
      <c r="O1722" s="1" t="s">
        <v>117</v>
      </c>
      <c r="P1722">
        <v>1</v>
      </c>
      <c r="Q1722" t="s">
        <v>10415</v>
      </c>
      <c r="R1722" t="s">
        <v>10416</v>
      </c>
      <c r="S1722" t="s">
        <v>10417</v>
      </c>
      <c r="T1722" s="1" t="s">
        <v>4622</v>
      </c>
      <c r="U1722" s="1" t="s">
        <v>326</v>
      </c>
      <c r="V1722" s="1" t="s">
        <v>91</v>
      </c>
      <c r="W1722" s="57">
        <v>60</v>
      </c>
      <c r="X1722" s="1" t="s">
        <v>324</v>
      </c>
      <c r="Y1722" s="1" t="s">
        <v>153</v>
      </c>
      <c r="Z1722" s="1" t="s">
        <v>96</v>
      </c>
      <c r="AA1722" s="1"/>
      <c r="AB1722" s="1"/>
      <c r="AC1722" s="1"/>
      <c r="AD1722" s="1"/>
      <c r="AE1722" s="1"/>
      <c r="AF1722" s="1"/>
      <c r="AG1722" s="1"/>
      <c r="AH1722" s="1" t="s">
        <v>4617</v>
      </c>
      <c r="AI1722" s="1" t="s">
        <v>326</v>
      </c>
      <c r="AJ1722" s="1" t="s">
        <v>91</v>
      </c>
      <c r="AK1722" s="57">
        <v>7</v>
      </c>
      <c r="AL1722" s="1" t="s">
        <v>200</v>
      </c>
      <c r="AM1722" s="1" t="s">
        <v>142</v>
      </c>
      <c r="AN1722" s="1" t="s">
        <v>100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 t="s">
        <v>5935</v>
      </c>
      <c r="CF1722" s="1" t="s">
        <v>326</v>
      </c>
      <c r="CG1722" s="1" t="s">
        <v>91</v>
      </c>
      <c r="CH1722" s="1" t="s">
        <v>123</v>
      </c>
      <c r="CI1722" s="1" t="s">
        <v>321</v>
      </c>
      <c r="CJ1722" s="1" t="s">
        <v>107</v>
      </c>
      <c r="CK1722" s="1" t="s">
        <v>107</v>
      </c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503</v>
      </c>
      <c r="B1723" s="1" t="s">
        <v>1726</v>
      </c>
      <c r="C1723" s="1" t="s">
        <v>97</v>
      </c>
      <c r="D1723" s="1" t="s">
        <v>3185</v>
      </c>
      <c r="E1723" s="1" t="s">
        <v>1111</v>
      </c>
      <c r="F1723" s="57">
        <v>1</v>
      </c>
      <c r="G1723" s="1" t="s">
        <v>110</v>
      </c>
      <c r="H1723" s="1" t="s">
        <v>221</v>
      </c>
      <c r="I1723" s="1" t="s">
        <v>131</v>
      </c>
      <c r="J1723" s="1" t="s">
        <v>121</v>
      </c>
      <c r="K1723" s="1">
        <v>16</v>
      </c>
      <c r="L1723" s="1" t="s">
        <v>101</v>
      </c>
      <c r="M1723" s="1" t="s">
        <v>325</v>
      </c>
      <c r="N1723" s="1" t="s">
        <v>105</v>
      </c>
      <c r="O1723" s="1" t="s">
        <v>104</v>
      </c>
      <c r="P1723">
        <v>27</v>
      </c>
      <c r="Q1723" t="s">
        <v>10419</v>
      </c>
      <c r="R1723" t="s">
        <v>10439</v>
      </c>
      <c r="S1723" t="s">
        <v>10474</v>
      </c>
      <c r="T1723" s="1" t="s">
        <v>1156</v>
      </c>
      <c r="U1723" s="1" t="s">
        <v>326</v>
      </c>
      <c r="V1723" s="1" t="s">
        <v>91</v>
      </c>
      <c r="W1723" s="57">
        <v>4</v>
      </c>
      <c r="X1723" s="1" t="s">
        <v>221</v>
      </c>
      <c r="Y1723" s="1" t="s">
        <v>131</v>
      </c>
      <c r="Z1723" s="1" t="s">
        <v>121</v>
      </c>
      <c r="AA1723" s="1" t="s">
        <v>3977</v>
      </c>
      <c r="AB1723" s="1" t="s">
        <v>325</v>
      </c>
      <c r="AC1723" s="1" t="s">
        <v>105</v>
      </c>
      <c r="AD1723" s="1" t="s">
        <v>104</v>
      </c>
      <c r="AE1723" s="1" t="s">
        <v>246</v>
      </c>
      <c r="AF1723" s="1" t="s">
        <v>119</v>
      </c>
      <c r="AG1723" s="1" t="s">
        <v>109</v>
      </c>
      <c r="AH1723" s="1" t="s">
        <v>1535</v>
      </c>
      <c r="AI1723" s="1" t="s">
        <v>326</v>
      </c>
      <c r="AJ1723" s="1" t="s">
        <v>91</v>
      </c>
      <c r="AK1723" s="57">
        <v>5</v>
      </c>
      <c r="AL1723" s="1" t="s">
        <v>221</v>
      </c>
      <c r="AM1723" s="1" t="s">
        <v>99</v>
      </c>
      <c r="AN1723" s="1" t="s">
        <v>98</v>
      </c>
      <c r="AO1723" s="1" t="s">
        <v>4247</v>
      </c>
      <c r="AP1723" s="1" t="s">
        <v>325</v>
      </c>
      <c r="AQ1723" s="1" t="s">
        <v>105</v>
      </c>
      <c r="AR1723" s="1" t="s">
        <v>104</v>
      </c>
      <c r="AS1723" s="1" t="s">
        <v>2824</v>
      </c>
      <c r="AT1723" s="1" t="s">
        <v>99</v>
      </c>
      <c r="AU1723" s="1" t="s">
        <v>99</v>
      </c>
      <c r="AV1723" s="1" t="s">
        <v>2860</v>
      </c>
      <c r="AW1723" s="1" t="s">
        <v>326</v>
      </c>
      <c r="AX1723" s="1" t="s">
        <v>91</v>
      </c>
      <c r="AY1723" s="57">
        <v>6</v>
      </c>
      <c r="AZ1723" s="1" t="s">
        <v>181</v>
      </c>
      <c r="BA1723" s="1" t="s">
        <v>95</v>
      </c>
      <c r="BB1723" s="1" t="s">
        <v>127</v>
      </c>
      <c r="BC1723" s="1" t="s">
        <v>3977</v>
      </c>
      <c r="BD1723" s="1" t="s">
        <v>326</v>
      </c>
      <c r="BE1723" s="1" t="s">
        <v>91</v>
      </c>
      <c r="BF1723" s="57">
        <v>8</v>
      </c>
      <c r="BG1723" s="1" t="s">
        <v>246</v>
      </c>
      <c r="BH1723" s="1" t="s">
        <v>119</v>
      </c>
      <c r="BI1723" s="1" t="s">
        <v>109</v>
      </c>
      <c r="BJ1723" s="1" t="s">
        <v>4247</v>
      </c>
      <c r="BK1723" s="1" t="s">
        <v>326</v>
      </c>
      <c r="BL1723" s="1" t="s">
        <v>91</v>
      </c>
      <c r="BM1723" s="57">
        <v>7</v>
      </c>
      <c r="BN1723" s="1" t="s">
        <v>2824</v>
      </c>
      <c r="BO1723" s="1" t="s">
        <v>99</v>
      </c>
      <c r="BP1723" s="1" t="s">
        <v>99</v>
      </c>
      <c r="BQ1723" s="1" t="s">
        <v>4213</v>
      </c>
      <c r="BR1723" s="1" t="s">
        <v>326</v>
      </c>
      <c r="BS1723" s="1" t="s">
        <v>91</v>
      </c>
      <c r="BT1723" s="57">
        <v>8</v>
      </c>
      <c r="BU1723" s="1" t="s">
        <v>2824</v>
      </c>
      <c r="BV1723" s="1" t="s">
        <v>95</v>
      </c>
      <c r="BW1723" s="1" t="s">
        <v>90</v>
      </c>
      <c r="BX1723" s="1" t="s">
        <v>4213</v>
      </c>
      <c r="BY1723" s="1" t="s">
        <v>325</v>
      </c>
      <c r="BZ1723" s="1" t="s">
        <v>105</v>
      </c>
      <c r="CA1723" s="1" t="s">
        <v>104</v>
      </c>
      <c r="CB1723" s="1" t="s">
        <v>2824</v>
      </c>
      <c r="CC1723" s="1" t="s">
        <v>95</v>
      </c>
      <c r="CD1723" s="1" t="s">
        <v>90</v>
      </c>
      <c r="CE1723" s="1" t="s">
        <v>5155</v>
      </c>
      <c r="CF1723" s="1" t="s">
        <v>326</v>
      </c>
      <c r="CG1723" s="1" t="s">
        <v>91</v>
      </c>
      <c r="CH1723" s="1" t="s">
        <v>123</v>
      </c>
      <c r="CI1723" s="1" t="s">
        <v>5330</v>
      </c>
      <c r="CJ1723" s="1" t="s">
        <v>102</v>
      </c>
      <c r="CK1723" s="1" t="s">
        <v>90</v>
      </c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6264</v>
      </c>
      <c r="B1724" s="1" t="s">
        <v>6265</v>
      </c>
      <c r="C1724" s="1" t="s">
        <v>97</v>
      </c>
      <c r="D1724" s="1" t="s">
        <v>3185</v>
      </c>
      <c r="E1724" s="1" t="s">
        <v>1111</v>
      </c>
      <c r="F1724" s="57">
        <v>5</v>
      </c>
      <c r="G1724" s="1" t="s">
        <v>98</v>
      </c>
      <c r="H1724" s="1" t="s">
        <v>324</v>
      </c>
      <c r="I1724" s="1" t="s">
        <v>153</v>
      </c>
      <c r="J1724" s="1" t="s">
        <v>96</v>
      </c>
      <c r="K1724" s="1">
        <v>17</v>
      </c>
      <c r="L1724" s="1" t="s">
        <v>101</v>
      </c>
      <c r="M1724" s="1" t="s">
        <v>325</v>
      </c>
      <c r="N1724" s="1" t="s">
        <v>91</v>
      </c>
      <c r="O1724" s="1" t="s">
        <v>92</v>
      </c>
      <c r="P1724">
        <v>1</v>
      </c>
      <c r="Q1724" t="s">
        <v>10415</v>
      </c>
      <c r="R1724" t="s">
        <v>10416</v>
      </c>
      <c r="S1724" t="s">
        <v>10417</v>
      </c>
      <c r="T1724" s="1" t="s">
        <v>5935</v>
      </c>
      <c r="U1724" s="1" t="s">
        <v>326</v>
      </c>
      <c r="V1724" s="1" t="s">
        <v>91</v>
      </c>
      <c r="W1724" s="57">
        <v>60</v>
      </c>
      <c r="X1724" s="1" t="s">
        <v>324</v>
      </c>
      <c r="Y1724" s="1" t="s">
        <v>153</v>
      </c>
      <c r="Z1724" s="1" t="s">
        <v>96</v>
      </c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 t="s">
        <v>6428</v>
      </c>
      <c r="CF1724" s="1" t="s">
        <v>326</v>
      </c>
      <c r="CG1724" s="1" t="s">
        <v>91</v>
      </c>
      <c r="CH1724" s="1" t="s">
        <v>123</v>
      </c>
      <c r="CI1724" s="1" t="s">
        <v>169</v>
      </c>
      <c r="CJ1724" s="1" t="s">
        <v>88</v>
      </c>
      <c r="CK1724" s="1" t="s">
        <v>88</v>
      </c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646</v>
      </c>
      <c r="B1725" s="1" t="s">
        <v>1727</v>
      </c>
      <c r="C1725" s="1" t="s">
        <v>97</v>
      </c>
      <c r="D1725" s="1" t="s">
        <v>3185</v>
      </c>
      <c r="E1725" s="1" t="s">
        <v>1111</v>
      </c>
      <c r="F1725" s="57">
        <v>1</v>
      </c>
      <c r="G1725" s="1" t="s">
        <v>90</v>
      </c>
      <c r="H1725" s="1" t="s">
        <v>183</v>
      </c>
      <c r="I1725" s="1" t="s">
        <v>113</v>
      </c>
      <c r="J1725" s="1" t="s">
        <v>90</v>
      </c>
      <c r="K1725" s="1">
        <v>16</v>
      </c>
      <c r="L1725" s="1" t="s">
        <v>101</v>
      </c>
      <c r="M1725" s="1" t="s">
        <v>325</v>
      </c>
      <c r="N1725" s="1" t="s">
        <v>91</v>
      </c>
      <c r="O1725" s="1" t="s">
        <v>104</v>
      </c>
      <c r="P1725">
        <v>25</v>
      </c>
      <c r="Q1725" t="s">
        <v>10419</v>
      </c>
      <c r="R1725" t="s">
        <v>10439</v>
      </c>
      <c r="S1725" t="s">
        <v>10440</v>
      </c>
      <c r="T1725" s="1" t="s">
        <v>1142</v>
      </c>
      <c r="U1725" s="1" t="s">
        <v>326</v>
      </c>
      <c r="V1725" s="1" t="s">
        <v>91</v>
      </c>
      <c r="W1725" s="57">
        <v>1</v>
      </c>
      <c r="X1725" s="1" t="s">
        <v>183</v>
      </c>
      <c r="Y1725" s="1" t="s">
        <v>113</v>
      </c>
      <c r="Z1725" s="1" t="s">
        <v>90</v>
      </c>
      <c r="AA1725" s="1" t="s">
        <v>1535</v>
      </c>
      <c r="AB1725" s="1" t="s">
        <v>325</v>
      </c>
      <c r="AC1725" s="1" t="s">
        <v>91</v>
      </c>
      <c r="AD1725" s="1" t="s">
        <v>92</v>
      </c>
      <c r="AE1725" s="1" t="s">
        <v>324</v>
      </c>
      <c r="AF1725" s="1" t="s">
        <v>121</v>
      </c>
      <c r="AG1725" s="1" t="s">
        <v>96</v>
      </c>
      <c r="AH1725" s="1" t="s">
        <v>1535</v>
      </c>
      <c r="AI1725" s="1" t="s">
        <v>326</v>
      </c>
      <c r="AJ1725" s="1" t="s">
        <v>91</v>
      </c>
      <c r="AK1725" s="57">
        <v>30</v>
      </c>
      <c r="AL1725" s="1" t="s">
        <v>324</v>
      </c>
      <c r="AM1725" s="1" t="s">
        <v>121</v>
      </c>
      <c r="AN1725" s="1" t="s">
        <v>96</v>
      </c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1728</v>
      </c>
      <c r="B1726" s="1" t="s">
        <v>1729</v>
      </c>
      <c r="C1726" s="1" t="s">
        <v>97</v>
      </c>
      <c r="D1726" s="1" t="s">
        <v>3185</v>
      </c>
      <c r="E1726" s="1" t="s">
        <v>1111</v>
      </c>
      <c r="F1726" s="57">
        <v>1</v>
      </c>
      <c r="G1726" s="1" t="s">
        <v>113</v>
      </c>
      <c r="H1726" s="1" t="s">
        <v>276</v>
      </c>
      <c r="I1726" s="1" t="s">
        <v>102</v>
      </c>
      <c r="J1726" s="1" t="s">
        <v>109</v>
      </c>
      <c r="K1726" s="1">
        <v>16</v>
      </c>
      <c r="L1726" s="1" t="s">
        <v>101</v>
      </c>
      <c r="M1726" s="1" t="s">
        <v>325</v>
      </c>
      <c r="N1726" s="1" t="s">
        <v>105</v>
      </c>
      <c r="O1726" s="1" t="s">
        <v>92</v>
      </c>
      <c r="P1726">
        <v>125</v>
      </c>
      <c r="Q1726" t="s">
        <v>10426</v>
      </c>
      <c r="R1726" t="s">
        <v>10427</v>
      </c>
      <c r="S1726" t="s">
        <v>10428</v>
      </c>
      <c r="T1726" s="1" t="s">
        <v>1295</v>
      </c>
      <c r="U1726" s="1" t="s">
        <v>326</v>
      </c>
      <c r="V1726" s="1" t="s">
        <v>91</v>
      </c>
      <c r="W1726" s="57">
        <v>2</v>
      </c>
      <c r="X1726" s="1" t="s">
        <v>276</v>
      </c>
      <c r="Y1726" s="1" t="s">
        <v>102</v>
      </c>
      <c r="Z1726" s="1" t="s">
        <v>109</v>
      </c>
      <c r="AA1726" s="1" t="s">
        <v>3188</v>
      </c>
      <c r="AB1726" s="1" t="s">
        <v>325</v>
      </c>
      <c r="AC1726" s="1" t="s">
        <v>105</v>
      </c>
      <c r="AD1726" s="1" t="s">
        <v>104</v>
      </c>
      <c r="AE1726" s="1" t="s">
        <v>132</v>
      </c>
      <c r="AF1726" s="1" t="s">
        <v>99</v>
      </c>
      <c r="AG1726" s="1" t="s">
        <v>113</v>
      </c>
      <c r="AH1726" s="1" t="s">
        <v>3188</v>
      </c>
      <c r="AI1726" s="1" t="s">
        <v>326</v>
      </c>
      <c r="AJ1726" s="1" t="s">
        <v>91</v>
      </c>
      <c r="AK1726" s="57">
        <v>3</v>
      </c>
      <c r="AL1726" s="1" t="s">
        <v>132</v>
      </c>
      <c r="AM1726" s="1" t="s">
        <v>99</v>
      </c>
      <c r="AN1726" s="1" t="s">
        <v>113</v>
      </c>
      <c r="AO1726" s="1" t="s">
        <v>4213</v>
      </c>
      <c r="AP1726" s="1" t="s">
        <v>325</v>
      </c>
      <c r="AQ1726" s="1" t="s">
        <v>105</v>
      </c>
      <c r="AR1726" s="1" t="s">
        <v>104</v>
      </c>
      <c r="AS1726" s="1" t="s">
        <v>186</v>
      </c>
      <c r="AT1726" s="1" t="s">
        <v>99</v>
      </c>
      <c r="AU1726" s="1" t="s">
        <v>129</v>
      </c>
      <c r="AV1726" s="1" t="s">
        <v>4213</v>
      </c>
      <c r="AW1726" s="1" t="s">
        <v>326</v>
      </c>
      <c r="AX1726" s="1" t="s">
        <v>91</v>
      </c>
      <c r="AY1726" s="57">
        <v>4</v>
      </c>
      <c r="AZ1726" s="1" t="s">
        <v>186</v>
      </c>
      <c r="BA1726" s="1" t="s">
        <v>99</v>
      </c>
      <c r="BB1726" s="1" t="s">
        <v>129</v>
      </c>
      <c r="BC1726" s="1" t="s">
        <v>5666</v>
      </c>
      <c r="BD1726" s="1" t="s">
        <v>326</v>
      </c>
      <c r="BE1726" s="1" t="s">
        <v>91</v>
      </c>
      <c r="BF1726" s="57">
        <v>7</v>
      </c>
      <c r="BG1726" s="1" t="s">
        <v>183</v>
      </c>
      <c r="BH1726" s="1" t="s">
        <v>121</v>
      </c>
      <c r="BI1726" s="1" t="s">
        <v>108</v>
      </c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1730</v>
      </c>
      <c r="B1727" s="1" t="s">
        <v>1731</v>
      </c>
      <c r="C1727" s="1" t="s">
        <v>97</v>
      </c>
      <c r="D1727" s="1" t="s">
        <v>3185</v>
      </c>
      <c r="E1727" s="1" t="s">
        <v>1111</v>
      </c>
      <c r="F1727" s="57">
        <v>1</v>
      </c>
      <c r="G1727" s="1" t="s">
        <v>142</v>
      </c>
      <c r="H1727" s="1" t="s">
        <v>1732</v>
      </c>
      <c r="I1727" s="1" t="s">
        <v>96</v>
      </c>
      <c r="J1727" s="1" t="s">
        <v>113</v>
      </c>
      <c r="K1727" s="1">
        <v>19</v>
      </c>
      <c r="L1727" s="1" t="s">
        <v>101</v>
      </c>
      <c r="M1727" s="1" t="s">
        <v>325</v>
      </c>
      <c r="N1727" s="1" t="s">
        <v>91</v>
      </c>
      <c r="O1727" s="1" t="s">
        <v>104</v>
      </c>
      <c r="P1727">
        <v>228</v>
      </c>
      <c r="Q1727" t="s">
        <v>10412</v>
      </c>
      <c r="R1727" t="s">
        <v>10413</v>
      </c>
      <c r="S1727" t="s">
        <v>10477</v>
      </c>
      <c r="T1727" s="1" t="s">
        <v>1144</v>
      </c>
      <c r="U1727" s="1" t="s">
        <v>326</v>
      </c>
      <c r="V1727" s="1" t="s">
        <v>91</v>
      </c>
      <c r="W1727" s="57">
        <v>2</v>
      </c>
      <c r="X1727" s="1" t="s">
        <v>327</v>
      </c>
      <c r="Y1727" s="1" t="s">
        <v>107</v>
      </c>
      <c r="Z1727" s="1" t="s">
        <v>88</v>
      </c>
      <c r="AA1727" s="1"/>
      <c r="AB1727" s="1"/>
      <c r="AC1727" s="1"/>
      <c r="AD1727" s="1"/>
      <c r="AE1727" s="1"/>
      <c r="AF1727" s="1"/>
      <c r="AG1727" s="1"/>
      <c r="AH1727" s="1" t="s">
        <v>1214</v>
      </c>
      <c r="AI1727" s="1" t="s">
        <v>326</v>
      </c>
      <c r="AJ1727" s="1" t="s">
        <v>91</v>
      </c>
      <c r="AK1727" s="57">
        <v>3</v>
      </c>
      <c r="AL1727" s="1" t="s">
        <v>327</v>
      </c>
      <c r="AM1727" s="1" t="s">
        <v>119</v>
      </c>
      <c r="AN1727" s="1" t="s">
        <v>110</v>
      </c>
      <c r="AO1727" s="1"/>
      <c r="AP1727" s="1"/>
      <c r="AQ1727" s="1"/>
      <c r="AR1727" s="1"/>
      <c r="AS1727" s="1"/>
      <c r="AT1727" s="1"/>
      <c r="AU1727" s="1"/>
      <c r="AV1727" s="1" t="s">
        <v>3200</v>
      </c>
      <c r="AW1727" s="1" t="s">
        <v>326</v>
      </c>
      <c r="AX1727" s="1" t="s">
        <v>91</v>
      </c>
      <c r="AY1727" s="57">
        <v>5</v>
      </c>
      <c r="AZ1727" s="1" t="s">
        <v>327</v>
      </c>
      <c r="BA1727" s="1" t="s">
        <v>127</v>
      </c>
      <c r="BB1727" s="1" t="s">
        <v>99</v>
      </c>
      <c r="BC1727" s="1" t="s">
        <v>3980</v>
      </c>
      <c r="BD1727" s="1" t="s">
        <v>326</v>
      </c>
      <c r="BE1727" s="1" t="s">
        <v>91</v>
      </c>
      <c r="BF1727" s="57">
        <v>6</v>
      </c>
      <c r="BG1727" s="1" t="s">
        <v>327</v>
      </c>
      <c r="BH1727" s="1" t="s">
        <v>102</v>
      </c>
      <c r="BI1727" s="1" t="s">
        <v>90</v>
      </c>
      <c r="BJ1727" s="1" t="s">
        <v>5155</v>
      </c>
      <c r="BK1727" s="1" t="s">
        <v>326</v>
      </c>
      <c r="BL1727" s="1" t="s">
        <v>91</v>
      </c>
      <c r="BM1727" s="57">
        <v>6</v>
      </c>
      <c r="BN1727" s="1" t="s">
        <v>5229</v>
      </c>
      <c r="BO1727" s="1" t="s">
        <v>99</v>
      </c>
      <c r="BP1727" s="1" t="s">
        <v>111</v>
      </c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 t="s">
        <v>3980</v>
      </c>
      <c r="CF1727" s="1" t="s">
        <v>326</v>
      </c>
      <c r="CG1727" s="1" t="s">
        <v>91</v>
      </c>
      <c r="CH1727" s="1" t="s">
        <v>123</v>
      </c>
      <c r="CI1727" s="1" t="s">
        <v>327</v>
      </c>
      <c r="CJ1727" s="1" t="s">
        <v>102</v>
      </c>
      <c r="CK1727" s="1" t="s">
        <v>90</v>
      </c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7803</v>
      </c>
      <c r="B1728" s="1" t="s">
        <v>7804</v>
      </c>
      <c r="C1728" s="1" t="s">
        <v>97</v>
      </c>
      <c r="D1728" s="1" t="s">
        <v>3185</v>
      </c>
      <c r="E1728" s="1" t="s">
        <v>1111</v>
      </c>
      <c r="F1728" s="57">
        <v>7</v>
      </c>
      <c r="G1728" s="1" t="s">
        <v>110</v>
      </c>
      <c r="H1728" s="1" t="s">
        <v>327</v>
      </c>
      <c r="I1728" s="1" t="s">
        <v>96</v>
      </c>
      <c r="J1728" s="1" t="s">
        <v>110</v>
      </c>
      <c r="K1728" s="1">
        <v>17</v>
      </c>
      <c r="L1728" s="1" t="s">
        <v>101</v>
      </c>
      <c r="M1728" s="1" t="s">
        <v>325</v>
      </c>
      <c r="N1728" s="1" t="s">
        <v>91</v>
      </c>
      <c r="O1728" s="1" t="s">
        <v>92</v>
      </c>
      <c r="P1728">
        <v>3</v>
      </c>
      <c r="Q1728" t="s">
        <v>10415</v>
      </c>
      <c r="R1728" t="s">
        <v>10416</v>
      </c>
      <c r="S1728" t="s">
        <v>10418</v>
      </c>
      <c r="T1728" s="1" t="s">
        <v>7656</v>
      </c>
      <c r="U1728" s="1" t="s">
        <v>326</v>
      </c>
      <c r="V1728" s="1" t="s">
        <v>91</v>
      </c>
      <c r="W1728" s="57">
        <v>4</v>
      </c>
      <c r="X1728" s="1" t="s">
        <v>327</v>
      </c>
      <c r="Y1728" s="1" t="s">
        <v>96</v>
      </c>
      <c r="Z1728" s="1" t="s">
        <v>110</v>
      </c>
      <c r="AA1728" s="1" t="s">
        <v>8834</v>
      </c>
      <c r="AB1728" s="1" t="s">
        <v>325</v>
      </c>
      <c r="AC1728" s="1" t="s">
        <v>91</v>
      </c>
      <c r="AD1728" s="1" t="s">
        <v>92</v>
      </c>
      <c r="AE1728" s="1" t="s">
        <v>327</v>
      </c>
      <c r="AF1728" s="1" t="s">
        <v>4948</v>
      </c>
      <c r="AG1728" s="1" t="s">
        <v>96</v>
      </c>
      <c r="AH1728" s="1" t="s">
        <v>8834</v>
      </c>
      <c r="AI1728" s="1" t="s">
        <v>326</v>
      </c>
      <c r="AJ1728" s="1" t="s">
        <v>91</v>
      </c>
      <c r="AK1728" s="57">
        <v>5</v>
      </c>
      <c r="AL1728" s="1" t="s">
        <v>327</v>
      </c>
      <c r="AM1728" s="1" t="s">
        <v>4948</v>
      </c>
      <c r="AN1728" s="1" t="s">
        <v>96</v>
      </c>
      <c r="AO1728" s="1" t="s">
        <v>10185</v>
      </c>
      <c r="AP1728" s="1" t="s">
        <v>325</v>
      </c>
      <c r="AQ1728" s="1" t="s">
        <v>91</v>
      </c>
      <c r="AR1728" s="1" t="s">
        <v>104</v>
      </c>
      <c r="AS1728" s="1" t="s">
        <v>324</v>
      </c>
      <c r="AT1728" s="1" t="s">
        <v>109</v>
      </c>
      <c r="AU1728" s="1" t="s">
        <v>113</v>
      </c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10165</v>
      </c>
      <c r="CF1728" s="1" t="s">
        <v>326</v>
      </c>
      <c r="CG1728" s="1" t="s">
        <v>91</v>
      </c>
      <c r="CH1728" s="1" t="s">
        <v>123</v>
      </c>
      <c r="CI1728" s="1" t="s">
        <v>328</v>
      </c>
      <c r="CJ1728" s="1" t="s">
        <v>7707</v>
      </c>
      <c r="CK1728" s="1" t="s">
        <v>96</v>
      </c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550</v>
      </c>
      <c r="B1729" s="1" t="s">
        <v>1733</v>
      </c>
      <c r="C1729" s="1" t="s">
        <v>97</v>
      </c>
      <c r="D1729" s="1" t="s">
        <v>3185</v>
      </c>
      <c r="E1729" s="1" t="s">
        <v>1111</v>
      </c>
      <c r="F1729" s="57">
        <v>1</v>
      </c>
      <c r="G1729" s="1" t="s">
        <v>111</v>
      </c>
      <c r="H1729" s="1" t="s">
        <v>327</v>
      </c>
      <c r="I1729" s="1" t="s">
        <v>90</v>
      </c>
      <c r="J1729" s="1" t="s">
        <v>98</v>
      </c>
      <c r="K1729" s="1">
        <v>16</v>
      </c>
      <c r="L1729" s="1" t="s">
        <v>101</v>
      </c>
      <c r="M1729" s="1" t="s">
        <v>325</v>
      </c>
      <c r="N1729" s="1" t="s">
        <v>91</v>
      </c>
      <c r="O1729" s="1" t="s">
        <v>104</v>
      </c>
      <c r="P1729">
        <v>3</v>
      </c>
      <c r="Q1729" t="s">
        <v>10415</v>
      </c>
      <c r="R1729" t="s">
        <v>10416</v>
      </c>
      <c r="S1729" t="s">
        <v>10418</v>
      </c>
      <c r="T1729" s="1" t="s">
        <v>1312</v>
      </c>
      <c r="U1729" s="1" t="s">
        <v>326</v>
      </c>
      <c r="V1729" s="1" t="s">
        <v>91</v>
      </c>
      <c r="W1729" s="57">
        <v>6</v>
      </c>
      <c r="X1729" s="1" t="s">
        <v>147</v>
      </c>
      <c r="Y1729" s="1" t="s">
        <v>129</v>
      </c>
      <c r="Z1729" s="1" t="s">
        <v>88</v>
      </c>
      <c r="AA1729" s="1" t="s">
        <v>1252</v>
      </c>
      <c r="AB1729" s="1" t="s">
        <v>325</v>
      </c>
      <c r="AC1729" s="1" t="s">
        <v>91</v>
      </c>
      <c r="AD1729" s="1" t="s">
        <v>92</v>
      </c>
      <c r="AE1729" s="1" t="s">
        <v>324</v>
      </c>
      <c r="AF1729" s="1" t="s">
        <v>127</v>
      </c>
      <c r="AG1729" s="1" t="s">
        <v>107</v>
      </c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 t="s">
        <v>1166</v>
      </c>
      <c r="CF1729" s="1" t="s">
        <v>326</v>
      </c>
      <c r="CG1729" s="1" t="s">
        <v>91</v>
      </c>
      <c r="CH1729" s="1" t="s">
        <v>123</v>
      </c>
      <c r="CI1729" s="1" t="s">
        <v>328</v>
      </c>
      <c r="CJ1729" s="1" t="s">
        <v>102</v>
      </c>
      <c r="CK1729" s="1" t="s">
        <v>88</v>
      </c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10818</v>
      </c>
      <c r="B1730" s="1" t="s">
        <v>10819</v>
      </c>
      <c r="C1730" s="1" t="s">
        <v>97</v>
      </c>
      <c r="D1730" s="1" t="s">
        <v>3185</v>
      </c>
      <c r="E1730" s="1" t="s">
        <v>1111</v>
      </c>
      <c r="F1730" s="57">
        <v>9</v>
      </c>
      <c r="G1730" s="1" t="s">
        <v>151</v>
      </c>
      <c r="H1730" s="1" t="s">
        <v>327</v>
      </c>
      <c r="I1730" s="1" t="s">
        <v>10820</v>
      </c>
      <c r="J1730" s="1" t="s">
        <v>96</v>
      </c>
      <c r="K1730" s="1">
        <v>30</v>
      </c>
      <c r="L1730" s="1" t="s">
        <v>101</v>
      </c>
      <c r="M1730" s="1" t="s">
        <v>325</v>
      </c>
      <c r="N1730" s="1" t="s">
        <v>91</v>
      </c>
      <c r="O1730" s="1" t="s">
        <v>104</v>
      </c>
      <c r="P1730">
        <v>16</v>
      </c>
      <c r="Q1730" t="s">
        <v>10419</v>
      </c>
      <c r="R1730" t="s">
        <v>10424</v>
      </c>
      <c r="S1730" t="s">
        <v>10425</v>
      </c>
      <c r="T1730" s="1" t="s">
        <v>10752</v>
      </c>
      <c r="U1730" s="1" t="s">
        <v>326</v>
      </c>
      <c r="V1730" s="1" t="s">
        <v>91</v>
      </c>
      <c r="W1730" s="57">
        <v>4</v>
      </c>
      <c r="X1730" s="1" t="s">
        <v>327</v>
      </c>
      <c r="Y1730" s="1" t="s">
        <v>10820</v>
      </c>
      <c r="Z1730" s="1" t="s">
        <v>96</v>
      </c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8118</v>
      </c>
      <c r="B1731" s="1" t="s">
        <v>8119</v>
      </c>
      <c r="C1731" s="1" t="s">
        <v>97</v>
      </c>
      <c r="D1731" s="1" t="s">
        <v>3185</v>
      </c>
      <c r="E1731" s="1" t="s">
        <v>1111</v>
      </c>
      <c r="F1731" s="57">
        <v>6</v>
      </c>
      <c r="G1731" s="1" t="s">
        <v>98</v>
      </c>
      <c r="H1731" s="1" t="s">
        <v>6771</v>
      </c>
      <c r="I1731" s="1" t="s">
        <v>108</v>
      </c>
      <c r="J1731" s="1" t="s">
        <v>96</v>
      </c>
      <c r="K1731" s="1">
        <v>20</v>
      </c>
      <c r="L1731" s="1" t="s">
        <v>101</v>
      </c>
      <c r="M1731" s="1" t="s">
        <v>325</v>
      </c>
      <c r="N1731" s="1" t="s">
        <v>91</v>
      </c>
      <c r="O1731" s="1" t="s">
        <v>104</v>
      </c>
      <c r="P1731">
        <v>91</v>
      </c>
      <c r="Q1731" t="s">
        <v>10422</v>
      </c>
      <c r="R1731" t="s">
        <v>10423</v>
      </c>
      <c r="S1731" t="s">
        <v>10423</v>
      </c>
      <c r="T1731" s="1" t="s">
        <v>7129</v>
      </c>
      <c r="U1731" s="1" t="s">
        <v>326</v>
      </c>
      <c r="V1731" s="1" t="s">
        <v>91</v>
      </c>
      <c r="W1731" s="57">
        <v>2</v>
      </c>
      <c r="X1731" s="1" t="s">
        <v>6771</v>
      </c>
      <c r="Y1731" s="1" t="s">
        <v>108</v>
      </c>
      <c r="Z1731" s="1" t="s">
        <v>96</v>
      </c>
      <c r="AA1731" s="1" t="s">
        <v>8041</v>
      </c>
      <c r="AB1731" s="1" t="s">
        <v>325</v>
      </c>
      <c r="AC1731" s="1" t="s">
        <v>105</v>
      </c>
      <c r="AD1731" s="1" t="s">
        <v>104</v>
      </c>
      <c r="AE1731" s="1" t="s">
        <v>3508</v>
      </c>
      <c r="AF1731" s="1" t="s">
        <v>119</v>
      </c>
      <c r="AG1731" s="1" t="s">
        <v>131</v>
      </c>
      <c r="AH1731" s="1" t="s">
        <v>8041</v>
      </c>
      <c r="AI1731" s="1" t="s">
        <v>326</v>
      </c>
      <c r="AJ1731" s="1" t="s">
        <v>91</v>
      </c>
      <c r="AK1731" s="57">
        <v>3</v>
      </c>
      <c r="AL1731" s="1" t="s">
        <v>3508</v>
      </c>
      <c r="AM1731" s="1" t="s">
        <v>119</v>
      </c>
      <c r="AN1731" s="1" t="s">
        <v>131</v>
      </c>
      <c r="AO1731" s="1" t="s">
        <v>8627</v>
      </c>
      <c r="AP1731" s="1" t="s">
        <v>325</v>
      </c>
      <c r="AQ1731" s="1" t="s">
        <v>105</v>
      </c>
      <c r="AR1731" s="1" t="s">
        <v>104</v>
      </c>
      <c r="AS1731" s="1" t="s">
        <v>3185</v>
      </c>
      <c r="AT1731" s="1" t="s">
        <v>96</v>
      </c>
      <c r="AU1731" s="1" t="s">
        <v>99</v>
      </c>
      <c r="AV1731" s="1" t="s">
        <v>8627</v>
      </c>
      <c r="AW1731" s="1" t="s">
        <v>326</v>
      </c>
      <c r="AX1731" s="1" t="s">
        <v>91</v>
      </c>
      <c r="AY1731" s="57">
        <v>4</v>
      </c>
      <c r="AZ1731" s="1" t="s">
        <v>3185</v>
      </c>
      <c r="BA1731" s="1" t="s">
        <v>96</v>
      </c>
      <c r="BB1731" s="1" t="s">
        <v>99</v>
      </c>
      <c r="BC1731" s="1" t="s">
        <v>9016</v>
      </c>
      <c r="BD1731" s="1" t="s">
        <v>326</v>
      </c>
      <c r="BE1731" s="1" t="s">
        <v>91</v>
      </c>
      <c r="BF1731" s="57">
        <v>5</v>
      </c>
      <c r="BG1731" s="1" t="s">
        <v>89</v>
      </c>
      <c r="BH1731" s="1" t="s">
        <v>119</v>
      </c>
      <c r="BI1731" s="1" t="s">
        <v>115</v>
      </c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 t="s">
        <v>9016</v>
      </c>
      <c r="BY1731" s="1" t="s">
        <v>325</v>
      </c>
      <c r="BZ1731" s="1" t="s">
        <v>105</v>
      </c>
      <c r="CA1731" s="1" t="s">
        <v>104</v>
      </c>
      <c r="CB1731" s="1" t="s">
        <v>89</v>
      </c>
      <c r="CC1731" s="1" t="s">
        <v>119</v>
      </c>
      <c r="CD1731" s="1" t="s">
        <v>115</v>
      </c>
      <c r="CE1731" s="1" t="s">
        <v>9797</v>
      </c>
      <c r="CF1731" s="1" t="s">
        <v>326</v>
      </c>
      <c r="CG1731" s="1" t="s">
        <v>91</v>
      </c>
      <c r="CH1731" s="1" t="s">
        <v>123</v>
      </c>
      <c r="CI1731" s="1" t="s">
        <v>9811</v>
      </c>
      <c r="CJ1731" s="1" t="s">
        <v>90</v>
      </c>
      <c r="CK1731" s="1" t="s">
        <v>108</v>
      </c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644</v>
      </c>
      <c r="B1732" s="1" t="s">
        <v>1734</v>
      </c>
      <c r="C1732" s="1" t="s">
        <v>97</v>
      </c>
      <c r="D1732" s="1" t="s">
        <v>3185</v>
      </c>
      <c r="E1732" s="1" t="s">
        <v>1111</v>
      </c>
      <c r="F1732" s="57">
        <v>1</v>
      </c>
      <c r="G1732" s="1" t="s">
        <v>114</v>
      </c>
      <c r="H1732" s="1" t="s">
        <v>327</v>
      </c>
      <c r="I1732" s="1" t="s">
        <v>106</v>
      </c>
      <c r="J1732" s="1" t="s">
        <v>119</v>
      </c>
      <c r="K1732" s="1">
        <v>16</v>
      </c>
      <c r="L1732" s="1" t="s">
        <v>101</v>
      </c>
      <c r="M1732" s="1" t="s">
        <v>325</v>
      </c>
      <c r="N1732" s="1" t="s">
        <v>91</v>
      </c>
      <c r="O1732" s="1" t="s">
        <v>104</v>
      </c>
      <c r="P1732">
        <v>16</v>
      </c>
      <c r="Q1732" t="s">
        <v>10419</v>
      </c>
      <c r="R1732" t="s">
        <v>10424</v>
      </c>
      <c r="S1732" t="s">
        <v>10425</v>
      </c>
      <c r="T1732" s="1" t="s">
        <v>1129</v>
      </c>
      <c r="U1732" s="1" t="s">
        <v>326</v>
      </c>
      <c r="V1732" s="1" t="s">
        <v>91</v>
      </c>
      <c r="W1732" s="57">
        <v>1</v>
      </c>
      <c r="X1732" s="1" t="s">
        <v>327</v>
      </c>
      <c r="Y1732" s="1" t="s">
        <v>106</v>
      </c>
      <c r="Z1732" s="1" t="s">
        <v>119</v>
      </c>
      <c r="AA1732" s="1" t="s">
        <v>2574</v>
      </c>
      <c r="AB1732" s="1" t="s">
        <v>325</v>
      </c>
      <c r="AC1732" s="1" t="s">
        <v>105</v>
      </c>
      <c r="AD1732" s="1" t="s">
        <v>104</v>
      </c>
      <c r="AE1732" s="1" t="s">
        <v>327</v>
      </c>
      <c r="AF1732" s="1" t="s">
        <v>110</v>
      </c>
      <c r="AG1732" s="1" t="s">
        <v>142</v>
      </c>
      <c r="AH1732" s="1" t="s">
        <v>2574</v>
      </c>
      <c r="AI1732" s="1" t="s">
        <v>326</v>
      </c>
      <c r="AJ1732" s="1" t="s">
        <v>91</v>
      </c>
      <c r="AK1732" s="57">
        <v>2</v>
      </c>
      <c r="AL1732" s="1" t="s">
        <v>327</v>
      </c>
      <c r="AM1732" s="1" t="s">
        <v>110</v>
      </c>
      <c r="AN1732" s="1" t="s">
        <v>142</v>
      </c>
      <c r="AO1732" s="1" t="s">
        <v>6934</v>
      </c>
      <c r="AP1732" s="1" t="s">
        <v>325</v>
      </c>
      <c r="AQ1732" s="1" t="s">
        <v>91</v>
      </c>
      <c r="AR1732" s="1" t="s">
        <v>92</v>
      </c>
      <c r="AS1732" s="1" t="s">
        <v>324</v>
      </c>
      <c r="AT1732" s="1" t="s">
        <v>113</v>
      </c>
      <c r="AU1732" s="1" t="s">
        <v>108</v>
      </c>
      <c r="AV1732" s="1" t="s">
        <v>6159</v>
      </c>
      <c r="AW1732" s="1" t="s">
        <v>326</v>
      </c>
      <c r="AX1732" s="1" t="s">
        <v>91</v>
      </c>
      <c r="AY1732" s="57">
        <v>4</v>
      </c>
      <c r="AZ1732" s="1" t="s">
        <v>327</v>
      </c>
      <c r="BA1732" s="1" t="s">
        <v>248</v>
      </c>
      <c r="BB1732" s="1" t="s">
        <v>96</v>
      </c>
      <c r="BC1732" s="1" t="s">
        <v>6934</v>
      </c>
      <c r="BD1732" s="1" t="s">
        <v>326</v>
      </c>
      <c r="BE1732" s="1" t="s">
        <v>91</v>
      </c>
      <c r="BF1732" s="57">
        <v>10</v>
      </c>
      <c r="BG1732" s="1" t="s">
        <v>324</v>
      </c>
      <c r="BH1732" s="1" t="s">
        <v>113</v>
      </c>
      <c r="BI1732" s="1" t="s">
        <v>108</v>
      </c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1735</v>
      </c>
      <c r="B1733" s="1" t="s">
        <v>1736</v>
      </c>
      <c r="C1733" s="1" t="s">
        <v>97</v>
      </c>
      <c r="D1733" s="1" t="s">
        <v>3185</v>
      </c>
      <c r="E1733" s="1" t="s">
        <v>1111</v>
      </c>
      <c r="F1733" s="57">
        <v>1</v>
      </c>
      <c r="G1733" s="1" t="s">
        <v>114</v>
      </c>
      <c r="H1733" s="1" t="s">
        <v>1737</v>
      </c>
      <c r="I1733" s="1" t="s">
        <v>96</v>
      </c>
      <c r="J1733" s="1" t="s">
        <v>131</v>
      </c>
      <c r="K1733" s="1">
        <v>16</v>
      </c>
      <c r="L1733" s="1" t="s">
        <v>101</v>
      </c>
      <c r="M1733" s="1" t="s">
        <v>325</v>
      </c>
      <c r="N1733" s="1" t="s">
        <v>105</v>
      </c>
      <c r="O1733" s="1" t="s">
        <v>92</v>
      </c>
      <c r="P1733">
        <v>51</v>
      </c>
      <c r="Q1733" t="s">
        <v>10419</v>
      </c>
      <c r="R1733" t="s">
        <v>10435</v>
      </c>
      <c r="S1733" t="s">
        <v>10436</v>
      </c>
      <c r="T1733" s="1" t="s">
        <v>1129</v>
      </c>
      <c r="U1733" s="1" t="s">
        <v>326</v>
      </c>
      <c r="V1733" s="1" t="s">
        <v>91</v>
      </c>
      <c r="W1733" s="57">
        <v>2</v>
      </c>
      <c r="X1733" s="1" t="s">
        <v>1737</v>
      </c>
      <c r="Y1733" s="1" t="s">
        <v>96</v>
      </c>
      <c r="Z1733" s="1" t="s">
        <v>131</v>
      </c>
      <c r="AA1733" s="1" t="s">
        <v>2522</v>
      </c>
      <c r="AB1733" s="1" t="s">
        <v>325</v>
      </c>
      <c r="AC1733" s="1" t="s">
        <v>105</v>
      </c>
      <c r="AD1733" s="1" t="s">
        <v>92</v>
      </c>
      <c r="AE1733" s="1" t="s">
        <v>2960</v>
      </c>
      <c r="AF1733" s="1" t="s">
        <v>96</v>
      </c>
      <c r="AG1733" s="1" t="s">
        <v>102</v>
      </c>
      <c r="AH1733" s="1" t="s">
        <v>2522</v>
      </c>
      <c r="AI1733" s="1" t="s">
        <v>326</v>
      </c>
      <c r="AJ1733" s="1" t="s">
        <v>91</v>
      </c>
      <c r="AK1733" s="57">
        <v>3</v>
      </c>
      <c r="AL1733" s="1" t="s">
        <v>2960</v>
      </c>
      <c r="AM1733" s="1" t="s">
        <v>96</v>
      </c>
      <c r="AN1733" s="1" t="s">
        <v>102</v>
      </c>
      <c r="AO1733" s="1" t="s">
        <v>6162</v>
      </c>
      <c r="AP1733" s="1" t="s">
        <v>325</v>
      </c>
      <c r="AQ1733" s="1" t="s">
        <v>105</v>
      </c>
      <c r="AR1733" s="1" t="s">
        <v>104</v>
      </c>
      <c r="AS1733" s="1" t="s">
        <v>365</v>
      </c>
      <c r="AT1733" s="1" t="s">
        <v>102</v>
      </c>
      <c r="AU1733" s="1" t="s">
        <v>96</v>
      </c>
      <c r="AV1733" s="1" t="s">
        <v>4813</v>
      </c>
      <c r="AW1733" s="1" t="s">
        <v>326</v>
      </c>
      <c r="AX1733" s="1" t="s">
        <v>91</v>
      </c>
      <c r="AY1733" s="57">
        <v>4</v>
      </c>
      <c r="AZ1733" s="1" t="s">
        <v>3867</v>
      </c>
      <c r="BA1733" s="1" t="s">
        <v>96</v>
      </c>
      <c r="BB1733" s="1" t="s">
        <v>108</v>
      </c>
      <c r="BC1733" s="1" t="s">
        <v>5154</v>
      </c>
      <c r="BD1733" s="1" t="s">
        <v>326</v>
      </c>
      <c r="BE1733" s="1" t="s">
        <v>91</v>
      </c>
      <c r="BF1733" s="57">
        <v>3</v>
      </c>
      <c r="BG1733" s="1" t="s">
        <v>4390</v>
      </c>
      <c r="BH1733" s="1" t="s">
        <v>88</v>
      </c>
      <c r="BI1733" s="1" t="s">
        <v>95</v>
      </c>
      <c r="BJ1733" s="1" t="s">
        <v>6162</v>
      </c>
      <c r="BK1733" s="1" t="s">
        <v>326</v>
      </c>
      <c r="BL1733" s="1" t="s">
        <v>91</v>
      </c>
      <c r="BM1733" s="57">
        <v>6</v>
      </c>
      <c r="BN1733" s="1" t="s">
        <v>365</v>
      </c>
      <c r="BO1733" s="1" t="s">
        <v>102</v>
      </c>
      <c r="BP1733" s="1" t="s">
        <v>96</v>
      </c>
      <c r="BQ1733" s="1" t="s">
        <v>6431</v>
      </c>
      <c r="BR1733" s="1" t="s">
        <v>326</v>
      </c>
      <c r="BS1733" s="1" t="s">
        <v>91</v>
      </c>
      <c r="BT1733" s="57">
        <v>6</v>
      </c>
      <c r="BU1733" s="1" t="s">
        <v>182</v>
      </c>
      <c r="BV1733" s="1" t="s">
        <v>131</v>
      </c>
      <c r="BW1733" s="1" t="s">
        <v>96</v>
      </c>
      <c r="BX1733" s="1" t="s">
        <v>6711</v>
      </c>
      <c r="BY1733" s="1" t="s">
        <v>325</v>
      </c>
      <c r="BZ1733" s="1" t="s">
        <v>91</v>
      </c>
      <c r="CA1733" s="32"/>
      <c r="CB1733" s="1" t="s">
        <v>275</v>
      </c>
      <c r="CC1733" s="1" t="s">
        <v>96</v>
      </c>
      <c r="CD1733" s="1" t="s">
        <v>109</v>
      </c>
      <c r="CE1733" s="1" t="s">
        <v>6988</v>
      </c>
      <c r="CF1733" s="1" t="s">
        <v>326</v>
      </c>
      <c r="CG1733" s="1" t="s">
        <v>91</v>
      </c>
      <c r="CH1733" s="1" t="s">
        <v>123</v>
      </c>
      <c r="CI1733" s="1" t="s">
        <v>3094</v>
      </c>
      <c r="CJ1733" s="1" t="s">
        <v>95</v>
      </c>
      <c r="CK1733" s="1" t="s">
        <v>90</v>
      </c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6995</v>
      </c>
      <c r="B1734" s="1" t="s">
        <v>6996</v>
      </c>
      <c r="C1734" s="1" t="s">
        <v>97</v>
      </c>
      <c r="D1734" s="1" t="s">
        <v>3185</v>
      </c>
      <c r="E1734" s="1" t="s">
        <v>1111</v>
      </c>
      <c r="F1734" s="57">
        <v>6</v>
      </c>
      <c r="G1734" s="1" t="s">
        <v>100</v>
      </c>
      <c r="H1734" s="1" t="s">
        <v>225</v>
      </c>
      <c r="I1734" s="1" t="s">
        <v>109</v>
      </c>
      <c r="J1734" s="1" t="s">
        <v>102</v>
      </c>
      <c r="K1734" s="1">
        <v>17</v>
      </c>
      <c r="L1734" s="1" t="s">
        <v>101</v>
      </c>
      <c r="M1734" s="1" t="s">
        <v>325</v>
      </c>
      <c r="N1734" s="1" t="s">
        <v>91</v>
      </c>
      <c r="O1734" s="1" t="s">
        <v>104</v>
      </c>
      <c r="P1734">
        <v>24</v>
      </c>
      <c r="Q1734" t="s">
        <v>10419</v>
      </c>
      <c r="R1734" t="s">
        <v>10435</v>
      </c>
      <c r="S1734" t="s">
        <v>10472</v>
      </c>
      <c r="T1734" s="1" t="s">
        <v>6716</v>
      </c>
      <c r="U1734" s="1" t="s">
        <v>326</v>
      </c>
      <c r="V1734" s="1" t="s">
        <v>91</v>
      </c>
      <c r="W1734" s="57">
        <v>1</v>
      </c>
      <c r="X1734" s="1" t="s">
        <v>225</v>
      </c>
      <c r="Y1734" s="1" t="s">
        <v>109</v>
      </c>
      <c r="Z1734" s="1" t="s">
        <v>102</v>
      </c>
      <c r="AA1734" s="1" t="s">
        <v>7676</v>
      </c>
      <c r="AB1734" s="1" t="s">
        <v>325</v>
      </c>
      <c r="AC1734" s="1" t="s">
        <v>105</v>
      </c>
      <c r="AD1734" s="1" t="s">
        <v>104</v>
      </c>
      <c r="AE1734" s="1" t="s">
        <v>246</v>
      </c>
      <c r="AF1734" s="1" t="s">
        <v>111</v>
      </c>
      <c r="AG1734" s="1" t="s">
        <v>118</v>
      </c>
      <c r="AH1734" s="1" t="s">
        <v>7676</v>
      </c>
      <c r="AI1734" s="1" t="s">
        <v>326</v>
      </c>
      <c r="AJ1734" s="1" t="s">
        <v>91</v>
      </c>
      <c r="AK1734" s="57">
        <v>2</v>
      </c>
      <c r="AL1734" s="1" t="s">
        <v>246</v>
      </c>
      <c r="AM1734" s="1" t="s">
        <v>111</v>
      </c>
      <c r="AN1734" s="1" t="s">
        <v>118</v>
      </c>
      <c r="AO1734" s="1"/>
      <c r="AP1734" s="1"/>
      <c r="AQ1734" s="1"/>
      <c r="AR1734" s="1"/>
      <c r="AS1734" s="1"/>
      <c r="AT1734" s="1"/>
      <c r="AU1734" s="1"/>
      <c r="AV1734" s="1" t="s">
        <v>8068</v>
      </c>
      <c r="AW1734" s="1" t="s">
        <v>326</v>
      </c>
      <c r="AX1734" s="1" t="s">
        <v>91</v>
      </c>
      <c r="AY1734" s="57">
        <v>4</v>
      </c>
      <c r="AZ1734" s="1" t="s">
        <v>232</v>
      </c>
      <c r="BA1734" s="1" t="s">
        <v>109</v>
      </c>
      <c r="BB1734" s="1" t="s">
        <v>100</v>
      </c>
      <c r="BC1734" s="1" t="s">
        <v>8616</v>
      </c>
      <c r="BD1734" s="1" t="s">
        <v>326</v>
      </c>
      <c r="BE1734" s="1" t="s">
        <v>91</v>
      </c>
      <c r="BF1734" s="57">
        <v>15</v>
      </c>
      <c r="BG1734" s="1" t="s">
        <v>324</v>
      </c>
      <c r="BH1734" s="1" t="s">
        <v>90</v>
      </c>
      <c r="BI1734" s="1" t="s">
        <v>90</v>
      </c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 t="s">
        <v>8660</v>
      </c>
      <c r="CF1734" s="1" t="s">
        <v>326</v>
      </c>
      <c r="CG1734" s="1" t="s">
        <v>91</v>
      </c>
      <c r="CH1734" s="1" t="s">
        <v>123</v>
      </c>
      <c r="CI1734" s="1" t="s">
        <v>4591</v>
      </c>
      <c r="CJ1734" s="1" t="s">
        <v>113</v>
      </c>
      <c r="CK1734" s="1" t="s">
        <v>90</v>
      </c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5500</v>
      </c>
      <c r="B1735" s="1" t="s">
        <v>9874</v>
      </c>
      <c r="C1735" s="1" t="s">
        <v>97</v>
      </c>
      <c r="D1735" s="1" t="s">
        <v>3185</v>
      </c>
      <c r="E1735" s="1" t="s">
        <v>1111</v>
      </c>
      <c r="F1735" s="57">
        <v>9</v>
      </c>
      <c r="G1735" s="1" t="s">
        <v>102</v>
      </c>
      <c r="H1735" s="1" t="s">
        <v>188</v>
      </c>
      <c r="I1735" s="1" t="s">
        <v>102</v>
      </c>
      <c r="J1735" s="1" t="s">
        <v>96</v>
      </c>
      <c r="K1735" s="1">
        <v>17</v>
      </c>
      <c r="L1735" s="1" t="s">
        <v>101</v>
      </c>
      <c r="M1735" s="1" t="s">
        <v>325</v>
      </c>
      <c r="N1735" s="1" t="s">
        <v>91</v>
      </c>
      <c r="O1735" s="32"/>
      <c r="P1735">
        <v>1</v>
      </c>
      <c r="Q1735" t="s">
        <v>10415</v>
      </c>
      <c r="R1735" t="s">
        <v>10416</v>
      </c>
      <c r="S1735" t="s">
        <v>10417</v>
      </c>
      <c r="T1735" s="1" t="s">
        <v>9561</v>
      </c>
      <c r="U1735" s="1" t="s">
        <v>326</v>
      </c>
      <c r="V1735" s="1" t="s">
        <v>91</v>
      </c>
      <c r="W1735" s="57">
        <v>3</v>
      </c>
      <c r="X1735" s="1" t="s">
        <v>188</v>
      </c>
      <c r="Y1735" s="1" t="s">
        <v>102</v>
      </c>
      <c r="Z1735" s="1" t="s">
        <v>96</v>
      </c>
      <c r="AA1735" s="1"/>
      <c r="AB1735" s="1"/>
      <c r="AC1735" s="1"/>
      <c r="AD1735" s="1"/>
      <c r="AE1735" s="1"/>
      <c r="AF1735" s="1"/>
      <c r="AG1735" s="1"/>
      <c r="AH1735" s="1" t="s">
        <v>9561</v>
      </c>
      <c r="AI1735" s="1" t="s">
        <v>326</v>
      </c>
      <c r="AJ1735" s="1" t="s">
        <v>91</v>
      </c>
      <c r="AK1735" s="57">
        <v>4</v>
      </c>
      <c r="AL1735" s="1" t="s">
        <v>188</v>
      </c>
      <c r="AM1735" s="1" t="s">
        <v>119</v>
      </c>
      <c r="AN1735" s="1" t="s">
        <v>96</v>
      </c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1738</v>
      </c>
      <c r="B1736" s="1" t="s">
        <v>1739</v>
      </c>
      <c r="C1736" s="1" t="s">
        <v>97</v>
      </c>
      <c r="D1736" s="1" t="s">
        <v>3185</v>
      </c>
      <c r="E1736" s="1" t="s">
        <v>1111</v>
      </c>
      <c r="F1736" s="57">
        <v>2</v>
      </c>
      <c r="G1736" s="1" t="s">
        <v>121</v>
      </c>
      <c r="H1736" s="1" t="s">
        <v>199</v>
      </c>
      <c r="I1736" s="1" t="s">
        <v>88</v>
      </c>
      <c r="J1736" s="1" t="s">
        <v>109</v>
      </c>
      <c r="K1736" s="1">
        <v>16</v>
      </c>
      <c r="L1736" s="1" t="s">
        <v>101</v>
      </c>
      <c r="M1736" s="1" t="s">
        <v>325</v>
      </c>
      <c r="N1736" s="1" t="s">
        <v>91</v>
      </c>
      <c r="O1736" s="1" t="s">
        <v>104</v>
      </c>
      <c r="P1736">
        <v>105</v>
      </c>
      <c r="Q1736" t="s">
        <v>10422</v>
      </c>
      <c r="R1736" t="s">
        <v>10448</v>
      </c>
      <c r="S1736" t="s">
        <v>10449</v>
      </c>
      <c r="T1736" s="1" t="s">
        <v>1235</v>
      </c>
      <c r="U1736" s="1" t="s">
        <v>326</v>
      </c>
      <c r="V1736" s="1" t="s">
        <v>91</v>
      </c>
      <c r="W1736" s="57">
        <v>1</v>
      </c>
      <c r="X1736" s="1" t="s">
        <v>199</v>
      </c>
      <c r="Y1736" s="1" t="s">
        <v>88</v>
      </c>
      <c r="Z1736" s="1" t="s">
        <v>109</v>
      </c>
      <c r="AA1736" s="1"/>
      <c r="AB1736" s="1"/>
      <c r="AC1736" s="1"/>
      <c r="AD1736" s="1"/>
      <c r="AE1736" s="1"/>
      <c r="AF1736" s="1"/>
      <c r="AG1736" s="1"/>
      <c r="AH1736" s="1" t="s">
        <v>3494</v>
      </c>
      <c r="AI1736" s="1" t="s">
        <v>326</v>
      </c>
      <c r="AJ1736" s="1" t="s">
        <v>91</v>
      </c>
      <c r="AK1736" s="57">
        <v>2</v>
      </c>
      <c r="AL1736" s="1" t="s">
        <v>3464</v>
      </c>
      <c r="AM1736" s="1" t="s">
        <v>113</v>
      </c>
      <c r="AN1736" s="1" t="s">
        <v>102</v>
      </c>
      <c r="AO1736" s="1"/>
      <c r="AP1736" s="1"/>
      <c r="AQ1736" s="1"/>
      <c r="AR1736" s="1"/>
      <c r="AS1736" s="1"/>
      <c r="AT1736" s="1"/>
      <c r="AU1736" s="1"/>
      <c r="AV1736" s="1" t="s">
        <v>4611</v>
      </c>
      <c r="AW1736" s="1" t="s">
        <v>326</v>
      </c>
      <c r="AX1736" s="1" t="s">
        <v>91</v>
      </c>
      <c r="AY1736" s="57">
        <v>3</v>
      </c>
      <c r="AZ1736" s="1" t="s">
        <v>6015</v>
      </c>
      <c r="BA1736" s="1" t="s">
        <v>90</v>
      </c>
      <c r="BB1736" s="1" t="s">
        <v>96</v>
      </c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 t="s">
        <v>2871</v>
      </c>
      <c r="CF1736" s="1" t="s">
        <v>326</v>
      </c>
      <c r="CG1736" s="1" t="s">
        <v>91</v>
      </c>
      <c r="CH1736" s="1" t="s">
        <v>123</v>
      </c>
      <c r="CI1736" s="1" t="s">
        <v>2578</v>
      </c>
      <c r="CJ1736" s="1" t="s">
        <v>90</v>
      </c>
      <c r="CK1736" s="1" t="s">
        <v>116</v>
      </c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1609</v>
      </c>
      <c r="B1737" s="1" t="s">
        <v>9875</v>
      </c>
      <c r="C1737" s="1" t="s">
        <v>97</v>
      </c>
      <c r="D1737" s="1" t="s">
        <v>3185</v>
      </c>
      <c r="E1737" s="1" t="s">
        <v>1111</v>
      </c>
      <c r="F1737" s="57">
        <v>9</v>
      </c>
      <c r="G1737" s="1" t="s">
        <v>99</v>
      </c>
      <c r="H1737" s="1" t="s">
        <v>9788</v>
      </c>
      <c r="I1737" s="1" t="s">
        <v>107</v>
      </c>
      <c r="J1737" s="1" t="s">
        <v>129</v>
      </c>
      <c r="K1737" s="1">
        <v>17</v>
      </c>
      <c r="L1737" s="1" t="s">
        <v>101</v>
      </c>
      <c r="M1737" s="1" t="s">
        <v>325</v>
      </c>
      <c r="N1737" s="1" t="s">
        <v>91</v>
      </c>
      <c r="O1737" s="1" t="s">
        <v>104</v>
      </c>
      <c r="P1737">
        <v>24</v>
      </c>
      <c r="Q1737" t="s">
        <v>10419</v>
      </c>
      <c r="R1737" t="s">
        <v>10435</v>
      </c>
      <c r="S1737" t="s">
        <v>10472</v>
      </c>
      <c r="T1737" s="1" t="s">
        <v>9554</v>
      </c>
      <c r="U1737" s="1" t="s">
        <v>326</v>
      </c>
      <c r="V1737" s="1" t="s">
        <v>91</v>
      </c>
      <c r="W1737" s="57">
        <v>1</v>
      </c>
      <c r="X1737" s="1" t="s">
        <v>9788</v>
      </c>
      <c r="Y1737" s="1" t="s">
        <v>107</v>
      </c>
      <c r="Z1737" s="1" t="s">
        <v>129</v>
      </c>
      <c r="AA1737" s="1"/>
      <c r="AB1737" s="1"/>
      <c r="AC1737" s="1"/>
      <c r="AD1737" s="1"/>
      <c r="AE1737" s="1"/>
      <c r="AF1737" s="1"/>
      <c r="AG1737" s="1"/>
      <c r="AH1737" s="1" t="s">
        <v>10733</v>
      </c>
      <c r="AI1737" s="1" t="s">
        <v>326</v>
      </c>
      <c r="AJ1737" s="1" t="s">
        <v>91</v>
      </c>
      <c r="AK1737" s="57">
        <v>4</v>
      </c>
      <c r="AL1737" s="1" t="s">
        <v>2986</v>
      </c>
      <c r="AM1737" s="1" t="s">
        <v>113</v>
      </c>
      <c r="AN1737" s="1" t="s">
        <v>113</v>
      </c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1740</v>
      </c>
      <c r="B1738" s="1" t="s">
        <v>1741</v>
      </c>
      <c r="C1738" s="1" t="s">
        <v>97</v>
      </c>
      <c r="D1738" s="1" t="s">
        <v>3185</v>
      </c>
      <c r="E1738" s="1" t="s">
        <v>1111</v>
      </c>
      <c r="F1738" s="57">
        <v>1</v>
      </c>
      <c r="G1738" s="1" t="s">
        <v>110</v>
      </c>
      <c r="H1738" s="1" t="s">
        <v>324</v>
      </c>
      <c r="I1738" s="1" t="s">
        <v>127</v>
      </c>
      <c r="J1738" s="1" t="s">
        <v>99</v>
      </c>
      <c r="K1738" s="1">
        <v>16</v>
      </c>
      <c r="L1738" s="1" t="s">
        <v>101</v>
      </c>
      <c r="M1738" s="1" t="s">
        <v>325</v>
      </c>
      <c r="N1738" s="1" t="s">
        <v>91</v>
      </c>
      <c r="O1738" s="1" t="s">
        <v>92</v>
      </c>
      <c r="P1738">
        <v>3</v>
      </c>
      <c r="Q1738" t="s">
        <v>10415</v>
      </c>
      <c r="R1738" t="s">
        <v>10416</v>
      </c>
      <c r="S1738" t="s">
        <v>10418</v>
      </c>
      <c r="T1738" s="1" t="s">
        <v>1139</v>
      </c>
      <c r="U1738" s="1" t="s">
        <v>326</v>
      </c>
      <c r="V1738" s="1" t="s">
        <v>91</v>
      </c>
      <c r="W1738" s="57">
        <v>1</v>
      </c>
      <c r="X1738" s="1" t="s">
        <v>328</v>
      </c>
      <c r="Y1738" s="1" t="s">
        <v>113</v>
      </c>
      <c r="Z1738" s="1" t="s">
        <v>119</v>
      </c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3016</v>
      </c>
      <c r="B1739" s="1" t="s">
        <v>8120</v>
      </c>
      <c r="C1739" s="1" t="s">
        <v>97</v>
      </c>
      <c r="D1739" s="1" t="s">
        <v>3185</v>
      </c>
      <c r="E1739" s="1" t="s">
        <v>1111</v>
      </c>
      <c r="F1739" s="57">
        <v>7</v>
      </c>
      <c r="G1739" s="1" t="s">
        <v>100</v>
      </c>
      <c r="H1739" s="1" t="s">
        <v>2943</v>
      </c>
      <c r="I1739" s="1" t="s">
        <v>118</v>
      </c>
      <c r="J1739" s="1" t="s">
        <v>127</v>
      </c>
      <c r="K1739" s="1">
        <v>20</v>
      </c>
      <c r="L1739" s="1" t="s">
        <v>101</v>
      </c>
      <c r="M1739" s="1" t="s">
        <v>325</v>
      </c>
      <c r="N1739" s="1" t="s">
        <v>91</v>
      </c>
      <c r="O1739" s="1" t="s">
        <v>104</v>
      </c>
      <c r="P1739">
        <v>1</v>
      </c>
      <c r="Q1739" t="s">
        <v>10415</v>
      </c>
      <c r="R1739" t="s">
        <v>10416</v>
      </c>
      <c r="S1739" t="s">
        <v>10417</v>
      </c>
      <c r="T1739" s="1" t="s">
        <v>8044</v>
      </c>
      <c r="U1739" s="1" t="s">
        <v>326</v>
      </c>
      <c r="V1739" s="1" t="s">
        <v>91</v>
      </c>
      <c r="W1739" s="57">
        <v>15</v>
      </c>
      <c r="X1739" s="1" t="s">
        <v>324</v>
      </c>
      <c r="Y1739" s="1" t="s">
        <v>3441</v>
      </c>
      <c r="Z1739" s="1" t="s">
        <v>96</v>
      </c>
      <c r="AA1739" s="1" t="s">
        <v>7680</v>
      </c>
      <c r="AB1739" s="1" t="s">
        <v>325</v>
      </c>
      <c r="AC1739" s="1" t="s">
        <v>91</v>
      </c>
      <c r="AD1739" s="1" t="s">
        <v>104</v>
      </c>
      <c r="AE1739" s="1" t="s">
        <v>340</v>
      </c>
      <c r="AF1739" s="1" t="s">
        <v>107</v>
      </c>
      <c r="AG1739" s="1" t="s">
        <v>96</v>
      </c>
      <c r="AH1739" s="1" t="s">
        <v>8857</v>
      </c>
      <c r="AI1739" s="1" t="s">
        <v>326</v>
      </c>
      <c r="AJ1739" s="1" t="s">
        <v>91</v>
      </c>
      <c r="AK1739" s="57">
        <v>1</v>
      </c>
      <c r="AL1739" s="1" t="s">
        <v>190</v>
      </c>
      <c r="AM1739" s="1" t="s">
        <v>127</v>
      </c>
      <c r="AN1739" s="1" t="s">
        <v>109</v>
      </c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 t="s">
        <v>8232</v>
      </c>
      <c r="CF1739" s="1" t="s">
        <v>326</v>
      </c>
      <c r="CG1739" s="1" t="s">
        <v>91</v>
      </c>
      <c r="CH1739" s="1" t="s">
        <v>123</v>
      </c>
      <c r="CI1739" s="1" t="s">
        <v>288</v>
      </c>
      <c r="CJ1739" s="1" t="s">
        <v>108</v>
      </c>
      <c r="CK1739" s="1" t="s">
        <v>88</v>
      </c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10268</v>
      </c>
      <c r="B1740" s="1" t="s">
        <v>10269</v>
      </c>
      <c r="C1740" s="1" t="s">
        <v>97</v>
      </c>
      <c r="D1740" s="1" t="s">
        <v>136</v>
      </c>
      <c r="E1740" s="1" t="s">
        <v>1111</v>
      </c>
      <c r="F1740" s="57">
        <v>9</v>
      </c>
      <c r="G1740" s="1" t="s">
        <v>113</v>
      </c>
      <c r="H1740" s="1" t="s">
        <v>3836</v>
      </c>
      <c r="I1740" s="1" t="s">
        <v>99</v>
      </c>
      <c r="J1740" s="1" t="s">
        <v>102</v>
      </c>
      <c r="K1740" s="1">
        <v>17</v>
      </c>
      <c r="L1740" s="1" t="s">
        <v>101</v>
      </c>
      <c r="M1740" s="1" t="s">
        <v>325</v>
      </c>
      <c r="N1740" s="1" t="s">
        <v>91</v>
      </c>
      <c r="O1740" s="1" t="s">
        <v>104</v>
      </c>
      <c r="P1740">
        <v>105</v>
      </c>
      <c r="Q1740" t="s">
        <v>10422</v>
      </c>
      <c r="R1740" t="s">
        <v>10448</v>
      </c>
      <c r="S1740" t="s">
        <v>10449</v>
      </c>
      <c r="T1740" s="1" t="s">
        <v>9975</v>
      </c>
      <c r="U1740" s="1" t="s">
        <v>326</v>
      </c>
      <c r="V1740" s="1" t="s">
        <v>91</v>
      </c>
      <c r="W1740" s="57">
        <v>1</v>
      </c>
      <c r="X1740" s="1" t="s">
        <v>3836</v>
      </c>
      <c r="Y1740" s="1" t="s">
        <v>99</v>
      </c>
      <c r="Z1740" s="1" t="s">
        <v>102</v>
      </c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5466</v>
      </c>
      <c r="B1741" s="1" t="s">
        <v>5467</v>
      </c>
      <c r="C1741" s="1" t="s">
        <v>97</v>
      </c>
      <c r="D1741" s="1" t="s">
        <v>3185</v>
      </c>
      <c r="E1741" s="1" t="s">
        <v>1111</v>
      </c>
      <c r="F1741" s="57">
        <v>4</v>
      </c>
      <c r="G1741" s="1" t="s">
        <v>113</v>
      </c>
      <c r="H1741" s="1" t="s">
        <v>998</v>
      </c>
      <c r="I1741" s="1" t="s">
        <v>96</v>
      </c>
      <c r="J1741" s="1" t="s">
        <v>127</v>
      </c>
      <c r="K1741" s="1">
        <v>20</v>
      </c>
      <c r="L1741" s="1" t="s">
        <v>101</v>
      </c>
      <c r="M1741" s="1" t="s">
        <v>325</v>
      </c>
      <c r="N1741" s="1" t="s">
        <v>91</v>
      </c>
      <c r="O1741" s="1" t="s">
        <v>104</v>
      </c>
      <c r="P1741">
        <v>105</v>
      </c>
      <c r="Q1741" t="s">
        <v>10422</v>
      </c>
      <c r="R1741" t="s">
        <v>10448</v>
      </c>
      <c r="S1741" t="s">
        <v>10449</v>
      </c>
      <c r="T1741" s="1" t="s">
        <v>4213</v>
      </c>
      <c r="U1741" s="1" t="s">
        <v>326</v>
      </c>
      <c r="V1741" s="1" t="s">
        <v>91</v>
      </c>
      <c r="W1741" s="57">
        <v>1</v>
      </c>
      <c r="X1741" s="1" t="s">
        <v>998</v>
      </c>
      <c r="Y1741" s="1" t="s">
        <v>96</v>
      </c>
      <c r="Z1741" s="1" t="s">
        <v>127</v>
      </c>
      <c r="AA1741" s="1" t="s">
        <v>5653</v>
      </c>
      <c r="AB1741" s="1" t="s">
        <v>325</v>
      </c>
      <c r="AC1741" s="1" t="s">
        <v>105</v>
      </c>
      <c r="AD1741" s="1" t="s">
        <v>104</v>
      </c>
      <c r="AE1741" s="1" t="s">
        <v>6450</v>
      </c>
      <c r="AF1741" s="1" t="s">
        <v>96</v>
      </c>
      <c r="AG1741" s="1" t="s">
        <v>96</v>
      </c>
      <c r="AH1741" s="1" t="s">
        <v>5653</v>
      </c>
      <c r="AI1741" s="1" t="s">
        <v>326</v>
      </c>
      <c r="AJ1741" s="1" t="s">
        <v>91</v>
      </c>
      <c r="AK1741" s="57">
        <v>1</v>
      </c>
      <c r="AL1741" s="1" t="s">
        <v>6450</v>
      </c>
      <c r="AM1741" s="1" t="s">
        <v>96</v>
      </c>
      <c r="AN1741" s="1" t="s">
        <v>96</v>
      </c>
      <c r="AO1741" s="1" t="s">
        <v>9016</v>
      </c>
      <c r="AP1741" s="1" t="s">
        <v>325</v>
      </c>
      <c r="AQ1741" s="1" t="s">
        <v>105</v>
      </c>
      <c r="AR1741" s="1" t="s">
        <v>104</v>
      </c>
      <c r="AS1741" s="1" t="s">
        <v>982</v>
      </c>
      <c r="AT1741" s="1" t="s">
        <v>96</v>
      </c>
      <c r="AU1741" s="1" t="s">
        <v>127</v>
      </c>
      <c r="AV1741" s="1" t="s">
        <v>9016</v>
      </c>
      <c r="AW1741" s="1" t="s">
        <v>326</v>
      </c>
      <c r="AX1741" s="1" t="s">
        <v>91</v>
      </c>
      <c r="AY1741" s="57">
        <v>5</v>
      </c>
      <c r="AZ1741" s="1" t="s">
        <v>982</v>
      </c>
      <c r="BA1741" s="1" t="s">
        <v>96</v>
      </c>
      <c r="BB1741" s="1" t="s">
        <v>127</v>
      </c>
      <c r="BC1741" s="1" t="s">
        <v>9294</v>
      </c>
      <c r="BD1741" s="1" t="s">
        <v>326</v>
      </c>
      <c r="BE1741" s="1" t="s">
        <v>91</v>
      </c>
      <c r="BF1741" s="57">
        <v>6</v>
      </c>
      <c r="BG1741" s="1" t="s">
        <v>9550</v>
      </c>
      <c r="BH1741" s="1" t="s">
        <v>96</v>
      </c>
      <c r="BI1741" s="1" t="s">
        <v>95</v>
      </c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5494</v>
      </c>
      <c r="B1742" s="1" t="s">
        <v>10038</v>
      </c>
      <c r="C1742" s="1" t="s">
        <v>97</v>
      </c>
      <c r="D1742" s="1" t="s">
        <v>3185</v>
      </c>
      <c r="E1742" s="1" t="s">
        <v>1111</v>
      </c>
      <c r="F1742" s="57">
        <v>9</v>
      </c>
      <c r="G1742" s="1" t="s">
        <v>110</v>
      </c>
      <c r="H1742" s="1" t="s">
        <v>327</v>
      </c>
      <c r="I1742" s="1" t="s">
        <v>119</v>
      </c>
      <c r="J1742" s="1" t="s">
        <v>102</v>
      </c>
      <c r="K1742" s="1">
        <v>21</v>
      </c>
      <c r="L1742" s="1" t="s">
        <v>101</v>
      </c>
      <c r="M1742" s="1" t="s">
        <v>325</v>
      </c>
      <c r="N1742" s="1" t="s">
        <v>91</v>
      </c>
      <c r="O1742" s="1" t="s">
        <v>92</v>
      </c>
      <c r="P1742">
        <v>13</v>
      </c>
      <c r="Q1742" t="s">
        <v>10419</v>
      </c>
      <c r="R1742" t="s">
        <v>10424</v>
      </c>
      <c r="S1742" t="s">
        <v>10450</v>
      </c>
      <c r="T1742" s="1" t="s">
        <v>9995</v>
      </c>
      <c r="U1742" s="1" t="s">
        <v>326</v>
      </c>
      <c r="V1742" s="1" t="s">
        <v>91</v>
      </c>
      <c r="W1742" s="57">
        <v>1</v>
      </c>
      <c r="X1742" s="1" t="s">
        <v>327</v>
      </c>
      <c r="Y1742" s="1" t="s">
        <v>119</v>
      </c>
      <c r="Z1742" s="1" t="s">
        <v>102</v>
      </c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6266</v>
      </c>
      <c r="B1743" s="1" t="s">
        <v>6267</v>
      </c>
      <c r="C1743" s="1" t="s">
        <v>97</v>
      </c>
      <c r="D1743" s="1" t="s">
        <v>3185</v>
      </c>
      <c r="E1743" s="1" t="s">
        <v>1111</v>
      </c>
      <c r="F1743" s="57">
        <v>5</v>
      </c>
      <c r="G1743" s="1" t="s">
        <v>98</v>
      </c>
      <c r="H1743" s="1" t="s">
        <v>340</v>
      </c>
      <c r="I1743" s="1" t="s">
        <v>119</v>
      </c>
      <c r="J1743" s="1" t="s">
        <v>95</v>
      </c>
      <c r="K1743" s="1">
        <v>20</v>
      </c>
      <c r="L1743" s="1" t="s">
        <v>101</v>
      </c>
      <c r="M1743" s="1" t="s">
        <v>325</v>
      </c>
      <c r="N1743" s="1" t="s">
        <v>91</v>
      </c>
      <c r="O1743" s="1" t="s">
        <v>104</v>
      </c>
      <c r="P1743">
        <v>1</v>
      </c>
      <c r="Q1743" t="s">
        <v>10415</v>
      </c>
      <c r="R1743" t="s">
        <v>10416</v>
      </c>
      <c r="S1743" t="s">
        <v>10417</v>
      </c>
      <c r="T1743" s="1" t="s">
        <v>5986</v>
      </c>
      <c r="U1743" s="1" t="s">
        <v>326</v>
      </c>
      <c r="V1743" s="1" t="s">
        <v>91</v>
      </c>
      <c r="W1743" s="57">
        <v>60</v>
      </c>
      <c r="X1743" s="1" t="s">
        <v>324</v>
      </c>
      <c r="Y1743" s="1" t="s">
        <v>5079</v>
      </c>
      <c r="Z1743" s="1" t="s">
        <v>96</v>
      </c>
      <c r="AA1743" s="1" t="s">
        <v>5986</v>
      </c>
      <c r="AB1743" s="1" t="s">
        <v>325</v>
      </c>
      <c r="AC1743" s="1" t="s">
        <v>91</v>
      </c>
      <c r="AD1743" s="1" t="s">
        <v>92</v>
      </c>
      <c r="AE1743" s="1" t="s">
        <v>324</v>
      </c>
      <c r="AF1743" s="1" t="s">
        <v>5079</v>
      </c>
      <c r="AG1743" s="1" t="s">
        <v>96</v>
      </c>
      <c r="AH1743" s="1" t="s">
        <v>6431</v>
      </c>
      <c r="AI1743" s="1" t="s">
        <v>326</v>
      </c>
      <c r="AJ1743" s="1" t="s">
        <v>91</v>
      </c>
      <c r="AK1743" s="57">
        <v>1</v>
      </c>
      <c r="AL1743" s="1" t="s">
        <v>88</v>
      </c>
      <c r="AM1743" s="1" t="s">
        <v>119</v>
      </c>
      <c r="AN1743" s="1" t="s">
        <v>102</v>
      </c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 t="s">
        <v>6247</v>
      </c>
      <c r="CF1743" s="1" t="s">
        <v>326</v>
      </c>
      <c r="CG1743" s="1" t="s">
        <v>91</v>
      </c>
      <c r="CH1743" s="1" t="s">
        <v>123</v>
      </c>
      <c r="CI1743" s="1" t="s">
        <v>5330</v>
      </c>
      <c r="CJ1743" s="1" t="s">
        <v>121</v>
      </c>
      <c r="CK1743" s="1" t="s">
        <v>96</v>
      </c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7805</v>
      </c>
      <c r="B1744" s="1" t="s">
        <v>7806</v>
      </c>
      <c r="C1744" s="1" t="s">
        <v>97</v>
      </c>
      <c r="D1744" s="1" t="s">
        <v>3185</v>
      </c>
      <c r="E1744" s="1" t="s">
        <v>1111</v>
      </c>
      <c r="F1744" s="57">
        <v>7</v>
      </c>
      <c r="G1744" s="1" t="s">
        <v>129</v>
      </c>
      <c r="H1744" s="1" t="s">
        <v>327</v>
      </c>
      <c r="I1744" s="1" t="s">
        <v>3965</v>
      </c>
      <c r="J1744" s="1" t="s">
        <v>96</v>
      </c>
      <c r="K1744" s="1">
        <v>18</v>
      </c>
      <c r="L1744" s="1" t="s">
        <v>101</v>
      </c>
      <c r="M1744" s="1" t="s">
        <v>325</v>
      </c>
      <c r="N1744" s="1" t="s">
        <v>105</v>
      </c>
      <c r="O1744" s="1" t="s">
        <v>104</v>
      </c>
      <c r="P1744">
        <v>16</v>
      </c>
      <c r="Q1744" t="s">
        <v>10419</v>
      </c>
      <c r="R1744" t="s">
        <v>10424</v>
      </c>
      <c r="S1744" t="s">
        <v>10425</v>
      </c>
      <c r="T1744" s="1" t="s">
        <v>7680</v>
      </c>
      <c r="U1744" s="1" t="s">
        <v>326</v>
      </c>
      <c r="V1744" s="1" t="s">
        <v>91</v>
      </c>
      <c r="W1744" s="57">
        <v>2</v>
      </c>
      <c r="X1744" s="1" t="s">
        <v>327</v>
      </c>
      <c r="Y1744" s="1" t="s">
        <v>3965</v>
      </c>
      <c r="Z1744" s="1" t="s">
        <v>96</v>
      </c>
      <c r="AA1744" s="1"/>
      <c r="AB1744" s="1"/>
      <c r="AC1744" s="1"/>
      <c r="AD1744" s="1"/>
      <c r="AE1744" s="1"/>
      <c r="AF1744" s="1"/>
      <c r="AG1744" s="1"/>
      <c r="AH1744" s="1" t="s">
        <v>9020</v>
      </c>
      <c r="AI1744" s="1" t="s">
        <v>326</v>
      </c>
      <c r="AJ1744" s="1" t="s">
        <v>179</v>
      </c>
      <c r="AK1744" s="57">
        <v>3</v>
      </c>
      <c r="AL1744" s="1" t="s">
        <v>327</v>
      </c>
      <c r="AM1744" s="1" t="s">
        <v>3491</v>
      </c>
      <c r="AN1744" s="1" t="s">
        <v>109</v>
      </c>
      <c r="AO1744" s="1"/>
      <c r="AP1744" s="1"/>
      <c r="AQ1744" s="1"/>
      <c r="AR1744" s="1"/>
      <c r="AS1744" s="1"/>
      <c r="AT1744" s="1"/>
      <c r="AU1744" s="1"/>
      <c r="AV1744" s="1" t="s">
        <v>9978</v>
      </c>
      <c r="AW1744" s="1" t="s">
        <v>326</v>
      </c>
      <c r="AX1744" s="1" t="s">
        <v>91</v>
      </c>
      <c r="AY1744" s="57">
        <v>3</v>
      </c>
      <c r="AZ1744" s="1" t="s">
        <v>327</v>
      </c>
      <c r="BA1744" s="1" t="s">
        <v>10039</v>
      </c>
      <c r="BB1744" s="1" t="s">
        <v>96</v>
      </c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3295</v>
      </c>
      <c r="B1745" s="1" t="s">
        <v>5749</v>
      </c>
      <c r="C1745" s="1" t="s">
        <v>97</v>
      </c>
      <c r="D1745" s="1" t="s">
        <v>3185</v>
      </c>
      <c r="E1745" s="1" t="s">
        <v>1111</v>
      </c>
      <c r="F1745" s="57">
        <v>5</v>
      </c>
      <c r="G1745" s="1" t="s">
        <v>110</v>
      </c>
      <c r="H1745" s="1" t="s">
        <v>327</v>
      </c>
      <c r="I1745" s="1" t="s">
        <v>106</v>
      </c>
      <c r="J1745" s="1" t="s">
        <v>95</v>
      </c>
      <c r="K1745" s="1">
        <v>17</v>
      </c>
      <c r="L1745" s="1" t="s">
        <v>101</v>
      </c>
      <c r="M1745" s="1" t="s">
        <v>325</v>
      </c>
      <c r="N1745" s="1" t="s">
        <v>91</v>
      </c>
      <c r="O1745" s="1" t="s">
        <v>104</v>
      </c>
      <c r="P1745">
        <v>16</v>
      </c>
      <c r="Q1745" t="s">
        <v>10419</v>
      </c>
      <c r="R1745" t="s">
        <v>10424</v>
      </c>
      <c r="S1745" t="s">
        <v>10425</v>
      </c>
      <c r="T1745" s="1" t="s">
        <v>5666</v>
      </c>
      <c r="U1745" s="1" t="s">
        <v>326</v>
      </c>
      <c r="V1745" s="1" t="s">
        <v>91</v>
      </c>
      <c r="W1745" s="57">
        <v>1</v>
      </c>
      <c r="X1745" s="1" t="s">
        <v>327</v>
      </c>
      <c r="Y1745" s="1" t="s">
        <v>106</v>
      </c>
      <c r="Z1745" s="1" t="s">
        <v>95</v>
      </c>
      <c r="AA1745" s="1" t="s">
        <v>6793</v>
      </c>
      <c r="AB1745" s="1" t="s">
        <v>325</v>
      </c>
      <c r="AC1745" s="1" t="s">
        <v>105</v>
      </c>
      <c r="AD1745" s="1" t="s">
        <v>92</v>
      </c>
      <c r="AE1745" s="1" t="s">
        <v>2645</v>
      </c>
      <c r="AF1745" s="1" t="s">
        <v>127</v>
      </c>
      <c r="AG1745" s="1" t="s">
        <v>99</v>
      </c>
      <c r="AH1745" s="1" t="s">
        <v>6793</v>
      </c>
      <c r="AI1745" s="1" t="s">
        <v>326</v>
      </c>
      <c r="AJ1745" s="1" t="s">
        <v>91</v>
      </c>
      <c r="AK1745" s="57">
        <v>2</v>
      </c>
      <c r="AL1745" s="1" t="s">
        <v>2645</v>
      </c>
      <c r="AM1745" s="1" t="s">
        <v>127</v>
      </c>
      <c r="AN1745" s="1" t="s">
        <v>99</v>
      </c>
      <c r="AO1745" s="1" t="s">
        <v>7289</v>
      </c>
      <c r="AP1745" s="1" t="s">
        <v>325</v>
      </c>
      <c r="AQ1745" s="1" t="s">
        <v>105</v>
      </c>
      <c r="AR1745" s="1" t="s">
        <v>92</v>
      </c>
      <c r="AS1745" s="1" t="s">
        <v>327</v>
      </c>
      <c r="AT1745" s="1" t="s">
        <v>96</v>
      </c>
      <c r="AU1745" s="1" t="s">
        <v>99</v>
      </c>
      <c r="AV1745" s="1" t="s">
        <v>7289</v>
      </c>
      <c r="AW1745" s="1" t="s">
        <v>326</v>
      </c>
      <c r="AX1745" s="1" t="s">
        <v>91</v>
      </c>
      <c r="AY1745" s="57">
        <v>2</v>
      </c>
      <c r="AZ1745" s="1" t="s">
        <v>327</v>
      </c>
      <c r="BA1745" s="1" t="s">
        <v>96</v>
      </c>
      <c r="BB1745" s="1" t="s">
        <v>99</v>
      </c>
      <c r="BC1745" s="1" t="s">
        <v>8237</v>
      </c>
      <c r="BD1745" s="1" t="s">
        <v>326</v>
      </c>
      <c r="BE1745" s="1" t="s">
        <v>91</v>
      </c>
      <c r="BF1745" s="57">
        <v>4</v>
      </c>
      <c r="BG1745" s="1" t="s">
        <v>327</v>
      </c>
      <c r="BH1745" s="1" t="s">
        <v>8372</v>
      </c>
      <c r="BI1745" s="1" t="s">
        <v>96</v>
      </c>
      <c r="BJ1745" s="1" t="s">
        <v>9282</v>
      </c>
      <c r="BK1745" s="1" t="s">
        <v>326</v>
      </c>
      <c r="BL1745" s="1" t="s">
        <v>91</v>
      </c>
      <c r="BM1745" s="57">
        <v>5</v>
      </c>
      <c r="BN1745" s="1" t="s">
        <v>328</v>
      </c>
      <c r="BO1745" s="1" t="s">
        <v>96</v>
      </c>
      <c r="BP1745" s="1" t="s">
        <v>107</v>
      </c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4059</v>
      </c>
      <c r="B1746" s="1" t="s">
        <v>4060</v>
      </c>
      <c r="C1746" s="1" t="s">
        <v>97</v>
      </c>
      <c r="D1746" s="1" t="s">
        <v>3185</v>
      </c>
      <c r="E1746" s="1" t="s">
        <v>1111</v>
      </c>
      <c r="F1746" s="57">
        <v>4</v>
      </c>
      <c r="G1746" s="1" t="s">
        <v>96</v>
      </c>
      <c r="H1746" s="1" t="s">
        <v>327</v>
      </c>
      <c r="I1746" s="1" t="s">
        <v>90</v>
      </c>
      <c r="J1746" s="1" t="s">
        <v>99</v>
      </c>
      <c r="K1746" s="1">
        <v>21</v>
      </c>
      <c r="L1746" s="1" t="s">
        <v>101</v>
      </c>
      <c r="M1746" s="1" t="s">
        <v>325</v>
      </c>
      <c r="N1746" s="1" t="s">
        <v>91</v>
      </c>
      <c r="O1746" s="1" t="s">
        <v>104</v>
      </c>
      <c r="P1746">
        <v>16</v>
      </c>
      <c r="Q1746" t="s">
        <v>10419</v>
      </c>
      <c r="R1746" t="s">
        <v>10424</v>
      </c>
      <c r="S1746" t="s">
        <v>10425</v>
      </c>
      <c r="T1746" s="1" t="s">
        <v>3973</v>
      </c>
      <c r="U1746" s="1" t="s">
        <v>326</v>
      </c>
      <c r="V1746" s="1" t="s">
        <v>91</v>
      </c>
      <c r="W1746" s="57">
        <v>4</v>
      </c>
      <c r="X1746" s="1" t="s">
        <v>327</v>
      </c>
      <c r="Y1746" s="1" t="s">
        <v>90</v>
      </c>
      <c r="Z1746" s="1" t="s">
        <v>99</v>
      </c>
      <c r="AA1746" s="1"/>
      <c r="AB1746" s="1"/>
      <c r="AC1746" s="1"/>
      <c r="AD1746" s="1"/>
      <c r="AE1746" s="1"/>
      <c r="AF1746" s="1"/>
      <c r="AG1746" s="1"/>
      <c r="AH1746" s="1" t="s">
        <v>5154</v>
      </c>
      <c r="AI1746" s="1" t="s">
        <v>326</v>
      </c>
      <c r="AJ1746" s="1" t="s">
        <v>91</v>
      </c>
      <c r="AK1746" s="57">
        <v>6</v>
      </c>
      <c r="AL1746" s="1" t="s">
        <v>327</v>
      </c>
      <c r="AM1746" s="1" t="s">
        <v>5156</v>
      </c>
      <c r="AN1746" s="1" t="s">
        <v>96</v>
      </c>
      <c r="AO1746" s="1"/>
      <c r="AP1746" s="1"/>
      <c r="AQ1746" s="1"/>
      <c r="AR1746" s="1"/>
      <c r="AS1746" s="1"/>
      <c r="AT1746" s="1"/>
      <c r="AU1746" s="1"/>
      <c r="AV1746" s="1" t="s">
        <v>5331</v>
      </c>
      <c r="AW1746" s="1" t="s">
        <v>326</v>
      </c>
      <c r="AX1746" s="1" t="s">
        <v>91</v>
      </c>
      <c r="AY1746" s="57">
        <v>8</v>
      </c>
      <c r="AZ1746" s="1" t="s">
        <v>327</v>
      </c>
      <c r="BA1746" s="1" t="s">
        <v>110</v>
      </c>
      <c r="BB1746" s="1" t="s">
        <v>102</v>
      </c>
      <c r="BC1746" s="1" t="s">
        <v>5647</v>
      </c>
      <c r="BD1746" s="1" t="s">
        <v>326</v>
      </c>
      <c r="BE1746" s="1" t="s">
        <v>91</v>
      </c>
      <c r="BF1746" s="57">
        <v>8</v>
      </c>
      <c r="BG1746" s="1" t="s">
        <v>327</v>
      </c>
      <c r="BH1746" s="1" t="s">
        <v>110</v>
      </c>
      <c r="BI1746" s="1" t="s">
        <v>122</v>
      </c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6062</v>
      </c>
      <c r="B1747" s="1" t="s">
        <v>6534</v>
      </c>
      <c r="C1747" s="1" t="s">
        <v>97</v>
      </c>
      <c r="D1747" s="1" t="s">
        <v>3185</v>
      </c>
      <c r="E1747" s="1" t="s">
        <v>1111</v>
      </c>
      <c r="F1747" s="57">
        <v>5</v>
      </c>
      <c r="G1747" s="1" t="s">
        <v>98</v>
      </c>
      <c r="H1747" s="1" t="s">
        <v>5970</v>
      </c>
      <c r="I1747" s="1" t="s">
        <v>102</v>
      </c>
      <c r="J1747" s="1" t="s">
        <v>122</v>
      </c>
      <c r="K1747" s="1">
        <v>16</v>
      </c>
      <c r="L1747" s="1" t="s">
        <v>101</v>
      </c>
      <c r="M1747" s="1" t="s">
        <v>325</v>
      </c>
      <c r="N1747" s="1" t="s">
        <v>105</v>
      </c>
      <c r="O1747" s="1" t="s">
        <v>104</v>
      </c>
      <c r="P1747">
        <v>91</v>
      </c>
      <c r="Q1747" t="s">
        <v>10422</v>
      </c>
      <c r="R1747" t="s">
        <v>10423</v>
      </c>
      <c r="S1747" t="s">
        <v>10423</v>
      </c>
      <c r="T1747" s="1" t="s">
        <v>5935</v>
      </c>
      <c r="U1747" s="1" t="s">
        <v>326</v>
      </c>
      <c r="V1747" s="1" t="s">
        <v>91</v>
      </c>
      <c r="W1747" s="57">
        <v>1</v>
      </c>
      <c r="X1747" s="1" t="s">
        <v>5970</v>
      </c>
      <c r="Y1747" s="1" t="s">
        <v>102</v>
      </c>
      <c r="Z1747" s="1" t="s">
        <v>122</v>
      </c>
      <c r="AA1747" s="1"/>
      <c r="AB1747" s="1"/>
      <c r="AC1747" s="1"/>
      <c r="AD1747" s="1"/>
      <c r="AE1747" s="1"/>
      <c r="AF1747" s="1"/>
      <c r="AG1747" s="1"/>
      <c r="AH1747" s="1" t="s">
        <v>5935</v>
      </c>
      <c r="AI1747" s="1" t="s">
        <v>326</v>
      </c>
      <c r="AJ1747" s="1" t="s">
        <v>91</v>
      </c>
      <c r="AK1747" s="57">
        <v>5</v>
      </c>
      <c r="AL1747" s="1" t="s">
        <v>5977</v>
      </c>
      <c r="AM1747" s="1" t="s">
        <v>96</v>
      </c>
      <c r="AN1747" s="1" t="s">
        <v>119</v>
      </c>
      <c r="AO1747" s="1"/>
      <c r="AP1747" s="1"/>
      <c r="AQ1747" s="1"/>
      <c r="AR1747" s="1"/>
      <c r="AS1747" s="1"/>
      <c r="AT1747" s="1"/>
      <c r="AU1747" s="1"/>
      <c r="AV1747" s="1" t="s">
        <v>6716</v>
      </c>
      <c r="AW1747" s="1" t="s">
        <v>326</v>
      </c>
      <c r="AX1747" s="1" t="s">
        <v>91</v>
      </c>
      <c r="AY1747" s="57">
        <v>2</v>
      </c>
      <c r="AZ1747" s="1" t="s">
        <v>6971</v>
      </c>
      <c r="BA1747" s="1" t="s">
        <v>88</v>
      </c>
      <c r="BB1747" s="1" t="s">
        <v>127</v>
      </c>
      <c r="BC1747" s="1" t="s">
        <v>7335</v>
      </c>
      <c r="BD1747" s="1" t="s">
        <v>326</v>
      </c>
      <c r="BE1747" s="1" t="s">
        <v>91</v>
      </c>
      <c r="BF1747" s="57">
        <v>6</v>
      </c>
      <c r="BG1747" s="1" t="s">
        <v>187</v>
      </c>
      <c r="BH1747" s="1" t="s">
        <v>88</v>
      </c>
      <c r="BI1747" s="1" t="s">
        <v>127</v>
      </c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430</v>
      </c>
      <c r="B1748" s="1" t="s">
        <v>8121</v>
      </c>
      <c r="C1748" s="1" t="s">
        <v>97</v>
      </c>
      <c r="D1748" s="1" t="s">
        <v>3185</v>
      </c>
      <c r="E1748" s="1" t="s">
        <v>1111</v>
      </c>
      <c r="F1748" s="57">
        <v>7</v>
      </c>
      <c r="G1748" s="1" t="s">
        <v>121</v>
      </c>
      <c r="H1748" s="1" t="s">
        <v>3256</v>
      </c>
      <c r="I1748" s="1" t="s">
        <v>88</v>
      </c>
      <c r="J1748" s="1" t="s">
        <v>107</v>
      </c>
      <c r="K1748" s="1">
        <v>29</v>
      </c>
      <c r="L1748" s="1" t="s">
        <v>101</v>
      </c>
      <c r="M1748" s="1" t="s">
        <v>325</v>
      </c>
      <c r="N1748" s="1" t="s">
        <v>105</v>
      </c>
      <c r="O1748" s="1" t="s">
        <v>104</v>
      </c>
      <c r="P1748">
        <v>91</v>
      </c>
      <c r="Q1748" t="s">
        <v>10422</v>
      </c>
      <c r="R1748" t="s">
        <v>10423</v>
      </c>
      <c r="S1748" t="s">
        <v>10423</v>
      </c>
      <c r="T1748" s="1" t="s">
        <v>7673</v>
      </c>
      <c r="U1748" s="1" t="s">
        <v>326</v>
      </c>
      <c r="V1748" s="1" t="s">
        <v>91</v>
      </c>
      <c r="W1748" s="57">
        <v>2</v>
      </c>
      <c r="X1748" s="1" t="s">
        <v>3256</v>
      </c>
      <c r="Y1748" s="1" t="s">
        <v>88</v>
      </c>
      <c r="Z1748" s="1" t="s">
        <v>107</v>
      </c>
      <c r="AA1748" s="1" t="s">
        <v>9322</v>
      </c>
      <c r="AB1748" s="1" t="s">
        <v>325</v>
      </c>
      <c r="AC1748" s="1" t="s">
        <v>91</v>
      </c>
      <c r="AD1748" s="1" t="s">
        <v>92</v>
      </c>
      <c r="AE1748" s="1" t="s">
        <v>324</v>
      </c>
      <c r="AF1748" s="1" t="s">
        <v>118</v>
      </c>
      <c r="AG1748" s="1" t="s">
        <v>127</v>
      </c>
      <c r="AH1748" s="1" t="s">
        <v>9322</v>
      </c>
      <c r="AI1748" s="1" t="s">
        <v>326</v>
      </c>
      <c r="AJ1748" s="1" t="s">
        <v>91</v>
      </c>
      <c r="AK1748" s="57">
        <v>30</v>
      </c>
      <c r="AL1748" s="1" t="s">
        <v>324</v>
      </c>
      <c r="AM1748" s="1" t="s">
        <v>118</v>
      </c>
      <c r="AN1748" s="1" t="s">
        <v>127</v>
      </c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1742</v>
      </c>
      <c r="B1749" s="1" t="s">
        <v>1743</v>
      </c>
      <c r="C1749" s="1" t="s">
        <v>97</v>
      </c>
      <c r="D1749" s="1" t="s">
        <v>3185</v>
      </c>
      <c r="E1749" s="1" t="s">
        <v>1111</v>
      </c>
      <c r="F1749" s="57">
        <v>1</v>
      </c>
      <c r="G1749" s="1" t="s">
        <v>107</v>
      </c>
      <c r="H1749" s="1" t="s">
        <v>146</v>
      </c>
      <c r="I1749" s="1" t="s">
        <v>110</v>
      </c>
      <c r="J1749" s="1" t="s">
        <v>96</v>
      </c>
      <c r="K1749" s="1">
        <v>19</v>
      </c>
      <c r="L1749" s="1" t="s">
        <v>101</v>
      </c>
      <c r="M1749" s="1" t="s">
        <v>325</v>
      </c>
      <c r="N1749" s="1" t="s">
        <v>91</v>
      </c>
      <c r="O1749" s="1" t="s">
        <v>104</v>
      </c>
      <c r="P1749">
        <v>91</v>
      </c>
      <c r="Q1749" t="s">
        <v>10422</v>
      </c>
      <c r="R1749" t="s">
        <v>10423</v>
      </c>
      <c r="S1749" t="s">
        <v>10423</v>
      </c>
      <c r="T1749" s="1" t="s">
        <v>1324</v>
      </c>
      <c r="U1749" s="1" t="s">
        <v>326</v>
      </c>
      <c r="V1749" s="1" t="s">
        <v>91</v>
      </c>
      <c r="W1749" s="57">
        <v>1</v>
      </c>
      <c r="X1749" s="1" t="s">
        <v>146</v>
      </c>
      <c r="Y1749" s="1" t="s">
        <v>110</v>
      </c>
      <c r="Z1749" s="1" t="s">
        <v>96</v>
      </c>
      <c r="AA1749" s="1" t="s">
        <v>1160</v>
      </c>
      <c r="AB1749" s="1" t="s">
        <v>325</v>
      </c>
      <c r="AC1749" s="1" t="s">
        <v>105</v>
      </c>
      <c r="AD1749" s="1" t="s">
        <v>104</v>
      </c>
      <c r="AE1749" s="1" t="s">
        <v>208</v>
      </c>
      <c r="AF1749" s="1" t="s">
        <v>90</v>
      </c>
      <c r="AG1749" s="1" t="s">
        <v>119</v>
      </c>
      <c r="AH1749" s="1" t="s">
        <v>1160</v>
      </c>
      <c r="AI1749" s="1" t="s">
        <v>326</v>
      </c>
      <c r="AJ1749" s="1" t="s">
        <v>91</v>
      </c>
      <c r="AK1749" s="57">
        <v>2</v>
      </c>
      <c r="AL1749" s="1" t="s">
        <v>208</v>
      </c>
      <c r="AM1749" s="1" t="s">
        <v>90</v>
      </c>
      <c r="AN1749" s="1" t="s">
        <v>119</v>
      </c>
      <c r="AO1749" s="1" t="s">
        <v>1160</v>
      </c>
      <c r="AP1749" s="1" t="s">
        <v>325</v>
      </c>
      <c r="AQ1749" s="1" t="s">
        <v>105</v>
      </c>
      <c r="AR1749" s="1" t="s">
        <v>104</v>
      </c>
      <c r="AS1749" s="1" t="s">
        <v>256</v>
      </c>
      <c r="AT1749" s="1" t="s">
        <v>90</v>
      </c>
      <c r="AU1749" s="1" t="s">
        <v>96</v>
      </c>
      <c r="AV1749" s="1" t="s">
        <v>1160</v>
      </c>
      <c r="AW1749" s="1" t="s">
        <v>326</v>
      </c>
      <c r="AX1749" s="1" t="s">
        <v>91</v>
      </c>
      <c r="AY1749" s="57">
        <v>3</v>
      </c>
      <c r="AZ1749" s="1" t="s">
        <v>256</v>
      </c>
      <c r="BA1749" s="1" t="s">
        <v>90</v>
      </c>
      <c r="BB1749" s="1" t="s">
        <v>96</v>
      </c>
      <c r="BC1749" s="1" t="s">
        <v>3197</v>
      </c>
      <c r="BD1749" s="1" t="s">
        <v>326</v>
      </c>
      <c r="BE1749" s="1" t="s">
        <v>91</v>
      </c>
      <c r="BF1749" s="57">
        <v>1</v>
      </c>
      <c r="BG1749" s="1" t="s">
        <v>146</v>
      </c>
      <c r="BH1749" s="1" t="s">
        <v>88</v>
      </c>
      <c r="BI1749" s="1" t="s">
        <v>96</v>
      </c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 t="s">
        <v>3197</v>
      </c>
      <c r="BY1749" s="1" t="s">
        <v>325</v>
      </c>
      <c r="BZ1749" s="1" t="s">
        <v>91</v>
      </c>
      <c r="CA1749" s="1" t="s">
        <v>92</v>
      </c>
      <c r="CB1749" s="1" t="s">
        <v>146</v>
      </c>
      <c r="CC1749" s="1" t="s">
        <v>88</v>
      </c>
      <c r="CD1749" s="1" t="s">
        <v>96</v>
      </c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3873</v>
      </c>
      <c r="B1750" s="1" t="s">
        <v>3874</v>
      </c>
      <c r="C1750" s="1" t="s">
        <v>97</v>
      </c>
      <c r="D1750" s="1" t="s">
        <v>106</v>
      </c>
      <c r="E1750" s="1" t="s">
        <v>1111</v>
      </c>
      <c r="F1750" s="57">
        <v>3</v>
      </c>
      <c r="G1750" s="1" t="s">
        <v>142</v>
      </c>
      <c r="H1750" s="1" t="s">
        <v>249</v>
      </c>
      <c r="I1750" s="1" t="s">
        <v>88</v>
      </c>
      <c r="J1750" s="1" t="s">
        <v>90</v>
      </c>
      <c r="K1750" s="1">
        <v>27</v>
      </c>
      <c r="L1750" s="1" t="s">
        <v>101</v>
      </c>
      <c r="M1750" s="1" t="s">
        <v>325</v>
      </c>
      <c r="N1750" s="1" t="s">
        <v>91</v>
      </c>
      <c r="O1750" s="1" t="s">
        <v>104</v>
      </c>
      <c r="P1750">
        <v>91</v>
      </c>
      <c r="Q1750" t="s">
        <v>10422</v>
      </c>
      <c r="R1750" t="s">
        <v>10423</v>
      </c>
      <c r="S1750" t="s">
        <v>10423</v>
      </c>
      <c r="T1750" s="1" t="s">
        <v>3200</v>
      </c>
      <c r="U1750" s="1" t="s">
        <v>326</v>
      </c>
      <c r="V1750" s="1" t="s">
        <v>91</v>
      </c>
      <c r="W1750" s="57">
        <v>1</v>
      </c>
      <c r="X1750" s="1" t="s">
        <v>249</v>
      </c>
      <c r="Y1750" s="1" t="s">
        <v>88</v>
      </c>
      <c r="Z1750" s="1" t="s">
        <v>90</v>
      </c>
      <c r="AA1750" s="1" t="s">
        <v>4223</v>
      </c>
      <c r="AB1750" s="1" t="s">
        <v>325</v>
      </c>
      <c r="AC1750" s="1" t="s">
        <v>105</v>
      </c>
      <c r="AD1750" s="1" t="s">
        <v>104</v>
      </c>
      <c r="AE1750" s="1" t="s">
        <v>146</v>
      </c>
      <c r="AF1750" s="1" t="s">
        <v>88</v>
      </c>
      <c r="AG1750" s="1" t="s">
        <v>90</v>
      </c>
      <c r="AH1750" s="1" t="s">
        <v>4223</v>
      </c>
      <c r="AI1750" s="1" t="s">
        <v>326</v>
      </c>
      <c r="AJ1750" s="1" t="s">
        <v>91</v>
      </c>
      <c r="AK1750" s="57">
        <v>2</v>
      </c>
      <c r="AL1750" s="1" t="s">
        <v>146</v>
      </c>
      <c r="AM1750" s="1" t="s">
        <v>88</v>
      </c>
      <c r="AN1750" s="1" t="s">
        <v>90</v>
      </c>
      <c r="AO1750" s="1"/>
      <c r="AP1750" s="1"/>
      <c r="AQ1750" s="1"/>
      <c r="AR1750" s="1"/>
      <c r="AS1750" s="1"/>
      <c r="AT1750" s="1"/>
      <c r="AU1750" s="1"/>
      <c r="AV1750" s="1" t="s">
        <v>5674</v>
      </c>
      <c r="AW1750" s="1" t="s">
        <v>326</v>
      </c>
      <c r="AX1750" s="1" t="s">
        <v>91</v>
      </c>
      <c r="AY1750" s="57">
        <v>3</v>
      </c>
      <c r="AZ1750" s="1" t="s">
        <v>2925</v>
      </c>
      <c r="BA1750" s="1" t="s">
        <v>90</v>
      </c>
      <c r="BB1750" s="1" t="s">
        <v>118</v>
      </c>
      <c r="BC1750" s="1" t="s">
        <v>6793</v>
      </c>
      <c r="BD1750" s="1" t="s">
        <v>326</v>
      </c>
      <c r="BE1750" s="1" t="s">
        <v>91</v>
      </c>
      <c r="BF1750" s="57">
        <v>5</v>
      </c>
      <c r="BG1750" s="1" t="s">
        <v>7188</v>
      </c>
      <c r="BH1750" s="1" t="s">
        <v>96</v>
      </c>
      <c r="BI1750" s="1" t="s">
        <v>90</v>
      </c>
      <c r="BJ1750" s="1" t="s">
        <v>7135</v>
      </c>
      <c r="BK1750" s="1" t="s">
        <v>326</v>
      </c>
      <c r="BL1750" s="1" t="s">
        <v>91</v>
      </c>
      <c r="BM1750" s="57">
        <v>5</v>
      </c>
      <c r="BN1750" s="1" t="s">
        <v>145</v>
      </c>
      <c r="BO1750" s="1" t="s">
        <v>109</v>
      </c>
      <c r="BP1750" s="1" t="s">
        <v>116</v>
      </c>
      <c r="BQ1750" s="1" t="s">
        <v>8041</v>
      </c>
      <c r="BR1750" s="1" t="s">
        <v>326</v>
      </c>
      <c r="BS1750" s="1" t="s">
        <v>91</v>
      </c>
      <c r="BT1750" s="57">
        <v>6</v>
      </c>
      <c r="BU1750" s="1" t="s">
        <v>187</v>
      </c>
      <c r="BV1750" s="1" t="s">
        <v>142</v>
      </c>
      <c r="BW1750" s="1" t="s">
        <v>119</v>
      </c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7441</v>
      </c>
      <c r="B1751" s="1" t="s">
        <v>7442</v>
      </c>
      <c r="C1751" s="1" t="s">
        <v>97</v>
      </c>
      <c r="D1751" s="1" t="s">
        <v>3185</v>
      </c>
      <c r="E1751" s="1" t="s">
        <v>1111</v>
      </c>
      <c r="F1751" s="57">
        <v>6</v>
      </c>
      <c r="G1751" s="1" t="s">
        <v>169</v>
      </c>
      <c r="H1751" s="1" t="s">
        <v>327</v>
      </c>
      <c r="I1751" s="1" t="s">
        <v>7443</v>
      </c>
      <c r="J1751" s="1" t="s">
        <v>96</v>
      </c>
      <c r="K1751" s="1">
        <v>17</v>
      </c>
      <c r="L1751" s="1" t="s">
        <v>101</v>
      </c>
      <c r="M1751" s="1" t="s">
        <v>325</v>
      </c>
      <c r="N1751" s="1" t="s">
        <v>91</v>
      </c>
      <c r="O1751" s="1" t="s">
        <v>92</v>
      </c>
      <c r="P1751">
        <v>3</v>
      </c>
      <c r="Q1751" t="s">
        <v>10415</v>
      </c>
      <c r="R1751" t="s">
        <v>10416</v>
      </c>
      <c r="S1751" t="s">
        <v>10418</v>
      </c>
      <c r="T1751" s="1" t="s">
        <v>9016</v>
      </c>
      <c r="U1751" s="1" t="s">
        <v>326</v>
      </c>
      <c r="V1751" s="1" t="s">
        <v>91</v>
      </c>
      <c r="W1751" s="57">
        <v>7</v>
      </c>
      <c r="X1751" s="1" t="s">
        <v>5417</v>
      </c>
      <c r="Y1751" s="1" t="s">
        <v>113</v>
      </c>
      <c r="Z1751" s="1" t="s">
        <v>99</v>
      </c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9829</v>
      </c>
      <c r="CF1751" s="1" t="s">
        <v>326</v>
      </c>
      <c r="CG1751" s="1" t="s">
        <v>91</v>
      </c>
      <c r="CH1751" s="1" t="s">
        <v>123</v>
      </c>
      <c r="CI1751" s="1" t="s">
        <v>5417</v>
      </c>
      <c r="CJ1751" s="1" t="s">
        <v>109</v>
      </c>
      <c r="CK1751" s="1" t="s">
        <v>90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3319</v>
      </c>
      <c r="B1752" s="1" t="s">
        <v>3320</v>
      </c>
      <c r="C1752" s="1" t="s">
        <v>97</v>
      </c>
      <c r="D1752" s="1" t="s">
        <v>3185</v>
      </c>
      <c r="E1752" s="1" t="s">
        <v>1111</v>
      </c>
      <c r="F1752" s="57">
        <v>4</v>
      </c>
      <c r="G1752" s="1" t="s">
        <v>151</v>
      </c>
      <c r="H1752" s="1" t="s">
        <v>324</v>
      </c>
      <c r="I1752" s="1" t="s">
        <v>3878</v>
      </c>
      <c r="J1752" s="1" t="s">
        <v>96</v>
      </c>
      <c r="K1752" s="1">
        <v>19</v>
      </c>
      <c r="L1752" s="1" t="s">
        <v>101</v>
      </c>
      <c r="M1752" s="1" t="s">
        <v>325</v>
      </c>
      <c r="N1752" s="1" t="s">
        <v>91</v>
      </c>
      <c r="O1752" s="1" t="s">
        <v>104</v>
      </c>
      <c r="P1752">
        <v>1</v>
      </c>
      <c r="Q1752" t="s">
        <v>10415</v>
      </c>
      <c r="R1752" t="s">
        <v>10416</v>
      </c>
      <c r="S1752" t="s">
        <v>10417</v>
      </c>
      <c r="T1752" s="1" t="s">
        <v>5154</v>
      </c>
      <c r="U1752" s="1" t="s">
        <v>326</v>
      </c>
      <c r="V1752" s="1" t="s">
        <v>91</v>
      </c>
      <c r="W1752" s="57">
        <v>60</v>
      </c>
      <c r="X1752" s="1" t="s">
        <v>324</v>
      </c>
      <c r="Y1752" s="1" t="s">
        <v>3878</v>
      </c>
      <c r="Z1752" s="1" t="s">
        <v>96</v>
      </c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2014</v>
      </c>
      <c r="B1753" s="1" t="s">
        <v>3875</v>
      </c>
      <c r="C1753" s="1" t="s">
        <v>97</v>
      </c>
      <c r="D1753" s="1" t="s">
        <v>3185</v>
      </c>
      <c r="E1753" s="1" t="s">
        <v>1111</v>
      </c>
      <c r="F1753" s="57">
        <v>3</v>
      </c>
      <c r="G1753" s="1" t="s">
        <v>99</v>
      </c>
      <c r="H1753" s="1" t="s">
        <v>3814</v>
      </c>
      <c r="I1753" s="1" t="s">
        <v>96</v>
      </c>
      <c r="J1753" s="1" t="s">
        <v>102</v>
      </c>
      <c r="K1753" s="1">
        <v>23</v>
      </c>
      <c r="L1753" s="1" t="s">
        <v>101</v>
      </c>
      <c r="M1753" s="1" t="s">
        <v>325</v>
      </c>
      <c r="N1753" s="1" t="s">
        <v>105</v>
      </c>
      <c r="O1753" s="1" t="s">
        <v>104</v>
      </c>
      <c r="P1753">
        <v>37</v>
      </c>
      <c r="Q1753" t="s">
        <v>10442</v>
      </c>
      <c r="R1753" t="s">
        <v>10455</v>
      </c>
      <c r="S1753" t="s">
        <v>10455</v>
      </c>
      <c r="T1753" s="1" t="s">
        <v>2882</v>
      </c>
      <c r="U1753" s="1" t="s">
        <v>326</v>
      </c>
      <c r="V1753" s="1" t="s">
        <v>91</v>
      </c>
      <c r="W1753" s="57">
        <v>3</v>
      </c>
      <c r="X1753" s="1" t="s">
        <v>3814</v>
      </c>
      <c r="Y1753" s="1" t="s">
        <v>96</v>
      </c>
      <c r="Z1753" s="1" t="s">
        <v>102</v>
      </c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 t="s">
        <v>4223</v>
      </c>
      <c r="CF1753" s="1" t="s">
        <v>326</v>
      </c>
      <c r="CG1753" s="1" t="s">
        <v>91</v>
      </c>
      <c r="CH1753" s="1" t="s">
        <v>123</v>
      </c>
      <c r="CI1753" s="1" t="s">
        <v>5181</v>
      </c>
      <c r="CJ1753" s="1" t="s">
        <v>95</v>
      </c>
      <c r="CK1753" s="1" t="s">
        <v>109</v>
      </c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3116</v>
      </c>
      <c r="B1754" s="1" t="s">
        <v>9382</v>
      </c>
      <c r="C1754" s="1" t="s">
        <v>97</v>
      </c>
      <c r="D1754" s="1" t="s">
        <v>3185</v>
      </c>
      <c r="E1754" s="1" t="s">
        <v>1111</v>
      </c>
      <c r="F1754" s="57">
        <v>8</v>
      </c>
      <c r="G1754" s="1" t="s">
        <v>122</v>
      </c>
      <c r="H1754" s="1" t="s">
        <v>6999</v>
      </c>
      <c r="I1754" s="1" t="s">
        <v>96</v>
      </c>
      <c r="J1754" s="1" t="s">
        <v>111</v>
      </c>
      <c r="K1754" s="1">
        <v>23</v>
      </c>
      <c r="L1754" s="1" t="s">
        <v>101</v>
      </c>
      <c r="M1754" s="1" t="s">
        <v>325</v>
      </c>
      <c r="N1754" s="1" t="s">
        <v>91</v>
      </c>
      <c r="O1754" s="32"/>
      <c r="P1754">
        <v>222</v>
      </c>
      <c r="Q1754" t="s">
        <v>10412</v>
      </c>
      <c r="R1754" t="s">
        <v>10413</v>
      </c>
      <c r="S1754" t="s">
        <v>10530</v>
      </c>
      <c r="T1754" s="1" t="s">
        <v>9322</v>
      </c>
      <c r="U1754" s="1" t="s">
        <v>326</v>
      </c>
      <c r="V1754" s="1" t="s">
        <v>91</v>
      </c>
      <c r="W1754" s="57">
        <v>7</v>
      </c>
      <c r="X1754" s="1" t="s">
        <v>9652</v>
      </c>
      <c r="Y1754" s="1" t="s">
        <v>88</v>
      </c>
      <c r="Z1754" s="1" t="s">
        <v>90</v>
      </c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4989</v>
      </c>
      <c r="B1755" s="1" t="s">
        <v>5468</v>
      </c>
      <c r="C1755" s="1" t="s">
        <v>97</v>
      </c>
      <c r="D1755" s="1" t="s">
        <v>3185</v>
      </c>
      <c r="E1755" s="1" t="s">
        <v>1111</v>
      </c>
      <c r="F1755" s="57">
        <v>4</v>
      </c>
      <c r="G1755" s="1" t="s">
        <v>151</v>
      </c>
      <c r="H1755" s="1" t="s">
        <v>324</v>
      </c>
      <c r="I1755" s="1" t="s">
        <v>3953</v>
      </c>
      <c r="J1755" s="1" t="s">
        <v>96</v>
      </c>
      <c r="K1755" s="1">
        <v>16</v>
      </c>
      <c r="L1755" s="1" t="s">
        <v>101</v>
      </c>
      <c r="M1755" s="1" t="s">
        <v>325</v>
      </c>
      <c r="N1755" s="1" t="s">
        <v>91</v>
      </c>
      <c r="O1755" s="1" t="s">
        <v>92</v>
      </c>
      <c r="P1755">
        <v>1</v>
      </c>
      <c r="Q1755" t="s">
        <v>10415</v>
      </c>
      <c r="R1755" t="s">
        <v>10416</v>
      </c>
      <c r="S1755" t="s">
        <v>10417</v>
      </c>
      <c r="T1755" s="1" t="s">
        <v>5154</v>
      </c>
      <c r="U1755" s="1" t="s">
        <v>326</v>
      </c>
      <c r="V1755" s="1" t="s">
        <v>91</v>
      </c>
      <c r="W1755" s="57">
        <v>60</v>
      </c>
      <c r="X1755" s="1" t="s">
        <v>324</v>
      </c>
      <c r="Y1755" s="1" t="s">
        <v>3953</v>
      </c>
      <c r="Z1755" s="1" t="s">
        <v>96</v>
      </c>
      <c r="AA1755" s="1"/>
      <c r="AB1755" s="1"/>
      <c r="AC1755" s="1"/>
      <c r="AD1755" s="1"/>
      <c r="AE1755" s="1"/>
      <c r="AF1755" s="1"/>
      <c r="AG1755" s="1"/>
      <c r="AH1755" s="1" t="s">
        <v>5653</v>
      </c>
      <c r="AI1755" s="1" t="s">
        <v>326</v>
      </c>
      <c r="AJ1755" s="1" t="s">
        <v>91</v>
      </c>
      <c r="AK1755" s="57">
        <v>6</v>
      </c>
      <c r="AL1755" s="1" t="s">
        <v>2824</v>
      </c>
      <c r="AM1755" s="1" t="s">
        <v>111</v>
      </c>
      <c r="AN1755" s="1" t="s">
        <v>102</v>
      </c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 t="s">
        <v>5332</v>
      </c>
      <c r="CF1755" s="1" t="s">
        <v>326</v>
      </c>
      <c r="CG1755" s="1" t="s">
        <v>91</v>
      </c>
      <c r="CH1755" s="1" t="s">
        <v>123</v>
      </c>
      <c r="CI1755" s="1" t="s">
        <v>180</v>
      </c>
      <c r="CJ1755" s="1" t="s">
        <v>129</v>
      </c>
      <c r="CK1755" s="1" t="s">
        <v>88</v>
      </c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877</v>
      </c>
      <c r="B1756" s="1" t="s">
        <v>1744</v>
      </c>
      <c r="C1756" s="1" t="s">
        <v>97</v>
      </c>
      <c r="D1756" s="1" t="s">
        <v>3185</v>
      </c>
      <c r="E1756" s="1" t="s">
        <v>1111</v>
      </c>
      <c r="F1756" s="57">
        <v>1</v>
      </c>
      <c r="G1756" s="1" t="s">
        <v>121</v>
      </c>
      <c r="H1756" s="1" t="s">
        <v>261</v>
      </c>
      <c r="I1756" s="1" t="s">
        <v>131</v>
      </c>
      <c r="J1756" s="1" t="s">
        <v>109</v>
      </c>
      <c r="K1756" s="1">
        <v>19</v>
      </c>
      <c r="L1756" s="1" t="s">
        <v>101</v>
      </c>
      <c r="M1756" s="1" t="s">
        <v>325</v>
      </c>
      <c r="N1756" s="1" t="s">
        <v>105</v>
      </c>
      <c r="O1756" s="1" t="s">
        <v>104</v>
      </c>
      <c r="P1756">
        <v>24</v>
      </c>
      <c r="Q1756" t="s">
        <v>10419</v>
      </c>
      <c r="R1756" t="s">
        <v>10435</v>
      </c>
      <c r="S1756" t="s">
        <v>10472</v>
      </c>
      <c r="T1756" s="1" t="s">
        <v>1178</v>
      </c>
      <c r="U1756" s="1" t="s">
        <v>326</v>
      </c>
      <c r="V1756" s="1" t="s">
        <v>91</v>
      </c>
      <c r="W1756" s="57">
        <v>2</v>
      </c>
      <c r="X1756" s="1" t="s">
        <v>261</v>
      </c>
      <c r="Y1756" s="1" t="s">
        <v>131</v>
      </c>
      <c r="Z1756" s="1" t="s">
        <v>109</v>
      </c>
      <c r="AA1756" s="1" t="s">
        <v>1235</v>
      </c>
      <c r="AB1756" s="1" t="s">
        <v>325</v>
      </c>
      <c r="AC1756" s="1" t="s">
        <v>105</v>
      </c>
      <c r="AD1756" s="32"/>
      <c r="AE1756" s="1" t="s">
        <v>3269</v>
      </c>
      <c r="AF1756" s="1" t="s">
        <v>107</v>
      </c>
      <c r="AG1756" s="1" t="s">
        <v>96</v>
      </c>
      <c r="AH1756" s="1" t="s">
        <v>1235</v>
      </c>
      <c r="AI1756" s="1" t="s">
        <v>326</v>
      </c>
      <c r="AJ1756" s="1" t="s">
        <v>91</v>
      </c>
      <c r="AK1756" s="57">
        <v>3</v>
      </c>
      <c r="AL1756" s="1" t="s">
        <v>3269</v>
      </c>
      <c r="AM1756" s="1" t="s">
        <v>107</v>
      </c>
      <c r="AN1756" s="1" t="s">
        <v>96</v>
      </c>
      <c r="AO1756" s="1" t="s">
        <v>3973</v>
      </c>
      <c r="AP1756" s="1" t="s">
        <v>325</v>
      </c>
      <c r="AQ1756" s="1" t="s">
        <v>91</v>
      </c>
      <c r="AR1756" s="1" t="s">
        <v>104</v>
      </c>
      <c r="AS1756" s="1" t="s">
        <v>327</v>
      </c>
      <c r="AT1756" s="1" t="s">
        <v>96</v>
      </c>
      <c r="AU1756" s="1" t="s">
        <v>90</v>
      </c>
      <c r="AV1756" s="1" t="s">
        <v>3494</v>
      </c>
      <c r="AW1756" s="1" t="s">
        <v>326</v>
      </c>
      <c r="AX1756" s="1" t="s">
        <v>91</v>
      </c>
      <c r="AY1756" s="57">
        <v>4</v>
      </c>
      <c r="AZ1756" s="1" t="s">
        <v>208</v>
      </c>
      <c r="BA1756" s="1" t="s">
        <v>102</v>
      </c>
      <c r="BB1756" s="1" t="s">
        <v>129</v>
      </c>
      <c r="BC1756" s="1" t="s">
        <v>4816</v>
      </c>
      <c r="BD1756" s="1" t="s">
        <v>326</v>
      </c>
      <c r="BE1756" s="1" t="s">
        <v>91</v>
      </c>
      <c r="BF1756" s="57">
        <v>4</v>
      </c>
      <c r="BG1756" s="1" t="s">
        <v>217</v>
      </c>
      <c r="BH1756" s="1" t="s">
        <v>113</v>
      </c>
      <c r="BI1756" s="1" t="s">
        <v>96</v>
      </c>
      <c r="BJ1756" s="1" t="s">
        <v>4220</v>
      </c>
      <c r="BK1756" s="1" t="s">
        <v>326</v>
      </c>
      <c r="BL1756" s="1" t="s">
        <v>91</v>
      </c>
      <c r="BM1756" s="57">
        <v>60</v>
      </c>
      <c r="BN1756" s="1" t="s">
        <v>324</v>
      </c>
      <c r="BO1756" s="1" t="s">
        <v>96</v>
      </c>
      <c r="BP1756" s="1" t="s">
        <v>115</v>
      </c>
      <c r="BQ1756" s="1"/>
      <c r="BR1756" s="1"/>
      <c r="BS1756" s="1"/>
      <c r="BT1756" s="1"/>
      <c r="BU1756" s="1"/>
      <c r="BV1756" s="1"/>
      <c r="BW1756" s="1"/>
      <c r="BX1756" s="1" t="s">
        <v>3973</v>
      </c>
      <c r="BY1756" s="1" t="s">
        <v>325</v>
      </c>
      <c r="BZ1756" s="1" t="s">
        <v>91</v>
      </c>
      <c r="CA1756" s="1" t="s">
        <v>104</v>
      </c>
      <c r="CB1756" s="1" t="s">
        <v>180</v>
      </c>
      <c r="CC1756" s="1" t="s">
        <v>109</v>
      </c>
      <c r="CD1756" s="1" t="s">
        <v>96</v>
      </c>
      <c r="CE1756" s="1" t="s">
        <v>4234</v>
      </c>
      <c r="CF1756" s="1" t="s">
        <v>326</v>
      </c>
      <c r="CG1756" s="1" t="s">
        <v>91</v>
      </c>
      <c r="CH1756" s="1" t="s">
        <v>123</v>
      </c>
      <c r="CI1756" s="1" t="s">
        <v>245</v>
      </c>
      <c r="CJ1756" s="1" t="s">
        <v>109</v>
      </c>
      <c r="CK1756" s="1" t="s">
        <v>90</v>
      </c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5469</v>
      </c>
      <c r="B1757" s="1" t="s">
        <v>5470</v>
      </c>
      <c r="C1757" s="1" t="s">
        <v>97</v>
      </c>
      <c r="D1757" s="1" t="s">
        <v>3185</v>
      </c>
      <c r="E1757" s="1" t="s">
        <v>1111</v>
      </c>
      <c r="F1757" s="57">
        <v>5</v>
      </c>
      <c r="G1757" s="1" t="s">
        <v>102</v>
      </c>
      <c r="H1757" s="1" t="s">
        <v>196</v>
      </c>
      <c r="I1757" s="1" t="s">
        <v>113</v>
      </c>
      <c r="J1757" s="1" t="s">
        <v>88</v>
      </c>
      <c r="K1757" s="1">
        <v>23</v>
      </c>
      <c r="L1757" s="1" t="s">
        <v>101</v>
      </c>
      <c r="M1757" s="1" t="s">
        <v>325</v>
      </c>
      <c r="N1757" s="1" t="s">
        <v>91</v>
      </c>
      <c r="O1757" s="32"/>
      <c r="P1757">
        <v>24</v>
      </c>
      <c r="Q1757" t="s">
        <v>10419</v>
      </c>
      <c r="R1757" t="s">
        <v>10435</v>
      </c>
      <c r="S1757" t="s">
        <v>10472</v>
      </c>
      <c r="T1757" s="1" t="s">
        <v>5332</v>
      </c>
      <c r="U1757" s="1" t="s">
        <v>326</v>
      </c>
      <c r="V1757" s="1" t="s">
        <v>91</v>
      </c>
      <c r="W1757" s="57">
        <v>3</v>
      </c>
      <c r="X1757" s="1" t="s">
        <v>196</v>
      </c>
      <c r="Y1757" s="1" t="s">
        <v>113</v>
      </c>
      <c r="Z1757" s="1" t="s">
        <v>88</v>
      </c>
      <c r="AA1757" s="1" t="s">
        <v>6487</v>
      </c>
      <c r="AB1757" s="1" t="s">
        <v>325</v>
      </c>
      <c r="AC1757" s="1" t="s">
        <v>91</v>
      </c>
      <c r="AD1757" s="1" t="s">
        <v>104</v>
      </c>
      <c r="AE1757" s="1" t="s">
        <v>243</v>
      </c>
      <c r="AF1757" s="1" t="s">
        <v>111</v>
      </c>
      <c r="AG1757" s="1" t="s">
        <v>109</v>
      </c>
      <c r="AH1757" s="1" t="s">
        <v>6487</v>
      </c>
      <c r="AI1757" s="1" t="s">
        <v>326</v>
      </c>
      <c r="AJ1757" s="1" t="s">
        <v>91</v>
      </c>
      <c r="AK1757" s="57">
        <v>1</v>
      </c>
      <c r="AL1757" s="1" t="s">
        <v>243</v>
      </c>
      <c r="AM1757" s="1" t="s">
        <v>111</v>
      </c>
      <c r="AN1757" s="1" t="s">
        <v>109</v>
      </c>
      <c r="AO1757" s="1" t="s">
        <v>7701</v>
      </c>
      <c r="AP1757" s="1" t="s">
        <v>325</v>
      </c>
      <c r="AQ1757" s="1" t="s">
        <v>105</v>
      </c>
      <c r="AR1757" s="1" t="s">
        <v>104</v>
      </c>
      <c r="AS1757" s="1" t="s">
        <v>2824</v>
      </c>
      <c r="AT1757" s="1" t="s">
        <v>127</v>
      </c>
      <c r="AU1757" s="1" t="s">
        <v>113</v>
      </c>
      <c r="AV1757" s="1" t="s">
        <v>7701</v>
      </c>
      <c r="AW1757" s="1" t="s">
        <v>326</v>
      </c>
      <c r="AX1757" s="1" t="s">
        <v>91</v>
      </c>
      <c r="AY1757" s="57">
        <v>2</v>
      </c>
      <c r="AZ1757" s="1" t="s">
        <v>2824</v>
      </c>
      <c r="BA1757" s="1" t="s">
        <v>127</v>
      </c>
      <c r="BB1757" s="1" t="s">
        <v>113</v>
      </c>
      <c r="BC1757" s="1" t="s">
        <v>8641</v>
      </c>
      <c r="BD1757" s="1" t="s">
        <v>326</v>
      </c>
      <c r="BE1757" s="1" t="s">
        <v>91</v>
      </c>
      <c r="BF1757" s="57">
        <v>6</v>
      </c>
      <c r="BG1757" s="1" t="s">
        <v>4591</v>
      </c>
      <c r="BH1757" s="1" t="s">
        <v>96</v>
      </c>
      <c r="BI1757" s="1" t="s">
        <v>110</v>
      </c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 t="s">
        <v>8834</v>
      </c>
      <c r="CF1757" s="1" t="s">
        <v>326</v>
      </c>
      <c r="CG1757" s="1" t="s">
        <v>91</v>
      </c>
      <c r="CH1757" s="1" t="s">
        <v>123</v>
      </c>
      <c r="CI1757" s="1" t="s">
        <v>8896</v>
      </c>
      <c r="CJ1757" s="1" t="s">
        <v>90</v>
      </c>
      <c r="CK1757" s="1" t="s">
        <v>99</v>
      </c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8712</v>
      </c>
      <c r="B1758" s="1" t="s">
        <v>8713</v>
      </c>
      <c r="C1758" s="1" t="s">
        <v>97</v>
      </c>
      <c r="D1758" s="1" t="s">
        <v>3600</v>
      </c>
      <c r="E1758" s="1" t="s">
        <v>1111</v>
      </c>
      <c r="F1758" s="57">
        <v>7</v>
      </c>
      <c r="G1758" s="1" t="s">
        <v>102</v>
      </c>
      <c r="H1758" s="1" t="s">
        <v>8635</v>
      </c>
      <c r="I1758" s="1" t="s">
        <v>96</v>
      </c>
      <c r="J1758" s="1" t="s">
        <v>113</v>
      </c>
      <c r="K1758" s="1">
        <v>19</v>
      </c>
      <c r="L1758" s="1" t="s">
        <v>101</v>
      </c>
      <c r="M1758" s="1" t="s">
        <v>325</v>
      </c>
      <c r="N1758" s="1" t="s">
        <v>91</v>
      </c>
      <c r="O1758" s="32"/>
      <c r="P1758">
        <v>235</v>
      </c>
      <c r="Q1758" t="s">
        <v>10445</v>
      </c>
      <c r="R1758" t="s">
        <v>10488</v>
      </c>
      <c r="S1758" t="s">
        <v>10489</v>
      </c>
      <c r="T1758" s="1" t="s">
        <v>7553</v>
      </c>
      <c r="U1758" s="1" t="s">
        <v>326</v>
      </c>
      <c r="V1758" s="1" t="s">
        <v>91</v>
      </c>
      <c r="W1758" s="57">
        <v>1</v>
      </c>
      <c r="X1758" s="1" t="s">
        <v>8635</v>
      </c>
      <c r="Y1758" s="1" t="s">
        <v>96</v>
      </c>
      <c r="Z1758" s="1" t="s">
        <v>113</v>
      </c>
      <c r="AA1758" s="1" t="s">
        <v>8616</v>
      </c>
      <c r="AB1758" s="1" t="s">
        <v>325</v>
      </c>
      <c r="AC1758" s="1" t="s">
        <v>105</v>
      </c>
      <c r="AD1758" s="32"/>
      <c r="AE1758" s="1" t="s">
        <v>9845</v>
      </c>
      <c r="AF1758" s="1" t="s">
        <v>96</v>
      </c>
      <c r="AG1758" s="1" t="s">
        <v>90</v>
      </c>
      <c r="AH1758" s="1" t="s">
        <v>8616</v>
      </c>
      <c r="AI1758" s="1" t="s">
        <v>326</v>
      </c>
      <c r="AJ1758" s="1" t="s">
        <v>91</v>
      </c>
      <c r="AK1758" s="57">
        <v>2</v>
      </c>
      <c r="AL1758" s="1" t="s">
        <v>9845</v>
      </c>
      <c r="AM1758" s="1" t="s">
        <v>96</v>
      </c>
      <c r="AN1758" s="1" t="s">
        <v>90</v>
      </c>
      <c r="AO1758" s="1"/>
      <c r="AP1758" s="1"/>
      <c r="AQ1758" s="1"/>
      <c r="AR1758" s="1"/>
      <c r="AS1758" s="1"/>
      <c r="AT1758" s="1"/>
      <c r="AU1758" s="1"/>
      <c r="AV1758" s="1" t="s">
        <v>8855</v>
      </c>
      <c r="AW1758" s="1" t="s">
        <v>326</v>
      </c>
      <c r="AX1758" s="1" t="s">
        <v>91</v>
      </c>
      <c r="AY1758" s="57">
        <v>5</v>
      </c>
      <c r="AZ1758" s="1" t="s">
        <v>6678</v>
      </c>
      <c r="BA1758" s="1" t="s">
        <v>90</v>
      </c>
      <c r="BB1758" s="1" t="s">
        <v>118</v>
      </c>
      <c r="BC1758" s="1" t="s">
        <v>9026</v>
      </c>
      <c r="BD1758" s="1" t="s">
        <v>326</v>
      </c>
      <c r="BE1758" s="1" t="s">
        <v>91</v>
      </c>
      <c r="BF1758" s="57">
        <v>5</v>
      </c>
      <c r="BG1758" s="1" t="s">
        <v>9586</v>
      </c>
      <c r="BH1758" s="1" t="s">
        <v>96</v>
      </c>
      <c r="BI1758" s="1" t="s">
        <v>111</v>
      </c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 t="s">
        <v>8627</v>
      </c>
      <c r="CM1758" s="1" t="s">
        <v>325</v>
      </c>
      <c r="CN1758" s="1" t="s">
        <v>105</v>
      </c>
      <c r="CO1758" s="1" t="s">
        <v>130</v>
      </c>
      <c r="CP1758" s="1" t="s">
        <v>2554</v>
      </c>
      <c r="CQ1758" s="1" t="s">
        <v>96</v>
      </c>
      <c r="CR1758" s="1" t="s">
        <v>100</v>
      </c>
    </row>
    <row r="1759" spans="1:96" x14ac:dyDescent="0.3">
      <c r="A1759" s="1" t="s">
        <v>4383</v>
      </c>
      <c r="B1759" s="1" t="s">
        <v>4384</v>
      </c>
      <c r="C1759" s="1" t="s">
        <v>97</v>
      </c>
      <c r="D1759" s="1" t="s">
        <v>3185</v>
      </c>
      <c r="E1759" s="1" t="s">
        <v>1111</v>
      </c>
      <c r="F1759" s="57">
        <v>4</v>
      </c>
      <c r="G1759" s="1" t="s">
        <v>131</v>
      </c>
      <c r="H1759" s="1" t="s">
        <v>324</v>
      </c>
      <c r="I1759" s="1" t="s">
        <v>151</v>
      </c>
      <c r="J1759" s="1" t="s">
        <v>88</v>
      </c>
      <c r="K1759" s="1">
        <v>22</v>
      </c>
      <c r="L1759" s="1" t="s">
        <v>101</v>
      </c>
      <c r="M1759" s="1" t="s">
        <v>325</v>
      </c>
      <c r="N1759" s="1" t="s">
        <v>91</v>
      </c>
      <c r="O1759" s="1" t="s">
        <v>92</v>
      </c>
      <c r="P1759">
        <v>1</v>
      </c>
      <c r="Q1759" t="s">
        <v>10415</v>
      </c>
      <c r="R1759" t="s">
        <v>10416</v>
      </c>
      <c r="S1759" t="s">
        <v>10417</v>
      </c>
      <c r="T1759" s="1" t="s">
        <v>4252</v>
      </c>
      <c r="U1759" s="1" t="s">
        <v>326</v>
      </c>
      <c r="V1759" s="1" t="s">
        <v>91</v>
      </c>
      <c r="W1759" s="57">
        <v>60</v>
      </c>
      <c r="X1759" s="1" t="s">
        <v>324</v>
      </c>
      <c r="Y1759" s="1" t="s">
        <v>151</v>
      </c>
      <c r="Z1759" s="1" t="s">
        <v>88</v>
      </c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2657</v>
      </c>
      <c r="B1760" s="1" t="s">
        <v>2658</v>
      </c>
      <c r="C1760" s="1" t="s">
        <v>97</v>
      </c>
      <c r="D1760" s="1" t="s">
        <v>3185</v>
      </c>
      <c r="E1760" s="1" t="s">
        <v>1111</v>
      </c>
      <c r="F1760" s="57">
        <v>2</v>
      </c>
      <c r="G1760" s="1" t="s">
        <v>106</v>
      </c>
      <c r="H1760" s="1" t="s">
        <v>2524</v>
      </c>
      <c r="I1760" s="1" t="s">
        <v>88</v>
      </c>
      <c r="J1760" s="1" t="s">
        <v>102</v>
      </c>
      <c r="K1760" s="1">
        <v>24</v>
      </c>
      <c r="L1760" s="1" t="s">
        <v>101</v>
      </c>
      <c r="M1760" s="1" t="s">
        <v>325</v>
      </c>
      <c r="N1760" s="1" t="s">
        <v>91</v>
      </c>
      <c r="O1760" s="1" t="s">
        <v>104</v>
      </c>
      <c r="P1760">
        <v>1</v>
      </c>
      <c r="Q1760" t="s">
        <v>10415</v>
      </c>
      <c r="R1760" t="s">
        <v>10416</v>
      </c>
      <c r="S1760" t="s">
        <v>10417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2871</v>
      </c>
      <c r="CF1760" s="1" t="s">
        <v>326</v>
      </c>
      <c r="CG1760" s="1" t="s">
        <v>91</v>
      </c>
      <c r="CH1760" s="1" t="s">
        <v>123</v>
      </c>
      <c r="CI1760" s="1" t="s">
        <v>259</v>
      </c>
      <c r="CJ1760" s="1" t="s">
        <v>107</v>
      </c>
      <c r="CK1760" s="1" t="s">
        <v>96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10270</v>
      </c>
      <c r="B1761" s="1" t="s">
        <v>10271</v>
      </c>
      <c r="C1761" s="1" t="s">
        <v>97</v>
      </c>
      <c r="D1761" s="1" t="s">
        <v>3185</v>
      </c>
      <c r="E1761" s="1" t="s">
        <v>1111</v>
      </c>
      <c r="F1761" s="57">
        <v>9</v>
      </c>
      <c r="G1761" s="1" t="s">
        <v>131</v>
      </c>
      <c r="H1761" s="1" t="s">
        <v>340</v>
      </c>
      <c r="I1761" s="1" t="s">
        <v>119</v>
      </c>
      <c r="J1761" s="1" t="s">
        <v>119</v>
      </c>
      <c r="K1761" s="1">
        <v>20</v>
      </c>
      <c r="L1761" s="1" t="s">
        <v>101</v>
      </c>
      <c r="M1761" s="1" t="s">
        <v>325</v>
      </c>
      <c r="N1761" s="1" t="s">
        <v>91</v>
      </c>
      <c r="O1761" s="32"/>
      <c r="P1761">
        <v>1</v>
      </c>
      <c r="Q1761" t="s">
        <v>10415</v>
      </c>
      <c r="R1761" t="s">
        <v>10416</v>
      </c>
      <c r="S1761" t="s">
        <v>10417</v>
      </c>
      <c r="T1761" s="1" t="s">
        <v>10185</v>
      </c>
      <c r="U1761" s="1" t="s">
        <v>326</v>
      </c>
      <c r="V1761" s="1" t="s">
        <v>91</v>
      </c>
      <c r="W1761" s="57">
        <v>5</v>
      </c>
      <c r="X1761" s="1" t="s">
        <v>4159</v>
      </c>
      <c r="Y1761" s="1" t="s">
        <v>102</v>
      </c>
      <c r="Z1761" s="1" t="s">
        <v>95</v>
      </c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3630</v>
      </c>
      <c r="B1762" s="1" t="s">
        <v>4385</v>
      </c>
      <c r="C1762" s="1" t="s">
        <v>97</v>
      </c>
      <c r="D1762" s="1" t="s">
        <v>3185</v>
      </c>
      <c r="E1762" s="1" t="s">
        <v>1111</v>
      </c>
      <c r="F1762" s="57">
        <v>4</v>
      </c>
      <c r="G1762" s="1" t="s">
        <v>113</v>
      </c>
      <c r="H1762" s="1" t="s">
        <v>327</v>
      </c>
      <c r="I1762" s="1" t="s">
        <v>88</v>
      </c>
      <c r="J1762" s="1" t="s">
        <v>119</v>
      </c>
      <c r="K1762" s="1">
        <v>16</v>
      </c>
      <c r="L1762" s="1" t="s">
        <v>101</v>
      </c>
      <c r="M1762" s="1" t="s">
        <v>325</v>
      </c>
      <c r="N1762" s="1" t="s">
        <v>91</v>
      </c>
      <c r="O1762" s="1" t="s">
        <v>104</v>
      </c>
      <c r="P1762">
        <v>1</v>
      </c>
      <c r="Q1762" t="s">
        <v>10415</v>
      </c>
      <c r="R1762" t="s">
        <v>10416</v>
      </c>
      <c r="S1762" t="s">
        <v>10417</v>
      </c>
      <c r="T1762" s="1" t="s">
        <v>4213</v>
      </c>
      <c r="U1762" s="1" t="s">
        <v>326</v>
      </c>
      <c r="V1762" s="1" t="s">
        <v>91</v>
      </c>
      <c r="W1762" s="57">
        <v>60</v>
      </c>
      <c r="X1762" s="1" t="s">
        <v>327</v>
      </c>
      <c r="Y1762" s="1" t="s">
        <v>88</v>
      </c>
      <c r="Z1762" s="1" t="s">
        <v>119</v>
      </c>
      <c r="AA1762" s="1" t="s">
        <v>5653</v>
      </c>
      <c r="AB1762" s="1" t="s">
        <v>325</v>
      </c>
      <c r="AC1762" s="1" t="s">
        <v>91</v>
      </c>
      <c r="AD1762" s="1" t="s">
        <v>104</v>
      </c>
      <c r="AE1762" s="1" t="s">
        <v>249</v>
      </c>
      <c r="AF1762" s="1" t="s">
        <v>99</v>
      </c>
      <c r="AG1762" s="1" t="s">
        <v>127</v>
      </c>
      <c r="AH1762" s="1" t="s">
        <v>4213</v>
      </c>
      <c r="AI1762" s="1" t="s">
        <v>326</v>
      </c>
      <c r="AJ1762" s="1" t="s">
        <v>91</v>
      </c>
      <c r="AK1762" s="57">
        <v>5</v>
      </c>
      <c r="AL1762" s="1" t="s">
        <v>245</v>
      </c>
      <c r="AM1762" s="1" t="s">
        <v>100</v>
      </c>
      <c r="AN1762" s="1" t="s">
        <v>96</v>
      </c>
      <c r="AO1762" s="1"/>
      <c r="AP1762" s="1"/>
      <c r="AQ1762" s="1"/>
      <c r="AR1762" s="1"/>
      <c r="AS1762" s="1"/>
      <c r="AT1762" s="1"/>
      <c r="AU1762" s="1"/>
      <c r="AV1762" s="1" t="s">
        <v>5653</v>
      </c>
      <c r="AW1762" s="1" t="s">
        <v>326</v>
      </c>
      <c r="AX1762" s="1" t="s">
        <v>91</v>
      </c>
      <c r="AY1762" s="57">
        <v>6</v>
      </c>
      <c r="AZ1762" s="1" t="s">
        <v>249</v>
      </c>
      <c r="BA1762" s="1" t="s">
        <v>95</v>
      </c>
      <c r="BB1762" s="1" t="s">
        <v>90</v>
      </c>
      <c r="BC1762" s="1" t="s">
        <v>6247</v>
      </c>
      <c r="BD1762" s="1" t="s">
        <v>326</v>
      </c>
      <c r="BE1762" s="1" t="s">
        <v>91</v>
      </c>
      <c r="BF1762" s="57">
        <v>7</v>
      </c>
      <c r="BG1762" s="1" t="s">
        <v>5330</v>
      </c>
      <c r="BH1762" s="1" t="s">
        <v>131</v>
      </c>
      <c r="BI1762" s="1" t="s">
        <v>96</v>
      </c>
      <c r="BJ1762" s="1" t="s">
        <v>6793</v>
      </c>
      <c r="BK1762" s="1" t="s">
        <v>326</v>
      </c>
      <c r="BL1762" s="1" t="s">
        <v>91</v>
      </c>
      <c r="BM1762" s="57">
        <v>7</v>
      </c>
      <c r="BN1762" s="1" t="s">
        <v>275</v>
      </c>
      <c r="BO1762" s="1" t="s">
        <v>108</v>
      </c>
      <c r="BP1762" s="1" t="s">
        <v>96</v>
      </c>
      <c r="BQ1762" s="1" t="s">
        <v>7129</v>
      </c>
      <c r="BR1762" s="1" t="s">
        <v>326</v>
      </c>
      <c r="BS1762" s="1" t="s">
        <v>91</v>
      </c>
      <c r="BT1762" s="57">
        <v>4</v>
      </c>
      <c r="BU1762" s="1" t="s">
        <v>279</v>
      </c>
      <c r="BV1762" s="1" t="s">
        <v>90</v>
      </c>
      <c r="BW1762" s="1" t="s">
        <v>96</v>
      </c>
      <c r="BX1762" s="1"/>
      <c r="BY1762" s="1"/>
      <c r="BZ1762" s="1"/>
      <c r="CA1762" s="1"/>
      <c r="CB1762" s="1"/>
      <c r="CC1762" s="1"/>
      <c r="CD1762" s="1"/>
      <c r="CE1762" s="1" t="s">
        <v>7289</v>
      </c>
      <c r="CF1762" s="1" t="s">
        <v>326</v>
      </c>
      <c r="CG1762" s="1" t="s">
        <v>91</v>
      </c>
      <c r="CH1762" s="1" t="s">
        <v>123</v>
      </c>
      <c r="CI1762" s="1" t="s">
        <v>2960</v>
      </c>
      <c r="CJ1762" s="1" t="s">
        <v>108</v>
      </c>
      <c r="CK1762" s="1" t="s">
        <v>113</v>
      </c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10821</v>
      </c>
      <c r="B1763" s="1" t="s">
        <v>10822</v>
      </c>
      <c r="C1763" s="1" t="s">
        <v>97</v>
      </c>
      <c r="D1763" s="1" t="s">
        <v>3185</v>
      </c>
      <c r="E1763" s="1" t="s">
        <v>1111</v>
      </c>
      <c r="F1763" s="57">
        <v>10</v>
      </c>
      <c r="G1763" s="1" t="s">
        <v>102</v>
      </c>
      <c r="H1763" s="1" t="s">
        <v>324</v>
      </c>
      <c r="I1763" s="1" t="s">
        <v>118</v>
      </c>
      <c r="J1763" s="1" t="s">
        <v>102</v>
      </c>
      <c r="K1763" s="1">
        <v>20</v>
      </c>
      <c r="L1763" s="1" t="s">
        <v>101</v>
      </c>
      <c r="M1763" s="1" t="s">
        <v>325</v>
      </c>
      <c r="N1763" s="1" t="s">
        <v>91</v>
      </c>
      <c r="O1763" s="1" t="s">
        <v>104</v>
      </c>
      <c r="P1763">
        <v>1</v>
      </c>
      <c r="Q1763" t="s">
        <v>10415</v>
      </c>
      <c r="R1763" t="s">
        <v>10416</v>
      </c>
      <c r="S1763" t="s">
        <v>10417</v>
      </c>
      <c r="T1763" s="1" t="s">
        <v>10790</v>
      </c>
      <c r="U1763" s="1" t="s">
        <v>326</v>
      </c>
      <c r="V1763" s="1" t="s">
        <v>91</v>
      </c>
      <c r="W1763" s="57">
        <v>30</v>
      </c>
      <c r="X1763" s="1" t="s">
        <v>324</v>
      </c>
      <c r="Y1763" s="1" t="s">
        <v>118</v>
      </c>
      <c r="Z1763" s="1" t="s">
        <v>102</v>
      </c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1745</v>
      </c>
      <c r="B1764" s="1" t="s">
        <v>1746</v>
      </c>
      <c r="C1764" s="1" t="s">
        <v>97</v>
      </c>
      <c r="D1764" s="1" t="s">
        <v>3185</v>
      </c>
      <c r="E1764" s="1" t="s">
        <v>1111</v>
      </c>
      <c r="F1764" s="57">
        <v>2</v>
      </c>
      <c r="G1764" s="1" t="s">
        <v>96</v>
      </c>
      <c r="H1764" s="1" t="s">
        <v>324</v>
      </c>
      <c r="I1764" s="1" t="s">
        <v>88</v>
      </c>
      <c r="J1764" s="1" t="s">
        <v>96</v>
      </c>
      <c r="K1764" s="1">
        <v>28</v>
      </c>
      <c r="L1764" s="1" t="s">
        <v>101</v>
      </c>
      <c r="M1764" s="1" t="s">
        <v>325</v>
      </c>
      <c r="N1764" s="1" t="s">
        <v>91</v>
      </c>
      <c r="O1764" s="1" t="s">
        <v>92</v>
      </c>
      <c r="P1764">
        <v>3</v>
      </c>
      <c r="Q1764" t="s">
        <v>10415</v>
      </c>
      <c r="R1764" t="s">
        <v>10416</v>
      </c>
      <c r="S1764" t="s">
        <v>10418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 t="s">
        <v>1160</v>
      </c>
      <c r="CF1764" s="1" t="s">
        <v>326</v>
      </c>
      <c r="CG1764" s="1" t="s">
        <v>91</v>
      </c>
      <c r="CH1764" s="1" t="s">
        <v>123</v>
      </c>
      <c r="CI1764" s="1" t="s">
        <v>328</v>
      </c>
      <c r="CJ1764" s="1" t="s">
        <v>90</v>
      </c>
      <c r="CK1764" s="1" t="s">
        <v>100</v>
      </c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5750</v>
      </c>
      <c r="B1765" s="1" t="s">
        <v>5751</v>
      </c>
      <c r="C1765" s="1" t="s">
        <v>97</v>
      </c>
      <c r="D1765" s="1" t="s">
        <v>3185</v>
      </c>
      <c r="E1765" s="1" t="s">
        <v>1111</v>
      </c>
      <c r="F1765" s="57">
        <v>5</v>
      </c>
      <c r="G1765" s="1" t="s">
        <v>127</v>
      </c>
      <c r="H1765" s="1" t="s">
        <v>148</v>
      </c>
      <c r="I1765" s="1" t="s">
        <v>88</v>
      </c>
      <c r="J1765" s="1" t="s">
        <v>95</v>
      </c>
      <c r="K1765" s="1">
        <v>16</v>
      </c>
      <c r="L1765" s="1" t="s">
        <v>101</v>
      </c>
      <c r="M1765" s="1" t="s">
        <v>325</v>
      </c>
      <c r="N1765" s="1" t="s">
        <v>91</v>
      </c>
      <c r="O1765" s="1" t="s">
        <v>104</v>
      </c>
      <c r="P1765">
        <v>1</v>
      </c>
      <c r="Q1765" t="s">
        <v>10415</v>
      </c>
      <c r="R1765" t="s">
        <v>10416</v>
      </c>
      <c r="S1765" t="s">
        <v>10417</v>
      </c>
      <c r="T1765" s="1" t="s">
        <v>5347</v>
      </c>
      <c r="U1765" s="1" t="s">
        <v>326</v>
      </c>
      <c r="V1765" s="1" t="s">
        <v>91</v>
      </c>
      <c r="W1765" s="57">
        <v>4</v>
      </c>
      <c r="X1765" s="1" t="s">
        <v>148</v>
      </c>
      <c r="Y1765" s="1" t="s">
        <v>102</v>
      </c>
      <c r="Z1765" s="1" t="s">
        <v>95</v>
      </c>
      <c r="AA1765" s="1"/>
      <c r="AB1765" s="1"/>
      <c r="AC1765" s="1"/>
      <c r="AD1765" s="1"/>
      <c r="AE1765" s="1"/>
      <c r="AF1765" s="1"/>
      <c r="AG1765" s="1"/>
      <c r="AH1765" s="1" t="s">
        <v>6711</v>
      </c>
      <c r="AI1765" s="1" t="s">
        <v>326</v>
      </c>
      <c r="AJ1765" s="1" t="s">
        <v>91</v>
      </c>
      <c r="AK1765" s="57">
        <v>7</v>
      </c>
      <c r="AL1765" s="1" t="s">
        <v>128</v>
      </c>
      <c r="AM1765" s="1" t="s">
        <v>127</v>
      </c>
      <c r="AN1765" s="1" t="s">
        <v>102</v>
      </c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 t="s">
        <v>6933</v>
      </c>
      <c r="CF1765" s="1" t="s">
        <v>326</v>
      </c>
      <c r="CG1765" s="1" t="s">
        <v>91</v>
      </c>
      <c r="CH1765" s="1" t="s">
        <v>123</v>
      </c>
      <c r="CI1765" s="1" t="s">
        <v>128</v>
      </c>
      <c r="CJ1765" s="1" t="s">
        <v>100</v>
      </c>
      <c r="CK1765" s="1" t="s">
        <v>107</v>
      </c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474</v>
      </c>
      <c r="B1766" s="1" t="s">
        <v>4386</v>
      </c>
      <c r="C1766" s="1" t="s">
        <v>97</v>
      </c>
      <c r="D1766" s="1" t="s">
        <v>3185</v>
      </c>
      <c r="E1766" s="1" t="s">
        <v>1111</v>
      </c>
      <c r="F1766" s="57">
        <v>4</v>
      </c>
      <c r="G1766" s="1" t="s">
        <v>109</v>
      </c>
      <c r="H1766" s="1" t="s">
        <v>324</v>
      </c>
      <c r="I1766" s="1" t="s">
        <v>96</v>
      </c>
      <c r="J1766" s="1" t="s">
        <v>113</v>
      </c>
      <c r="K1766" s="1">
        <v>16</v>
      </c>
      <c r="L1766" s="1" t="s">
        <v>101</v>
      </c>
      <c r="M1766" s="1" t="s">
        <v>325</v>
      </c>
      <c r="N1766" s="1" t="s">
        <v>91</v>
      </c>
      <c r="O1766" s="1" t="s">
        <v>104</v>
      </c>
      <c r="P1766">
        <v>1</v>
      </c>
      <c r="Q1766" t="s">
        <v>10415</v>
      </c>
      <c r="R1766" t="s">
        <v>10416</v>
      </c>
      <c r="S1766" t="s">
        <v>10417</v>
      </c>
      <c r="T1766" s="1" t="s">
        <v>4247</v>
      </c>
      <c r="U1766" s="1" t="s">
        <v>326</v>
      </c>
      <c r="V1766" s="1" t="s">
        <v>91</v>
      </c>
      <c r="W1766" s="57">
        <v>60</v>
      </c>
      <c r="X1766" s="1" t="s">
        <v>324</v>
      </c>
      <c r="Y1766" s="1" t="s">
        <v>96</v>
      </c>
      <c r="Z1766" s="1" t="s">
        <v>113</v>
      </c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4387</v>
      </c>
      <c r="B1767" s="1" t="s">
        <v>4388</v>
      </c>
      <c r="C1767" s="1" t="s">
        <v>97</v>
      </c>
      <c r="D1767" s="1" t="s">
        <v>3185</v>
      </c>
      <c r="E1767" s="1" t="s">
        <v>1111</v>
      </c>
      <c r="F1767" s="57">
        <v>4</v>
      </c>
      <c r="G1767" s="1" t="s">
        <v>108</v>
      </c>
      <c r="H1767" s="1" t="s">
        <v>324</v>
      </c>
      <c r="I1767" s="1" t="s">
        <v>96</v>
      </c>
      <c r="J1767" s="1" t="s">
        <v>98</v>
      </c>
      <c r="K1767" s="1">
        <v>16</v>
      </c>
      <c r="L1767" s="1" t="s">
        <v>101</v>
      </c>
      <c r="M1767" s="1" t="s">
        <v>325</v>
      </c>
      <c r="N1767" s="1" t="s">
        <v>91</v>
      </c>
      <c r="O1767" s="1" t="s">
        <v>92</v>
      </c>
      <c r="P1767">
        <v>1</v>
      </c>
      <c r="Q1767" t="s">
        <v>10415</v>
      </c>
      <c r="R1767" t="s">
        <v>10416</v>
      </c>
      <c r="S1767" t="s">
        <v>10417</v>
      </c>
      <c r="T1767" s="1" t="s">
        <v>4220</v>
      </c>
      <c r="U1767" s="1" t="s">
        <v>326</v>
      </c>
      <c r="V1767" s="1" t="s">
        <v>91</v>
      </c>
      <c r="W1767" s="57">
        <v>60</v>
      </c>
      <c r="X1767" s="1" t="s">
        <v>324</v>
      </c>
      <c r="Y1767" s="1" t="s">
        <v>96</v>
      </c>
      <c r="Z1767" s="1" t="s">
        <v>98</v>
      </c>
      <c r="AA1767" s="1"/>
      <c r="AB1767" s="1"/>
      <c r="AC1767" s="1"/>
      <c r="AD1767" s="1"/>
      <c r="AE1767" s="1"/>
      <c r="AF1767" s="1"/>
      <c r="AG1767" s="1"/>
      <c r="AH1767" s="1" t="s">
        <v>4617</v>
      </c>
      <c r="AI1767" s="1" t="s">
        <v>326</v>
      </c>
      <c r="AJ1767" s="1" t="s">
        <v>91</v>
      </c>
      <c r="AK1767" s="57">
        <v>3</v>
      </c>
      <c r="AL1767" s="1" t="s">
        <v>5160</v>
      </c>
      <c r="AM1767" s="1" t="s">
        <v>95</v>
      </c>
      <c r="AN1767" s="1" t="s">
        <v>96</v>
      </c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5449</v>
      </c>
      <c r="B1768" s="1" t="s">
        <v>7807</v>
      </c>
      <c r="C1768" s="1" t="s">
        <v>97</v>
      </c>
      <c r="D1768" s="1" t="s">
        <v>3185</v>
      </c>
      <c r="E1768" s="1" t="s">
        <v>1111</v>
      </c>
      <c r="F1768" s="57">
        <v>7</v>
      </c>
      <c r="G1768" s="1" t="s">
        <v>96</v>
      </c>
      <c r="H1768" s="1" t="s">
        <v>152</v>
      </c>
      <c r="I1768" s="1" t="s">
        <v>90</v>
      </c>
      <c r="J1768" s="1" t="s">
        <v>99</v>
      </c>
      <c r="K1768" s="1">
        <v>26</v>
      </c>
      <c r="L1768" s="1" t="s">
        <v>101</v>
      </c>
      <c r="M1768" s="1" t="s">
        <v>325</v>
      </c>
      <c r="N1768" s="1" t="s">
        <v>91</v>
      </c>
      <c r="O1768" s="32"/>
      <c r="P1768">
        <v>1</v>
      </c>
      <c r="Q1768" t="s">
        <v>10415</v>
      </c>
      <c r="R1768" t="s">
        <v>10416</v>
      </c>
      <c r="S1768" t="s">
        <v>10417</v>
      </c>
      <c r="T1768" s="1" t="s">
        <v>8724</v>
      </c>
      <c r="U1768" s="1" t="s">
        <v>326</v>
      </c>
      <c r="V1768" s="1" t="s">
        <v>179</v>
      </c>
      <c r="W1768" s="57">
        <v>15</v>
      </c>
      <c r="X1768" s="1" t="s">
        <v>324</v>
      </c>
      <c r="Y1768" s="1" t="s">
        <v>96</v>
      </c>
      <c r="Z1768" s="1" t="s">
        <v>129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9286</v>
      </c>
      <c r="CF1768" s="1" t="s">
        <v>326</v>
      </c>
      <c r="CG1768" s="1" t="s">
        <v>91</v>
      </c>
      <c r="CH1768" s="1" t="s">
        <v>123</v>
      </c>
      <c r="CI1768" s="1" t="s">
        <v>9383</v>
      </c>
      <c r="CJ1768" s="1" t="s">
        <v>129</v>
      </c>
      <c r="CK1768" s="1" t="s">
        <v>98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3876</v>
      </c>
      <c r="B1769" s="1" t="s">
        <v>3877</v>
      </c>
      <c r="C1769" s="1" t="s">
        <v>97</v>
      </c>
      <c r="D1769" s="1" t="s">
        <v>3185</v>
      </c>
      <c r="E1769" s="1" t="s">
        <v>1111</v>
      </c>
      <c r="F1769" s="57">
        <v>3</v>
      </c>
      <c r="G1769" s="1" t="s">
        <v>122</v>
      </c>
      <c r="H1769" s="1" t="s">
        <v>244</v>
      </c>
      <c r="I1769" s="1" t="s">
        <v>109</v>
      </c>
      <c r="J1769" s="1" t="s">
        <v>99</v>
      </c>
      <c r="K1769" s="1">
        <v>26</v>
      </c>
      <c r="L1769" s="1" t="s">
        <v>101</v>
      </c>
      <c r="M1769" s="1" t="s">
        <v>325</v>
      </c>
      <c r="N1769" s="1" t="s">
        <v>91</v>
      </c>
      <c r="O1769" s="1" t="s">
        <v>104</v>
      </c>
      <c r="P1769">
        <v>1</v>
      </c>
      <c r="Q1769" t="s">
        <v>10415</v>
      </c>
      <c r="R1769" t="s">
        <v>10416</v>
      </c>
      <c r="S1769" t="s">
        <v>10417</v>
      </c>
      <c r="T1769" s="1" t="s">
        <v>4813</v>
      </c>
      <c r="U1769" s="1" t="s">
        <v>326</v>
      </c>
      <c r="V1769" s="1" t="s">
        <v>91</v>
      </c>
      <c r="W1769" s="57">
        <v>30</v>
      </c>
      <c r="X1769" s="1" t="s">
        <v>324</v>
      </c>
      <c r="Y1769" s="1" t="s">
        <v>3878</v>
      </c>
      <c r="Z1769" s="1" t="s">
        <v>96</v>
      </c>
      <c r="AA1769" s="1" t="s">
        <v>4813</v>
      </c>
      <c r="AB1769" s="1" t="s">
        <v>325</v>
      </c>
      <c r="AC1769" s="1" t="s">
        <v>91</v>
      </c>
      <c r="AD1769" s="1" t="s">
        <v>92</v>
      </c>
      <c r="AE1769" s="1" t="s">
        <v>324</v>
      </c>
      <c r="AF1769" s="1" t="s">
        <v>3878</v>
      </c>
      <c r="AG1769" s="1" t="s">
        <v>96</v>
      </c>
      <c r="AH1769" s="1" t="s">
        <v>3988</v>
      </c>
      <c r="AI1769" s="1" t="s">
        <v>326</v>
      </c>
      <c r="AJ1769" s="1" t="s">
        <v>91</v>
      </c>
      <c r="AK1769" s="57">
        <v>6</v>
      </c>
      <c r="AL1769" s="1" t="s">
        <v>111</v>
      </c>
      <c r="AM1769" s="1" t="s">
        <v>96</v>
      </c>
      <c r="AN1769" s="1" t="s">
        <v>100</v>
      </c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3980</v>
      </c>
      <c r="CF1769" s="1" t="s">
        <v>326</v>
      </c>
      <c r="CG1769" s="1" t="s">
        <v>91</v>
      </c>
      <c r="CH1769" s="1" t="s">
        <v>123</v>
      </c>
      <c r="CI1769" s="1" t="s">
        <v>149</v>
      </c>
      <c r="CJ1769" s="1" t="s">
        <v>102</v>
      </c>
      <c r="CK1769" s="1" t="s">
        <v>96</v>
      </c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8373</v>
      </c>
      <c r="B1770" s="1" t="s">
        <v>8374</v>
      </c>
      <c r="C1770" s="1" t="s">
        <v>97</v>
      </c>
      <c r="D1770" s="1" t="s">
        <v>3185</v>
      </c>
      <c r="E1770" s="1" t="s">
        <v>1111</v>
      </c>
      <c r="F1770" s="57">
        <v>7</v>
      </c>
      <c r="G1770" s="1" t="s">
        <v>145</v>
      </c>
      <c r="H1770" s="1" t="s">
        <v>324</v>
      </c>
      <c r="I1770" s="1" t="s">
        <v>88</v>
      </c>
      <c r="J1770" s="1" t="s">
        <v>127</v>
      </c>
      <c r="K1770" s="1">
        <v>17</v>
      </c>
      <c r="L1770" s="1" t="s">
        <v>101</v>
      </c>
      <c r="M1770" s="1" t="s">
        <v>325</v>
      </c>
      <c r="N1770" s="1" t="s">
        <v>91</v>
      </c>
      <c r="O1770" s="1" t="s">
        <v>92</v>
      </c>
      <c r="P1770">
        <v>3</v>
      </c>
      <c r="Q1770" t="s">
        <v>10415</v>
      </c>
      <c r="R1770" t="s">
        <v>10416</v>
      </c>
      <c r="S1770" t="s">
        <v>10418</v>
      </c>
      <c r="T1770" s="1" t="s">
        <v>8660</v>
      </c>
      <c r="U1770" s="1" t="s">
        <v>326</v>
      </c>
      <c r="V1770" s="1" t="s">
        <v>91</v>
      </c>
      <c r="W1770" s="57">
        <v>6</v>
      </c>
      <c r="X1770" s="1" t="s">
        <v>328</v>
      </c>
      <c r="Y1770" s="1" t="s">
        <v>127</v>
      </c>
      <c r="Z1770" s="1" t="s">
        <v>119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6797</v>
      </c>
      <c r="B1771" s="1" t="s">
        <v>6798</v>
      </c>
      <c r="C1771" s="1" t="s">
        <v>97</v>
      </c>
      <c r="D1771" s="1" t="s">
        <v>3185</v>
      </c>
      <c r="E1771" s="1" t="s">
        <v>1111</v>
      </c>
      <c r="F1771" s="57">
        <v>6</v>
      </c>
      <c r="G1771" s="1" t="s">
        <v>100</v>
      </c>
      <c r="H1771" s="1" t="s">
        <v>327</v>
      </c>
      <c r="I1771" s="1" t="s">
        <v>96</v>
      </c>
      <c r="J1771" s="1" t="s">
        <v>110</v>
      </c>
      <c r="K1771" s="1">
        <v>22</v>
      </c>
      <c r="L1771" s="1" t="s">
        <v>101</v>
      </c>
      <c r="M1771" s="1" t="s">
        <v>325</v>
      </c>
      <c r="N1771" s="1" t="s">
        <v>91</v>
      </c>
      <c r="O1771" s="1" t="s">
        <v>104</v>
      </c>
      <c r="P1771">
        <v>3</v>
      </c>
      <c r="Q1771" t="s">
        <v>10415</v>
      </c>
      <c r="R1771" t="s">
        <v>10416</v>
      </c>
      <c r="S1771" t="s">
        <v>10418</v>
      </c>
      <c r="T1771" s="1" t="s">
        <v>7308</v>
      </c>
      <c r="U1771" s="1" t="s">
        <v>326</v>
      </c>
      <c r="V1771" s="1" t="s">
        <v>91</v>
      </c>
      <c r="W1771" s="57">
        <v>10</v>
      </c>
      <c r="X1771" s="1" t="s">
        <v>324</v>
      </c>
      <c r="Y1771" s="1" t="s">
        <v>95</v>
      </c>
      <c r="Z1771" s="1" t="s">
        <v>95</v>
      </c>
      <c r="AA1771" s="1"/>
      <c r="AB1771" s="1"/>
      <c r="AC1771" s="1"/>
      <c r="AD1771" s="1"/>
      <c r="AE1771" s="1"/>
      <c r="AF1771" s="1"/>
      <c r="AG1771" s="1"/>
      <c r="AH1771" s="1" t="s">
        <v>7676</v>
      </c>
      <c r="AI1771" s="1" t="s">
        <v>326</v>
      </c>
      <c r="AJ1771" s="1" t="s">
        <v>91</v>
      </c>
      <c r="AK1771" s="57">
        <v>7</v>
      </c>
      <c r="AL1771" s="1" t="s">
        <v>328</v>
      </c>
      <c r="AM1771" s="1" t="s">
        <v>95</v>
      </c>
      <c r="AN1771" s="1" t="s">
        <v>96</v>
      </c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10272</v>
      </c>
      <c r="B1772" s="1" t="s">
        <v>10273</v>
      </c>
      <c r="C1772" s="1" t="s">
        <v>97</v>
      </c>
      <c r="D1772" s="1" t="s">
        <v>3185</v>
      </c>
      <c r="E1772" s="1" t="s">
        <v>1111</v>
      </c>
      <c r="F1772" s="57">
        <v>9</v>
      </c>
      <c r="G1772" s="1" t="s">
        <v>116</v>
      </c>
      <c r="H1772" s="1" t="s">
        <v>327</v>
      </c>
      <c r="I1772" s="1" t="s">
        <v>119</v>
      </c>
      <c r="J1772" s="1" t="s">
        <v>119</v>
      </c>
      <c r="K1772" s="1">
        <v>17</v>
      </c>
      <c r="L1772" s="1" t="s">
        <v>101</v>
      </c>
      <c r="M1772" s="1" t="s">
        <v>325</v>
      </c>
      <c r="N1772" s="1" t="s">
        <v>91</v>
      </c>
      <c r="O1772" s="1" t="s">
        <v>92</v>
      </c>
      <c r="P1772">
        <v>13</v>
      </c>
      <c r="Q1772" t="s">
        <v>10419</v>
      </c>
      <c r="R1772" t="s">
        <v>10424</v>
      </c>
      <c r="S1772" t="s">
        <v>10450</v>
      </c>
      <c r="T1772" s="1" t="s">
        <v>10160</v>
      </c>
      <c r="U1772" s="1" t="s">
        <v>326</v>
      </c>
      <c r="V1772" s="1" t="s">
        <v>91</v>
      </c>
      <c r="W1772" s="57">
        <v>1</v>
      </c>
      <c r="X1772" s="1" t="s">
        <v>327</v>
      </c>
      <c r="Y1772" s="1" t="s">
        <v>119</v>
      </c>
      <c r="Z1772" s="1" t="s">
        <v>119</v>
      </c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8122</v>
      </c>
      <c r="B1773" s="1" t="s">
        <v>8123</v>
      </c>
      <c r="C1773" s="1" t="s">
        <v>97</v>
      </c>
      <c r="D1773" s="1" t="s">
        <v>3185</v>
      </c>
      <c r="E1773" s="1" t="s">
        <v>1111</v>
      </c>
      <c r="F1773" s="57">
        <v>7</v>
      </c>
      <c r="G1773" s="1" t="s">
        <v>122</v>
      </c>
      <c r="H1773" s="1" t="s">
        <v>327</v>
      </c>
      <c r="I1773" s="1" t="s">
        <v>4876</v>
      </c>
      <c r="J1773" s="1" t="s">
        <v>96</v>
      </c>
      <c r="K1773" s="1">
        <v>27</v>
      </c>
      <c r="L1773" s="1" t="s">
        <v>101</v>
      </c>
      <c r="M1773" s="1" t="s">
        <v>325</v>
      </c>
      <c r="N1773" s="1" t="s">
        <v>91</v>
      </c>
      <c r="O1773" s="1" t="s">
        <v>104</v>
      </c>
      <c r="P1773">
        <v>16</v>
      </c>
      <c r="Q1773" t="s">
        <v>10419</v>
      </c>
      <c r="R1773" t="s">
        <v>10424</v>
      </c>
      <c r="S1773" t="s">
        <v>10425</v>
      </c>
      <c r="T1773" s="1" t="s">
        <v>8052</v>
      </c>
      <c r="U1773" s="1" t="s">
        <v>326</v>
      </c>
      <c r="V1773" s="1" t="s">
        <v>91</v>
      </c>
      <c r="W1773" s="57">
        <v>3</v>
      </c>
      <c r="X1773" s="1" t="s">
        <v>327</v>
      </c>
      <c r="Y1773" s="1" t="s">
        <v>4876</v>
      </c>
      <c r="Z1773" s="1" t="s">
        <v>96</v>
      </c>
      <c r="AA1773" s="1" t="s">
        <v>9000</v>
      </c>
      <c r="AB1773" s="1" t="s">
        <v>325</v>
      </c>
      <c r="AC1773" s="1" t="s">
        <v>105</v>
      </c>
      <c r="AD1773" s="1" t="s">
        <v>104</v>
      </c>
      <c r="AE1773" s="1" t="s">
        <v>327</v>
      </c>
      <c r="AF1773" s="1" t="s">
        <v>5098</v>
      </c>
      <c r="AG1773" s="1" t="s">
        <v>96</v>
      </c>
      <c r="AH1773" s="1" t="s">
        <v>9000</v>
      </c>
      <c r="AI1773" s="1" t="s">
        <v>326</v>
      </c>
      <c r="AJ1773" s="1" t="s">
        <v>91</v>
      </c>
      <c r="AK1773" s="57">
        <v>2</v>
      </c>
      <c r="AL1773" s="1" t="s">
        <v>327</v>
      </c>
      <c r="AM1773" s="1" t="s">
        <v>5098</v>
      </c>
      <c r="AN1773" s="1" t="s">
        <v>96</v>
      </c>
      <c r="AO1773" s="1"/>
      <c r="AP1773" s="1"/>
      <c r="AQ1773" s="1"/>
      <c r="AR1773" s="1"/>
      <c r="AS1773" s="1"/>
      <c r="AT1773" s="1"/>
      <c r="AU1773" s="1"/>
      <c r="AV1773" s="1" t="s">
        <v>10185</v>
      </c>
      <c r="AW1773" s="1" t="s">
        <v>326</v>
      </c>
      <c r="AX1773" s="1" t="s">
        <v>91</v>
      </c>
      <c r="AY1773" s="57">
        <v>3</v>
      </c>
      <c r="AZ1773" s="1" t="s">
        <v>327</v>
      </c>
      <c r="BA1773" s="1" t="s">
        <v>10274</v>
      </c>
      <c r="BB1773" s="1" t="s">
        <v>96</v>
      </c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3637</v>
      </c>
      <c r="B1774" s="1" t="s">
        <v>6016</v>
      </c>
      <c r="C1774" s="1" t="s">
        <v>97</v>
      </c>
      <c r="D1774" s="1" t="s">
        <v>3185</v>
      </c>
      <c r="E1774" s="1" t="s">
        <v>1111</v>
      </c>
      <c r="F1774" s="57">
        <v>5</v>
      </c>
      <c r="G1774" s="1" t="s">
        <v>127</v>
      </c>
      <c r="H1774" s="1" t="s">
        <v>6799</v>
      </c>
      <c r="I1774" s="1" t="s">
        <v>107</v>
      </c>
      <c r="J1774" s="1" t="s">
        <v>96</v>
      </c>
      <c r="K1774" s="1">
        <v>21</v>
      </c>
      <c r="L1774" s="1" t="s">
        <v>101</v>
      </c>
      <c r="M1774" s="1" t="s">
        <v>325</v>
      </c>
      <c r="N1774" s="1" t="s">
        <v>105</v>
      </c>
      <c r="O1774" s="1" t="s">
        <v>92</v>
      </c>
      <c r="P1774">
        <v>271</v>
      </c>
      <c r="Q1774" t="s">
        <v>10419</v>
      </c>
      <c r="R1774" t="s">
        <v>10424</v>
      </c>
      <c r="S1774" t="s">
        <v>10526</v>
      </c>
      <c r="T1774" s="1" t="s">
        <v>5347</v>
      </c>
      <c r="U1774" s="1" t="s">
        <v>326</v>
      </c>
      <c r="V1774" s="1" t="s">
        <v>91</v>
      </c>
      <c r="W1774" s="57">
        <v>3</v>
      </c>
      <c r="X1774" s="1" t="s">
        <v>6799</v>
      </c>
      <c r="Y1774" s="1" t="s">
        <v>107</v>
      </c>
      <c r="Z1774" s="1" t="s">
        <v>96</v>
      </c>
      <c r="AA1774" s="1" t="s">
        <v>5929</v>
      </c>
      <c r="AB1774" s="1" t="s">
        <v>325</v>
      </c>
      <c r="AC1774" s="1" t="s">
        <v>91</v>
      </c>
      <c r="AD1774" s="1" t="s">
        <v>92</v>
      </c>
      <c r="AE1774" s="1" t="s">
        <v>327</v>
      </c>
      <c r="AF1774" s="1" t="s">
        <v>102</v>
      </c>
      <c r="AG1774" s="1" t="s">
        <v>100</v>
      </c>
      <c r="AH1774" s="1" t="s">
        <v>5929</v>
      </c>
      <c r="AI1774" s="1" t="s">
        <v>326</v>
      </c>
      <c r="AJ1774" s="1" t="s">
        <v>91</v>
      </c>
      <c r="AK1774" s="57">
        <v>3</v>
      </c>
      <c r="AL1774" s="1" t="s">
        <v>327</v>
      </c>
      <c r="AM1774" s="1" t="s">
        <v>102</v>
      </c>
      <c r="AN1774" s="1" t="s">
        <v>100</v>
      </c>
      <c r="AO1774" s="1" t="s">
        <v>9829</v>
      </c>
      <c r="AP1774" s="1" t="s">
        <v>325</v>
      </c>
      <c r="AQ1774" s="1" t="s">
        <v>91</v>
      </c>
      <c r="AR1774" s="1" t="s">
        <v>92</v>
      </c>
      <c r="AS1774" s="1" t="s">
        <v>324</v>
      </c>
      <c r="AT1774" s="1" t="s">
        <v>109</v>
      </c>
      <c r="AU1774" s="1" t="s">
        <v>90</v>
      </c>
      <c r="AV1774" s="1" t="s">
        <v>6988</v>
      </c>
      <c r="AW1774" s="1" t="s">
        <v>326</v>
      </c>
      <c r="AX1774" s="1" t="s">
        <v>91</v>
      </c>
      <c r="AY1774" s="57">
        <v>4</v>
      </c>
      <c r="AZ1774" s="1" t="s">
        <v>327</v>
      </c>
      <c r="BA1774" s="1" t="s">
        <v>142</v>
      </c>
      <c r="BB1774" s="1" t="s">
        <v>129</v>
      </c>
      <c r="BC1774" s="1" t="s">
        <v>7680</v>
      </c>
      <c r="BD1774" s="1" t="s">
        <v>326</v>
      </c>
      <c r="BE1774" s="1" t="s">
        <v>91</v>
      </c>
      <c r="BF1774" s="57">
        <v>5</v>
      </c>
      <c r="BG1774" s="1" t="s">
        <v>327</v>
      </c>
      <c r="BH1774" s="1" t="s">
        <v>8124</v>
      </c>
      <c r="BI1774" s="1" t="s">
        <v>96</v>
      </c>
      <c r="BJ1774" s="1" t="s">
        <v>9016</v>
      </c>
      <c r="BK1774" s="1" t="s">
        <v>326</v>
      </c>
      <c r="BL1774" s="1" t="s">
        <v>91</v>
      </c>
      <c r="BM1774" s="57">
        <v>6</v>
      </c>
      <c r="BN1774" s="1" t="s">
        <v>327</v>
      </c>
      <c r="BO1774" s="1" t="s">
        <v>9127</v>
      </c>
      <c r="BP1774" s="1" t="s">
        <v>96</v>
      </c>
      <c r="BQ1774" s="1" t="s">
        <v>10160</v>
      </c>
      <c r="BR1774" s="1" t="s">
        <v>326</v>
      </c>
      <c r="BS1774" s="1" t="s">
        <v>91</v>
      </c>
      <c r="BT1774" s="57">
        <v>7</v>
      </c>
      <c r="BU1774" s="1" t="s">
        <v>328</v>
      </c>
      <c r="BV1774" s="1" t="s">
        <v>10275</v>
      </c>
      <c r="BW1774" s="1" t="s">
        <v>96</v>
      </c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4061</v>
      </c>
      <c r="B1775" s="1" t="s">
        <v>4062</v>
      </c>
      <c r="C1775" s="1" t="s">
        <v>97</v>
      </c>
      <c r="D1775" s="1" t="s">
        <v>3185</v>
      </c>
      <c r="E1775" s="1" t="s">
        <v>1111</v>
      </c>
      <c r="F1775" s="57">
        <v>3</v>
      </c>
      <c r="G1775" s="1" t="s">
        <v>95</v>
      </c>
      <c r="H1775" s="1" t="s">
        <v>4006</v>
      </c>
      <c r="I1775" s="1" t="s">
        <v>99</v>
      </c>
      <c r="J1775" s="1" t="s">
        <v>96</v>
      </c>
      <c r="K1775" s="1">
        <v>16</v>
      </c>
      <c r="L1775" s="1" t="s">
        <v>101</v>
      </c>
      <c r="M1775" s="1" t="s">
        <v>325</v>
      </c>
      <c r="N1775" s="1" t="s">
        <v>105</v>
      </c>
      <c r="O1775" s="1" t="s">
        <v>104</v>
      </c>
      <c r="P1775">
        <v>37</v>
      </c>
      <c r="Q1775" t="s">
        <v>10442</v>
      </c>
      <c r="R1775" t="s">
        <v>10455</v>
      </c>
      <c r="S1775" t="s">
        <v>10455</v>
      </c>
      <c r="T1775" s="1" t="s">
        <v>2861</v>
      </c>
      <c r="U1775" s="1" t="s">
        <v>326</v>
      </c>
      <c r="V1775" s="1" t="s">
        <v>91</v>
      </c>
      <c r="W1775" s="57">
        <v>2</v>
      </c>
      <c r="X1775" s="1" t="s">
        <v>4006</v>
      </c>
      <c r="Y1775" s="1" t="s">
        <v>99</v>
      </c>
      <c r="Z1775" s="1" t="s">
        <v>96</v>
      </c>
      <c r="AA1775" s="1" t="s">
        <v>4221</v>
      </c>
      <c r="AB1775" s="1" t="s">
        <v>325</v>
      </c>
      <c r="AC1775" s="1" t="s">
        <v>91</v>
      </c>
      <c r="AD1775" s="32"/>
      <c r="AE1775" s="1" t="s">
        <v>4678</v>
      </c>
      <c r="AF1775" s="1" t="s">
        <v>102</v>
      </c>
      <c r="AG1775" s="1" t="s">
        <v>109</v>
      </c>
      <c r="AH1775" s="1" t="s">
        <v>4221</v>
      </c>
      <c r="AI1775" s="1" t="s">
        <v>326</v>
      </c>
      <c r="AJ1775" s="1" t="s">
        <v>91</v>
      </c>
      <c r="AK1775" s="57">
        <v>1</v>
      </c>
      <c r="AL1775" s="1" t="s">
        <v>4678</v>
      </c>
      <c r="AM1775" s="1" t="s">
        <v>102</v>
      </c>
      <c r="AN1775" s="1" t="s">
        <v>109</v>
      </c>
      <c r="AO1775" s="1" t="s">
        <v>4221</v>
      </c>
      <c r="AP1775" s="1" t="s">
        <v>325</v>
      </c>
      <c r="AQ1775" s="1" t="s">
        <v>91</v>
      </c>
      <c r="AR1775" s="32" t="s">
        <v>267</v>
      </c>
      <c r="AS1775" s="1" t="s">
        <v>4655</v>
      </c>
      <c r="AT1775" s="1" t="s">
        <v>90</v>
      </c>
      <c r="AU1775" s="1" t="s">
        <v>119</v>
      </c>
      <c r="AV1775" s="1" t="s">
        <v>5365</v>
      </c>
      <c r="AW1775" s="1" t="s">
        <v>326</v>
      </c>
      <c r="AX1775" s="1" t="s">
        <v>91</v>
      </c>
      <c r="AY1775" s="57">
        <v>2</v>
      </c>
      <c r="AZ1775" s="1" t="s">
        <v>156</v>
      </c>
      <c r="BA1775" s="1" t="s">
        <v>96</v>
      </c>
      <c r="BB1775" s="1" t="s">
        <v>88</v>
      </c>
      <c r="BC1775" s="1" t="s">
        <v>6711</v>
      </c>
      <c r="BD1775" s="1" t="s">
        <v>326</v>
      </c>
      <c r="BE1775" s="1" t="s">
        <v>91</v>
      </c>
      <c r="BF1775" s="57">
        <v>1</v>
      </c>
      <c r="BG1775" s="1" t="s">
        <v>4678</v>
      </c>
      <c r="BH1775" s="1" t="s">
        <v>100</v>
      </c>
      <c r="BI1775" s="1" t="s">
        <v>96</v>
      </c>
      <c r="BJ1775" s="1" t="s">
        <v>7299</v>
      </c>
      <c r="BK1775" s="1" t="s">
        <v>326</v>
      </c>
      <c r="BL1775" s="1" t="s">
        <v>91</v>
      </c>
      <c r="BM1775" s="57">
        <v>1</v>
      </c>
      <c r="BN1775" s="1" t="s">
        <v>8375</v>
      </c>
      <c r="BO1775" s="1" t="s">
        <v>107</v>
      </c>
      <c r="BP1775" s="1" t="s">
        <v>96</v>
      </c>
      <c r="BQ1775" s="1" t="s">
        <v>9026</v>
      </c>
      <c r="BR1775" s="1" t="s">
        <v>326</v>
      </c>
      <c r="BS1775" s="1" t="s">
        <v>91</v>
      </c>
      <c r="BT1775" s="57">
        <v>7</v>
      </c>
      <c r="BU1775" s="1" t="s">
        <v>338</v>
      </c>
      <c r="BV1775" s="1" t="s">
        <v>99</v>
      </c>
      <c r="BW1775" s="1" t="s">
        <v>95</v>
      </c>
      <c r="BX1775" s="1" t="s">
        <v>5365</v>
      </c>
      <c r="BY1775" s="1" t="s">
        <v>325</v>
      </c>
      <c r="BZ1775" s="1" t="s">
        <v>91</v>
      </c>
      <c r="CA1775" s="32"/>
      <c r="CB1775" s="1" t="s">
        <v>269</v>
      </c>
      <c r="CC1775" s="1" t="s">
        <v>96</v>
      </c>
      <c r="CD1775" s="1" t="s">
        <v>122</v>
      </c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9384</v>
      </c>
      <c r="B1776" s="1" t="s">
        <v>9385</v>
      </c>
      <c r="C1776" s="1" t="s">
        <v>97</v>
      </c>
      <c r="D1776" s="1" t="s">
        <v>3185</v>
      </c>
      <c r="E1776" s="1" t="s">
        <v>1111</v>
      </c>
      <c r="F1776" s="57">
        <v>7</v>
      </c>
      <c r="G1776" s="1" t="s">
        <v>98</v>
      </c>
      <c r="H1776" s="1" t="s">
        <v>9386</v>
      </c>
      <c r="I1776" s="1" t="s">
        <v>102</v>
      </c>
      <c r="J1776" s="1" t="s">
        <v>108</v>
      </c>
      <c r="K1776" s="1">
        <v>17</v>
      </c>
      <c r="L1776" s="1" t="s">
        <v>101</v>
      </c>
      <c r="M1776" s="1" t="s">
        <v>325</v>
      </c>
      <c r="N1776" s="1" t="s">
        <v>91</v>
      </c>
      <c r="O1776" s="32"/>
      <c r="P1776">
        <v>29</v>
      </c>
      <c r="Q1776" t="s">
        <v>10419</v>
      </c>
      <c r="R1776" t="s">
        <v>10439</v>
      </c>
      <c r="S1776" t="s">
        <v>10617</v>
      </c>
      <c r="T1776" s="1" t="s">
        <v>9995</v>
      </c>
      <c r="U1776" s="1" t="s">
        <v>326</v>
      </c>
      <c r="V1776" s="1" t="s">
        <v>91</v>
      </c>
      <c r="W1776" s="57">
        <v>3</v>
      </c>
      <c r="X1776" s="1" t="s">
        <v>169</v>
      </c>
      <c r="Y1776" s="1" t="s">
        <v>96</v>
      </c>
      <c r="Z1776" s="1" t="s">
        <v>121</v>
      </c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1009</v>
      </c>
      <c r="B1777" s="1" t="s">
        <v>1747</v>
      </c>
      <c r="C1777" s="1" t="s">
        <v>97</v>
      </c>
      <c r="D1777" s="1" t="s">
        <v>3185</v>
      </c>
      <c r="E1777" s="1" t="s">
        <v>1111</v>
      </c>
      <c r="F1777" s="57">
        <v>1</v>
      </c>
      <c r="G1777" s="1" t="s">
        <v>108</v>
      </c>
      <c r="H1777" s="1" t="s">
        <v>202</v>
      </c>
      <c r="I1777" s="1" t="s">
        <v>107</v>
      </c>
      <c r="J1777" s="1" t="s">
        <v>96</v>
      </c>
      <c r="K1777" s="1">
        <v>16</v>
      </c>
      <c r="L1777" s="1" t="s">
        <v>101</v>
      </c>
      <c r="M1777" s="1" t="s">
        <v>325</v>
      </c>
      <c r="N1777" s="1" t="s">
        <v>105</v>
      </c>
      <c r="O1777" s="1" t="s">
        <v>104</v>
      </c>
      <c r="P1777">
        <v>37</v>
      </c>
      <c r="Q1777" t="s">
        <v>10442</v>
      </c>
      <c r="R1777" t="s">
        <v>10455</v>
      </c>
      <c r="S1777" t="s">
        <v>10455</v>
      </c>
      <c r="T1777" s="1" t="s">
        <v>1155</v>
      </c>
      <c r="U1777" s="1" t="s">
        <v>326</v>
      </c>
      <c r="V1777" s="1" t="s">
        <v>91</v>
      </c>
      <c r="W1777" s="57">
        <v>1</v>
      </c>
      <c r="X1777" s="1" t="s">
        <v>202</v>
      </c>
      <c r="Y1777" s="1" t="s">
        <v>107</v>
      </c>
      <c r="Z1777" s="1" t="s">
        <v>96</v>
      </c>
      <c r="AA1777" s="1" t="s">
        <v>3188</v>
      </c>
      <c r="AB1777" s="1" t="s">
        <v>325</v>
      </c>
      <c r="AC1777" s="1" t="s">
        <v>91</v>
      </c>
      <c r="AD1777" s="1" t="s">
        <v>104</v>
      </c>
      <c r="AE1777" s="1" t="s">
        <v>327</v>
      </c>
      <c r="AF1777" s="1" t="s">
        <v>99</v>
      </c>
      <c r="AG1777" s="1" t="s">
        <v>111</v>
      </c>
      <c r="AH1777" s="1" t="s">
        <v>1175</v>
      </c>
      <c r="AI1777" s="1" t="s">
        <v>326</v>
      </c>
      <c r="AJ1777" s="1" t="s">
        <v>91</v>
      </c>
      <c r="AK1777" s="57">
        <v>2</v>
      </c>
      <c r="AL1777" s="1" t="s">
        <v>2659</v>
      </c>
      <c r="AM1777" s="1" t="s">
        <v>127</v>
      </c>
      <c r="AN1777" s="1" t="s">
        <v>96</v>
      </c>
      <c r="AO1777" s="1" t="s">
        <v>4842</v>
      </c>
      <c r="AP1777" s="1" t="s">
        <v>325</v>
      </c>
      <c r="AQ1777" s="1" t="s">
        <v>105</v>
      </c>
      <c r="AR1777" s="1" t="s">
        <v>104</v>
      </c>
      <c r="AS1777" s="1" t="s">
        <v>4006</v>
      </c>
      <c r="AT1777" s="1" t="s">
        <v>111</v>
      </c>
      <c r="AU1777" s="1" t="s">
        <v>99</v>
      </c>
      <c r="AV1777" s="1" t="s">
        <v>3188</v>
      </c>
      <c r="AW1777" s="1" t="s">
        <v>326</v>
      </c>
      <c r="AX1777" s="1" t="s">
        <v>91</v>
      </c>
      <c r="AY1777" s="57">
        <v>3</v>
      </c>
      <c r="AZ1777" s="1" t="s">
        <v>327</v>
      </c>
      <c r="BA1777" s="1" t="s">
        <v>99</v>
      </c>
      <c r="BB1777" s="1" t="s">
        <v>111</v>
      </c>
      <c r="BC1777" s="1" t="s">
        <v>3524</v>
      </c>
      <c r="BD1777" s="1" t="s">
        <v>326</v>
      </c>
      <c r="BE1777" s="1" t="s">
        <v>91</v>
      </c>
      <c r="BF1777" s="57">
        <v>10</v>
      </c>
      <c r="BG1777" s="1" t="s">
        <v>324</v>
      </c>
      <c r="BH1777" s="1" t="s">
        <v>106</v>
      </c>
      <c r="BI1777" s="1" t="s">
        <v>88</v>
      </c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 t="s">
        <v>4842</v>
      </c>
      <c r="CF1777" s="1" t="s">
        <v>326</v>
      </c>
      <c r="CG1777" s="1" t="s">
        <v>91</v>
      </c>
      <c r="CH1777" s="1" t="s">
        <v>123</v>
      </c>
      <c r="CI1777" s="1" t="s">
        <v>4006</v>
      </c>
      <c r="CJ1777" s="1" t="s">
        <v>111</v>
      </c>
      <c r="CK1777" s="1" t="s">
        <v>99</v>
      </c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2660</v>
      </c>
      <c r="B1778" s="1" t="s">
        <v>2661</v>
      </c>
      <c r="C1778" s="1" t="s">
        <v>97</v>
      </c>
      <c r="D1778" s="1" t="s">
        <v>3185</v>
      </c>
      <c r="E1778" s="1" t="s">
        <v>1111</v>
      </c>
      <c r="F1778" s="57">
        <v>2</v>
      </c>
      <c r="G1778" s="1" t="s">
        <v>142</v>
      </c>
      <c r="H1778" s="1" t="s">
        <v>2662</v>
      </c>
      <c r="I1778" s="1" t="s">
        <v>95</v>
      </c>
      <c r="J1778" s="1" t="s">
        <v>96</v>
      </c>
      <c r="K1778" s="1">
        <v>16</v>
      </c>
      <c r="L1778" s="1" t="s">
        <v>101</v>
      </c>
      <c r="M1778" s="1" t="s">
        <v>325</v>
      </c>
      <c r="N1778" s="1" t="s">
        <v>91</v>
      </c>
      <c r="O1778" s="1" t="s">
        <v>104</v>
      </c>
      <c r="P1778">
        <v>37</v>
      </c>
      <c r="Q1778" t="s">
        <v>10442</v>
      </c>
      <c r="R1778" t="s">
        <v>10455</v>
      </c>
      <c r="S1778" t="s">
        <v>10455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 t="s">
        <v>2860</v>
      </c>
      <c r="CF1778" s="1" t="s">
        <v>326</v>
      </c>
      <c r="CG1778" s="1" t="s">
        <v>91</v>
      </c>
      <c r="CH1778" s="1" t="s">
        <v>123</v>
      </c>
      <c r="CI1778" s="1" t="s">
        <v>147</v>
      </c>
      <c r="CJ1778" s="1" t="s">
        <v>109</v>
      </c>
      <c r="CK1778" s="1" t="s">
        <v>90</v>
      </c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535</v>
      </c>
      <c r="B1779" s="1" t="s">
        <v>536</v>
      </c>
      <c r="C1779" s="1" t="s">
        <v>97</v>
      </c>
      <c r="D1779" s="1" t="s">
        <v>3185</v>
      </c>
      <c r="E1779" s="1" t="s">
        <v>1111</v>
      </c>
      <c r="F1779" s="57">
        <v>1</v>
      </c>
      <c r="G1779" s="1" t="s">
        <v>114</v>
      </c>
      <c r="H1779" s="1" t="s">
        <v>327</v>
      </c>
      <c r="I1779" s="1" t="s">
        <v>95</v>
      </c>
      <c r="J1779" s="1" t="s">
        <v>142</v>
      </c>
      <c r="K1779" s="1">
        <v>17</v>
      </c>
      <c r="L1779" s="1" t="s">
        <v>101</v>
      </c>
      <c r="M1779" s="1" t="s">
        <v>325</v>
      </c>
      <c r="N1779" s="1" t="s">
        <v>91</v>
      </c>
      <c r="O1779" s="1" t="s">
        <v>104</v>
      </c>
      <c r="P1779">
        <v>7325</v>
      </c>
      <c r="Q1779" t="s">
        <v>10412</v>
      </c>
      <c r="R1779" t="s">
        <v>10413</v>
      </c>
      <c r="S1779" t="s">
        <v>10515</v>
      </c>
      <c r="T1779" s="1" t="s">
        <v>1129</v>
      </c>
      <c r="U1779" s="1" t="s">
        <v>326</v>
      </c>
      <c r="V1779" s="1" t="s">
        <v>91</v>
      </c>
      <c r="W1779" s="57">
        <v>5</v>
      </c>
      <c r="X1779" s="1" t="s">
        <v>327</v>
      </c>
      <c r="Y1779" s="1" t="s">
        <v>95</v>
      </c>
      <c r="Z1779" s="1" t="s">
        <v>142</v>
      </c>
      <c r="AA1779" s="1"/>
      <c r="AB1779" s="1"/>
      <c r="AC1779" s="1"/>
      <c r="AD1779" s="1"/>
      <c r="AE1779" s="1"/>
      <c r="AF1779" s="1"/>
      <c r="AG1779" s="1"/>
      <c r="AH1779" s="1" t="s">
        <v>2523</v>
      </c>
      <c r="AI1779" s="1" t="s">
        <v>326</v>
      </c>
      <c r="AJ1779" s="1" t="s">
        <v>91</v>
      </c>
      <c r="AK1779" s="57">
        <v>6</v>
      </c>
      <c r="AL1779" s="1" t="s">
        <v>327</v>
      </c>
      <c r="AM1779" s="1" t="s">
        <v>102</v>
      </c>
      <c r="AN1779" s="1" t="s">
        <v>102</v>
      </c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 t="s">
        <v>1160</v>
      </c>
      <c r="CF1779" s="1" t="s">
        <v>326</v>
      </c>
      <c r="CG1779" s="1" t="s">
        <v>91</v>
      </c>
      <c r="CH1779" s="1" t="s">
        <v>123</v>
      </c>
      <c r="CI1779" s="1" t="s">
        <v>327</v>
      </c>
      <c r="CJ1779" s="1" t="s">
        <v>90</v>
      </c>
      <c r="CK1779" s="1" t="s">
        <v>100</v>
      </c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9387</v>
      </c>
      <c r="B1780" s="1" t="s">
        <v>9388</v>
      </c>
      <c r="C1780" s="1" t="s">
        <v>97</v>
      </c>
      <c r="D1780" s="1" t="s">
        <v>3185</v>
      </c>
      <c r="E1780" s="1" t="s">
        <v>1111</v>
      </c>
      <c r="F1780" s="57">
        <v>8</v>
      </c>
      <c r="G1780" s="1" t="s">
        <v>108</v>
      </c>
      <c r="H1780" s="1" t="s">
        <v>9297</v>
      </c>
      <c r="I1780" s="1" t="s">
        <v>88</v>
      </c>
      <c r="J1780" s="1" t="s">
        <v>96</v>
      </c>
      <c r="K1780" s="1">
        <v>21</v>
      </c>
      <c r="L1780" s="1" t="s">
        <v>101</v>
      </c>
      <c r="M1780" s="1" t="s">
        <v>325</v>
      </c>
      <c r="N1780" s="1" t="s">
        <v>91</v>
      </c>
      <c r="O1780" s="1" t="s">
        <v>104</v>
      </c>
      <c r="P1780">
        <v>222</v>
      </c>
      <c r="Q1780" t="s">
        <v>10412</v>
      </c>
      <c r="R1780" t="s">
        <v>10413</v>
      </c>
      <c r="S1780" t="s">
        <v>10530</v>
      </c>
      <c r="T1780" s="1" t="s">
        <v>8838</v>
      </c>
      <c r="U1780" s="1" t="s">
        <v>326</v>
      </c>
      <c r="V1780" s="1" t="s">
        <v>91</v>
      </c>
      <c r="W1780" s="57">
        <v>6</v>
      </c>
      <c r="X1780" s="1" t="s">
        <v>9297</v>
      </c>
      <c r="Y1780" s="1" t="s">
        <v>88</v>
      </c>
      <c r="Z1780" s="1" t="s">
        <v>96</v>
      </c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2995</v>
      </c>
      <c r="B1781" s="1" t="s">
        <v>2996</v>
      </c>
      <c r="C1781" s="1" t="s">
        <v>97</v>
      </c>
      <c r="D1781" s="1" t="s">
        <v>3185</v>
      </c>
      <c r="E1781" s="1" t="s">
        <v>1111</v>
      </c>
      <c r="F1781" s="57">
        <v>5</v>
      </c>
      <c r="G1781" s="1" t="s">
        <v>88</v>
      </c>
      <c r="H1781" s="1" t="s">
        <v>5379</v>
      </c>
      <c r="I1781" s="1" t="s">
        <v>96</v>
      </c>
      <c r="J1781" s="1" t="s">
        <v>95</v>
      </c>
      <c r="K1781" s="1">
        <v>16</v>
      </c>
      <c r="L1781" s="1" t="s">
        <v>101</v>
      </c>
      <c r="M1781" s="1" t="s">
        <v>325</v>
      </c>
      <c r="N1781" s="1" t="s">
        <v>105</v>
      </c>
      <c r="O1781" s="1" t="s">
        <v>92</v>
      </c>
      <c r="P1781">
        <v>185</v>
      </c>
      <c r="Q1781" t="s">
        <v>10409</v>
      </c>
      <c r="R1781" t="s">
        <v>10410</v>
      </c>
      <c r="S1781" t="s">
        <v>10411</v>
      </c>
      <c r="T1781" s="1" t="s">
        <v>5254</v>
      </c>
      <c r="U1781" s="1" t="s">
        <v>326</v>
      </c>
      <c r="V1781" s="1" t="s">
        <v>91</v>
      </c>
      <c r="W1781" s="57">
        <v>5</v>
      </c>
      <c r="X1781" s="1" t="s">
        <v>5379</v>
      </c>
      <c r="Y1781" s="1" t="s">
        <v>96</v>
      </c>
      <c r="Z1781" s="1" t="s">
        <v>95</v>
      </c>
      <c r="AA1781" s="1"/>
      <c r="AB1781" s="1"/>
      <c r="AC1781" s="1"/>
      <c r="AD1781" s="1"/>
      <c r="AE1781" s="1"/>
      <c r="AF1781" s="1"/>
      <c r="AG1781" s="1"/>
      <c r="AH1781" s="1" t="s">
        <v>6431</v>
      </c>
      <c r="AI1781" s="1" t="s">
        <v>326</v>
      </c>
      <c r="AJ1781" s="1" t="s">
        <v>91</v>
      </c>
      <c r="AK1781" s="57">
        <v>7</v>
      </c>
      <c r="AL1781" s="1" t="s">
        <v>2866</v>
      </c>
      <c r="AM1781" s="1" t="s">
        <v>99</v>
      </c>
      <c r="AN1781" s="1" t="s">
        <v>109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 t="s">
        <v>6934</v>
      </c>
      <c r="CF1781" s="1" t="s">
        <v>326</v>
      </c>
      <c r="CG1781" s="1" t="s">
        <v>91</v>
      </c>
      <c r="CH1781" s="1" t="s">
        <v>123</v>
      </c>
      <c r="CI1781" s="1" t="s">
        <v>2866</v>
      </c>
      <c r="CJ1781" s="1" t="s">
        <v>111</v>
      </c>
      <c r="CK1781" s="1" t="s">
        <v>127</v>
      </c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1748</v>
      </c>
      <c r="B1782" s="1" t="s">
        <v>1749</v>
      </c>
      <c r="C1782" s="1" t="s">
        <v>97</v>
      </c>
      <c r="D1782" s="1" t="s">
        <v>3185</v>
      </c>
      <c r="E1782" s="1" t="s">
        <v>1111</v>
      </c>
      <c r="F1782" s="57">
        <v>1</v>
      </c>
      <c r="G1782" s="1" t="s">
        <v>111</v>
      </c>
      <c r="H1782" s="1" t="s">
        <v>236</v>
      </c>
      <c r="I1782" s="1" t="s">
        <v>113</v>
      </c>
      <c r="J1782" s="1" t="s">
        <v>127</v>
      </c>
      <c r="K1782" s="1">
        <v>33</v>
      </c>
      <c r="L1782" s="1" t="s">
        <v>101</v>
      </c>
      <c r="M1782" s="1" t="s">
        <v>325</v>
      </c>
      <c r="N1782" s="1" t="s">
        <v>91</v>
      </c>
      <c r="O1782" s="1" t="s">
        <v>104</v>
      </c>
      <c r="P1782">
        <v>1</v>
      </c>
      <c r="Q1782" t="s">
        <v>10415</v>
      </c>
      <c r="R1782" t="s">
        <v>10416</v>
      </c>
      <c r="S1782" t="s">
        <v>10417</v>
      </c>
      <c r="T1782" s="1" t="s">
        <v>1186</v>
      </c>
      <c r="U1782" s="1" t="s">
        <v>326</v>
      </c>
      <c r="V1782" s="1" t="s">
        <v>91</v>
      </c>
      <c r="W1782" s="57">
        <v>30</v>
      </c>
      <c r="X1782" s="1" t="s">
        <v>324</v>
      </c>
      <c r="Y1782" s="1" t="s">
        <v>107</v>
      </c>
      <c r="Z1782" s="1" t="s">
        <v>142</v>
      </c>
      <c r="AA1782" s="1" t="s">
        <v>1186</v>
      </c>
      <c r="AB1782" s="1" t="s">
        <v>325</v>
      </c>
      <c r="AC1782" s="1" t="s">
        <v>91</v>
      </c>
      <c r="AD1782" s="1" t="s">
        <v>92</v>
      </c>
      <c r="AE1782" s="1" t="s">
        <v>324</v>
      </c>
      <c r="AF1782" s="1" t="s">
        <v>107</v>
      </c>
      <c r="AG1782" s="1" t="s">
        <v>142</v>
      </c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1750</v>
      </c>
      <c r="B1783" s="1" t="s">
        <v>1751</v>
      </c>
      <c r="C1783" s="1" t="s">
        <v>97</v>
      </c>
      <c r="D1783" s="1" t="s">
        <v>3185</v>
      </c>
      <c r="E1783" s="1" t="s">
        <v>1111</v>
      </c>
      <c r="F1783" s="57">
        <v>1</v>
      </c>
      <c r="G1783" s="1" t="s">
        <v>118</v>
      </c>
      <c r="H1783" s="1" t="s">
        <v>245</v>
      </c>
      <c r="I1783" s="1" t="s">
        <v>102</v>
      </c>
      <c r="J1783" s="1" t="s">
        <v>90</v>
      </c>
      <c r="K1783" s="1">
        <v>22</v>
      </c>
      <c r="L1783" s="1" t="s">
        <v>101</v>
      </c>
      <c r="M1783" s="1" t="s">
        <v>325</v>
      </c>
      <c r="N1783" s="1" t="s">
        <v>91</v>
      </c>
      <c r="O1783" s="1" t="s">
        <v>104</v>
      </c>
      <c r="P1783">
        <v>91</v>
      </c>
      <c r="Q1783" t="s">
        <v>10422</v>
      </c>
      <c r="R1783" t="s">
        <v>10423</v>
      </c>
      <c r="S1783" t="s">
        <v>10423</v>
      </c>
      <c r="T1783" s="1" t="s">
        <v>1169</v>
      </c>
      <c r="U1783" s="1" t="s">
        <v>326</v>
      </c>
      <c r="V1783" s="1" t="s">
        <v>91</v>
      </c>
      <c r="W1783" s="57">
        <v>4</v>
      </c>
      <c r="X1783" s="1" t="s">
        <v>245</v>
      </c>
      <c r="Y1783" s="1" t="s">
        <v>102</v>
      </c>
      <c r="Z1783" s="1" t="s">
        <v>90</v>
      </c>
      <c r="AA1783" s="1" t="s">
        <v>1112</v>
      </c>
      <c r="AB1783" s="1" t="s">
        <v>325</v>
      </c>
      <c r="AC1783" s="1" t="s">
        <v>105</v>
      </c>
      <c r="AD1783" s="1" t="s">
        <v>104</v>
      </c>
      <c r="AE1783" s="1" t="s">
        <v>152</v>
      </c>
      <c r="AF1783" s="1" t="s">
        <v>109</v>
      </c>
      <c r="AG1783" s="1" t="s">
        <v>96</v>
      </c>
      <c r="AH1783" s="1" t="s">
        <v>1112</v>
      </c>
      <c r="AI1783" s="1" t="s">
        <v>326</v>
      </c>
      <c r="AJ1783" s="1" t="s">
        <v>91</v>
      </c>
      <c r="AK1783" s="57">
        <v>3</v>
      </c>
      <c r="AL1783" s="1" t="s">
        <v>152</v>
      </c>
      <c r="AM1783" s="1" t="s">
        <v>109</v>
      </c>
      <c r="AN1783" s="1" t="s">
        <v>96</v>
      </c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 t="s">
        <v>2860</v>
      </c>
      <c r="CF1783" s="1" t="s">
        <v>326</v>
      </c>
      <c r="CG1783" s="1" t="s">
        <v>91</v>
      </c>
      <c r="CH1783" s="1" t="s">
        <v>123</v>
      </c>
      <c r="CI1783" s="1" t="s">
        <v>149</v>
      </c>
      <c r="CJ1783" s="1" t="s">
        <v>88</v>
      </c>
      <c r="CK1783" s="1" t="s">
        <v>95</v>
      </c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1752</v>
      </c>
      <c r="B1784" s="1" t="s">
        <v>1753</v>
      </c>
      <c r="C1784" s="1" t="s">
        <v>97</v>
      </c>
      <c r="D1784" s="1" t="s">
        <v>3185</v>
      </c>
      <c r="E1784" s="1" t="s">
        <v>1111</v>
      </c>
      <c r="F1784" s="57">
        <v>2</v>
      </c>
      <c r="G1784" s="1" t="s">
        <v>119</v>
      </c>
      <c r="H1784" s="1" t="s">
        <v>272</v>
      </c>
      <c r="I1784" s="1" t="s">
        <v>127</v>
      </c>
      <c r="J1784" s="1" t="s">
        <v>107</v>
      </c>
      <c r="K1784" s="1">
        <v>23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1</v>
      </c>
      <c r="Q1784" t="s">
        <v>10415</v>
      </c>
      <c r="R1784" t="s">
        <v>10416</v>
      </c>
      <c r="S1784" t="s">
        <v>10417</v>
      </c>
      <c r="T1784" s="1" t="s">
        <v>3195</v>
      </c>
      <c r="U1784" s="1" t="s">
        <v>326</v>
      </c>
      <c r="V1784" s="1" t="s">
        <v>91</v>
      </c>
      <c r="W1784" s="57">
        <v>30</v>
      </c>
      <c r="X1784" s="1" t="s">
        <v>324</v>
      </c>
      <c r="Y1784" s="1" t="s">
        <v>109</v>
      </c>
      <c r="Z1784" s="1" t="s">
        <v>96</v>
      </c>
      <c r="AA1784" s="1" t="s">
        <v>3195</v>
      </c>
      <c r="AB1784" s="1" t="s">
        <v>325</v>
      </c>
      <c r="AC1784" s="1" t="s">
        <v>91</v>
      </c>
      <c r="AD1784" s="1" t="s">
        <v>92</v>
      </c>
      <c r="AE1784" s="1" t="s">
        <v>324</v>
      </c>
      <c r="AF1784" s="1" t="s">
        <v>109</v>
      </c>
      <c r="AG1784" s="1" t="s">
        <v>96</v>
      </c>
      <c r="AH1784" s="1" t="s">
        <v>3497</v>
      </c>
      <c r="AI1784" s="1" t="s">
        <v>326</v>
      </c>
      <c r="AJ1784" s="1" t="s">
        <v>91</v>
      </c>
      <c r="AK1784" s="57">
        <v>5</v>
      </c>
      <c r="AL1784" s="1" t="s">
        <v>4055</v>
      </c>
      <c r="AM1784" s="1" t="s">
        <v>108</v>
      </c>
      <c r="AN1784" s="1" t="s">
        <v>127</v>
      </c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533</v>
      </c>
      <c r="B1785" s="1" t="s">
        <v>1754</v>
      </c>
      <c r="C1785" s="1" t="s">
        <v>97</v>
      </c>
      <c r="D1785" s="1" t="s">
        <v>3185</v>
      </c>
      <c r="E1785" s="1" t="s">
        <v>1111</v>
      </c>
      <c r="F1785" s="57">
        <v>1</v>
      </c>
      <c r="G1785" s="1" t="s">
        <v>109</v>
      </c>
      <c r="H1785" s="1" t="s">
        <v>222</v>
      </c>
      <c r="I1785" s="1" t="s">
        <v>96</v>
      </c>
      <c r="J1785" s="1" t="s">
        <v>102</v>
      </c>
      <c r="K1785" s="1">
        <v>16</v>
      </c>
      <c r="L1785" s="1" t="s">
        <v>101</v>
      </c>
      <c r="M1785" s="1" t="s">
        <v>325</v>
      </c>
      <c r="N1785" s="1" t="s">
        <v>91</v>
      </c>
      <c r="O1785" s="1" t="s">
        <v>104</v>
      </c>
      <c r="P1785">
        <v>169</v>
      </c>
      <c r="Q1785" t="s">
        <v>10409</v>
      </c>
      <c r="R1785" t="s">
        <v>10410</v>
      </c>
      <c r="S1785" t="s">
        <v>10507</v>
      </c>
      <c r="T1785" s="1" t="s">
        <v>1163</v>
      </c>
      <c r="U1785" s="1" t="s">
        <v>326</v>
      </c>
      <c r="V1785" s="1" t="s">
        <v>91</v>
      </c>
      <c r="W1785" s="57">
        <v>1</v>
      </c>
      <c r="X1785" s="1" t="s">
        <v>138</v>
      </c>
      <c r="Y1785" s="1" t="s">
        <v>96</v>
      </c>
      <c r="Z1785" s="1" t="s">
        <v>100</v>
      </c>
      <c r="AA1785" s="1"/>
      <c r="AB1785" s="1"/>
      <c r="AC1785" s="1"/>
      <c r="AD1785" s="1"/>
      <c r="AE1785" s="1"/>
      <c r="AF1785" s="1"/>
      <c r="AG1785" s="1"/>
      <c r="AH1785" s="1" t="s">
        <v>4214</v>
      </c>
      <c r="AI1785" s="1" t="s">
        <v>326</v>
      </c>
      <c r="AJ1785" s="1" t="s">
        <v>91</v>
      </c>
      <c r="AK1785" s="57">
        <v>4</v>
      </c>
      <c r="AL1785" s="1" t="s">
        <v>4389</v>
      </c>
      <c r="AM1785" s="1" t="s">
        <v>96</v>
      </c>
      <c r="AN1785" s="1" t="s">
        <v>100</v>
      </c>
      <c r="AO1785" s="1"/>
      <c r="AP1785" s="1"/>
      <c r="AQ1785" s="1"/>
      <c r="AR1785" s="1"/>
      <c r="AS1785" s="1"/>
      <c r="AT1785" s="1"/>
      <c r="AU1785" s="1"/>
      <c r="AV1785" s="1" t="s">
        <v>5337</v>
      </c>
      <c r="AW1785" s="1" t="s">
        <v>326</v>
      </c>
      <c r="AX1785" s="1" t="s">
        <v>91</v>
      </c>
      <c r="AY1785" s="57">
        <v>5</v>
      </c>
      <c r="AZ1785" s="1" t="s">
        <v>2949</v>
      </c>
      <c r="BA1785" s="1" t="s">
        <v>96</v>
      </c>
      <c r="BB1785" s="1" t="s">
        <v>127</v>
      </c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5270</v>
      </c>
      <c r="B1786" s="1" t="s">
        <v>9653</v>
      </c>
      <c r="C1786" s="1" t="s">
        <v>97</v>
      </c>
      <c r="D1786" s="1" t="s">
        <v>3185</v>
      </c>
      <c r="E1786" s="1" t="s">
        <v>1111</v>
      </c>
      <c r="F1786" s="57">
        <v>9</v>
      </c>
      <c r="G1786" s="1" t="s">
        <v>119</v>
      </c>
      <c r="H1786" s="1" t="s">
        <v>324</v>
      </c>
      <c r="I1786" s="1" t="s">
        <v>102</v>
      </c>
      <c r="J1786" s="1" t="s">
        <v>90</v>
      </c>
      <c r="K1786" s="1">
        <v>16</v>
      </c>
      <c r="L1786" s="1" t="s">
        <v>101</v>
      </c>
      <c r="M1786" s="1" t="s">
        <v>325</v>
      </c>
      <c r="N1786" s="1" t="s">
        <v>91</v>
      </c>
      <c r="O1786" s="1" t="s">
        <v>92</v>
      </c>
      <c r="P1786">
        <v>1</v>
      </c>
      <c r="Q1786" t="s">
        <v>10415</v>
      </c>
      <c r="R1786" t="s">
        <v>10416</v>
      </c>
      <c r="S1786" t="s">
        <v>10417</v>
      </c>
      <c r="T1786" s="1" t="s">
        <v>9560</v>
      </c>
      <c r="U1786" s="1" t="s">
        <v>326</v>
      </c>
      <c r="V1786" s="1" t="s">
        <v>91</v>
      </c>
      <c r="W1786" s="57">
        <v>30</v>
      </c>
      <c r="X1786" s="1" t="s">
        <v>324</v>
      </c>
      <c r="Y1786" s="1" t="s">
        <v>102</v>
      </c>
      <c r="Z1786" s="1" t="s">
        <v>90</v>
      </c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4063</v>
      </c>
      <c r="B1787" s="1" t="s">
        <v>4064</v>
      </c>
      <c r="C1787" s="1" t="s">
        <v>97</v>
      </c>
      <c r="D1787" s="1" t="s">
        <v>3185</v>
      </c>
      <c r="E1787" s="1" t="s">
        <v>1111</v>
      </c>
      <c r="F1787" s="57">
        <v>3</v>
      </c>
      <c r="G1787" s="1" t="s">
        <v>114</v>
      </c>
      <c r="H1787" s="1" t="s">
        <v>4848</v>
      </c>
      <c r="I1787" s="1" t="s">
        <v>109</v>
      </c>
      <c r="J1787" s="1" t="s">
        <v>109</v>
      </c>
      <c r="K1787" s="1">
        <v>16</v>
      </c>
      <c r="L1787" s="1" t="s">
        <v>101</v>
      </c>
      <c r="M1787" s="1" t="s">
        <v>325</v>
      </c>
      <c r="N1787" s="1" t="s">
        <v>91</v>
      </c>
      <c r="O1787" s="32"/>
      <c r="P1787">
        <v>1</v>
      </c>
      <c r="Q1787" t="s">
        <v>10415</v>
      </c>
      <c r="R1787" t="s">
        <v>10416</v>
      </c>
      <c r="S1787" t="s">
        <v>10417</v>
      </c>
      <c r="T1787" s="1" t="s">
        <v>4813</v>
      </c>
      <c r="U1787" s="1" t="s">
        <v>326</v>
      </c>
      <c r="V1787" s="1" t="s">
        <v>91</v>
      </c>
      <c r="W1787" s="57">
        <v>4</v>
      </c>
      <c r="X1787" s="1" t="s">
        <v>4848</v>
      </c>
      <c r="Y1787" s="1" t="s">
        <v>108</v>
      </c>
      <c r="Z1787" s="1" t="s">
        <v>88</v>
      </c>
      <c r="AA1787" s="1" t="s">
        <v>4214</v>
      </c>
      <c r="AB1787" s="1" t="s">
        <v>325</v>
      </c>
      <c r="AC1787" s="1" t="s">
        <v>91</v>
      </c>
      <c r="AD1787" s="1" t="s">
        <v>104</v>
      </c>
      <c r="AE1787" s="1" t="s">
        <v>247</v>
      </c>
      <c r="AF1787" s="1" t="s">
        <v>108</v>
      </c>
      <c r="AG1787" s="1" t="s">
        <v>96</v>
      </c>
      <c r="AH1787" s="1" t="s">
        <v>4214</v>
      </c>
      <c r="AI1787" s="1" t="s">
        <v>326</v>
      </c>
      <c r="AJ1787" s="1" t="s">
        <v>91</v>
      </c>
      <c r="AK1787" s="57">
        <v>5</v>
      </c>
      <c r="AL1787" s="1" t="s">
        <v>247</v>
      </c>
      <c r="AM1787" s="1" t="s">
        <v>108</v>
      </c>
      <c r="AN1787" s="1" t="s">
        <v>96</v>
      </c>
      <c r="AO1787" s="1" t="s">
        <v>4214</v>
      </c>
      <c r="AP1787" s="1" t="s">
        <v>325</v>
      </c>
      <c r="AQ1787" s="1" t="s">
        <v>91</v>
      </c>
      <c r="AR1787" s="32"/>
      <c r="AS1787" s="1" t="s">
        <v>272</v>
      </c>
      <c r="AT1787" s="1" t="s">
        <v>96</v>
      </c>
      <c r="AU1787" s="1" t="s">
        <v>88</v>
      </c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 t="s">
        <v>5653</v>
      </c>
      <c r="BY1787" s="1" t="s">
        <v>325</v>
      </c>
      <c r="BZ1787" s="1" t="s">
        <v>91</v>
      </c>
      <c r="CA1787" s="1" t="s">
        <v>104</v>
      </c>
      <c r="CB1787" s="1" t="s">
        <v>249</v>
      </c>
      <c r="CC1787" s="1" t="s">
        <v>99</v>
      </c>
      <c r="CD1787" s="1" t="s">
        <v>107</v>
      </c>
      <c r="CE1787" s="1" t="s">
        <v>5155</v>
      </c>
      <c r="CF1787" s="1" t="s">
        <v>326</v>
      </c>
      <c r="CG1787" s="1" t="s">
        <v>91</v>
      </c>
      <c r="CH1787" s="1" t="s">
        <v>123</v>
      </c>
      <c r="CI1787" s="1" t="s">
        <v>5330</v>
      </c>
      <c r="CJ1787" s="1" t="s">
        <v>102</v>
      </c>
      <c r="CK1787" s="1" t="s">
        <v>88</v>
      </c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3879</v>
      </c>
      <c r="B1788" s="1" t="s">
        <v>3880</v>
      </c>
      <c r="C1788" s="1" t="s">
        <v>97</v>
      </c>
      <c r="D1788" s="1" t="s">
        <v>3185</v>
      </c>
      <c r="E1788" s="1" t="s">
        <v>1111</v>
      </c>
      <c r="F1788" s="57">
        <v>3</v>
      </c>
      <c r="G1788" s="1" t="s">
        <v>89</v>
      </c>
      <c r="H1788" s="1" t="s">
        <v>3867</v>
      </c>
      <c r="I1788" s="1" t="s">
        <v>90</v>
      </c>
      <c r="J1788" s="1" t="s">
        <v>96</v>
      </c>
      <c r="K1788" s="1">
        <v>16</v>
      </c>
      <c r="L1788" s="1" t="s">
        <v>101</v>
      </c>
      <c r="M1788" s="1" t="s">
        <v>325</v>
      </c>
      <c r="N1788" s="1" t="s">
        <v>91</v>
      </c>
      <c r="O1788" s="1" t="s">
        <v>104</v>
      </c>
      <c r="P1788">
        <v>51</v>
      </c>
      <c r="Q1788" t="s">
        <v>10419</v>
      </c>
      <c r="R1788" t="s">
        <v>10435</v>
      </c>
      <c r="S1788" t="s">
        <v>10436</v>
      </c>
      <c r="T1788" s="1" t="s">
        <v>4821</v>
      </c>
      <c r="U1788" s="1" t="s">
        <v>326</v>
      </c>
      <c r="V1788" s="1" t="s">
        <v>91</v>
      </c>
      <c r="W1788" s="57">
        <v>6</v>
      </c>
      <c r="X1788" s="1" t="s">
        <v>3867</v>
      </c>
      <c r="Y1788" s="1" t="s">
        <v>90</v>
      </c>
      <c r="Z1788" s="1" t="s">
        <v>96</v>
      </c>
      <c r="AA1788" s="1"/>
      <c r="AB1788" s="1"/>
      <c r="AC1788" s="1"/>
      <c r="AD1788" s="1"/>
      <c r="AE1788" s="1"/>
      <c r="AF1788" s="1"/>
      <c r="AG1788" s="1"/>
      <c r="AH1788" s="1" t="s">
        <v>4214</v>
      </c>
      <c r="AI1788" s="1" t="s">
        <v>326</v>
      </c>
      <c r="AJ1788" s="1" t="s">
        <v>91</v>
      </c>
      <c r="AK1788" s="57">
        <v>8</v>
      </c>
      <c r="AL1788" s="1" t="s">
        <v>4390</v>
      </c>
      <c r="AM1788" s="1" t="s">
        <v>96</v>
      </c>
      <c r="AN1788" s="1" t="s">
        <v>110</v>
      </c>
      <c r="AO1788" s="1"/>
      <c r="AP1788" s="1"/>
      <c r="AQ1788" s="1"/>
      <c r="AR1788" s="1"/>
      <c r="AS1788" s="1"/>
      <c r="AT1788" s="1"/>
      <c r="AU1788" s="1"/>
      <c r="AV1788" s="1" t="s">
        <v>4618</v>
      </c>
      <c r="AW1788" s="1" t="s">
        <v>326</v>
      </c>
      <c r="AX1788" s="1" t="s">
        <v>91</v>
      </c>
      <c r="AY1788" s="57">
        <v>6</v>
      </c>
      <c r="AZ1788" s="1" t="s">
        <v>2291</v>
      </c>
      <c r="BA1788" s="1" t="s">
        <v>99</v>
      </c>
      <c r="BB1788" s="1" t="s">
        <v>96</v>
      </c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9128</v>
      </c>
      <c r="B1789" s="1" t="s">
        <v>9129</v>
      </c>
      <c r="C1789" s="1" t="s">
        <v>97</v>
      </c>
      <c r="D1789" s="1" t="s">
        <v>3185</v>
      </c>
      <c r="E1789" s="1" t="s">
        <v>1111</v>
      </c>
      <c r="F1789" s="57">
        <v>8</v>
      </c>
      <c r="G1789" s="1" t="s">
        <v>98</v>
      </c>
      <c r="H1789" s="1" t="s">
        <v>324</v>
      </c>
      <c r="I1789" s="1" t="s">
        <v>110</v>
      </c>
      <c r="J1789" s="1" t="s">
        <v>90</v>
      </c>
      <c r="K1789" s="1">
        <v>16</v>
      </c>
      <c r="L1789" s="1" t="s">
        <v>101</v>
      </c>
      <c r="M1789" s="1" t="s">
        <v>325</v>
      </c>
      <c r="N1789" s="1" t="s">
        <v>91</v>
      </c>
      <c r="O1789" s="32" t="s">
        <v>169</v>
      </c>
      <c r="P1789">
        <v>1</v>
      </c>
      <c r="Q1789" t="s">
        <v>10415</v>
      </c>
      <c r="R1789" t="s">
        <v>10416</v>
      </c>
      <c r="S1789" t="s">
        <v>10417</v>
      </c>
      <c r="T1789" s="1"/>
      <c r="U1789" s="1"/>
      <c r="V1789" s="1"/>
      <c r="W1789" s="1"/>
      <c r="X1789" s="1"/>
      <c r="Y1789" s="1"/>
      <c r="Z1789" s="1"/>
      <c r="AA1789" s="1" t="s">
        <v>9322</v>
      </c>
      <c r="AB1789" s="1" t="s">
        <v>325</v>
      </c>
      <c r="AC1789" s="1" t="s">
        <v>179</v>
      </c>
      <c r="AD1789" s="32"/>
      <c r="AE1789" s="1" t="s">
        <v>9547</v>
      </c>
      <c r="AF1789" s="1" t="s">
        <v>118</v>
      </c>
      <c r="AG1789" s="1" t="s">
        <v>88</v>
      </c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 t="s">
        <v>9322</v>
      </c>
      <c r="CF1789" s="1" t="s">
        <v>326</v>
      </c>
      <c r="CG1789" s="1" t="s">
        <v>91</v>
      </c>
      <c r="CH1789" s="1" t="s">
        <v>123</v>
      </c>
      <c r="CI1789" s="1" t="s">
        <v>9547</v>
      </c>
      <c r="CJ1789" s="1" t="s">
        <v>142</v>
      </c>
      <c r="CK1789" s="1" t="s">
        <v>99</v>
      </c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3321</v>
      </c>
      <c r="B1790" s="1" t="s">
        <v>3322</v>
      </c>
      <c r="C1790" s="1" t="s">
        <v>97</v>
      </c>
      <c r="D1790" s="1" t="s">
        <v>3185</v>
      </c>
      <c r="E1790" s="1" t="s">
        <v>1111</v>
      </c>
      <c r="F1790" s="57">
        <v>3</v>
      </c>
      <c r="G1790" s="1" t="s">
        <v>107</v>
      </c>
      <c r="H1790" s="1" t="s">
        <v>324</v>
      </c>
      <c r="I1790" s="1" t="s">
        <v>88</v>
      </c>
      <c r="J1790" s="1" t="s">
        <v>131</v>
      </c>
      <c r="K1790" s="1">
        <v>25</v>
      </c>
      <c r="L1790" s="1" t="s">
        <v>101</v>
      </c>
      <c r="M1790" s="1" t="s">
        <v>325</v>
      </c>
      <c r="N1790" s="1" t="s">
        <v>91</v>
      </c>
      <c r="O1790" s="1" t="s">
        <v>92</v>
      </c>
      <c r="P1790">
        <v>1</v>
      </c>
      <c r="Q1790" t="s">
        <v>10415</v>
      </c>
      <c r="R1790" t="s">
        <v>10416</v>
      </c>
      <c r="S1790" t="s">
        <v>10417</v>
      </c>
      <c r="T1790" s="1" t="s">
        <v>3195</v>
      </c>
      <c r="U1790" s="1" t="s">
        <v>326</v>
      </c>
      <c r="V1790" s="1" t="s">
        <v>91</v>
      </c>
      <c r="W1790" s="57">
        <v>30</v>
      </c>
      <c r="X1790" s="1" t="s">
        <v>324</v>
      </c>
      <c r="Y1790" s="1" t="s">
        <v>88</v>
      </c>
      <c r="Z1790" s="1" t="s">
        <v>131</v>
      </c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1755</v>
      </c>
      <c r="B1791" s="1" t="s">
        <v>1756</v>
      </c>
      <c r="C1791" s="1" t="s">
        <v>97</v>
      </c>
      <c r="D1791" s="1" t="s">
        <v>3185</v>
      </c>
      <c r="E1791" s="1" t="s">
        <v>1111</v>
      </c>
      <c r="F1791" s="57">
        <v>1</v>
      </c>
      <c r="G1791" s="1" t="s">
        <v>98</v>
      </c>
      <c r="H1791" s="1" t="s">
        <v>327</v>
      </c>
      <c r="I1791" s="1" t="s">
        <v>102</v>
      </c>
      <c r="J1791" s="1" t="s">
        <v>142</v>
      </c>
      <c r="K1791" s="1">
        <v>16</v>
      </c>
      <c r="L1791" s="1" t="s">
        <v>101</v>
      </c>
      <c r="M1791" s="1" t="s">
        <v>325</v>
      </c>
      <c r="N1791" s="1" t="s">
        <v>91</v>
      </c>
      <c r="O1791" s="1" t="s">
        <v>104</v>
      </c>
      <c r="P1791">
        <v>1</v>
      </c>
      <c r="Q1791" t="s">
        <v>10415</v>
      </c>
      <c r="R1791" t="s">
        <v>10416</v>
      </c>
      <c r="S1791" t="s">
        <v>10417</v>
      </c>
      <c r="T1791" s="1" t="s">
        <v>1139</v>
      </c>
      <c r="U1791" s="1" t="s">
        <v>326</v>
      </c>
      <c r="V1791" s="1" t="s">
        <v>91</v>
      </c>
      <c r="W1791" s="57">
        <v>5</v>
      </c>
      <c r="X1791" s="1" t="s">
        <v>340</v>
      </c>
      <c r="Y1791" s="1" t="s">
        <v>142</v>
      </c>
      <c r="Z1791" s="1" t="s">
        <v>109</v>
      </c>
      <c r="AA1791" s="1" t="s">
        <v>1312</v>
      </c>
      <c r="AB1791" s="1" t="s">
        <v>325</v>
      </c>
      <c r="AC1791" s="1" t="s">
        <v>91</v>
      </c>
      <c r="AD1791" s="1" t="s">
        <v>104</v>
      </c>
      <c r="AE1791" s="1" t="s">
        <v>231</v>
      </c>
      <c r="AF1791" s="1" t="s">
        <v>119</v>
      </c>
      <c r="AG1791" s="1" t="s">
        <v>88</v>
      </c>
      <c r="AH1791" s="1" t="s">
        <v>1312</v>
      </c>
      <c r="AI1791" s="1" t="s">
        <v>326</v>
      </c>
      <c r="AJ1791" s="1" t="s">
        <v>91</v>
      </c>
      <c r="AK1791" s="57">
        <v>6</v>
      </c>
      <c r="AL1791" s="1" t="s">
        <v>231</v>
      </c>
      <c r="AM1791" s="1" t="s">
        <v>119</v>
      </c>
      <c r="AN1791" s="1" t="s">
        <v>88</v>
      </c>
      <c r="AO1791" s="1" t="s">
        <v>1312</v>
      </c>
      <c r="AP1791" s="1" t="s">
        <v>325</v>
      </c>
      <c r="AQ1791" s="1" t="s">
        <v>91</v>
      </c>
      <c r="AR1791" s="1" t="s">
        <v>104</v>
      </c>
      <c r="AS1791" s="1" t="s">
        <v>231</v>
      </c>
      <c r="AT1791" s="1" t="s">
        <v>110</v>
      </c>
      <c r="AU1791" s="1" t="s">
        <v>99</v>
      </c>
      <c r="AV1791" s="1" t="s">
        <v>8044</v>
      </c>
      <c r="AW1791" s="1" t="s">
        <v>326</v>
      </c>
      <c r="AX1791" s="1" t="s">
        <v>91</v>
      </c>
      <c r="AY1791" s="57">
        <v>1</v>
      </c>
      <c r="AZ1791" s="1" t="s">
        <v>5160</v>
      </c>
      <c r="BA1791" s="1" t="s">
        <v>102</v>
      </c>
      <c r="BB1791" s="1" t="s">
        <v>110</v>
      </c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2860</v>
      </c>
      <c r="CF1791" s="1" t="s">
        <v>326</v>
      </c>
      <c r="CG1791" s="1" t="s">
        <v>91</v>
      </c>
      <c r="CH1791" s="1" t="s">
        <v>123</v>
      </c>
      <c r="CI1791" s="1" t="s">
        <v>3323</v>
      </c>
      <c r="CJ1791" s="1" t="s">
        <v>118</v>
      </c>
      <c r="CK1791" s="1" t="s">
        <v>127</v>
      </c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4065</v>
      </c>
      <c r="B1792" s="1" t="s">
        <v>4066</v>
      </c>
      <c r="C1792" s="1" t="s">
        <v>97</v>
      </c>
      <c r="D1792" s="1" t="s">
        <v>3185</v>
      </c>
      <c r="E1792" s="1" t="s">
        <v>1111</v>
      </c>
      <c r="F1792" s="57">
        <v>4</v>
      </c>
      <c r="G1792" s="1" t="s">
        <v>96</v>
      </c>
      <c r="H1792" s="1" t="s">
        <v>327</v>
      </c>
      <c r="I1792" s="1" t="s">
        <v>88</v>
      </c>
      <c r="J1792" s="1" t="s">
        <v>99</v>
      </c>
      <c r="K1792" s="1">
        <v>16</v>
      </c>
      <c r="L1792" s="1" t="s">
        <v>101</v>
      </c>
      <c r="M1792" s="1" t="s">
        <v>325</v>
      </c>
      <c r="N1792" s="1" t="s">
        <v>91</v>
      </c>
      <c r="O1792" s="1" t="s">
        <v>92</v>
      </c>
      <c r="P1792">
        <v>16</v>
      </c>
      <c r="Q1792" t="s">
        <v>10419</v>
      </c>
      <c r="R1792" t="s">
        <v>10424</v>
      </c>
      <c r="S1792" t="s">
        <v>10425</v>
      </c>
      <c r="T1792" s="1" t="s">
        <v>3973</v>
      </c>
      <c r="U1792" s="1" t="s">
        <v>326</v>
      </c>
      <c r="V1792" s="1" t="s">
        <v>91</v>
      </c>
      <c r="W1792" s="57">
        <v>3</v>
      </c>
      <c r="X1792" s="1" t="s">
        <v>327</v>
      </c>
      <c r="Y1792" s="1" t="s">
        <v>88</v>
      </c>
      <c r="Z1792" s="1" t="s">
        <v>99</v>
      </c>
      <c r="AA1792" s="1"/>
      <c r="AB1792" s="1"/>
      <c r="AC1792" s="1"/>
      <c r="AD1792" s="1"/>
      <c r="AE1792" s="1"/>
      <c r="AF1792" s="1"/>
      <c r="AG1792" s="1"/>
      <c r="AH1792" s="1" t="s">
        <v>6163</v>
      </c>
      <c r="AI1792" s="1" t="s">
        <v>326</v>
      </c>
      <c r="AJ1792" s="1" t="s">
        <v>91</v>
      </c>
      <c r="AK1792" s="57">
        <v>5</v>
      </c>
      <c r="AL1792" s="1" t="s">
        <v>2645</v>
      </c>
      <c r="AM1792" s="1" t="s">
        <v>119</v>
      </c>
      <c r="AN1792" s="1" t="s">
        <v>90</v>
      </c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1067</v>
      </c>
      <c r="B1793" s="1" t="s">
        <v>1757</v>
      </c>
      <c r="C1793" s="1" t="s">
        <v>97</v>
      </c>
      <c r="D1793" s="1" t="s">
        <v>3185</v>
      </c>
      <c r="E1793" s="1" t="s">
        <v>1111</v>
      </c>
      <c r="F1793" s="57">
        <v>2</v>
      </c>
      <c r="G1793" s="1" t="s">
        <v>118</v>
      </c>
      <c r="H1793" s="1" t="s">
        <v>259</v>
      </c>
      <c r="I1793" s="1" t="s">
        <v>99</v>
      </c>
      <c r="J1793" s="1" t="s">
        <v>99</v>
      </c>
      <c r="K1793" s="1">
        <v>16</v>
      </c>
      <c r="L1793" s="1" t="s">
        <v>101</v>
      </c>
      <c r="M1793" s="1" t="s">
        <v>325</v>
      </c>
      <c r="N1793" s="1" t="s">
        <v>91</v>
      </c>
      <c r="O1793" s="1" t="s">
        <v>104</v>
      </c>
      <c r="P1793">
        <v>91</v>
      </c>
      <c r="Q1793" t="s">
        <v>10422</v>
      </c>
      <c r="R1793" t="s">
        <v>10423</v>
      </c>
      <c r="S1793" t="s">
        <v>10423</v>
      </c>
      <c r="T1793" s="1" t="s">
        <v>1170</v>
      </c>
      <c r="U1793" s="1" t="s">
        <v>326</v>
      </c>
      <c r="V1793" s="1" t="s">
        <v>91</v>
      </c>
      <c r="W1793" s="57">
        <v>1</v>
      </c>
      <c r="X1793" s="1" t="s">
        <v>259</v>
      </c>
      <c r="Y1793" s="1" t="s">
        <v>99</v>
      </c>
      <c r="Z1793" s="1" t="s">
        <v>99</v>
      </c>
      <c r="AA1793" s="1" t="s">
        <v>3203</v>
      </c>
      <c r="AB1793" s="1" t="s">
        <v>325</v>
      </c>
      <c r="AC1793" s="1" t="s">
        <v>105</v>
      </c>
      <c r="AD1793" s="1" t="s">
        <v>104</v>
      </c>
      <c r="AE1793" s="1" t="s">
        <v>249</v>
      </c>
      <c r="AF1793" s="1" t="s">
        <v>95</v>
      </c>
      <c r="AG1793" s="1" t="s">
        <v>127</v>
      </c>
      <c r="AH1793" s="1" t="s">
        <v>3203</v>
      </c>
      <c r="AI1793" s="1" t="s">
        <v>326</v>
      </c>
      <c r="AJ1793" s="1" t="s">
        <v>91</v>
      </c>
      <c r="AK1793" s="57">
        <v>2</v>
      </c>
      <c r="AL1793" s="1" t="s">
        <v>249</v>
      </c>
      <c r="AM1793" s="1" t="s">
        <v>95</v>
      </c>
      <c r="AN1793" s="1" t="s">
        <v>127</v>
      </c>
      <c r="AO1793" s="1" t="s">
        <v>4222</v>
      </c>
      <c r="AP1793" s="1" t="s">
        <v>325</v>
      </c>
      <c r="AQ1793" s="1" t="s">
        <v>105</v>
      </c>
      <c r="AR1793" s="1" t="s">
        <v>104</v>
      </c>
      <c r="AS1793" s="1" t="s">
        <v>249</v>
      </c>
      <c r="AT1793" s="1" t="s">
        <v>99</v>
      </c>
      <c r="AU1793" s="1" t="s">
        <v>119</v>
      </c>
      <c r="AV1793" s="1" t="s">
        <v>4222</v>
      </c>
      <c r="AW1793" s="1" t="s">
        <v>326</v>
      </c>
      <c r="AX1793" s="1" t="s">
        <v>91</v>
      </c>
      <c r="AY1793" s="57">
        <v>3</v>
      </c>
      <c r="AZ1793" s="1" t="s">
        <v>249</v>
      </c>
      <c r="BA1793" s="1" t="s">
        <v>99</v>
      </c>
      <c r="BB1793" s="1" t="s">
        <v>119</v>
      </c>
      <c r="BC1793" s="1" t="s">
        <v>5653</v>
      </c>
      <c r="BD1793" s="1" t="s">
        <v>326</v>
      </c>
      <c r="BE1793" s="1" t="s">
        <v>91</v>
      </c>
      <c r="BF1793" s="57">
        <v>4</v>
      </c>
      <c r="BG1793" s="1" t="s">
        <v>5970</v>
      </c>
      <c r="BH1793" s="1" t="s">
        <v>90</v>
      </c>
      <c r="BI1793" s="1" t="s">
        <v>129</v>
      </c>
      <c r="BJ1793" s="1" t="s">
        <v>6429</v>
      </c>
      <c r="BK1793" s="1" t="s">
        <v>326</v>
      </c>
      <c r="BL1793" s="1" t="s">
        <v>91</v>
      </c>
      <c r="BM1793" s="57">
        <v>5</v>
      </c>
      <c r="BN1793" s="1" t="s">
        <v>4639</v>
      </c>
      <c r="BO1793" s="1" t="s">
        <v>90</v>
      </c>
      <c r="BP1793" s="1" t="s">
        <v>99</v>
      </c>
      <c r="BQ1793" s="1" t="s">
        <v>6813</v>
      </c>
      <c r="BR1793" s="1" t="s">
        <v>326</v>
      </c>
      <c r="BS1793" s="1" t="s">
        <v>91</v>
      </c>
      <c r="BT1793" s="57">
        <v>5</v>
      </c>
      <c r="BU1793" s="1" t="s">
        <v>6971</v>
      </c>
      <c r="BV1793" s="1" t="s">
        <v>88</v>
      </c>
      <c r="BW1793" s="1" t="s">
        <v>142</v>
      </c>
      <c r="BX1793" s="1" t="s">
        <v>5653</v>
      </c>
      <c r="BY1793" s="1" t="s">
        <v>325</v>
      </c>
      <c r="BZ1793" s="1" t="s">
        <v>105</v>
      </c>
      <c r="CA1793" s="1" t="s">
        <v>104</v>
      </c>
      <c r="CB1793" s="1" t="s">
        <v>5970</v>
      </c>
      <c r="CC1793" s="1" t="s">
        <v>90</v>
      </c>
      <c r="CD1793" s="1" t="s">
        <v>129</v>
      </c>
      <c r="CE1793" s="1" t="s">
        <v>4814</v>
      </c>
      <c r="CF1793" s="1" t="s">
        <v>326</v>
      </c>
      <c r="CG1793" s="1" t="s">
        <v>91</v>
      </c>
      <c r="CH1793" s="1" t="s">
        <v>123</v>
      </c>
      <c r="CI1793" s="1" t="s">
        <v>4805</v>
      </c>
      <c r="CJ1793" s="1" t="s">
        <v>107</v>
      </c>
      <c r="CK1793" s="1" t="s">
        <v>107</v>
      </c>
      <c r="CL1793" s="1" t="s">
        <v>8085</v>
      </c>
      <c r="CM1793" s="1" t="s">
        <v>325</v>
      </c>
      <c r="CN1793" s="1" t="s">
        <v>105</v>
      </c>
      <c r="CO1793" s="1" t="s">
        <v>130</v>
      </c>
      <c r="CP1793" s="1" t="s">
        <v>187</v>
      </c>
      <c r="CQ1793" s="1" t="s">
        <v>142</v>
      </c>
      <c r="CR1793" s="1" t="s">
        <v>96</v>
      </c>
    </row>
    <row r="1794" spans="1:96" x14ac:dyDescent="0.3">
      <c r="A1794" s="1" t="s">
        <v>6086</v>
      </c>
      <c r="B1794" s="1" t="s">
        <v>9389</v>
      </c>
      <c r="C1794" s="1" t="s">
        <v>97</v>
      </c>
      <c r="D1794" s="1" t="s">
        <v>3185</v>
      </c>
      <c r="E1794" s="1" t="s">
        <v>1111</v>
      </c>
      <c r="F1794" s="57">
        <v>8</v>
      </c>
      <c r="G1794" s="1" t="s">
        <v>118</v>
      </c>
      <c r="H1794" s="1" t="s">
        <v>3318</v>
      </c>
      <c r="I1794" s="1" t="s">
        <v>102</v>
      </c>
      <c r="J1794" s="1" t="s">
        <v>108</v>
      </c>
      <c r="K1794" s="1">
        <v>16</v>
      </c>
      <c r="L1794" s="1" t="s">
        <v>101</v>
      </c>
      <c r="M1794" s="1" t="s">
        <v>325</v>
      </c>
      <c r="N1794" s="1" t="s">
        <v>91</v>
      </c>
      <c r="O1794" s="1" t="s">
        <v>104</v>
      </c>
      <c r="P1794">
        <v>91</v>
      </c>
      <c r="Q1794" t="s">
        <v>10422</v>
      </c>
      <c r="R1794" t="s">
        <v>10423</v>
      </c>
      <c r="S1794" t="s">
        <v>10423</v>
      </c>
      <c r="T1794" s="1" t="s">
        <v>8905</v>
      </c>
      <c r="U1794" s="1" t="s">
        <v>326</v>
      </c>
      <c r="V1794" s="1" t="s">
        <v>91</v>
      </c>
      <c r="W1794" s="57">
        <v>1</v>
      </c>
      <c r="X1794" s="1" t="s">
        <v>3318</v>
      </c>
      <c r="Y1794" s="1" t="s">
        <v>102</v>
      </c>
      <c r="Z1794" s="1" t="s">
        <v>108</v>
      </c>
      <c r="AA1794" s="1" t="s">
        <v>9826</v>
      </c>
      <c r="AB1794" s="1" t="s">
        <v>325</v>
      </c>
      <c r="AC1794" s="1" t="s">
        <v>105</v>
      </c>
      <c r="AD1794" s="1" t="s">
        <v>92</v>
      </c>
      <c r="AE1794" s="1" t="s">
        <v>10040</v>
      </c>
      <c r="AF1794" s="1" t="s">
        <v>102</v>
      </c>
      <c r="AG1794" s="1" t="s">
        <v>88</v>
      </c>
      <c r="AH1794" s="1" t="s">
        <v>9826</v>
      </c>
      <c r="AI1794" s="1" t="s">
        <v>326</v>
      </c>
      <c r="AJ1794" s="1" t="s">
        <v>91</v>
      </c>
      <c r="AK1794" s="57">
        <v>2</v>
      </c>
      <c r="AL1794" s="1" t="s">
        <v>10040</v>
      </c>
      <c r="AM1794" s="1" t="s">
        <v>102</v>
      </c>
      <c r="AN1794" s="1" t="s">
        <v>88</v>
      </c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4682</v>
      </c>
      <c r="B1795" s="1" t="s">
        <v>4683</v>
      </c>
      <c r="C1795" s="1" t="s">
        <v>97</v>
      </c>
      <c r="D1795" s="1" t="s">
        <v>3185</v>
      </c>
      <c r="E1795" s="1" t="s">
        <v>1111</v>
      </c>
      <c r="F1795" s="57">
        <v>4</v>
      </c>
      <c r="G1795" s="1" t="s">
        <v>98</v>
      </c>
      <c r="H1795" s="1" t="s">
        <v>324</v>
      </c>
      <c r="I1795" s="1" t="s">
        <v>2803</v>
      </c>
      <c r="J1795" s="1" t="s">
        <v>96</v>
      </c>
      <c r="K1795" s="1">
        <v>16</v>
      </c>
      <c r="L1795" s="1" t="s">
        <v>101</v>
      </c>
      <c r="M1795" s="1" t="s">
        <v>325</v>
      </c>
      <c r="N1795" s="1" t="s">
        <v>91</v>
      </c>
      <c r="O1795" s="1" t="s">
        <v>92</v>
      </c>
      <c r="P1795">
        <v>1</v>
      </c>
      <c r="Q1795" t="s">
        <v>10415</v>
      </c>
      <c r="R1795" t="s">
        <v>10416</v>
      </c>
      <c r="S1795" t="s">
        <v>10417</v>
      </c>
      <c r="T1795" s="1" t="s">
        <v>4611</v>
      </c>
      <c r="U1795" s="1" t="s">
        <v>326</v>
      </c>
      <c r="V1795" s="1" t="s">
        <v>91</v>
      </c>
      <c r="W1795" s="57">
        <v>30</v>
      </c>
      <c r="X1795" s="1" t="s">
        <v>324</v>
      </c>
      <c r="Y1795" s="1" t="s">
        <v>2803</v>
      </c>
      <c r="Z1795" s="1" t="s">
        <v>96</v>
      </c>
      <c r="AA1795" s="1"/>
      <c r="AB1795" s="1"/>
      <c r="AC1795" s="1"/>
      <c r="AD1795" s="1"/>
      <c r="AE1795" s="1"/>
      <c r="AF1795" s="1"/>
      <c r="AG1795" s="1"/>
      <c r="AH1795" s="1" t="s">
        <v>5154</v>
      </c>
      <c r="AI1795" s="1" t="s">
        <v>326</v>
      </c>
      <c r="AJ1795" s="1" t="s">
        <v>91</v>
      </c>
      <c r="AK1795" s="57">
        <v>5</v>
      </c>
      <c r="AL1795" s="1" t="s">
        <v>266</v>
      </c>
      <c r="AM1795" s="1" t="s">
        <v>96</v>
      </c>
      <c r="AN1795" s="1" t="s">
        <v>129</v>
      </c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 t="s">
        <v>6159</v>
      </c>
      <c r="CF1795" s="1" t="s">
        <v>326</v>
      </c>
      <c r="CG1795" s="1" t="s">
        <v>91</v>
      </c>
      <c r="CH1795" s="1" t="s">
        <v>123</v>
      </c>
      <c r="CI1795" s="1" t="s">
        <v>363</v>
      </c>
      <c r="CJ1795" s="1" t="s">
        <v>90</v>
      </c>
      <c r="CK1795" s="1" t="s">
        <v>127</v>
      </c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783</v>
      </c>
      <c r="B1796" s="1" t="s">
        <v>1758</v>
      </c>
      <c r="C1796" s="1" t="s">
        <v>97</v>
      </c>
      <c r="D1796" s="1" t="s">
        <v>3185</v>
      </c>
      <c r="E1796" s="1" t="s">
        <v>1111</v>
      </c>
      <c r="F1796" s="57">
        <v>1</v>
      </c>
      <c r="G1796" s="1" t="s">
        <v>107</v>
      </c>
      <c r="H1796" s="1" t="s">
        <v>146</v>
      </c>
      <c r="I1796" s="1" t="s">
        <v>118</v>
      </c>
      <c r="J1796" s="1" t="s">
        <v>119</v>
      </c>
      <c r="K1796" s="1">
        <v>23</v>
      </c>
      <c r="L1796" s="1" t="s">
        <v>101</v>
      </c>
      <c r="M1796" s="1" t="s">
        <v>325</v>
      </c>
      <c r="N1796" s="1" t="s">
        <v>105</v>
      </c>
      <c r="O1796" s="1" t="s">
        <v>104</v>
      </c>
      <c r="P1796">
        <v>91</v>
      </c>
      <c r="Q1796" t="s">
        <v>10422</v>
      </c>
      <c r="R1796" t="s">
        <v>10423</v>
      </c>
      <c r="S1796" t="s">
        <v>10423</v>
      </c>
      <c r="T1796" s="1" t="s">
        <v>1324</v>
      </c>
      <c r="U1796" s="1" t="s">
        <v>326</v>
      </c>
      <c r="V1796" s="1" t="s">
        <v>91</v>
      </c>
      <c r="W1796" s="57">
        <v>1</v>
      </c>
      <c r="X1796" s="1" t="s">
        <v>146</v>
      </c>
      <c r="Y1796" s="1" t="s">
        <v>118</v>
      </c>
      <c r="Z1796" s="1" t="s">
        <v>119</v>
      </c>
      <c r="AA1796" s="1"/>
      <c r="AB1796" s="1"/>
      <c r="AC1796" s="1"/>
      <c r="AD1796" s="1"/>
      <c r="AE1796" s="1"/>
      <c r="AF1796" s="1"/>
      <c r="AG1796" s="1"/>
      <c r="AH1796" s="1" t="s">
        <v>1160</v>
      </c>
      <c r="AI1796" s="1" t="s">
        <v>326</v>
      </c>
      <c r="AJ1796" s="1" t="s">
        <v>91</v>
      </c>
      <c r="AK1796" s="57">
        <v>5</v>
      </c>
      <c r="AL1796" s="1" t="s">
        <v>284</v>
      </c>
      <c r="AM1796" s="1" t="s">
        <v>96</v>
      </c>
      <c r="AN1796" s="1" t="s">
        <v>99</v>
      </c>
      <c r="AO1796" s="1"/>
      <c r="AP1796" s="1"/>
      <c r="AQ1796" s="1"/>
      <c r="AR1796" s="1"/>
      <c r="AS1796" s="1"/>
      <c r="AT1796" s="1"/>
      <c r="AU1796" s="1"/>
      <c r="AV1796" s="1" t="s">
        <v>3195</v>
      </c>
      <c r="AW1796" s="1" t="s">
        <v>326</v>
      </c>
      <c r="AX1796" s="1" t="s">
        <v>91</v>
      </c>
      <c r="AY1796" s="57">
        <v>3</v>
      </c>
      <c r="AZ1796" s="1" t="s">
        <v>329</v>
      </c>
      <c r="BA1796" s="1" t="s">
        <v>88</v>
      </c>
      <c r="BB1796" s="1" t="s">
        <v>119</v>
      </c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4842</v>
      </c>
      <c r="CF1796" s="1" t="s">
        <v>326</v>
      </c>
      <c r="CG1796" s="1" t="s">
        <v>91</v>
      </c>
      <c r="CH1796" s="1" t="s">
        <v>123</v>
      </c>
      <c r="CI1796" s="1" t="s">
        <v>245</v>
      </c>
      <c r="CJ1796" s="1" t="s">
        <v>121</v>
      </c>
      <c r="CK1796" s="1" t="s">
        <v>127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5471</v>
      </c>
      <c r="B1797" s="1" t="s">
        <v>5472</v>
      </c>
      <c r="C1797" s="1" t="s">
        <v>97</v>
      </c>
      <c r="D1797" s="1" t="s">
        <v>3185</v>
      </c>
      <c r="E1797" s="1" t="s">
        <v>1111</v>
      </c>
      <c r="F1797" s="57">
        <v>4</v>
      </c>
      <c r="G1797" s="1" t="s">
        <v>98</v>
      </c>
      <c r="H1797" s="1" t="s">
        <v>5368</v>
      </c>
      <c r="I1797" s="1" t="s">
        <v>99</v>
      </c>
      <c r="J1797" s="1" t="s">
        <v>96</v>
      </c>
      <c r="K1797" s="1">
        <v>32</v>
      </c>
      <c r="L1797" s="1" t="s">
        <v>101</v>
      </c>
      <c r="M1797" s="1" t="s">
        <v>325</v>
      </c>
      <c r="N1797" s="1" t="s">
        <v>91</v>
      </c>
      <c r="O1797" s="1" t="s">
        <v>104</v>
      </c>
      <c r="P1797">
        <v>7459</v>
      </c>
      <c r="Q1797" t="s">
        <v>10422</v>
      </c>
      <c r="R1797" t="s">
        <v>10448</v>
      </c>
      <c r="S1797" t="s">
        <v>10607</v>
      </c>
      <c r="T1797" s="1" t="s">
        <v>4611</v>
      </c>
      <c r="U1797" s="1" t="s">
        <v>326</v>
      </c>
      <c r="V1797" s="1" t="s">
        <v>91</v>
      </c>
      <c r="W1797" s="57">
        <v>3</v>
      </c>
      <c r="X1797" s="1" t="s">
        <v>5368</v>
      </c>
      <c r="Y1797" s="1" t="s">
        <v>99</v>
      </c>
      <c r="Z1797" s="1" t="s">
        <v>96</v>
      </c>
      <c r="AA1797" s="1" t="s">
        <v>7225</v>
      </c>
      <c r="AB1797" s="1" t="s">
        <v>325</v>
      </c>
      <c r="AC1797" s="1" t="s">
        <v>91</v>
      </c>
      <c r="AD1797" s="1" t="s">
        <v>117</v>
      </c>
      <c r="AE1797" s="1" t="s">
        <v>324</v>
      </c>
      <c r="AF1797" s="1" t="s">
        <v>107</v>
      </c>
      <c r="AG1797" s="1" t="s">
        <v>108</v>
      </c>
      <c r="AH1797" s="1" t="s">
        <v>6988</v>
      </c>
      <c r="AI1797" s="1" t="s">
        <v>326</v>
      </c>
      <c r="AJ1797" s="1" t="s">
        <v>91</v>
      </c>
      <c r="AK1797" s="57">
        <v>4</v>
      </c>
      <c r="AL1797" s="1" t="s">
        <v>8050</v>
      </c>
      <c r="AM1797" s="1" t="s">
        <v>96</v>
      </c>
      <c r="AN1797" s="1" t="s">
        <v>107</v>
      </c>
      <c r="AO1797" s="1"/>
      <c r="AP1797" s="1"/>
      <c r="AQ1797" s="1"/>
      <c r="AR1797" s="1"/>
      <c r="AS1797" s="1"/>
      <c r="AT1797" s="1"/>
      <c r="AU1797" s="1"/>
      <c r="AV1797" s="1" t="s">
        <v>7225</v>
      </c>
      <c r="AW1797" s="1" t="s">
        <v>326</v>
      </c>
      <c r="AX1797" s="1" t="s">
        <v>91</v>
      </c>
      <c r="AY1797" s="57">
        <v>10</v>
      </c>
      <c r="AZ1797" s="1" t="s">
        <v>324</v>
      </c>
      <c r="BA1797" s="1" t="s">
        <v>107</v>
      </c>
      <c r="BB1797" s="1" t="s">
        <v>108</v>
      </c>
      <c r="BC1797" s="1" t="s">
        <v>7428</v>
      </c>
      <c r="BD1797" s="1" t="s">
        <v>326</v>
      </c>
      <c r="BE1797" s="1" t="s">
        <v>91</v>
      </c>
      <c r="BF1797" s="57">
        <v>7</v>
      </c>
      <c r="BG1797" s="1" t="s">
        <v>328</v>
      </c>
      <c r="BH1797" s="1" t="s">
        <v>88</v>
      </c>
      <c r="BI1797" s="1" t="s">
        <v>108</v>
      </c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 t="s">
        <v>3203</v>
      </c>
      <c r="CM1797" s="1" t="s">
        <v>325</v>
      </c>
      <c r="CN1797" s="1" t="s">
        <v>91</v>
      </c>
      <c r="CO1797" s="1" t="s">
        <v>130</v>
      </c>
      <c r="CP1797" s="1" t="s">
        <v>4808</v>
      </c>
      <c r="CQ1797" s="1" t="s">
        <v>88</v>
      </c>
      <c r="CR1797" s="1" t="s">
        <v>88</v>
      </c>
    </row>
    <row r="1798" spans="1:96" x14ac:dyDescent="0.3">
      <c r="A1798" s="1" t="s">
        <v>529</v>
      </c>
      <c r="B1798" s="1" t="s">
        <v>1759</v>
      </c>
      <c r="C1798" s="1" t="s">
        <v>97</v>
      </c>
      <c r="D1798" s="1" t="s">
        <v>3185</v>
      </c>
      <c r="E1798" s="1" t="s">
        <v>1111</v>
      </c>
      <c r="F1798" s="57">
        <v>2</v>
      </c>
      <c r="G1798" s="1" t="s">
        <v>142</v>
      </c>
      <c r="H1798" s="1" t="s">
        <v>324</v>
      </c>
      <c r="I1798" s="1" t="s">
        <v>122</v>
      </c>
      <c r="J1798" s="1" t="s">
        <v>96</v>
      </c>
      <c r="K1798" s="1">
        <v>18</v>
      </c>
      <c r="L1798" s="1" t="s">
        <v>101</v>
      </c>
      <c r="M1798" s="1" t="s">
        <v>325</v>
      </c>
      <c r="N1798" s="1" t="s">
        <v>91</v>
      </c>
      <c r="O1798" s="1" t="s">
        <v>92</v>
      </c>
      <c r="P1798">
        <v>3</v>
      </c>
      <c r="Q1798" t="s">
        <v>10415</v>
      </c>
      <c r="R1798" t="s">
        <v>10416</v>
      </c>
      <c r="S1798" t="s">
        <v>10418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3622</v>
      </c>
      <c r="B1799" s="1" t="s">
        <v>3623</v>
      </c>
      <c r="C1799" s="1" t="s">
        <v>97</v>
      </c>
      <c r="D1799" s="1" t="s">
        <v>3185</v>
      </c>
      <c r="E1799" s="1" t="s">
        <v>1111</v>
      </c>
      <c r="F1799" s="57">
        <v>3</v>
      </c>
      <c r="G1799" s="1" t="s">
        <v>111</v>
      </c>
      <c r="H1799" s="1" t="s">
        <v>327</v>
      </c>
      <c r="I1799" s="1" t="s">
        <v>127</v>
      </c>
      <c r="J1799" s="1" t="s">
        <v>99</v>
      </c>
      <c r="K1799" s="1">
        <v>17</v>
      </c>
      <c r="L1799" s="1" t="s">
        <v>101</v>
      </c>
      <c r="M1799" s="1" t="s">
        <v>325</v>
      </c>
      <c r="N1799" s="1" t="s">
        <v>91</v>
      </c>
      <c r="O1799" s="1" t="s">
        <v>92</v>
      </c>
      <c r="P1799">
        <v>211</v>
      </c>
      <c r="Q1799" t="s">
        <v>10412</v>
      </c>
      <c r="R1799" t="s">
        <v>10413</v>
      </c>
      <c r="S1799" t="s">
        <v>10414</v>
      </c>
      <c r="T1799" s="1" t="s">
        <v>3525</v>
      </c>
      <c r="U1799" s="1" t="s">
        <v>326</v>
      </c>
      <c r="V1799" s="1" t="s">
        <v>91</v>
      </c>
      <c r="W1799" s="57">
        <v>1</v>
      </c>
      <c r="X1799" s="1" t="s">
        <v>327</v>
      </c>
      <c r="Y1799" s="1" t="s">
        <v>127</v>
      </c>
      <c r="Z1799" s="1" t="s">
        <v>99</v>
      </c>
      <c r="AA1799" s="1" t="s">
        <v>4246</v>
      </c>
      <c r="AB1799" s="1" t="s">
        <v>325</v>
      </c>
      <c r="AC1799" s="1" t="s">
        <v>105</v>
      </c>
      <c r="AD1799" s="1" t="s">
        <v>104</v>
      </c>
      <c r="AE1799" s="1" t="s">
        <v>5473</v>
      </c>
      <c r="AF1799" s="1" t="s">
        <v>96</v>
      </c>
      <c r="AG1799" s="1" t="s">
        <v>88</v>
      </c>
      <c r="AH1799" s="1" t="s">
        <v>4246</v>
      </c>
      <c r="AI1799" s="1" t="s">
        <v>326</v>
      </c>
      <c r="AJ1799" s="1" t="s">
        <v>91</v>
      </c>
      <c r="AK1799" s="57">
        <v>2</v>
      </c>
      <c r="AL1799" s="1" t="s">
        <v>5473</v>
      </c>
      <c r="AM1799" s="1" t="s">
        <v>96</v>
      </c>
      <c r="AN1799" s="1" t="s">
        <v>88</v>
      </c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4063</v>
      </c>
      <c r="B1800" s="1" t="s">
        <v>5230</v>
      </c>
      <c r="C1800" s="1" t="s">
        <v>97</v>
      </c>
      <c r="D1800" s="1" t="s">
        <v>3185</v>
      </c>
      <c r="E1800" s="1" t="s">
        <v>1111</v>
      </c>
      <c r="F1800" s="57">
        <v>4</v>
      </c>
      <c r="G1800" s="1" t="s">
        <v>89</v>
      </c>
      <c r="H1800" s="1" t="s">
        <v>3341</v>
      </c>
      <c r="I1800" s="1" t="s">
        <v>95</v>
      </c>
      <c r="J1800" s="1" t="s">
        <v>127</v>
      </c>
      <c r="K1800" s="1">
        <v>16</v>
      </c>
      <c r="L1800" s="1" t="s">
        <v>101</v>
      </c>
      <c r="M1800" s="1" t="s">
        <v>325</v>
      </c>
      <c r="N1800" s="1" t="s">
        <v>91</v>
      </c>
      <c r="O1800" s="1" t="s">
        <v>104</v>
      </c>
      <c r="P1800">
        <v>193</v>
      </c>
      <c r="Q1800" t="s">
        <v>10412</v>
      </c>
      <c r="R1800" t="s">
        <v>10454</v>
      </c>
      <c r="S1800" t="s">
        <v>10454</v>
      </c>
      <c r="T1800" s="1" t="s">
        <v>4814</v>
      </c>
      <c r="U1800" s="1" t="s">
        <v>326</v>
      </c>
      <c r="V1800" s="1" t="s">
        <v>91</v>
      </c>
      <c r="W1800" s="57">
        <v>5</v>
      </c>
      <c r="X1800" s="1" t="s">
        <v>3341</v>
      </c>
      <c r="Y1800" s="1" t="s">
        <v>95</v>
      </c>
      <c r="Z1800" s="1" t="s">
        <v>127</v>
      </c>
      <c r="AA1800" s="1" t="s">
        <v>5671</v>
      </c>
      <c r="AB1800" s="1" t="s">
        <v>325</v>
      </c>
      <c r="AC1800" s="1" t="s">
        <v>105</v>
      </c>
      <c r="AD1800" s="1" t="s">
        <v>104</v>
      </c>
      <c r="AE1800" s="1" t="s">
        <v>1040</v>
      </c>
      <c r="AF1800" s="1" t="s">
        <v>99</v>
      </c>
      <c r="AG1800" s="1" t="s">
        <v>96</v>
      </c>
      <c r="AH1800" s="1" t="s">
        <v>4814</v>
      </c>
      <c r="AI1800" s="1" t="s">
        <v>326</v>
      </c>
      <c r="AJ1800" s="1" t="s">
        <v>91</v>
      </c>
      <c r="AK1800" s="57">
        <v>1</v>
      </c>
      <c r="AL1800" s="1" t="s">
        <v>3287</v>
      </c>
      <c r="AM1800" s="1" t="s">
        <v>142</v>
      </c>
      <c r="AN1800" s="1" t="s">
        <v>129</v>
      </c>
      <c r="AO1800" s="1" t="s">
        <v>5929</v>
      </c>
      <c r="AP1800" s="1" t="s">
        <v>325</v>
      </c>
      <c r="AQ1800" s="1" t="s">
        <v>91</v>
      </c>
      <c r="AR1800" s="1" t="s">
        <v>104</v>
      </c>
      <c r="AS1800" s="1" t="s">
        <v>1888</v>
      </c>
      <c r="AT1800" s="1" t="s">
        <v>90</v>
      </c>
      <c r="AU1800" s="1" t="s">
        <v>127</v>
      </c>
      <c r="AV1800" s="1" t="s">
        <v>5671</v>
      </c>
      <c r="AW1800" s="1" t="s">
        <v>326</v>
      </c>
      <c r="AX1800" s="1" t="s">
        <v>91</v>
      </c>
      <c r="AY1800" s="57">
        <v>1</v>
      </c>
      <c r="AZ1800" s="1" t="s">
        <v>1040</v>
      </c>
      <c r="BA1800" s="1" t="s">
        <v>99</v>
      </c>
      <c r="BB1800" s="1" t="s">
        <v>96</v>
      </c>
      <c r="BC1800" s="1" t="s">
        <v>5929</v>
      </c>
      <c r="BD1800" s="1" t="s">
        <v>326</v>
      </c>
      <c r="BE1800" s="1" t="s">
        <v>91</v>
      </c>
      <c r="BF1800" s="57">
        <v>6</v>
      </c>
      <c r="BG1800" s="1" t="s">
        <v>1888</v>
      </c>
      <c r="BH1800" s="1" t="s">
        <v>90</v>
      </c>
      <c r="BI1800" s="1" t="s">
        <v>127</v>
      </c>
      <c r="BJ1800" s="1" t="s">
        <v>5929</v>
      </c>
      <c r="BK1800" s="1" t="s">
        <v>326</v>
      </c>
      <c r="BL1800" s="1" t="s">
        <v>91</v>
      </c>
      <c r="BM1800" s="57">
        <v>1</v>
      </c>
      <c r="BN1800" s="1" t="s">
        <v>1483</v>
      </c>
      <c r="BO1800" s="1" t="s">
        <v>99</v>
      </c>
      <c r="BP1800" s="1" t="s">
        <v>99</v>
      </c>
      <c r="BQ1800" s="1" t="s">
        <v>6429</v>
      </c>
      <c r="BR1800" s="1" t="s">
        <v>326</v>
      </c>
      <c r="BS1800" s="1" t="s">
        <v>91</v>
      </c>
      <c r="BT1800" s="57">
        <v>7</v>
      </c>
      <c r="BU1800" s="1" t="s">
        <v>1737</v>
      </c>
      <c r="BV1800" s="1" t="s">
        <v>88</v>
      </c>
      <c r="BW1800" s="1" t="s">
        <v>99</v>
      </c>
      <c r="BX1800" s="1" t="s">
        <v>5929</v>
      </c>
      <c r="BY1800" s="1" t="s">
        <v>325</v>
      </c>
      <c r="BZ1800" s="1" t="s">
        <v>105</v>
      </c>
      <c r="CA1800" s="1" t="s">
        <v>104</v>
      </c>
      <c r="CB1800" s="1" t="s">
        <v>1483</v>
      </c>
      <c r="CC1800" s="1" t="s">
        <v>99</v>
      </c>
      <c r="CD1800" s="1" t="s">
        <v>99</v>
      </c>
      <c r="CE1800" s="1"/>
      <c r="CF1800" s="1"/>
      <c r="CG1800" s="1"/>
      <c r="CH1800" s="1"/>
      <c r="CI1800" s="1"/>
      <c r="CJ1800" s="1"/>
      <c r="CK1800" s="1"/>
      <c r="CL1800" s="1" t="s">
        <v>6194</v>
      </c>
      <c r="CM1800" s="1" t="s">
        <v>325</v>
      </c>
      <c r="CN1800" s="1" t="s">
        <v>105</v>
      </c>
      <c r="CO1800" s="1" t="s">
        <v>130</v>
      </c>
      <c r="CP1800" s="1" t="s">
        <v>1888</v>
      </c>
      <c r="CQ1800" s="1" t="s">
        <v>90</v>
      </c>
      <c r="CR1800" s="1" t="s">
        <v>116</v>
      </c>
    </row>
    <row r="1801" spans="1:96" x14ac:dyDescent="0.3">
      <c r="A1801" s="1" t="s">
        <v>1760</v>
      </c>
      <c r="B1801" s="1" t="s">
        <v>1761</v>
      </c>
      <c r="C1801" s="1" t="s">
        <v>97</v>
      </c>
      <c r="D1801" s="1" t="s">
        <v>3185</v>
      </c>
      <c r="E1801" s="1" t="s">
        <v>1111</v>
      </c>
      <c r="F1801" s="57">
        <v>2</v>
      </c>
      <c r="G1801" s="1" t="s">
        <v>113</v>
      </c>
      <c r="H1801" s="1" t="s">
        <v>243</v>
      </c>
      <c r="I1801" s="1" t="s">
        <v>129</v>
      </c>
      <c r="J1801" s="1" t="s">
        <v>127</v>
      </c>
      <c r="K1801" s="1">
        <v>16</v>
      </c>
      <c r="L1801" s="1" t="s">
        <v>101</v>
      </c>
      <c r="M1801" s="1" t="s">
        <v>325</v>
      </c>
      <c r="N1801" s="1" t="s">
        <v>91</v>
      </c>
      <c r="O1801" s="1" t="s">
        <v>104</v>
      </c>
      <c r="P1801">
        <v>210</v>
      </c>
      <c r="Q1801" t="s">
        <v>10415</v>
      </c>
      <c r="R1801" t="s">
        <v>10416</v>
      </c>
      <c r="S1801" t="s">
        <v>10432</v>
      </c>
      <c r="T1801" s="1" t="s">
        <v>1354</v>
      </c>
      <c r="U1801" s="1" t="s">
        <v>326</v>
      </c>
      <c r="V1801" s="1" t="s">
        <v>91</v>
      </c>
      <c r="W1801" s="57">
        <v>3</v>
      </c>
      <c r="X1801" s="1" t="s">
        <v>243</v>
      </c>
      <c r="Y1801" s="1" t="s">
        <v>129</v>
      </c>
      <c r="Z1801" s="1" t="s">
        <v>127</v>
      </c>
      <c r="AA1801" s="1"/>
      <c r="AB1801" s="1"/>
      <c r="AC1801" s="1"/>
      <c r="AD1801" s="1"/>
      <c r="AE1801" s="1"/>
      <c r="AF1801" s="1"/>
      <c r="AG1801" s="1"/>
      <c r="AH1801" s="1" t="s">
        <v>3497</v>
      </c>
      <c r="AI1801" s="1" t="s">
        <v>326</v>
      </c>
      <c r="AJ1801" s="1" t="s">
        <v>91</v>
      </c>
      <c r="AK1801" s="57">
        <v>4</v>
      </c>
      <c r="AL1801" s="1" t="s">
        <v>192</v>
      </c>
      <c r="AM1801" s="1" t="s">
        <v>110</v>
      </c>
      <c r="AN1801" s="1" t="s">
        <v>109</v>
      </c>
      <c r="AO1801" s="1"/>
      <c r="AP1801" s="1"/>
      <c r="AQ1801" s="1"/>
      <c r="AR1801" s="1"/>
      <c r="AS1801" s="1"/>
      <c r="AT1801" s="1"/>
      <c r="AU1801" s="1"/>
      <c r="AV1801" s="1" t="s">
        <v>3977</v>
      </c>
      <c r="AW1801" s="1" t="s">
        <v>326</v>
      </c>
      <c r="AX1801" s="1" t="s">
        <v>91</v>
      </c>
      <c r="AY1801" s="57">
        <v>5</v>
      </c>
      <c r="AZ1801" s="1" t="s">
        <v>4216</v>
      </c>
      <c r="BA1801" s="1" t="s">
        <v>88</v>
      </c>
      <c r="BB1801" s="1" t="s">
        <v>131</v>
      </c>
      <c r="BC1801" s="1" t="s">
        <v>4623</v>
      </c>
      <c r="BD1801" s="1" t="s">
        <v>326</v>
      </c>
      <c r="BE1801" s="1" t="s">
        <v>91</v>
      </c>
      <c r="BF1801" s="57">
        <v>6</v>
      </c>
      <c r="BG1801" s="1" t="s">
        <v>4619</v>
      </c>
      <c r="BH1801" s="1" t="s">
        <v>131</v>
      </c>
      <c r="BI1801" s="1" t="s">
        <v>110</v>
      </c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8125</v>
      </c>
      <c r="B1802" s="1" t="s">
        <v>8126</v>
      </c>
      <c r="C1802" s="1" t="s">
        <v>97</v>
      </c>
      <c r="D1802" s="1" t="s">
        <v>3185</v>
      </c>
      <c r="E1802" s="1" t="s">
        <v>1111</v>
      </c>
      <c r="F1802" s="57">
        <v>7</v>
      </c>
      <c r="G1802" s="1" t="s">
        <v>113</v>
      </c>
      <c r="H1802" s="1" t="s">
        <v>182</v>
      </c>
      <c r="I1802" s="1" t="s">
        <v>99</v>
      </c>
      <c r="J1802" s="1" t="s">
        <v>99</v>
      </c>
      <c r="K1802" s="1">
        <v>16</v>
      </c>
      <c r="L1802" s="1" t="s">
        <v>101</v>
      </c>
      <c r="M1802" s="1" t="s">
        <v>325</v>
      </c>
      <c r="N1802" s="1" t="s">
        <v>91</v>
      </c>
      <c r="O1802" s="1" t="s">
        <v>104</v>
      </c>
      <c r="P1802">
        <v>220</v>
      </c>
      <c r="Q1802" t="s">
        <v>10412</v>
      </c>
      <c r="R1802" t="s">
        <v>10413</v>
      </c>
      <c r="S1802" t="s">
        <v>10606</v>
      </c>
      <c r="T1802" s="1" t="s">
        <v>7720</v>
      </c>
      <c r="U1802" s="1" t="s">
        <v>326</v>
      </c>
      <c r="V1802" s="1" t="s">
        <v>91</v>
      </c>
      <c r="W1802" s="57">
        <v>1</v>
      </c>
      <c r="X1802" s="1" t="s">
        <v>182</v>
      </c>
      <c r="Y1802" s="1" t="s">
        <v>99</v>
      </c>
      <c r="Z1802" s="1" t="s">
        <v>99</v>
      </c>
      <c r="AA1802" s="1"/>
      <c r="AB1802" s="1"/>
      <c r="AC1802" s="1"/>
      <c r="AD1802" s="1"/>
      <c r="AE1802" s="1"/>
      <c r="AF1802" s="1"/>
      <c r="AG1802" s="1"/>
      <c r="AH1802" s="1" t="s">
        <v>8857</v>
      </c>
      <c r="AI1802" s="1" t="s">
        <v>326</v>
      </c>
      <c r="AJ1802" s="1" t="s">
        <v>91</v>
      </c>
      <c r="AK1802" s="57">
        <v>2</v>
      </c>
      <c r="AL1802" s="1" t="s">
        <v>7065</v>
      </c>
      <c r="AM1802" s="1" t="s">
        <v>96</v>
      </c>
      <c r="AN1802" s="1" t="s">
        <v>109</v>
      </c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10823</v>
      </c>
      <c r="B1803" s="1" t="s">
        <v>10824</v>
      </c>
      <c r="C1803" s="1" t="s">
        <v>97</v>
      </c>
      <c r="D1803" s="1" t="s">
        <v>165</v>
      </c>
      <c r="E1803" s="1" t="s">
        <v>1111</v>
      </c>
      <c r="F1803" s="57">
        <v>7</v>
      </c>
      <c r="G1803" s="1" t="s">
        <v>102</v>
      </c>
      <c r="H1803" s="1" t="s">
        <v>10764</v>
      </c>
      <c r="I1803" s="1" t="s">
        <v>96</v>
      </c>
      <c r="J1803" s="1" t="s">
        <v>127</v>
      </c>
      <c r="K1803" s="1">
        <v>28</v>
      </c>
      <c r="L1803" s="1" t="s">
        <v>101</v>
      </c>
      <c r="M1803" s="1" t="s">
        <v>325</v>
      </c>
      <c r="N1803" s="1" t="s">
        <v>91</v>
      </c>
      <c r="O1803" s="1" t="s">
        <v>104</v>
      </c>
      <c r="P1803">
        <v>241</v>
      </c>
      <c r="Q1803" t="s">
        <v>10445</v>
      </c>
      <c r="R1803" t="s">
        <v>10513</v>
      </c>
      <c r="S1803" t="s">
        <v>10556</v>
      </c>
      <c r="T1803" s="1" t="s">
        <v>7553</v>
      </c>
      <c r="U1803" s="1" t="s">
        <v>326</v>
      </c>
      <c r="V1803" s="1" t="s">
        <v>91</v>
      </c>
      <c r="W1803" s="57">
        <v>1</v>
      </c>
      <c r="X1803" s="1" t="s">
        <v>10764</v>
      </c>
      <c r="Y1803" s="1" t="s">
        <v>96</v>
      </c>
      <c r="Z1803" s="1" t="s">
        <v>127</v>
      </c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6017</v>
      </c>
      <c r="B1804" s="1" t="s">
        <v>6018</v>
      </c>
      <c r="C1804" s="1" t="s">
        <v>97</v>
      </c>
      <c r="D1804" s="1" t="s">
        <v>165</v>
      </c>
      <c r="E1804" s="1" t="s">
        <v>1111</v>
      </c>
      <c r="F1804" s="57">
        <v>4</v>
      </c>
      <c r="G1804" s="1" t="s">
        <v>113</v>
      </c>
      <c r="H1804" s="1" t="s">
        <v>5952</v>
      </c>
      <c r="I1804" s="1" t="s">
        <v>96</v>
      </c>
      <c r="J1804" s="1" t="s">
        <v>100</v>
      </c>
      <c r="K1804" s="1">
        <v>20</v>
      </c>
      <c r="L1804" s="1" t="s">
        <v>101</v>
      </c>
      <c r="M1804" s="1" t="s">
        <v>325</v>
      </c>
      <c r="N1804" s="1" t="s">
        <v>91</v>
      </c>
      <c r="O1804" s="1" t="s">
        <v>104</v>
      </c>
      <c r="P1804">
        <v>241</v>
      </c>
      <c r="Q1804" t="s">
        <v>10445</v>
      </c>
      <c r="R1804" t="s">
        <v>10513</v>
      </c>
      <c r="S1804" t="s">
        <v>10556</v>
      </c>
      <c r="T1804" s="1" t="s">
        <v>4213</v>
      </c>
      <c r="U1804" s="1" t="s">
        <v>326</v>
      </c>
      <c r="V1804" s="1" t="s">
        <v>91</v>
      </c>
      <c r="W1804" s="57">
        <v>1</v>
      </c>
      <c r="X1804" s="1" t="s">
        <v>5952</v>
      </c>
      <c r="Y1804" s="1" t="s">
        <v>96</v>
      </c>
      <c r="Z1804" s="1" t="s">
        <v>100</v>
      </c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5906</v>
      </c>
      <c r="B1805" s="1" t="s">
        <v>6019</v>
      </c>
      <c r="C1805" s="1" t="s">
        <v>97</v>
      </c>
      <c r="D1805" s="1" t="s">
        <v>165</v>
      </c>
      <c r="E1805" s="1" t="s">
        <v>1111</v>
      </c>
      <c r="F1805" s="57">
        <v>4</v>
      </c>
      <c r="G1805" s="1" t="s">
        <v>109</v>
      </c>
      <c r="H1805" s="1" t="s">
        <v>5952</v>
      </c>
      <c r="I1805" s="1" t="s">
        <v>96</v>
      </c>
      <c r="J1805" s="1" t="s">
        <v>127</v>
      </c>
      <c r="K1805" s="1">
        <v>22</v>
      </c>
      <c r="L1805" s="1" t="s">
        <v>101</v>
      </c>
      <c r="M1805" s="1" t="s">
        <v>325</v>
      </c>
      <c r="N1805" s="1" t="s">
        <v>91</v>
      </c>
      <c r="O1805" s="1" t="s">
        <v>104</v>
      </c>
      <c r="P1805">
        <v>241</v>
      </c>
      <c r="Q1805" t="s">
        <v>10445</v>
      </c>
      <c r="R1805" t="s">
        <v>10513</v>
      </c>
      <c r="S1805" t="s">
        <v>10556</v>
      </c>
      <c r="T1805" s="1" t="s">
        <v>4247</v>
      </c>
      <c r="U1805" s="1" t="s">
        <v>326</v>
      </c>
      <c r="V1805" s="1" t="s">
        <v>91</v>
      </c>
      <c r="W1805" s="57">
        <v>1</v>
      </c>
      <c r="X1805" s="1" t="s">
        <v>5952</v>
      </c>
      <c r="Y1805" s="1" t="s">
        <v>96</v>
      </c>
      <c r="Z1805" s="1" t="s">
        <v>127</v>
      </c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9130</v>
      </c>
      <c r="B1806" s="1" t="s">
        <v>9131</v>
      </c>
      <c r="C1806" s="1" t="s">
        <v>97</v>
      </c>
      <c r="D1806" s="1" t="s">
        <v>116</v>
      </c>
      <c r="E1806" s="1" t="s">
        <v>1111</v>
      </c>
      <c r="F1806" s="57">
        <v>8</v>
      </c>
      <c r="G1806" s="1" t="s">
        <v>95</v>
      </c>
      <c r="H1806" s="1" t="s">
        <v>9002</v>
      </c>
      <c r="I1806" s="1" t="s">
        <v>90</v>
      </c>
      <c r="J1806" s="1" t="s">
        <v>118</v>
      </c>
      <c r="K1806" s="1">
        <v>16</v>
      </c>
      <c r="L1806" s="1" t="s">
        <v>101</v>
      </c>
      <c r="M1806" s="1" t="s">
        <v>325</v>
      </c>
      <c r="N1806" s="1" t="s">
        <v>91</v>
      </c>
      <c r="O1806" s="32"/>
      <c r="P1806">
        <v>235</v>
      </c>
      <c r="Q1806" t="s">
        <v>10445</v>
      </c>
      <c r="R1806" t="s">
        <v>10488</v>
      </c>
      <c r="S1806" t="s">
        <v>10489</v>
      </c>
      <c r="T1806" s="1"/>
      <c r="U1806" s="1"/>
      <c r="V1806" s="1"/>
      <c r="W1806" s="1"/>
      <c r="X1806" s="1"/>
      <c r="Y1806" s="1"/>
      <c r="Z1806" s="1"/>
      <c r="AA1806" s="1" t="s">
        <v>8641</v>
      </c>
      <c r="AB1806" s="1" t="s">
        <v>325</v>
      </c>
      <c r="AC1806" s="1" t="s">
        <v>91</v>
      </c>
      <c r="AD1806" s="32"/>
      <c r="AE1806" s="1" t="s">
        <v>9002</v>
      </c>
      <c r="AF1806" s="1" t="s">
        <v>88</v>
      </c>
      <c r="AG1806" s="1" t="s">
        <v>127</v>
      </c>
      <c r="AH1806" s="1"/>
      <c r="AI1806" s="1"/>
      <c r="AJ1806" s="1"/>
      <c r="AK1806" s="1"/>
      <c r="AL1806" s="1"/>
      <c r="AM1806" s="1"/>
      <c r="AN1806" s="1"/>
      <c r="AO1806" s="1" t="s">
        <v>8724</v>
      </c>
      <c r="AP1806" s="1" t="s">
        <v>325</v>
      </c>
      <c r="AQ1806" s="1" t="s">
        <v>91</v>
      </c>
      <c r="AR1806" s="32"/>
      <c r="AS1806" s="1" t="s">
        <v>9002</v>
      </c>
      <c r="AT1806" s="1" t="s">
        <v>99</v>
      </c>
      <c r="AU1806" s="1" t="s">
        <v>113</v>
      </c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9876</v>
      </c>
      <c r="B1807" s="1" t="s">
        <v>9877</v>
      </c>
      <c r="C1807" s="1" t="s">
        <v>97</v>
      </c>
      <c r="D1807" s="1" t="s">
        <v>3185</v>
      </c>
      <c r="E1807" s="1" t="s">
        <v>1111</v>
      </c>
      <c r="F1807" s="57">
        <v>8</v>
      </c>
      <c r="G1807" s="1" t="s">
        <v>142</v>
      </c>
      <c r="H1807" s="1" t="s">
        <v>7628</v>
      </c>
      <c r="I1807" s="1" t="s">
        <v>96</v>
      </c>
      <c r="J1807" s="1" t="s">
        <v>113</v>
      </c>
      <c r="K1807" s="1">
        <v>25</v>
      </c>
      <c r="L1807" s="1" t="s">
        <v>101</v>
      </c>
      <c r="M1807" s="1" t="s">
        <v>325</v>
      </c>
      <c r="N1807" s="1" t="s">
        <v>91</v>
      </c>
      <c r="O1807" s="32"/>
      <c r="P1807">
        <v>235</v>
      </c>
      <c r="Q1807" t="s">
        <v>10445</v>
      </c>
      <c r="R1807" t="s">
        <v>10488</v>
      </c>
      <c r="S1807" t="s">
        <v>10489</v>
      </c>
      <c r="T1807" s="1" t="s">
        <v>8855</v>
      </c>
      <c r="U1807" s="1" t="s">
        <v>326</v>
      </c>
      <c r="V1807" s="1" t="s">
        <v>91</v>
      </c>
      <c r="W1807" s="57">
        <v>1</v>
      </c>
      <c r="X1807" s="1" t="s">
        <v>7628</v>
      </c>
      <c r="Y1807" s="1" t="s">
        <v>96</v>
      </c>
      <c r="Z1807" s="1" t="s">
        <v>113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4391</v>
      </c>
      <c r="B1808" s="1" t="s">
        <v>4392</v>
      </c>
      <c r="C1808" s="1" t="s">
        <v>97</v>
      </c>
      <c r="D1808" s="1" t="s">
        <v>3185</v>
      </c>
      <c r="E1808" s="1" t="s">
        <v>1111</v>
      </c>
      <c r="F1808" s="57">
        <v>4</v>
      </c>
      <c r="G1808" s="1" t="s">
        <v>127</v>
      </c>
      <c r="H1808" s="1" t="s">
        <v>4038</v>
      </c>
      <c r="I1808" s="1" t="s">
        <v>90</v>
      </c>
      <c r="J1808" s="1" t="s">
        <v>108</v>
      </c>
      <c r="K1808" s="1">
        <v>16</v>
      </c>
      <c r="L1808" s="1" t="s">
        <v>101</v>
      </c>
      <c r="M1808" s="1" t="s">
        <v>325</v>
      </c>
      <c r="N1808" s="1" t="s">
        <v>91</v>
      </c>
      <c r="O1808" s="1" t="s">
        <v>104</v>
      </c>
      <c r="P1808">
        <v>232</v>
      </c>
      <c r="Q1808" t="s">
        <v>10412</v>
      </c>
      <c r="R1808" t="s">
        <v>10413</v>
      </c>
      <c r="S1808" t="s">
        <v>10510</v>
      </c>
      <c r="T1808" s="1" t="s">
        <v>4217</v>
      </c>
      <c r="U1808" s="1" t="s">
        <v>326</v>
      </c>
      <c r="V1808" s="1" t="s">
        <v>91</v>
      </c>
      <c r="W1808" s="57">
        <v>1</v>
      </c>
      <c r="X1808" s="1" t="s">
        <v>4038</v>
      </c>
      <c r="Y1808" s="1" t="s">
        <v>90</v>
      </c>
      <c r="Z1808" s="1" t="s">
        <v>107</v>
      </c>
      <c r="AA1808" s="1"/>
      <c r="AB1808" s="1"/>
      <c r="AC1808" s="1"/>
      <c r="AD1808" s="1"/>
      <c r="AE1808" s="1"/>
      <c r="AF1808" s="1"/>
      <c r="AG1808" s="1"/>
      <c r="AH1808" s="1" t="s">
        <v>7129</v>
      </c>
      <c r="AI1808" s="1" t="s">
        <v>326</v>
      </c>
      <c r="AJ1808" s="1" t="s">
        <v>91</v>
      </c>
      <c r="AK1808" s="57">
        <v>3</v>
      </c>
      <c r="AL1808" s="1" t="s">
        <v>7344</v>
      </c>
      <c r="AM1808" s="1" t="s">
        <v>90</v>
      </c>
      <c r="AN1808" s="1" t="s">
        <v>96</v>
      </c>
      <c r="AO1808" s="1"/>
      <c r="AP1808" s="1"/>
      <c r="AQ1808" s="1"/>
      <c r="AR1808" s="1"/>
      <c r="AS1808" s="1"/>
      <c r="AT1808" s="1"/>
      <c r="AU1808" s="1"/>
      <c r="AV1808" s="1" t="s">
        <v>7701</v>
      </c>
      <c r="AW1808" s="1" t="s">
        <v>326</v>
      </c>
      <c r="AX1808" s="1" t="s">
        <v>91</v>
      </c>
      <c r="AY1808" s="57">
        <v>4</v>
      </c>
      <c r="AZ1808" s="1" t="s">
        <v>7287</v>
      </c>
      <c r="BA1808" s="1" t="s">
        <v>96</v>
      </c>
      <c r="BB1808" s="1" t="s">
        <v>99</v>
      </c>
      <c r="BC1808" s="1" t="s">
        <v>8641</v>
      </c>
      <c r="BD1808" s="1" t="s">
        <v>326</v>
      </c>
      <c r="BE1808" s="1" t="s">
        <v>91</v>
      </c>
      <c r="BF1808" s="57">
        <v>5</v>
      </c>
      <c r="BG1808" s="1" t="s">
        <v>4928</v>
      </c>
      <c r="BH1808" s="1" t="s">
        <v>96</v>
      </c>
      <c r="BI1808" s="1" t="s">
        <v>88</v>
      </c>
      <c r="BJ1808" s="1" t="s">
        <v>9000</v>
      </c>
      <c r="BK1808" s="1" t="s">
        <v>326</v>
      </c>
      <c r="BL1808" s="1" t="s">
        <v>91</v>
      </c>
      <c r="BM1808" s="57">
        <v>6</v>
      </c>
      <c r="BN1808" s="1" t="s">
        <v>207</v>
      </c>
      <c r="BO1808" s="1" t="s">
        <v>108</v>
      </c>
      <c r="BP1808" s="1" t="s">
        <v>88</v>
      </c>
      <c r="BQ1808" s="1" t="s">
        <v>9294</v>
      </c>
      <c r="BR1808" s="1" t="s">
        <v>326</v>
      </c>
      <c r="BS1808" s="1" t="s">
        <v>91</v>
      </c>
      <c r="BT1808" s="57">
        <v>7</v>
      </c>
      <c r="BU1808" s="1" t="s">
        <v>3770</v>
      </c>
      <c r="BV1808" s="1" t="s">
        <v>100</v>
      </c>
      <c r="BW1808" s="1" t="s">
        <v>129</v>
      </c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883</v>
      </c>
      <c r="B1809" s="1" t="s">
        <v>6535</v>
      </c>
      <c r="C1809" s="1" t="s">
        <v>97</v>
      </c>
      <c r="D1809" s="1" t="s">
        <v>3250</v>
      </c>
      <c r="E1809" s="1" t="s">
        <v>1111</v>
      </c>
      <c r="F1809" s="57">
        <v>5</v>
      </c>
      <c r="G1809" s="1" t="s">
        <v>169</v>
      </c>
      <c r="H1809" s="1" t="s">
        <v>6512</v>
      </c>
      <c r="I1809" s="1" t="s">
        <v>95</v>
      </c>
      <c r="J1809" s="1" t="s">
        <v>102</v>
      </c>
      <c r="K1809" s="1">
        <v>17</v>
      </c>
      <c r="L1809" s="1" t="s">
        <v>101</v>
      </c>
      <c r="M1809" s="1" t="s">
        <v>325</v>
      </c>
      <c r="N1809" s="1" t="s">
        <v>91</v>
      </c>
      <c r="O1809" s="1" t="s">
        <v>104</v>
      </c>
      <c r="P1809">
        <v>72</v>
      </c>
      <c r="Q1809" t="s">
        <v>10442</v>
      </c>
      <c r="R1809" t="s">
        <v>10443</v>
      </c>
      <c r="S1809" t="s">
        <v>10633</v>
      </c>
      <c r="T1809" s="1" t="s">
        <v>6222</v>
      </c>
      <c r="U1809" s="1" t="s">
        <v>326</v>
      </c>
      <c r="V1809" s="1" t="s">
        <v>91</v>
      </c>
      <c r="W1809" s="57">
        <v>1</v>
      </c>
      <c r="X1809" s="1" t="s">
        <v>6512</v>
      </c>
      <c r="Y1809" s="1" t="s">
        <v>95</v>
      </c>
      <c r="Z1809" s="1" t="s">
        <v>102</v>
      </c>
      <c r="AA1809" s="1"/>
      <c r="AB1809" s="1"/>
      <c r="AC1809" s="1"/>
      <c r="AD1809" s="1"/>
      <c r="AE1809" s="1"/>
      <c r="AF1809" s="1"/>
      <c r="AG1809" s="1"/>
      <c r="AH1809" s="1" t="s">
        <v>7669</v>
      </c>
      <c r="AI1809" s="1" t="s">
        <v>326</v>
      </c>
      <c r="AJ1809" s="1" t="s">
        <v>91</v>
      </c>
      <c r="AK1809" s="57">
        <v>3</v>
      </c>
      <c r="AL1809" s="1" t="s">
        <v>350</v>
      </c>
      <c r="AM1809" s="1" t="s">
        <v>88</v>
      </c>
      <c r="AN1809" s="1" t="s">
        <v>131</v>
      </c>
      <c r="AO1809" s="1"/>
      <c r="AP1809" s="1"/>
      <c r="AQ1809" s="1"/>
      <c r="AR1809" s="1"/>
      <c r="AS1809" s="1"/>
      <c r="AT1809" s="1"/>
      <c r="AU1809" s="1"/>
      <c r="AV1809" s="1" t="s">
        <v>8905</v>
      </c>
      <c r="AW1809" s="1" t="s">
        <v>326</v>
      </c>
      <c r="AX1809" s="1" t="s">
        <v>91</v>
      </c>
      <c r="AY1809" s="57">
        <v>4</v>
      </c>
      <c r="AZ1809" s="1" t="s">
        <v>350</v>
      </c>
      <c r="BA1809" s="1" t="s">
        <v>88</v>
      </c>
      <c r="BB1809" s="1" t="s">
        <v>99</v>
      </c>
      <c r="BC1809" s="1" t="s">
        <v>9281</v>
      </c>
      <c r="BD1809" s="1" t="s">
        <v>326</v>
      </c>
      <c r="BE1809" s="1" t="s">
        <v>91</v>
      </c>
      <c r="BF1809" s="57">
        <v>5</v>
      </c>
      <c r="BG1809" s="1" t="s">
        <v>350</v>
      </c>
      <c r="BH1809" s="1" t="s">
        <v>99</v>
      </c>
      <c r="BI1809" s="1" t="s">
        <v>100</v>
      </c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6268</v>
      </c>
      <c r="B1810" s="1" t="s">
        <v>6269</v>
      </c>
      <c r="C1810" s="1" t="s">
        <v>97</v>
      </c>
      <c r="D1810" s="1" t="s">
        <v>3185</v>
      </c>
      <c r="E1810" s="1" t="s">
        <v>1111</v>
      </c>
      <c r="F1810" s="57">
        <v>5</v>
      </c>
      <c r="G1810" s="1" t="s">
        <v>142</v>
      </c>
      <c r="H1810" s="1" t="s">
        <v>350</v>
      </c>
      <c r="I1810" s="1" t="s">
        <v>96</v>
      </c>
      <c r="J1810" s="1" t="s">
        <v>129</v>
      </c>
      <c r="K1810" s="1">
        <v>16</v>
      </c>
      <c r="L1810" s="1" t="s">
        <v>101</v>
      </c>
      <c r="M1810" s="1" t="s">
        <v>325</v>
      </c>
      <c r="N1810" s="1" t="s">
        <v>91</v>
      </c>
      <c r="O1810" s="1" t="s">
        <v>104</v>
      </c>
      <c r="P1810">
        <v>70</v>
      </c>
      <c r="Q1810" t="s">
        <v>10442</v>
      </c>
      <c r="R1810" t="s">
        <v>10443</v>
      </c>
      <c r="S1810" t="s">
        <v>10467</v>
      </c>
      <c r="T1810" s="1" t="s">
        <v>5674</v>
      </c>
      <c r="U1810" s="1" t="s">
        <v>326</v>
      </c>
      <c r="V1810" s="1" t="s">
        <v>91</v>
      </c>
      <c r="W1810" s="57">
        <v>1</v>
      </c>
      <c r="X1810" s="1" t="s">
        <v>350</v>
      </c>
      <c r="Y1810" s="1" t="s">
        <v>96</v>
      </c>
      <c r="Z1810" s="1" t="s">
        <v>129</v>
      </c>
      <c r="AA1810" s="1"/>
      <c r="AB1810" s="1"/>
      <c r="AC1810" s="1"/>
      <c r="AD1810" s="1"/>
      <c r="AE1810" s="1"/>
      <c r="AF1810" s="1"/>
      <c r="AG1810" s="1"/>
      <c r="AH1810" s="1" t="s">
        <v>6813</v>
      </c>
      <c r="AI1810" s="1" t="s">
        <v>326</v>
      </c>
      <c r="AJ1810" s="1" t="s">
        <v>91</v>
      </c>
      <c r="AK1810" s="57">
        <v>2</v>
      </c>
      <c r="AL1810" s="1" t="s">
        <v>350</v>
      </c>
      <c r="AM1810" s="1" t="s">
        <v>90</v>
      </c>
      <c r="AN1810" s="1" t="s">
        <v>131</v>
      </c>
      <c r="AO1810" s="1"/>
      <c r="AP1810" s="1"/>
      <c r="AQ1810" s="1"/>
      <c r="AR1810" s="1"/>
      <c r="AS1810" s="1"/>
      <c r="AT1810" s="1"/>
      <c r="AU1810" s="1"/>
      <c r="AV1810" s="1" t="s">
        <v>7669</v>
      </c>
      <c r="AW1810" s="1" t="s">
        <v>326</v>
      </c>
      <c r="AX1810" s="1" t="s">
        <v>91</v>
      </c>
      <c r="AY1810" s="57">
        <v>1</v>
      </c>
      <c r="AZ1810" s="1" t="s">
        <v>350</v>
      </c>
      <c r="BA1810" s="1" t="s">
        <v>88</v>
      </c>
      <c r="BB1810" s="1" t="s">
        <v>102</v>
      </c>
      <c r="BC1810" s="1" t="s">
        <v>9016</v>
      </c>
      <c r="BD1810" s="1" t="s">
        <v>326</v>
      </c>
      <c r="BE1810" s="1" t="s">
        <v>91</v>
      </c>
      <c r="BF1810" s="57">
        <v>4</v>
      </c>
      <c r="BG1810" s="1" t="s">
        <v>350</v>
      </c>
      <c r="BH1810" s="1" t="s">
        <v>90</v>
      </c>
      <c r="BI1810" s="1" t="s">
        <v>113</v>
      </c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5474</v>
      </c>
      <c r="B1811" s="1" t="s">
        <v>5475</v>
      </c>
      <c r="C1811" s="1" t="s">
        <v>97</v>
      </c>
      <c r="D1811" s="1" t="s">
        <v>3185</v>
      </c>
      <c r="E1811" s="1" t="s">
        <v>1111</v>
      </c>
      <c r="F1811" s="57">
        <v>4</v>
      </c>
      <c r="G1811" s="1" t="s">
        <v>98</v>
      </c>
      <c r="H1811" s="1" t="s">
        <v>159</v>
      </c>
      <c r="I1811" s="1" t="s">
        <v>90</v>
      </c>
      <c r="J1811" s="1" t="s">
        <v>99</v>
      </c>
      <c r="K1811" s="1">
        <v>19</v>
      </c>
      <c r="L1811" s="1" t="s">
        <v>101</v>
      </c>
      <c r="M1811" s="1" t="s">
        <v>325</v>
      </c>
      <c r="N1811" s="1" t="s">
        <v>105</v>
      </c>
      <c r="O1811" s="1" t="s">
        <v>92</v>
      </c>
      <c r="P1811">
        <v>7413</v>
      </c>
      <c r="Q1811" t="s">
        <v>10412</v>
      </c>
      <c r="R1811" t="s">
        <v>10452</v>
      </c>
      <c r="S1811" t="s">
        <v>10653</v>
      </c>
      <c r="T1811" s="1" t="s">
        <v>4611</v>
      </c>
      <c r="U1811" s="1" t="s">
        <v>326</v>
      </c>
      <c r="V1811" s="1" t="s">
        <v>91</v>
      </c>
      <c r="W1811" s="57">
        <v>5</v>
      </c>
      <c r="X1811" s="1" t="s">
        <v>159</v>
      </c>
      <c r="Y1811" s="1" t="s">
        <v>90</v>
      </c>
      <c r="Z1811" s="1" t="s">
        <v>99</v>
      </c>
      <c r="AA1811" s="1"/>
      <c r="AB1811" s="1"/>
      <c r="AC1811" s="1"/>
      <c r="AD1811" s="1"/>
      <c r="AE1811" s="1"/>
      <c r="AF1811" s="1"/>
      <c r="AG1811" s="1"/>
      <c r="AH1811" s="1" t="s">
        <v>6163</v>
      </c>
      <c r="AI1811" s="1" t="s">
        <v>326</v>
      </c>
      <c r="AJ1811" s="1" t="s">
        <v>91</v>
      </c>
      <c r="AK1811" s="57">
        <v>8</v>
      </c>
      <c r="AL1811" s="1" t="s">
        <v>7010</v>
      </c>
      <c r="AM1811" s="1" t="s">
        <v>90</v>
      </c>
      <c r="AN1811" s="1" t="s">
        <v>118</v>
      </c>
      <c r="AO1811" s="1"/>
      <c r="AP1811" s="1"/>
      <c r="AQ1811" s="1"/>
      <c r="AR1811" s="1"/>
      <c r="AS1811" s="1"/>
      <c r="AT1811" s="1"/>
      <c r="AU1811" s="1"/>
      <c r="AV1811" s="1" t="s">
        <v>6717</v>
      </c>
      <c r="AW1811" s="1" t="s">
        <v>326</v>
      </c>
      <c r="AX1811" s="1" t="s">
        <v>91</v>
      </c>
      <c r="AY1811" s="57">
        <v>9</v>
      </c>
      <c r="AZ1811" s="1" t="s">
        <v>2891</v>
      </c>
      <c r="BA1811" s="1" t="s">
        <v>102</v>
      </c>
      <c r="BB1811" s="1" t="s">
        <v>88</v>
      </c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6934</v>
      </c>
      <c r="CF1811" s="1" t="s">
        <v>326</v>
      </c>
      <c r="CG1811" s="1" t="s">
        <v>91</v>
      </c>
      <c r="CH1811" s="1" t="s">
        <v>123</v>
      </c>
      <c r="CI1811" s="1" t="s">
        <v>2891</v>
      </c>
      <c r="CJ1811" s="1" t="s">
        <v>96</v>
      </c>
      <c r="CK1811" s="1" t="s">
        <v>90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1082</v>
      </c>
      <c r="B1812" s="1" t="s">
        <v>1083</v>
      </c>
      <c r="C1812" s="1" t="s">
        <v>97</v>
      </c>
      <c r="D1812" s="1" t="s">
        <v>3185</v>
      </c>
      <c r="E1812" s="1" t="s">
        <v>1111</v>
      </c>
      <c r="F1812" s="57">
        <v>2</v>
      </c>
      <c r="G1812" s="1" t="s">
        <v>109</v>
      </c>
      <c r="H1812" s="1" t="s">
        <v>324</v>
      </c>
      <c r="I1812" s="1" t="s">
        <v>107</v>
      </c>
      <c r="J1812" s="1" t="s">
        <v>95</v>
      </c>
      <c r="K1812" s="1">
        <v>19</v>
      </c>
      <c r="L1812" s="1" t="s">
        <v>101</v>
      </c>
      <c r="M1812" s="1" t="s">
        <v>325</v>
      </c>
      <c r="N1812" s="1" t="s">
        <v>91</v>
      </c>
      <c r="O1812" s="1" t="s">
        <v>92</v>
      </c>
      <c r="P1812">
        <v>3</v>
      </c>
      <c r="Q1812" t="s">
        <v>10415</v>
      </c>
      <c r="R1812" t="s">
        <v>10416</v>
      </c>
      <c r="S1812" t="s">
        <v>10418</v>
      </c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4956</v>
      </c>
      <c r="B1813" s="1" t="s">
        <v>4957</v>
      </c>
      <c r="C1813" s="1" t="s">
        <v>97</v>
      </c>
      <c r="D1813" s="1" t="s">
        <v>3185</v>
      </c>
      <c r="E1813" s="1" t="s">
        <v>1111</v>
      </c>
      <c r="F1813" s="57">
        <v>3</v>
      </c>
      <c r="G1813" s="1" t="s">
        <v>116</v>
      </c>
      <c r="H1813" s="1" t="s">
        <v>344</v>
      </c>
      <c r="I1813" s="1" t="s">
        <v>88</v>
      </c>
      <c r="J1813" s="1" t="s">
        <v>96</v>
      </c>
      <c r="K1813" s="1">
        <v>31</v>
      </c>
      <c r="L1813" s="1" t="s">
        <v>101</v>
      </c>
      <c r="M1813" s="1" t="s">
        <v>325</v>
      </c>
      <c r="N1813" s="1" t="s">
        <v>105</v>
      </c>
      <c r="O1813" s="1" t="s">
        <v>104</v>
      </c>
      <c r="P1813">
        <v>37</v>
      </c>
      <c r="Q1813" t="s">
        <v>10442</v>
      </c>
      <c r="R1813" t="s">
        <v>10455</v>
      </c>
      <c r="S1813" t="s">
        <v>10455</v>
      </c>
      <c r="T1813" s="1" t="s">
        <v>4816</v>
      </c>
      <c r="U1813" s="1" t="s">
        <v>326</v>
      </c>
      <c r="V1813" s="1" t="s">
        <v>91</v>
      </c>
      <c r="W1813" s="57">
        <v>3</v>
      </c>
      <c r="X1813" s="1" t="s">
        <v>344</v>
      </c>
      <c r="Y1813" s="1" t="s">
        <v>88</v>
      </c>
      <c r="Z1813" s="1" t="s">
        <v>96</v>
      </c>
      <c r="AA1813" s="1" t="s">
        <v>5155</v>
      </c>
      <c r="AB1813" s="1" t="s">
        <v>325</v>
      </c>
      <c r="AC1813" s="1" t="s">
        <v>105</v>
      </c>
      <c r="AD1813" s="1" t="s">
        <v>104</v>
      </c>
      <c r="AE1813" s="1" t="s">
        <v>344</v>
      </c>
      <c r="AF1813" s="1" t="s">
        <v>88</v>
      </c>
      <c r="AG1813" s="1" t="s">
        <v>102</v>
      </c>
      <c r="AH1813" s="1" t="s">
        <v>4247</v>
      </c>
      <c r="AI1813" s="1" t="s">
        <v>326</v>
      </c>
      <c r="AJ1813" s="1" t="s">
        <v>91</v>
      </c>
      <c r="AK1813" s="57">
        <v>4</v>
      </c>
      <c r="AL1813" s="1" t="s">
        <v>5181</v>
      </c>
      <c r="AM1813" s="1" t="s">
        <v>99</v>
      </c>
      <c r="AN1813" s="1" t="s">
        <v>99</v>
      </c>
      <c r="AO1813" s="1" t="s">
        <v>5929</v>
      </c>
      <c r="AP1813" s="1" t="s">
        <v>325</v>
      </c>
      <c r="AQ1813" s="1" t="s">
        <v>105</v>
      </c>
      <c r="AR1813" s="1" t="s">
        <v>104</v>
      </c>
      <c r="AS1813" s="1" t="s">
        <v>338</v>
      </c>
      <c r="AT1813" s="1" t="s">
        <v>102</v>
      </c>
      <c r="AU1813" s="1" t="s">
        <v>99</v>
      </c>
      <c r="AV1813" s="1" t="s">
        <v>4622</v>
      </c>
      <c r="AW1813" s="1" t="s">
        <v>326</v>
      </c>
      <c r="AX1813" s="1" t="s">
        <v>91</v>
      </c>
      <c r="AY1813" s="57">
        <v>5</v>
      </c>
      <c r="AZ1813" s="1" t="s">
        <v>338</v>
      </c>
      <c r="BA1813" s="1" t="s">
        <v>127</v>
      </c>
      <c r="BB1813" s="1" t="s">
        <v>95</v>
      </c>
      <c r="BC1813" s="1" t="s">
        <v>6163</v>
      </c>
      <c r="BD1813" s="1" t="s">
        <v>326</v>
      </c>
      <c r="BE1813" s="1" t="s">
        <v>91</v>
      </c>
      <c r="BF1813" s="57">
        <v>10</v>
      </c>
      <c r="BG1813" s="1" t="s">
        <v>324</v>
      </c>
      <c r="BH1813" s="1" t="s">
        <v>113</v>
      </c>
      <c r="BI1813" s="1" t="s">
        <v>109</v>
      </c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 t="s">
        <v>6431</v>
      </c>
      <c r="CF1813" s="1" t="s">
        <v>326</v>
      </c>
      <c r="CG1813" s="1" t="s">
        <v>91</v>
      </c>
      <c r="CH1813" s="1" t="s">
        <v>123</v>
      </c>
      <c r="CI1813" s="1" t="s">
        <v>4678</v>
      </c>
      <c r="CJ1813" s="1" t="s">
        <v>90</v>
      </c>
      <c r="CK1813" s="1" t="s">
        <v>119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3881</v>
      </c>
      <c r="B1814" s="1" t="s">
        <v>3882</v>
      </c>
      <c r="C1814" s="1" t="s">
        <v>97</v>
      </c>
      <c r="D1814" s="1" t="s">
        <v>4614</v>
      </c>
      <c r="E1814" s="1" t="s">
        <v>1111</v>
      </c>
      <c r="F1814" s="57">
        <v>2</v>
      </c>
      <c r="G1814" s="1" t="s">
        <v>118</v>
      </c>
      <c r="H1814" s="1" t="s">
        <v>3852</v>
      </c>
      <c r="I1814" s="1" t="s">
        <v>96</v>
      </c>
      <c r="J1814" s="1" t="s">
        <v>90</v>
      </c>
      <c r="K1814" s="1">
        <v>20</v>
      </c>
      <c r="L1814" s="1" t="s">
        <v>101</v>
      </c>
      <c r="M1814" s="1" t="s">
        <v>325</v>
      </c>
      <c r="N1814" s="1" t="s">
        <v>91</v>
      </c>
      <c r="O1814" s="1" t="s">
        <v>104</v>
      </c>
      <c r="P1814">
        <v>6765</v>
      </c>
      <c r="Q1814" t="s">
        <v>10445</v>
      </c>
      <c r="R1814" t="s">
        <v>10488</v>
      </c>
      <c r="S1814" t="s">
        <v>10646</v>
      </c>
      <c r="T1814" s="1" t="s">
        <v>1170</v>
      </c>
      <c r="U1814" s="1" t="s">
        <v>326</v>
      </c>
      <c r="V1814" s="1" t="s">
        <v>91</v>
      </c>
      <c r="W1814" s="57">
        <v>1</v>
      </c>
      <c r="X1814" s="1" t="s">
        <v>3852</v>
      </c>
      <c r="Y1814" s="1" t="s">
        <v>96</v>
      </c>
      <c r="Z1814" s="1" t="s">
        <v>90</v>
      </c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3350</v>
      </c>
      <c r="B1815" s="1" t="s">
        <v>3883</v>
      </c>
      <c r="C1815" s="1" t="s">
        <v>97</v>
      </c>
      <c r="D1815" s="1" t="s">
        <v>4614</v>
      </c>
      <c r="E1815" s="1" t="s">
        <v>1111</v>
      </c>
      <c r="F1815" s="57">
        <v>2</v>
      </c>
      <c r="G1815" s="1" t="s">
        <v>95</v>
      </c>
      <c r="H1815" s="1" t="s">
        <v>3855</v>
      </c>
      <c r="I1815" s="1" t="s">
        <v>96</v>
      </c>
      <c r="J1815" s="1" t="s">
        <v>119</v>
      </c>
      <c r="K1815" s="1">
        <v>17</v>
      </c>
      <c r="L1815" s="1" t="s">
        <v>101</v>
      </c>
      <c r="M1815" s="1" t="s">
        <v>325</v>
      </c>
      <c r="N1815" s="1" t="s">
        <v>91</v>
      </c>
      <c r="O1815" s="1" t="s">
        <v>104</v>
      </c>
      <c r="P1815">
        <v>239</v>
      </c>
      <c r="Q1815" t="s">
        <v>10445</v>
      </c>
      <c r="R1815" t="s">
        <v>10488</v>
      </c>
      <c r="S1815" t="s">
        <v>10636</v>
      </c>
      <c r="T1815" s="1" t="s">
        <v>1123</v>
      </c>
      <c r="U1815" s="1" t="s">
        <v>326</v>
      </c>
      <c r="V1815" s="1" t="s">
        <v>91</v>
      </c>
      <c r="W1815" s="57">
        <v>1</v>
      </c>
      <c r="X1815" s="1" t="s">
        <v>3855</v>
      </c>
      <c r="Y1815" s="1" t="s">
        <v>96</v>
      </c>
      <c r="Z1815" s="1" t="s">
        <v>119</v>
      </c>
      <c r="AA1815" s="1" t="s">
        <v>2861</v>
      </c>
      <c r="AB1815" s="1" t="s">
        <v>325</v>
      </c>
      <c r="AC1815" s="1" t="s">
        <v>105</v>
      </c>
      <c r="AD1815" s="1" t="s">
        <v>104</v>
      </c>
      <c r="AE1815" s="1" t="s">
        <v>4274</v>
      </c>
      <c r="AF1815" s="1" t="s">
        <v>96</v>
      </c>
      <c r="AG1815" s="1" t="s">
        <v>90</v>
      </c>
      <c r="AH1815" s="1" t="s">
        <v>2861</v>
      </c>
      <c r="AI1815" s="1" t="s">
        <v>326</v>
      </c>
      <c r="AJ1815" s="1" t="s">
        <v>91</v>
      </c>
      <c r="AK1815" s="57">
        <v>2</v>
      </c>
      <c r="AL1815" s="1" t="s">
        <v>4274</v>
      </c>
      <c r="AM1815" s="1" t="s">
        <v>96</v>
      </c>
      <c r="AN1815" s="1" t="s">
        <v>90</v>
      </c>
      <c r="AO1815" s="1"/>
      <c r="AP1815" s="1"/>
      <c r="AQ1815" s="1"/>
      <c r="AR1815" s="1"/>
      <c r="AS1815" s="1"/>
      <c r="AT1815" s="1"/>
      <c r="AU1815" s="1"/>
      <c r="AV1815" s="1" t="s">
        <v>3188</v>
      </c>
      <c r="AW1815" s="1" t="s">
        <v>93</v>
      </c>
      <c r="AX1815" s="1" t="s">
        <v>91</v>
      </c>
      <c r="AY1815" s="57">
        <v>2</v>
      </c>
      <c r="AZ1815" s="1" t="s">
        <v>4684</v>
      </c>
      <c r="BA1815" s="1" t="s">
        <v>90</v>
      </c>
      <c r="BB1815" s="1" t="s">
        <v>90</v>
      </c>
      <c r="BC1815" s="1" t="s">
        <v>5653</v>
      </c>
      <c r="BD1815" s="1" t="s">
        <v>326</v>
      </c>
      <c r="BE1815" s="1" t="s">
        <v>91</v>
      </c>
      <c r="BF1815" s="57">
        <v>5</v>
      </c>
      <c r="BG1815" s="1" t="s">
        <v>6536</v>
      </c>
      <c r="BH1815" s="1" t="s">
        <v>90</v>
      </c>
      <c r="BI1815" s="1" t="s">
        <v>88</v>
      </c>
      <c r="BJ1815" s="1" t="s">
        <v>6957</v>
      </c>
      <c r="BK1815" s="1" t="s">
        <v>326</v>
      </c>
      <c r="BL1815" s="1" t="s">
        <v>91</v>
      </c>
      <c r="BM1815" s="57">
        <v>5</v>
      </c>
      <c r="BN1815" s="1" t="s">
        <v>7444</v>
      </c>
      <c r="BO1815" s="1" t="s">
        <v>96</v>
      </c>
      <c r="BP1815" s="1" t="s">
        <v>88</v>
      </c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4067</v>
      </c>
      <c r="B1816" s="1" t="s">
        <v>4068</v>
      </c>
      <c r="C1816" s="1" t="s">
        <v>97</v>
      </c>
      <c r="D1816" s="1" t="s">
        <v>116</v>
      </c>
      <c r="E1816" s="1" t="s">
        <v>1111</v>
      </c>
      <c r="F1816" s="57">
        <v>3</v>
      </c>
      <c r="G1816" s="1" t="s">
        <v>109</v>
      </c>
      <c r="H1816" s="1" t="s">
        <v>4031</v>
      </c>
      <c r="I1816" s="1" t="s">
        <v>96</v>
      </c>
      <c r="J1816" s="1" t="s">
        <v>119</v>
      </c>
      <c r="K1816" s="1">
        <v>20</v>
      </c>
      <c r="L1816" s="1" t="s">
        <v>101</v>
      </c>
      <c r="M1816" s="1" t="s">
        <v>325</v>
      </c>
      <c r="N1816" s="1" t="s">
        <v>91</v>
      </c>
      <c r="O1816" s="1" t="s">
        <v>104</v>
      </c>
      <c r="P1816">
        <v>259</v>
      </c>
      <c r="Q1816" t="s">
        <v>10445</v>
      </c>
      <c r="R1816" t="s">
        <v>10498</v>
      </c>
      <c r="S1816" t="s">
        <v>10501</v>
      </c>
      <c r="T1816" s="1" t="s">
        <v>2903</v>
      </c>
      <c r="U1816" s="1" t="s">
        <v>326</v>
      </c>
      <c r="V1816" s="1" t="s">
        <v>91</v>
      </c>
      <c r="W1816" s="57">
        <v>1</v>
      </c>
      <c r="X1816" s="1" t="s">
        <v>4031</v>
      </c>
      <c r="Y1816" s="1" t="s">
        <v>96</v>
      </c>
      <c r="Z1816" s="1" t="s">
        <v>119</v>
      </c>
      <c r="AA1816" s="1" t="s">
        <v>4247</v>
      </c>
      <c r="AB1816" s="1" t="s">
        <v>325</v>
      </c>
      <c r="AC1816" s="1" t="s">
        <v>105</v>
      </c>
      <c r="AD1816" s="1" t="s">
        <v>104</v>
      </c>
      <c r="AE1816" s="1" t="s">
        <v>4075</v>
      </c>
      <c r="AF1816" s="1" t="s">
        <v>96</v>
      </c>
      <c r="AG1816" s="1" t="s">
        <v>88</v>
      </c>
      <c r="AH1816" s="1" t="s">
        <v>4247</v>
      </c>
      <c r="AI1816" s="1" t="s">
        <v>326</v>
      </c>
      <c r="AJ1816" s="1" t="s">
        <v>91</v>
      </c>
      <c r="AK1816" s="57">
        <v>2</v>
      </c>
      <c r="AL1816" s="1" t="s">
        <v>4075</v>
      </c>
      <c r="AM1816" s="1" t="s">
        <v>96</v>
      </c>
      <c r="AN1816" s="1" t="s">
        <v>88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6270</v>
      </c>
      <c r="B1817" s="1" t="s">
        <v>6271</v>
      </c>
      <c r="C1817" s="1" t="s">
        <v>97</v>
      </c>
      <c r="D1817" s="1" t="s">
        <v>136</v>
      </c>
      <c r="E1817" s="1" t="s">
        <v>1111</v>
      </c>
      <c r="F1817" s="57">
        <v>5</v>
      </c>
      <c r="G1817" s="1" t="s">
        <v>131</v>
      </c>
      <c r="H1817" s="1" t="s">
        <v>5163</v>
      </c>
      <c r="I1817" s="1" t="s">
        <v>90</v>
      </c>
      <c r="J1817" s="1" t="s">
        <v>110</v>
      </c>
      <c r="K1817" s="1">
        <v>22</v>
      </c>
      <c r="L1817" s="1" t="s">
        <v>101</v>
      </c>
      <c r="M1817" s="1" t="s">
        <v>325</v>
      </c>
      <c r="N1817" s="1" t="s">
        <v>91</v>
      </c>
      <c r="O1817" s="1" t="s">
        <v>104</v>
      </c>
      <c r="P1817">
        <v>107</v>
      </c>
      <c r="Q1817" t="s">
        <v>10422</v>
      </c>
      <c r="R1817" t="s">
        <v>10448</v>
      </c>
      <c r="S1817" t="s">
        <v>10622</v>
      </c>
      <c r="T1817" s="1" t="s">
        <v>5697</v>
      </c>
      <c r="U1817" s="1" t="s">
        <v>326</v>
      </c>
      <c r="V1817" s="1" t="s">
        <v>91</v>
      </c>
      <c r="W1817" s="57">
        <v>1</v>
      </c>
      <c r="X1817" s="1" t="s">
        <v>5163</v>
      </c>
      <c r="Y1817" s="1" t="s">
        <v>90</v>
      </c>
      <c r="Z1817" s="1" t="s">
        <v>110</v>
      </c>
      <c r="AA1817" s="1" t="s">
        <v>6957</v>
      </c>
      <c r="AB1817" s="1" t="s">
        <v>325</v>
      </c>
      <c r="AC1817" s="1" t="s">
        <v>105</v>
      </c>
      <c r="AD1817" s="1" t="s">
        <v>104</v>
      </c>
      <c r="AE1817" s="1" t="s">
        <v>7167</v>
      </c>
      <c r="AF1817" s="1" t="s">
        <v>96</v>
      </c>
      <c r="AG1817" s="1" t="s">
        <v>99</v>
      </c>
      <c r="AH1817" s="1" t="s">
        <v>6957</v>
      </c>
      <c r="AI1817" s="1" t="s">
        <v>326</v>
      </c>
      <c r="AJ1817" s="1" t="s">
        <v>91</v>
      </c>
      <c r="AK1817" s="57">
        <v>2</v>
      </c>
      <c r="AL1817" s="1" t="s">
        <v>7167</v>
      </c>
      <c r="AM1817" s="1" t="s">
        <v>96</v>
      </c>
      <c r="AN1817" s="1" t="s">
        <v>99</v>
      </c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2997</v>
      </c>
      <c r="B1818" s="1" t="s">
        <v>2998</v>
      </c>
      <c r="C1818" s="1" t="s">
        <v>97</v>
      </c>
      <c r="D1818" s="1" t="s">
        <v>3185</v>
      </c>
      <c r="E1818" s="1" t="s">
        <v>1111</v>
      </c>
      <c r="F1818" s="57">
        <v>2</v>
      </c>
      <c r="G1818" s="1" t="s">
        <v>98</v>
      </c>
      <c r="H1818" s="1" t="s">
        <v>263</v>
      </c>
      <c r="I1818" s="1" t="s">
        <v>109</v>
      </c>
      <c r="J1818" s="1" t="s">
        <v>96</v>
      </c>
      <c r="K1818" s="1">
        <v>19</v>
      </c>
      <c r="L1818" s="1" t="s">
        <v>101</v>
      </c>
      <c r="M1818" s="1" t="s">
        <v>325</v>
      </c>
      <c r="N1818" s="1" t="s">
        <v>91</v>
      </c>
      <c r="O1818" s="1" t="s">
        <v>104</v>
      </c>
      <c r="P1818">
        <v>212</v>
      </c>
      <c r="Q1818" t="s">
        <v>10412</v>
      </c>
      <c r="R1818" t="s">
        <v>10413</v>
      </c>
      <c r="S1818" t="s">
        <v>10559</v>
      </c>
      <c r="T1818" s="1" t="s">
        <v>1502</v>
      </c>
      <c r="U1818" s="1" t="s">
        <v>326</v>
      </c>
      <c r="V1818" s="1" t="s">
        <v>91</v>
      </c>
      <c r="W1818" s="57">
        <v>1</v>
      </c>
      <c r="X1818" s="1" t="s">
        <v>263</v>
      </c>
      <c r="Y1818" s="1" t="s">
        <v>109</v>
      </c>
      <c r="Z1818" s="1" t="s">
        <v>96</v>
      </c>
      <c r="AA1818" s="1" t="s">
        <v>2523</v>
      </c>
      <c r="AB1818" s="1" t="s">
        <v>325</v>
      </c>
      <c r="AC1818" s="1" t="s">
        <v>105</v>
      </c>
      <c r="AD1818" s="32"/>
      <c r="AE1818" s="1" t="s">
        <v>263</v>
      </c>
      <c r="AF1818" s="1" t="s">
        <v>102</v>
      </c>
      <c r="AG1818" s="1" t="s">
        <v>88</v>
      </c>
      <c r="AH1818" s="1" t="s">
        <v>2523</v>
      </c>
      <c r="AI1818" s="1" t="s">
        <v>326</v>
      </c>
      <c r="AJ1818" s="1" t="s">
        <v>105</v>
      </c>
      <c r="AK1818" s="57">
        <v>2</v>
      </c>
      <c r="AL1818" s="1" t="s">
        <v>263</v>
      </c>
      <c r="AM1818" s="1" t="s">
        <v>102</v>
      </c>
      <c r="AN1818" s="1" t="s">
        <v>88</v>
      </c>
      <c r="AO1818" s="1"/>
      <c r="AP1818" s="1"/>
      <c r="AQ1818" s="1"/>
      <c r="AR1818" s="1"/>
      <c r="AS1818" s="1"/>
      <c r="AT1818" s="1"/>
      <c r="AU1818" s="1"/>
      <c r="AV1818" s="1" t="s">
        <v>3490</v>
      </c>
      <c r="AW1818" s="1" t="s">
        <v>326</v>
      </c>
      <c r="AX1818" s="1" t="s">
        <v>91</v>
      </c>
      <c r="AY1818" s="57">
        <v>2</v>
      </c>
      <c r="AZ1818" s="1" t="s">
        <v>3964</v>
      </c>
      <c r="BA1818" s="1" t="s">
        <v>127</v>
      </c>
      <c r="BB1818" s="1" t="s">
        <v>95</v>
      </c>
      <c r="BC1818" s="1" t="s">
        <v>4648</v>
      </c>
      <c r="BD1818" s="1" t="s">
        <v>326</v>
      </c>
      <c r="BE1818" s="1" t="s">
        <v>91</v>
      </c>
      <c r="BF1818" s="57">
        <v>3</v>
      </c>
      <c r="BG1818" s="1" t="s">
        <v>190</v>
      </c>
      <c r="BH1818" s="1" t="s">
        <v>96</v>
      </c>
      <c r="BI1818" s="1" t="s">
        <v>88</v>
      </c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6997</v>
      </c>
      <c r="B1819" s="1" t="s">
        <v>6998</v>
      </c>
      <c r="C1819" s="1" t="s">
        <v>97</v>
      </c>
      <c r="D1819" s="1" t="s">
        <v>136</v>
      </c>
      <c r="E1819" s="1" t="s">
        <v>1111</v>
      </c>
      <c r="F1819" s="57">
        <v>5</v>
      </c>
      <c r="G1819" s="1" t="s">
        <v>116</v>
      </c>
      <c r="H1819" s="1" t="s">
        <v>3887</v>
      </c>
      <c r="I1819" s="1" t="s">
        <v>96</v>
      </c>
      <c r="J1819" s="1" t="s">
        <v>99</v>
      </c>
      <c r="K1819" s="1">
        <v>30</v>
      </c>
      <c r="L1819" s="1" t="s">
        <v>101</v>
      </c>
      <c r="M1819" s="1" t="s">
        <v>325</v>
      </c>
      <c r="N1819" s="1" t="s">
        <v>91</v>
      </c>
      <c r="O1819" s="1" t="s">
        <v>104</v>
      </c>
      <c r="P1819">
        <v>259</v>
      </c>
      <c r="Q1819" t="s">
        <v>10445</v>
      </c>
      <c r="R1819" t="s">
        <v>10498</v>
      </c>
      <c r="S1819" t="s">
        <v>10501</v>
      </c>
      <c r="T1819" s="1" t="s">
        <v>5986</v>
      </c>
      <c r="U1819" s="1" t="s">
        <v>326</v>
      </c>
      <c r="V1819" s="1" t="s">
        <v>91</v>
      </c>
      <c r="W1819" s="57">
        <v>1</v>
      </c>
      <c r="X1819" s="1" t="s">
        <v>3887</v>
      </c>
      <c r="Y1819" s="1" t="s">
        <v>96</v>
      </c>
      <c r="Z1819" s="1" t="s">
        <v>99</v>
      </c>
      <c r="AA1819" s="1" t="s">
        <v>7256</v>
      </c>
      <c r="AB1819" s="1" t="s">
        <v>325</v>
      </c>
      <c r="AC1819" s="1" t="s">
        <v>91</v>
      </c>
      <c r="AD1819" s="1" t="s">
        <v>104</v>
      </c>
      <c r="AE1819" s="1" t="s">
        <v>7445</v>
      </c>
      <c r="AF1819" s="1" t="s">
        <v>96</v>
      </c>
      <c r="AG1819" s="1" t="s">
        <v>96</v>
      </c>
      <c r="AH1819" s="1" t="s">
        <v>7132</v>
      </c>
      <c r="AI1819" s="1" t="s">
        <v>326</v>
      </c>
      <c r="AJ1819" s="1" t="s">
        <v>91</v>
      </c>
      <c r="AK1819" s="57">
        <v>2</v>
      </c>
      <c r="AL1819" s="1" t="s">
        <v>9327</v>
      </c>
      <c r="AM1819" s="1" t="s">
        <v>96</v>
      </c>
      <c r="AN1819" s="1" t="s">
        <v>90</v>
      </c>
      <c r="AO1819" s="1"/>
      <c r="AP1819" s="1"/>
      <c r="AQ1819" s="1"/>
      <c r="AR1819" s="1"/>
      <c r="AS1819" s="1"/>
      <c r="AT1819" s="1"/>
      <c r="AU1819" s="1"/>
      <c r="AV1819" s="1" t="s">
        <v>7256</v>
      </c>
      <c r="AW1819" s="1" t="s">
        <v>326</v>
      </c>
      <c r="AX1819" s="1" t="s">
        <v>91</v>
      </c>
      <c r="AY1819" s="57">
        <v>2</v>
      </c>
      <c r="AZ1819" s="1" t="s">
        <v>7445</v>
      </c>
      <c r="BA1819" s="1" t="s">
        <v>96</v>
      </c>
      <c r="BB1819" s="1" t="s">
        <v>96</v>
      </c>
      <c r="BC1819" s="1" t="s">
        <v>8052</v>
      </c>
      <c r="BD1819" s="1" t="s">
        <v>326</v>
      </c>
      <c r="BE1819" s="1" t="s">
        <v>91</v>
      </c>
      <c r="BF1819" s="57">
        <v>3</v>
      </c>
      <c r="BG1819" s="1" t="s">
        <v>3886</v>
      </c>
      <c r="BH1819" s="1" t="s">
        <v>96</v>
      </c>
      <c r="BI1819" s="1" t="s">
        <v>127</v>
      </c>
      <c r="BJ1819" s="1" t="s">
        <v>8085</v>
      </c>
      <c r="BK1819" s="1" t="s">
        <v>326</v>
      </c>
      <c r="BL1819" s="1" t="s">
        <v>91</v>
      </c>
      <c r="BM1819" s="57">
        <v>3</v>
      </c>
      <c r="BN1819" s="1" t="s">
        <v>9328</v>
      </c>
      <c r="BO1819" s="1" t="s">
        <v>96</v>
      </c>
      <c r="BP1819" s="1" t="s">
        <v>99</v>
      </c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9390</v>
      </c>
      <c r="B1820" s="1" t="s">
        <v>9391</v>
      </c>
      <c r="C1820" s="1" t="s">
        <v>97</v>
      </c>
      <c r="D1820" s="1" t="s">
        <v>136</v>
      </c>
      <c r="E1820" s="1" t="s">
        <v>1111</v>
      </c>
      <c r="F1820" s="57">
        <v>7</v>
      </c>
      <c r="G1820" s="1" t="s">
        <v>115</v>
      </c>
      <c r="H1820" s="1" t="s">
        <v>9328</v>
      </c>
      <c r="I1820" s="1" t="s">
        <v>96</v>
      </c>
      <c r="J1820" s="1" t="s">
        <v>88</v>
      </c>
      <c r="K1820" s="1">
        <v>28</v>
      </c>
      <c r="L1820" s="1" t="s">
        <v>101</v>
      </c>
      <c r="M1820" s="1" t="s">
        <v>325</v>
      </c>
      <c r="N1820" s="1" t="s">
        <v>91</v>
      </c>
      <c r="O1820" s="1" t="s">
        <v>104</v>
      </c>
      <c r="P1820">
        <v>259</v>
      </c>
      <c r="Q1820" t="s">
        <v>10445</v>
      </c>
      <c r="R1820" t="s">
        <v>10498</v>
      </c>
      <c r="S1820" t="s">
        <v>10501</v>
      </c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6537</v>
      </c>
      <c r="B1821" s="1" t="s">
        <v>6538</v>
      </c>
      <c r="C1821" s="1" t="s">
        <v>97</v>
      </c>
      <c r="D1821" s="1" t="s">
        <v>136</v>
      </c>
      <c r="E1821" s="1" t="s">
        <v>1111</v>
      </c>
      <c r="F1821" s="57">
        <v>4</v>
      </c>
      <c r="G1821" s="1" t="s">
        <v>89</v>
      </c>
      <c r="H1821" s="1" t="s">
        <v>6443</v>
      </c>
      <c r="I1821" s="1" t="s">
        <v>96</v>
      </c>
      <c r="J1821" s="1" t="s">
        <v>102</v>
      </c>
      <c r="K1821" s="1">
        <v>21</v>
      </c>
      <c r="L1821" s="1" t="s">
        <v>101</v>
      </c>
      <c r="M1821" s="1" t="s">
        <v>325</v>
      </c>
      <c r="N1821" s="1" t="s">
        <v>91</v>
      </c>
      <c r="O1821" s="1" t="s">
        <v>104</v>
      </c>
      <c r="P1821">
        <v>259</v>
      </c>
      <c r="Q1821" t="s">
        <v>10445</v>
      </c>
      <c r="R1821" t="s">
        <v>10498</v>
      </c>
      <c r="S1821" t="s">
        <v>10501</v>
      </c>
      <c r="T1821" s="1" t="s">
        <v>4814</v>
      </c>
      <c r="U1821" s="1" t="s">
        <v>326</v>
      </c>
      <c r="V1821" s="1" t="s">
        <v>91</v>
      </c>
      <c r="W1821" s="57">
        <v>1</v>
      </c>
      <c r="X1821" s="1" t="s">
        <v>6443</v>
      </c>
      <c r="Y1821" s="1" t="s">
        <v>96</v>
      </c>
      <c r="Z1821" s="1" t="s">
        <v>102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9878</v>
      </c>
      <c r="B1822" s="1" t="s">
        <v>9879</v>
      </c>
      <c r="C1822" s="1" t="s">
        <v>97</v>
      </c>
      <c r="D1822" s="1" t="s">
        <v>136</v>
      </c>
      <c r="E1822" s="1" t="s">
        <v>1111</v>
      </c>
      <c r="F1822" s="57">
        <v>8</v>
      </c>
      <c r="G1822" s="1" t="s">
        <v>145</v>
      </c>
      <c r="H1822" s="1" t="s">
        <v>96</v>
      </c>
      <c r="I1822" s="1" t="s">
        <v>95</v>
      </c>
      <c r="J1822" s="1" t="s">
        <v>90</v>
      </c>
      <c r="K1822" s="1">
        <v>20</v>
      </c>
      <c r="L1822" s="1" t="s">
        <v>101</v>
      </c>
      <c r="M1822" s="1" t="s">
        <v>325</v>
      </c>
      <c r="N1822" s="1" t="s">
        <v>91</v>
      </c>
      <c r="O1822" s="1" t="s">
        <v>104</v>
      </c>
      <c r="P1822">
        <v>92</v>
      </c>
      <c r="Q1822" t="s">
        <v>10422</v>
      </c>
      <c r="R1822" t="s">
        <v>10423</v>
      </c>
      <c r="S1822" t="s">
        <v>10595</v>
      </c>
      <c r="T1822" s="1" t="s">
        <v>9282</v>
      </c>
      <c r="U1822" s="1" t="s">
        <v>326</v>
      </c>
      <c r="V1822" s="1" t="s">
        <v>91</v>
      </c>
      <c r="W1822" s="57">
        <v>1</v>
      </c>
      <c r="X1822" s="1" t="s">
        <v>96</v>
      </c>
      <c r="Y1822" s="1" t="s">
        <v>95</v>
      </c>
      <c r="Z1822" s="1" t="s">
        <v>90</v>
      </c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7631</v>
      </c>
      <c r="B1823" s="1" t="s">
        <v>8376</v>
      </c>
      <c r="C1823" s="1" t="s">
        <v>97</v>
      </c>
      <c r="D1823" s="1" t="s">
        <v>136</v>
      </c>
      <c r="E1823" s="1" t="s">
        <v>1111</v>
      </c>
      <c r="F1823" s="57">
        <v>6</v>
      </c>
      <c r="G1823" s="1" t="s">
        <v>118</v>
      </c>
      <c r="H1823" s="1" t="s">
        <v>8305</v>
      </c>
      <c r="I1823" s="1" t="s">
        <v>96</v>
      </c>
      <c r="J1823" s="1" t="s">
        <v>109</v>
      </c>
      <c r="K1823" s="1">
        <v>28</v>
      </c>
      <c r="L1823" s="1" t="s">
        <v>101</v>
      </c>
      <c r="M1823" s="1" t="s">
        <v>325</v>
      </c>
      <c r="N1823" s="1" t="s">
        <v>91</v>
      </c>
      <c r="O1823" s="1" t="s">
        <v>104</v>
      </c>
      <c r="P1823">
        <v>30509</v>
      </c>
      <c r="Q1823" t="s">
        <v>10445</v>
      </c>
      <c r="R1823" t="s">
        <v>10498</v>
      </c>
      <c r="S1823" t="s">
        <v>10625</v>
      </c>
      <c r="T1823" s="1" t="s">
        <v>6813</v>
      </c>
      <c r="U1823" s="1" t="s">
        <v>326</v>
      </c>
      <c r="V1823" s="1" t="s">
        <v>91</v>
      </c>
      <c r="W1823" s="57">
        <v>1</v>
      </c>
      <c r="X1823" s="1" t="s">
        <v>8305</v>
      </c>
      <c r="Y1823" s="1" t="s">
        <v>96</v>
      </c>
      <c r="Z1823" s="1" t="s">
        <v>99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4685</v>
      </c>
      <c r="B1824" s="1" t="s">
        <v>4686</v>
      </c>
      <c r="C1824" s="1" t="s">
        <v>97</v>
      </c>
      <c r="D1824" s="1" t="s">
        <v>3185</v>
      </c>
      <c r="E1824" s="1" t="s">
        <v>1111</v>
      </c>
      <c r="F1824" s="57">
        <v>3</v>
      </c>
      <c r="G1824" s="1" t="s">
        <v>98</v>
      </c>
      <c r="H1824" s="1" t="s">
        <v>327</v>
      </c>
      <c r="I1824" s="1" t="s">
        <v>119</v>
      </c>
      <c r="J1824" s="1" t="s">
        <v>119</v>
      </c>
      <c r="K1824" s="1">
        <v>17</v>
      </c>
      <c r="L1824" s="1" t="s">
        <v>101</v>
      </c>
      <c r="M1824" s="1" t="s">
        <v>325</v>
      </c>
      <c r="N1824" s="1" t="s">
        <v>91</v>
      </c>
      <c r="O1824" s="1" t="s">
        <v>104</v>
      </c>
      <c r="P1824">
        <v>211</v>
      </c>
      <c r="Q1824" t="s">
        <v>10412</v>
      </c>
      <c r="R1824" t="s">
        <v>10413</v>
      </c>
      <c r="S1824" t="s">
        <v>10414</v>
      </c>
      <c r="T1824" s="1" t="s">
        <v>4648</v>
      </c>
      <c r="U1824" s="1" t="s">
        <v>326</v>
      </c>
      <c r="V1824" s="1" t="s">
        <v>91</v>
      </c>
      <c r="W1824" s="57">
        <v>1</v>
      </c>
      <c r="X1824" s="1" t="s">
        <v>327</v>
      </c>
      <c r="Y1824" s="1" t="s">
        <v>95</v>
      </c>
      <c r="Z1824" s="1" t="s">
        <v>99</v>
      </c>
      <c r="AA1824" s="1" t="s">
        <v>4622</v>
      </c>
      <c r="AB1824" s="1" t="s">
        <v>325</v>
      </c>
      <c r="AC1824" s="1" t="s">
        <v>179</v>
      </c>
      <c r="AD1824" s="32"/>
      <c r="AE1824" s="1" t="s">
        <v>5175</v>
      </c>
      <c r="AF1824" s="1" t="s">
        <v>90</v>
      </c>
      <c r="AG1824" s="1" t="s">
        <v>98</v>
      </c>
      <c r="AH1824" s="1" t="s">
        <v>5962</v>
      </c>
      <c r="AI1824" s="1" t="s">
        <v>326</v>
      </c>
      <c r="AJ1824" s="1" t="s">
        <v>91</v>
      </c>
      <c r="AK1824" s="57">
        <v>2</v>
      </c>
      <c r="AL1824" s="1" t="s">
        <v>327</v>
      </c>
      <c r="AM1824" s="1" t="s">
        <v>99</v>
      </c>
      <c r="AN1824" s="1" t="s">
        <v>90</v>
      </c>
      <c r="AO1824" s="1"/>
      <c r="AP1824" s="1"/>
      <c r="AQ1824" s="1"/>
      <c r="AR1824" s="1"/>
      <c r="AS1824" s="1"/>
      <c r="AT1824" s="1"/>
      <c r="AU1824" s="1"/>
      <c r="AV1824" s="1" t="s">
        <v>7126</v>
      </c>
      <c r="AW1824" s="1" t="s">
        <v>326</v>
      </c>
      <c r="AX1824" s="1" t="s">
        <v>91</v>
      </c>
      <c r="AY1824" s="57">
        <v>3</v>
      </c>
      <c r="AZ1824" s="1" t="s">
        <v>327</v>
      </c>
      <c r="BA1824" s="1" t="s">
        <v>127</v>
      </c>
      <c r="BB1824" s="1" t="s">
        <v>88</v>
      </c>
      <c r="BC1824" s="1" t="s">
        <v>8068</v>
      </c>
      <c r="BD1824" s="1" t="s">
        <v>326</v>
      </c>
      <c r="BE1824" s="1" t="s">
        <v>91</v>
      </c>
      <c r="BF1824" s="57">
        <v>4</v>
      </c>
      <c r="BG1824" s="1" t="s">
        <v>327</v>
      </c>
      <c r="BH1824" s="1" t="s">
        <v>88</v>
      </c>
      <c r="BI1824" s="1" t="s">
        <v>118</v>
      </c>
      <c r="BJ1824" s="1" t="s">
        <v>9286</v>
      </c>
      <c r="BK1824" s="1" t="s">
        <v>326</v>
      </c>
      <c r="BL1824" s="1" t="s">
        <v>91</v>
      </c>
      <c r="BM1824" s="57">
        <v>5</v>
      </c>
      <c r="BN1824" s="1" t="s">
        <v>327</v>
      </c>
      <c r="BO1824" s="1" t="s">
        <v>96</v>
      </c>
      <c r="BP1824" s="1" t="s">
        <v>108</v>
      </c>
      <c r="BQ1824" s="1" t="s">
        <v>10226</v>
      </c>
      <c r="BR1824" s="1" t="s">
        <v>326</v>
      </c>
      <c r="BS1824" s="1" t="s">
        <v>91</v>
      </c>
      <c r="BT1824" s="57">
        <v>6</v>
      </c>
      <c r="BU1824" s="1" t="s">
        <v>327</v>
      </c>
      <c r="BV1824" s="1" t="s">
        <v>102</v>
      </c>
      <c r="BW1824" s="1" t="s">
        <v>111</v>
      </c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7808</v>
      </c>
      <c r="B1825" s="1" t="s">
        <v>7809</v>
      </c>
      <c r="C1825" s="1" t="s">
        <v>97</v>
      </c>
      <c r="D1825" s="1" t="s">
        <v>165</v>
      </c>
      <c r="E1825" s="1" t="s">
        <v>1111</v>
      </c>
      <c r="F1825" s="57">
        <v>6</v>
      </c>
      <c r="G1825" s="1" t="s">
        <v>90</v>
      </c>
      <c r="H1825" s="1" t="s">
        <v>7663</v>
      </c>
      <c r="I1825" s="1" t="s">
        <v>96</v>
      </c>
      <c r="J1825" s="1" t="s">
        <v>96</v>
      </c>
      <c r="K1825" s="1">
        <v>21</v>
      </c>
      <c r="L1825" s="1" t="s">
        <v>101</v>
      </c>
      <c r="M1825" s="1" t="s">
        <v>325</v>
      </c>
      <c r="N1825" s="1" t="s">
        <v>91</v>
      </c>
      <c r="O1825" s="1" t="s">
        <v>92</v>
      </c>
      <c r="P1825">
        <v>243</v>
      </c>
      <c r="Q1825" t="s">
        <v>10445</v>
      </c>
      <c r="R1825" t="s">
        <v>10513</v>
      </c>
      <c r="S1825" t="s">
        <v>10514</v>
      </c>
      <c r="T1825" s="1" t="s">
        <v>6428</v>
      </c>
      <c r="U1825" s="1" t="s">
        <v>326</v>
      </c>
      <c r="V1825" s="1" t="s">
        <v>91</v>
      </c>
      <c r="W1825" s="57">
        <v>1</v>
      </c>
      <c r="X1825" s="1" t="s">
        <v>7663</v>
      </c>
      <c r="Y1825" s="1" t="s">
        <v>96</v>
      </c>
      <c r="Z1825" s="1" t="s">
        <v>96</v>
      </c>
      <c r="AA1825" s="1" t="s">
        <v>7315</v>
      </c>
      <c r="AB1825" s="1" t="s">
        <v>325</v>
      </c>
      <c r="AC1825" s="1" t="s">
        <v>105</v>
      </c>
      <c r="AD1825" s="1" t="s">
        <v>92</v>
      </c>
      <c r="AE1825" s="1" t="s">
        <v>9021</v>
      </c>
      <c r="AF1825" s="1" t="s">
        <v>96</v>
      </c>
      <c r="AG1825" s="1" t="s">
        <v>88</v>
      </c>
      <c r="AH1825" s="1" t="s">
        <v>7315</v>
      </c>
      <c r="AI1825" s="1" t="s">
        <v>326</v>
      </c>
      <c r="AJ1825" s="1" t="s">
        <v>91</v>
      </c>
      <c r="AK1825" s="57">
        <v>2</v>
      </c>
      <c r="AL1825" s="1" t="s">
        <v>9021</v>
      </c>
      <c r="AM1825" s="1" t="s">
        <v>96</v>
      </c>
      <c r="AN1825" s="1" t="s">
        <v>88</v>
      </c>
      <c r="AO1825" s="1"/>
      <c r="AP1825" s="1"/>
      <c r="AQ1825" s="1"/>
      <c r="AR1825" s="1"/>
      <c r="AS1825" s="1"/>
      <c r="AT1825" s="1"/>
      <c r="AU1825" s="1"/>
      <c r="AV1825" s="1" t="s">
        <v>8311</v>
      </c>
      <c r="AW1825" s="1" t="s">
        <v>326</v>
      </c>
      <c r="AX1825" s="1" t="s">
        <v>91</v>
      </c>
      <c r="AY1825" s="57">
        <v>6</v>
      </c>
      <c r="AZ1825" s="1" t="s">
        <v>8082</v>
      </c>
      <c r="BA1825" s="1" t="s">
        <v>96</v>
      </c>
      <c r="BB1825" s="1" t="s">
        <v>96</v>
      </c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 t="s">
        <v>9282</v>
      </c>
      <c r="CF1825" s="1" t="s">
        <v>326</v>
      </c>
      <c r="CG1825" s="1" t="s">
        <v>91</v>
      </c>
      <c r="CH1825" s="1" t="s">
        <v>123</v>
      </c>
      <c r="CI1825" s="1" t="s">
        <v>8082</v>
      </c>
      <c r="CJ1825" s="1" t="s">
        <v>96</v>
      </c>
      <c r="CK1825" s="1" t="s">
        <v>108</v>
      </c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1762</v>
      </c>
      <c r="B1826" s="1" t="s">
        <v>1763</v>
      </c>
      <c r="C1826" s="1" t="s">
        <v>97</v>
      </c>
      <c r="D1826" s="1" t="s">
        <v>3185</v>
      </c>
      <c r="E1826" s="1" t="s">
        <v>1111</v>
      </c>
      <c r="F1826" s="57">
        <v>1</v>
      </c>
      <c r="G1826" s="1" t="s">
        <v>113</v>
      </c>
      <c r="H1826" s="1" t="s">
        <v>567</v>
      </c>
      <c r="I1826" s="1" t="s">
        <v>96</v>
      </c>
      <c r="J1826" s="1" t="s">
        <v>99</v>
      </c>
      <c r="K1826" s="1">
        <v>16</v>
      </c>
      <c r="L1826" s="1" t="s">
        <v>101</v>
      </c>
      <c r="M1826" s="1" t="s">
        <v>325</v>
      </c>
      <c r="N1826" s="1" t="s">
        <v>91</v>
      </c>
      <c r="O1826" s="1" t="s">
        <v>104</v>
      </c>
      <c r="P1826">
        <v>235</v>
      </c>
      <c r="Q1826" t="s">
        <v>10445</v>
      </c>
      <c r="R1826" t="s">
        <v>10488</v>
      </c>
      <c r="S1826" t="s">
        <v>10489</v>
      </c>
      <c r="T1826" s="1" t="s">
        <v>1295</v>
      </c>
      <c r="U1826" s="1" t="s">
        <v>326</v>
      </c>
      <c r="V1826" s="1" t="s">
        <v>91</v>
      </c>
      <c r="W1826" s="57">
        <v>2</v>
      </c>
      <c r="X1826" s="1" t="s">
        <v>567</v>
      </c>
      <c r="Y1826" s="1" t="s">
        <v>96</v>
      </c>
      <c r="Z1826" s="1" t="s">
        <v>99</v>
      </c>
      <c r="AA1826" s="1"/>
      <c r="AB1826" s="1"/>
      <c r="AC1826" s="1"/>
      <c r="AD1826" s="1"/>
      <c r="AE1826" s="1"/>
      <c r="AF1826" s="1"/>
      <c r="AG1826" s="1"/>
      <c r="AH1826" s="1" t="s">
        <v>2523</v>
      </c>
      <c r="AI1826" s="1" t="s">
        <v>326</v>
      </c>
      <c r="AJ1826" s="1" t="s">
        <v>91</v>
      </c>
      <c r="AK1826" s="57">
        <v>3</v>
      </c>
      <c r="AL1826" s="1" t="s">
        <v>3324</v>
      </c>
      <c r="AM1826" s="1" t="s">
        <v>96</v>
      </c>
      <c r="AN1826" s="1" t="s">
        <v>109</v>
      </c>
      <c r="AO1826" s="1"/>
      <c r="AP1826" s="1"/>
      <c r="AQ1826" s="1"/>
      <c r="AR1826" s="1"/>
      <c r="AS1826" s="1"/>
      <c r="AT1826" s="1"/>
      <c r="AU1826" s="1"/>
      <c r="AV1826" s="1" t="s">
        <v>4816</v>
      </c>
      <c r="AW1826" s="1" t="s">
        <v>326</v>
      </c>
      <c r="AX1826" s="1" t="s">
        <v>91</v>
      </c>
      <c r="AY1826" s="57">
        <v>4</v>
      </c>
      <c r="AZ1826" s="1" t="s">
        <v>4958</v>
      </c>
      <c r="BA1826" s="1" t="s">
        <v>96</v>
      </c>
      <c r="BB1826" s="1" t="s">
        <v>90</v>
      </c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 t="s">
        <v>4223</v>
      </c>
      <c r="CF1826" s="1" t="s">
        <v>326</v>
      </c>
      <c r="CG1826" s="1" t="s">
        <v>91</v>
      </c>
      <c r="CH1826" s="1" t="s">
        <v>123</v>
      </c>
      <c r="CI1826" s="1" t="s">
        <v>5476</v>
      </c>
      <c r="CJ1826" s="1" t="s">
        <v>88</v>
      </c>
      <c r="CK1826" s="1" t="s">
        <v>100</v>
      </c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1027</v>
      </c>
      <c r="B1827" s="1" t="s">
        <v>1764</v>
      </c>
      <c r="C1827" s="1" t="s">
        <v>97</v>
      </c>
      <c r="D1827" s="1" t="s">
        <v>116</v>
      </c>
      <c r="E1827" s="1" t="s">
        <v>1111</v>
      </c>
      <c r="F1827" s="57">
        <v>1</v>
      </c>
      <c r="G1827" s="1" t="s">
        <v>118</v>
      </c>
      <c r="H1827" s="1" t="s">
        <v>1489</v>
      </c>
      <c r="I1827" s="1" t="s">
        <v>96</v>
      </c>
      <c r="J1827" s="1" t="s">
        <v>109</v>
      </c>
      <c r="K1827" s="1">
        <v>20</v>
      </c>
      <c r="L1827" s="1" t="s">
        <v>101</v>
      </c>
      <c r="M1827" s="1" t="s">
        <v>325</v>
      </c>
      <c r="N1827" s="1" t="s">
        <v>91</v>
      </c>
      <c r="O1827" s="1" t="s">
        <v>92</v>
      </c>
      <c r="P1827">
        <v>101</v>
      </c>
      <c r="Q1827" t="s">
        <v>10422</v>
      </c>
      <c r="R1827" t="s">
        <v>10433</v>
      </c>
      <c r="S1827" t="s">
        <v>10433</v>
      </c>
      <c r="T1827" s="1" t="s">
        <v>1169</v>
      </c>
      <c r="U1827" s="1" t="s">
        <v>326</v>
      </c>
      <c r="V1827" s="1" t="s">
        <v>91</v>
      </c>
      <c r="W1827" s="57">
        <v>2</v>
      </c>
      <c r="X1827" s="1" t="s">
        <v>1489</v>
      </c>
      <c r="Y1827" s="1" t="s">
        <v>96</v>
      </c>
      <c r="Z1827" s="1" t="s">
        <v>109</v>
      </c>
      <c r="AA1827" s="1" t="s">
        <v>3524</v>
      </c>
      <c r="AB1827" s="1" t="s">
        <v>325</v>
      </c>
      <c r="AC1827" s="1" t="s">
        <v>91</v>
      </c>
      <c r="AD1827" s="1" t="s">
        <v>104</v>
      </c>
      <c r="AE1827" s="1" t="s">
        <v>3482</v>
      </c>
      <c r="AF1827" s="1" t="s">
        <v>99</v>
      </c>
      <c r="AG1827" s="1" t="s">
        <v>111</v>
      </c>
      <c r="AH1827" s="1" t="s">
        <v>1170</v>
      </c>
      <c r="AI1827" s="1" t="s">
        <v>326</v>
      </c>
      <c r="AJ1827" s="1" t="s">
        <v>91</v>
      </c>
      <c r="AK1827" s="57">
        <v>3</v>
      </c>
      <c r="AL1827" s="1" t="s">
        <v>837</v>
      </c>
      <c r="AM1827" s="1" t="s">
        <v>96</v>
      </c>
      <c r="AN1827" s="1" t="s">
        <v>109</v>
      </c>
      <c r="AO1827" s="1" t="s">
        <v>3524</v>
      </c>
      <c r="AP1827" s="1" t="s">
        <v>325</v>
      </c>
      <c r="AQ1827" s="1" t="s">
        <v>91</v>
      </c>
      <c r="AR1827" s="32"/>
      <c r="AS1827" s="1" t="s">
        <v>3624</v>
      </c>
      <c r="AT1827" s="1" t="s">
        <v>113</v>
      </c>
      <c r="AU1827" s="1" t="s">
        <v>116</v>
      </c>
      <c r="AV1827" s="1" t="s">
        <v>3524</v>
      </c>
      <c r="AW1827" s="1" t="s">
        <v>326</v>
      </c>
      <c r="AX1827" s="1" t="s">
        <v>91</v>
      </c>
      <c r="AY1827" s="57">
        <v>1</v>
      </c>
      <c r="AZ1827" s="1" t="s">
        <v>3482</v>
      </c>
      <c r="BA1827" s="1" t="s">
        <v>99</v>
      </c>
      <c r="BB1827" s="1" t="s">
        <v>111</v>
      </c>
      <c r="BC1827" s="1" t="s">
        <v>4262</v>
      </c>
      <c r="BD1827" s="1" t="s">
        <v>326</v>
      </c>
      <c r="BE1827" s="1" t="s">
        <v>91</v>
      </c>
      <c r="BF1827" s="57">
        <v>2</v>
      </c>
      <c r="BG1827" s="1" t="s">
        <v>3192</v>
      </c>
      <c r="BH1827" s="1" t="s">
        <v>96</v>
      </c>
      <c r="BI1827" s="1" t="s">
        <v>121</v>
      </c>
      <c r="BJ1827" s="1" t="s">
        <v>5337</v>
      </c>
      <c r="BK1827" s="1" t="s">
        <v>326</v>
      </c>
      <c r="BL1827" s="1" t="s">
        <v>91</v>
      </c>
      <c r="BM1827" s="57">
        <v>1</v>
      </c>
      <c r="BN1827" s="1" t="s">
        <v>3482</v>
      </c>
      <c r="BO1827" s="1" t="s">
        <v>109</v>
      </c>
      <c r="BP1827" s="1" t="s">
        <v>109</v>
      </c>
      <c r="BQ1827" s="1" t="s">
        <v>6711</v>
      </c>
      <c r="BR1827" s="1" t="s">
        <v>326</v>
      </c>
      <c r="BS1827" s="1" t="s">
        <v>91</v>
      </c>
      <c r="BT1827" s="57">
        <v>2</v>
      </c>
      <c r="BU1827" s="1" t="s">
        <v>5567</v>
      </c>
      <c r="BV1827" s="1" t="s">
        <v>96</v>
      </c>
      <c r="BW1827" s="1" t="s">
        <v>90</v>
      </c>
      <c r="BX1827" s="1" t="s">
        <v>4262</v>
      </c>
      <c r="BY1827" s="1" t="s">
        <v>325</v>
      </c>
      <c r="BZ1827" s="1" t="s">
        <v>105</v>
      </c>
      <c r="CA1827" s="1" t="s">
        <v>104</v>
      </c>
      <c r="CB1827" s="1" t="s">
        <v>3192</v>
      </c>
      <c r="CC1827" s="1" t="s">
        <v>96</v>
      </c>
      <c r="CD1827" s="1" t="s">
        <v>121</v>
      </c>
      <c r="CE1827" s="1"/>
      <c r="CF1827" s="1"/>
      <c r="CG1827" s="1"/>
      <c r="CH1827" s="1"/>
      <c r="CI1827" s="1"/>
      <c r="CJ1827" s="1"/>
      <c r="CK1827" s="1"/>
      <c r="CL1827" s="1" t="s">
        <v>1170</v>
      </c>
      <c r="CM1827" s="1" t="s">
        <v>325</v>
      </c>
      <c r="CN1827" s="1" t="s">
        <v>91</v>
      </c>
      <c r="CO1827" s="1" t="s">
        <v>130</v>
      </c>
      <c r="CP1827" s="1" t="s">
        <v>837</v>
      </c>
      <c r="CQ1827" s="1" t="s">
        <v>96</v>
      </c>
      <c r="CR1827" s="1" t="s">
        <v>109</v>
      </c>
    </row>
    <row r="1828" spans="1:96" x14ac:dyDescent="0.3">
      <c r="A1828" s="1" t="s">
        <v>3325</v>
      </c>
      <c r="B1828" s="1" t="s">
        <v>3326</v>
      </c>
      <c r="C1828" s="1" t="s">
        <v>97</v>
      </c>
      <c r="D1828" s="1" t="s">
        <v>136</v>
      </c>
      <c r="E1828" s="1" t="s">
        <v>1111</v>
      </c>
      <c r="F1828" s="57">
        <v>3</v>
      </c>
      <c r="G1828" s="1" t="s">
        <v>108</v>
      </c>
      <c r="H1828" s="1" t="s">
        <v>3255</v>
      </c>
      <c r="I1828" s="1" t="s">
        <v>90</v>
      </c>
      <c r="J1828" s="1" t="s">
        <v>99</v>
      </c>
      <c r="K1828" s="1">
        <v>16</v>
      </c>
      <c r="L1828" s="1" t="s">
        <v>101</v>
      </c>
      <c r="M1828" s="1" t="s">
        <v>325</v>
      </c>
      <c r="N1828" s="1" t="s">
        <v>91</v>
      </c>
      <c r="O1828" s="1" t="s">
        <v>104</v>
      </c>
      <c r="P1828">
        <v>258</v>
      </c>
      <c r="Q1828" t="s">
        <v>10445</v>
      </c>
      <c r="R1828" t="s">
        <v>10498</v>
      </c>
      <c r="S1828" t="s">
        <v>10608</v>
      </c>
      <c r="T1828" s="1" t="s">
        <v>3188</v>
      </c>
      <c r="U1828" s="1" t="s">
        <v>326</v>
      </c>
      <c r="V1828" s="1" t="s">
        <v>91</v>
      </c>
      <c r="W1828" s="57">
        <v>3</v>
      </c>
      <c r="X1828" s="1" t="s">
        <v>3255</v>
      </c>
      <c r="Y1828" s="1" t="s">
        <v>90</v>
      </c>
      <c r="Z1828" s="1" t="s">
        <v>99</v>
      </c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690</v>
      </c>
      <c r="B1829" s="1" t="s">
        <v>1765</v>
      </c>
      <c r="C1829" s="1" t="s">
        <v>97</v>
      </c>
      <c r="D1829" s="1" t="s">
        <v>3185</v>
      </c>
      <c r="E1829" s="1" t="s">
        <v>1111</v>
      </c>
      <c r="F1829" s="57">
        <v>2</v>
      </c>
      <c r="G1829" s="1" t="s">
        <v>129</v>
      </c>
      <c r="H1829" s="1" t="s">
        <v>324</v>
      </c>
      <c r="I1829" s="1" t="s">
        <v>127</v>
      </c>
      <c r="J1829" s="1" t="s">
        <v>99</v>
      </c>
      <c r="K1829" s="1">
        <v>20</v>
      </c>
      <c r="L1829" s="1" t="s">
        <v>101</v>
      </c>
      <c r="M1829" s="1" t="s">
        <v>325</v>
      </c>
      <c r="N1829" s="1" t="s">
        <v>91</v>
      </c>
      <c r="O1829" s="1" t="s">
        <v>92</v>
      </c>
      <c r="P1829">
        <v>3</v>
      </c>
      <c r="Q1829" t="s">
        <v>10415</v>
      </c>
      <c r="R1829" t="s">
        <v>10416</v>
      </c>
      <c r="S1829" t="s">
        <v>10418</v>
      </c>
      <c r="T1829" s="1" t="s">
        <v>2521</v>
      </c>
      <c r="U1829" s="1" t="s">
        <v>326</v>
      </c>
      <c r="V1829" s="1" t="s">
        <v>91</v>
      </c>
      <c r="W1829" s="57">
        <v>6</v>
      </c>
      <c r="X1829" s="1" t="s">
        <v>328</v>
      </c>
      <c r="Y1829" s="1" t="s">
        <v>144</v>
      </c>
      <c r="Z1829" s="1" t="s">
        <v>96</v>
      </c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5752</v>
      </c>
      <c r="B1830" s="1" t="s">
        <v>5753</v>
      </c>
      <c r="C1830" s="1" t="s">
        <v>97</v>
      </c>
      <c r="D1830" s="1" t="s">
        <v>3185</v>
      </c>
      <c r="E1830" s="1" t="s">
        <v>1111</v>
      </c>
      <c r="F1830" s="57">
        <v>5</v>
      </c>
      <c r="G1830" s="1" t="s">
        <v>100</v>
      </c>
      <c r="H1830" s="1" t="s">
        <v>3482</v>
      </c>
      <c r="I1830" s="1" t="s">
        <v>90</v>
      </c>
      <c r="J1830" s="1" t="s">
        <v>127</v>
      </c>
      <c r="K1830" s="1">
        <v>15</v>
      </c>
      <c r="L1830" s="1" t="s">
        <v>101</v>
      </c>
      <c r="M1830" s="1" t="s">
        <v>325</v>
      </c>
      <c r="N1830" s="1" t="s">
        <v>91</v>
      </c>
      <c r="O1830" s="1" t="s">
        <v>104</v>
      </c>
      <c r="P1830">
        <v>105</v>
      </c>
      <c r="Q1830" t="s">
        <v>10422</v>
      </c>
      <c r="R1830" t="s">
        <v>10448</v>
      </c>
      <c r="S1830" t="s">
        <v>10449</v>
      </c>
      <c r="T1830" s="1" t="s">
        <v>5652</v>
      </c>
      <c r="U1830" s="1" t="s">
        <v>326</v>
      </c>
      <c r="V1830" s="1" t="s">
        <v>91</v>
      </c>
      <c r="W1830" s="57">
        <v>1</v>
      </c>
      <c r="X1830" s="1" t="s">
        <v>3482</v>
      </c>
      <c r="Y1830" s="1" t="s">
        <v>90</v>
      </c>
      <c r="Z1830" s="1" t="s">
        <v>127</v>
      </c>
      <c r="AA1830" s="1" t="s">
        <v>6716</v>
      </c>
      <c r="AB1830" s="1" t="s">
        <v>325</v>
      </c>
      <c r="AC1830" s="1" t="s">
        <v>105</v>
      </c>
      <c r="AD1830" s="1" t="s">
        <v>104</v>
      </c>
      <c r="AE1830" s="1" t="s">
        <v>235</v>
      </c>
      <c r="AF1830" s="1" t="s">
        <v>88</v>
      </c>
      <c r="AG1830" s="1" t="s">
        <v>113</v>
      </c>
      <c r="AH1830" s="1" t="s">
        <v>6716</v>
      </c>
      <c r="AI1830" s="1" t="s">
        <v>326</v>
      </c>
      <c r="AJ1830" s="1" t="s">
        <v>91</v>
      </c>
      <c r="AK1830" s="57">
        <v>2</v>
      </c>
      <c r="AL1830" s="1" t="s">
        <v>235</v>
      </c>
      <c r="AM1830" s="1" t="s">
        <v>88</v>
      </c>
      <c r="AN1830" s="1" t="s">
        <v>113</v>
      </c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545</v>
      </c>
      <c r="B1831" s="1" t="s">
        <v>4069</v>
      </c>
      <c r="C1831" s="1" t="s">
        <v>97</v>
      </c>
      <c r="D1831" s="1" t="s">
        <v>3185</v>
      </c>
      <c r="E1831" s="1" t="s">
        <v>1111</v>
      </c>
      <c r="F1831" s="57">
        <v>4</v>
      </c>
      <c r="G1831" s="1" t="s">
        <v>102</v>
      </c>
      <c r="H1831" s="1" t="s">
        <v>324</v>
      </c>
      <c r="I1831" s="1" t="s">
        <v>96</v>
      </c>
      <c r="J1831" s="1" t="s">
        <v>119</v>
      </c>
      <c r="K1831" s="1">
        <v>18</v>
      </c>
      <c r="L1831" s="1" t="s">
        <v>101</v>
      </c>
      <c r="M1831" s="1" t="s">
        <v>325</v>
      </c>
      <c r="N1831" s="1" t="s">
        <v>91</v>
      </c>
      <c r="O1831" s="1" t="s">
        <v>92</v>
      </c>
      <c r="P1831">
        <v>1</v>
      </c>
      <c r="Q1831" t="s">
        <v>10415</v>
      </c>
      <c r="R1831" t="s">
        <v>10416</v>
      </c>
      <c r="S1831" t="s">
        <v>10417</v>
      </c>
      <c r="T1831" s="1" t="s">
        <v>3999</v>
      </c>
      <c r="U1831" s="1" t="s">
        <v>326</v>
      </c>
      <c r="V1831" s="1" t="s">
        <v>91</v>
      </c>
      <c r="W1831" s="57">
        <v>60</v>
      </c>
      <c r="X1831" s="1" t="s">
        <v>324</v>
      </c>
      <c r="Y1831" s="1" t="s">
        <v>96</v>
      </c>
      <c r="Z1831" s="1" t="s">
        <v>119</v>
      </c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8714</v>
      </c>
      <c r="B1832" s="1" t="s">
        <v>8715</v>
      </c>
      <c r="C1832" s="1" t="s">
        <v>97</v>
      </c>
      <c r="D1832" s="1" t="s">
        <v>3185</v>
      </c>
      <c r="E1832" s="1" t="s">
        <v>1111</v>
      </c>
      <c r="F1832" s="57">
        <v>7</v>
      </c>
      <c r="G1832" s="1" t="s">
        <v>169</v>
      </c>
      <c r="H1832" s="1" t="s">
        <v>231</v>
      </c>
      <c r="I1832" s="1" t="s">
        <v>96</v>
      </c>
      <c r="J1832" s="1" t="s">
        <v>88</v>
      </c>
      <c r="K1832" s="1">
        <v>16</v>
      </c>
      <c r="L1832" s="1" t="s">
        <v>101</v>
      </c>
      <c r="M1832" s="1" t="s">
        <v>325</v>
      </c>
      <c r="N1832" s="1" t="s">
        <v>91</v>
      </c>
      <c r="O1832" s="1" t="s">
        <v>104</v>
      </c>
      <c r="P1832">
        <v>54</v>
      </c>
      <c r="Q1832" t="s">
        <v>10442</v>
      </c>
      <c r="R1832" t="s">
        <v>10469</v>
      </c>
      <c r="S1832" t="s">
        <v>10571</v>
      </c>
      <c r="T1832" s="1" t="s">
        <v>8237</v>
      </c>
      <c r="U1832" s="1" t="s">
        <v>326</v>
      </c>
      <c r="V1832" s="1" t="s">
        <v>91</v>
      </c>
      <c r="W1832" s="57">
        <v>1</v>
      </c>
      <c r="X1832" s="1" t="s">
        <v>231</v>
      </c>
      <c r="Y1832" s="1" t="s">
        <v>96</v>
      </c>
      <c r="Z1832" s="1" t="s">
        <v>88</v>
      </c>
      <c r="AA1832" s="1"/>
      <c r="AB1832" s="1"/>
      <c r="AC1832" s="1"/>
      <c r="AD1832" s="1"/>
      <c r="AE1832" s="1"/>
      <c r="AF1832" s="1"/>
      <c r="AG1832" s="1"/>
      <c r="AH1832" s="1" t="s">
        <v>9555</v>
      </c>
      <c r="AI1832" s="1" t="s">
        <v>326</v>
      </c>
      <c r="AJ1832" s="1" t="s">
        <v>91</v>
      </c>
      <c r="AK1832" s="57">
        <v>2</v>
      </c>
      <c r="AL1832" s="1" t="s">
        <v>181</v>
      </c>
      <c r="AM1832" s="1" t="s">
        <v>102</v>
      </c>
      <c r="AN1832" s="1" t="s">
        <v>95</v>
      </c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6059</v>
      </c>
      <c r="B1833" s="1" t="s">
        <v>6272</v>
      </c>
      <c r="C1833" s="1" t="s">
        <v>97</v>
      </c>
      <c r="D1833" s="1" t="s">
        <v>3185</v>
      </c>
      <c r="E1833" s="1" t="s">
        <v>1111</v>
      </c>
      <c r="F1833" s="57">
        <v>5</v>
      </c>
      <c r="G1833" s="1" t="s">
        <v>116</v>
      </c>
      <c r="H1833" s="1" t="s">
        <v>324</v>
      </c>
      <c r="I1833" s="1" t="s">
        <v>127</v>
      </c>
      <c r="J1833" s="1" t="s">
        <v>115</v>
      </c>
      <c r="K1833" s="1">
        <v>16</v>
      </c>
      <c r="L1833" s="1" t="s">
        <v>101</v>
      </c>
      <c r="M1833" s="1" t="s">
        <v>325</v>
      </c>
      <c r="N1833" s="1" t="s">
        <v>91</v>
      </c>
      <c r="O1833" s="1" t="s">
        <v>92</v>
      </c>
      <c r="P1833">
        <v>3</v>
      </c>
      <c r="Q1833" t="s">
        <v>10415</v>
      </c>
      <c r="R1833" t="s">
        <v>10416</v>
      </c>
      <c r="S1833" t="s">
        <v>10418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9878</v>
      </c>
      <c r="B1834" s="1" t="s">
        <v>10276</v>
      </c>
      <c r="C1834" s="1" t="s">
        <v>97</v>
      </c>
      <c r="D1834" s="1" t="s">
        <v>3449</v>
      </c>
      <c r="E1834" s="1" t="s">
        <v>1111</v>
      </c>
      <c r="F1834" s="57">
        <v>9</v>
      </c>
      <c r="G1834" s="1" t="s">
        <v>98</v>
      </c>
      <c r="H1834" s="1" t="s">
        <v>338</v>
      </c>
      <c r="I1834" s="1" t="s">
        <v>96</v>
      </c>
      <c r="J1834" s="1" t="s">
        <v>113</v>
      </c>
      <c r="K1834" s="1">
        <v>20</v>
      </c>
      <c r="L1834" s="1" t="s">
        <v>101</v>
      </c>
      <c r="M1834" s="1" t="s">
        <v>325</v>
      </c>
      <c r="N1834" s="1" t="s">
        <v>91</v>
      </c>
      <c r="O1834" s="32" t="s">
        <v>287</v>
      </c>
      <c r="P1834">
        <v>191</v>
      </c>
      <c r="Q1834" t="s">
        <v>10412</v>
      </c>
      <c r="R1834" t="s">
        <v>10592</v>
      </c>
      <c r="S1834" t="s">
        <v>10666</v>
      </c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477</v>
      </c>
      <c r="B1835" s="1" t="s">
        <v>1766</v>
      </c>
      <c r="C1835" s="1" t="s">
        <v>97</v>
      </c>
      <c r="D1835" s="1" t="s">
        <v>139</v>
      </c>
      <c r="E1835" s="1" t="s">
        <v>1111</v>
      </c>
      <c r="F1835" s="57">
        <v>1</v>
      </c>
      <c r="G1835" s="1" t="s">
        <v>114</v>
      </c>
      <c r="H1835" s="1" t="s">
        <v>1767</v>
      </c>
      <c r="I1835" s="1" t="s">
        <v>119</v>
      </c>
      <c r="J1835" s="1" t="s">
        <v>102</v>
      </c>
      <c r="K1835" s="1">
        <v>23</v>
      </c>
      <c r="L1835" s="1" t="s">
        <v>101</v>
      </c>
      <c r="M1835" s="1" t="s">
        <v>325</v>
      </c>
      <c r="N1835" s="1" t="s">
        <v>91</v>
      </c>
      <c r="O1835" s="32"/>
      <c r="P1835">
        <v>111</v>
      </c>
      <c r="Q1835" t="s">
        <v>10422</v>
      </c>
      <c r="R1835" t="s">
        <v>10459</v>
      </c>
      <c r="S1835" t="s">
        <v>10601</v>
      </c>
      <c r="T1835" s="1" t="s">
        <v>1129</v>
      </c>
      <c r="U1835" s="1" t="s">
        <v>326</v>
      </c>
      <c r="V1835" s="1" t="s">
        <v>91</v>
      </c>
      <c r="W1835" s="57">
        <v>4</v>
      </c>
      <c r="X1835" s="1" t="s">
        <v>1767</v>
      </c>
      <c r="Y1835" s="1" t="s">
        <v>119</v>
      </c>
      <c r="Z1835" s="1" t="s">
        <v>102</v>
      </c>
      <c r="AA1835" s="1" t="s">
        <v>2538</v>
      </c>
      <c r="AB1835" s="1" t="s">
        <v>325</v>
      </c>
      <c r="AC1835" s="1" t="s">
        <v>91</v>
      </c>
      <c r="AD1835" s="1" t="s">
        <v>104</v>
      </c>
      <c r="AE1835" s="1" t="s">
        <v>3294</v>
      </c>
      <c r="AF1835" s="1" t="s">
        <v>107</v>
      </c>
      <c r="AG1835" s="1" t="s">
        <v>121</v>
      </c>
      <c r="AH1835" s="1" t="s">
        <v>2538</v>
      </c>
      <c r="AI1835" s="1" t="s">
        <v>326</v>
      </c>
      <c r="AJ1835" s="1" t="s">
        <v>91</v>
      </c>
      <c r="AK1835" s="57">
        <v>4</v>
      </c>
      <c r="AL1835" s="1" t="s">
        <v>3294</v>
      </c>
      <c r="AM1835" s="1" t="s">
        <v>107</v>
      </c>
      <c r="AN1835" s="1" t="s">
        <v>121</v>
      </c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 t="s">
        <v>3973</v>
      </c>
      <c r="CF1835" s="1" t="s">
        <v>326</v>
      </c>
      <c r="CG1835" s="1" t="s">
        <v>91</v>
      </c>
      <c r="CH1835" s="1" t="s">
        <v>123</v>
      </c>
      <c r="CI1835" s="1" t="s">
        <v>4687</v>
      </c>
      <c r="CJ1835" s="1" t="s">
        <v>90</v>
      </c>
      <c r="CK1835" s="1" t="s">
        <v>96</v>
      </c>
      <c r="CL1835" s="1" t="s">
        <v>3973</v>
      </c>
      <c r="CM1835" s="1" t="s">
        <v>325</v>
      </c>
      <c r="CN1835" s="1" t="s">
        <v>91</v>
      </c>
      <c r="CO1835" s="1" t="s">
        <v>130</v>
      </c>
      <c r="CP1835" s="1" t="s">
        <v>4687</v>
      </c>
      <c r="CQ1835" s="1" t="s">
        <v>90</v>
      </c>
      <c r="CR1835" s="1" t="s">
        <v>96</v>
      </c>
    </row>
    <row r="1836" spans="1:96" x14ac:dyDescent="0.3">
      <c r="A1836" s="1" t="s">
        <v>497</v>
      </c>
      <c r="B1836" s="1" t="s">
        <v>979</v>
      </c>
      <c r="C1836" s="1" t="s">
        <v>97</v>
      </c>
      <c r="D1836" s="1" t="s">
        <v>139</v>
      </c>
      <c r="E1836" s="1" t="s">
        <v>1111</v>
      </c>
      <c r="F1836" s="57">
        <v>1</v>
      </c>
      <c r="G1836" s="1" t="s">
        <v>90</v>
      </c>
      <c r="H1836" s="1" t="s">
        <v>150</v>
      </c>
      <c r="I1836" s="1" t="s">
        <v>142</v>
      </c>
      <c r="J1836" s="1" t="s">
        <v>100</v>
      </c>
      <c r="K1836" s="1">
        <v>22</v>
      </c>
      <c r="L1836" s="1" t="s">
        <v>101</v>
      </c>
      <c r="M1836" s="1" t="s">
        <v>325</v>
      </c>
      <c r="N1836" s="1" t="s">
        <v>91</v>
      </c>
      <c r="O1836" s="32"/>
      <c r="P1836">
        <v>111</v>
      </c>
      <c r="Q1836" t="s">
        <v>10422</v>
      </c>
      <c r="R1836" t="s">
        <v>10459</v>
      </c>
      <c r="S1836" t="s">
        <v>10601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1962</v>
      </c>
      <c r="B1837" s="1" t="s">
        <v>7446</v>
      </c>
      <c r="C1837" s="1" t="s">
        <v>97</v>
      </c>
      <c r="D1837" s="1" t="s">
        <v>106</v>
      </c>
      <c r="E1837" s="1" t="s">
        <v>1111</v>
      </c>
      <c r="F1837" s="57">
        <v>6</v>
      </c>
      <c r="G1837" s="1" t="s">
        <v>116</v>
      </c>
      <c r="H1837" s="1" t="s">
        <v>3329</v>
      </c>
      <c r="I1837" s="1" t="s">
        <v>90</v>
      </c>
      <c r="J1837" s="1" t="s">
        <v>116</v>
      </c>
      <c r="K1837" s="1">
        <v>20</v>
      </c>
      <c r="L1837" s="1" t="s">
        <v>101</v>
      </c>
      <c r="M1837" s="1" t="s">
        <v>325</v>
      </c>
      <c r="N1837" s="1" t="s">
        <v>91</v>
      </c>
      <c r="O1837" s="32"/>
      <c r="P1837">
        <v>288</v>
      </c>
      <c r="Q1837" t="s">
        <v>10422</v>
      </c>
      <c r="R1837" t="s">
        <v>10459</v>
      </c>
      <c r="S1837" t="s">
        <v>10460</v>
      </c>
      <c r="T1837" s="1" t="s">
        <v>7256</v>
      </c>
      <c r="U1837" s="1" t="s">
        <v>326</v>
      </c>
      <c r="V1837" s="1" t="s">
        <v>91</v>
      </c>
      <c r="W1837" s="57">
        <v>2</v>
      </c>
      <c r="X1837" s="1" t="s">
        <v>3329</v>
      </c>
      <c r="Y1837" s="1" t="s">
        <v>90</v>
      </c>
      <c r="Z1837" s="1" t="s">
        <v>116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 t="s">
        <v>7299</v>
      </c>
      <c r="CF1837" s="1" t="s">
        <v>326</v>
      </c>
      <c r="CG1837" s="1" t="s">
        <v>91</v>
      </c>
      <c r="CH1837" s="1" t="s">
        <v>123</v>
      </c>
      <c r="CI1837" s="1" t="s">
        <v>9654</v>
      </c>
      <c r="CJ1837" s="1" t="s">
        <v>100</v>
      </c>
      <c r="CK1837" s="1" t="s">
        <v>127</v>
      </c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3625</v>
      </c>
      <c r="B1838" s="1" t="s">
        <v>3626</v>
      </c>
      <c r="C1838" s="1" t="s">
        <v>97</v>
      </c>
      <c r="D1838" s="1" t="s">
        <v>3185</v>
      </c>
      <c r="E1838" s="1" t="s">
        <v>1111</v>
      </c>
      <c r="F1838" s="57">
        <v>2</v>
      </c>
      <c r="G1838" s="1" t="s">
        <v>107</v>
      </c>
      <c r="H1838" s="1" t="s">
        <v>3040</v>
      </c>
      <c r="I1838" s="1" t="s">
        <v>102</v>
      </c>
      <c r="J1838" s="1" t="s">
        <v>100</v>
      </c>
      <c r="K1838" s="1">
        <v>17</v>
      </c>
      <c r="L1838" s="1" t="s">
        <v>101</v>
      </c>
      <c r="M1838" s="1" t="s">
        <v>325</v>
      </c>
      <c r="N1838" s="1" t="s">
        <v>91</v>
      </c>
      <c r="O1838" s="1" t="s">
        <v>104</v>
      </c>
      <c r="P1838">
        <v>109</v>
      </c>
      <c r="Q1838" t="s">
        <v>10422</v>
      </c>
      <c r="R1838" t="s">
        <v>10459</v>
      </c>
      <c r="S1838" t="s">
        <v>10459</v>
      </c>
      <c r="T1838" s="1" t="s">
        <v>1160</v>
      </c>
      <c r="U1838" s="1" t="s">
        <v>326</v>
      </c>
      <c r="V1838" s="1" t="s">
        <v>91</v>
      </c>
      <c r="W1838" s="57">
        <v>1</v>
      </c>
      <c r="X1838" s="1" t="s">
        <v>3040</v>
      </c>
      <c r="Y1838" s="1" t="s">
        <v>102</v>
      </c>
      <c r="Z1838" s="1" t="s">
        <v>100</v>
      </c>
      <c r="AA1838" s="1" t="s">
        <v>3195</v>
      </c>
      <c r="AB1838" s="1" t="s">
        <v>325</v>
      </c>
      <c r="AC1838" s="1" t="s">
        <v>105</v>
      </c>
      <c r="AD1838" s="1" t="s">
        <v>104</v>
      </c>
      <c r="AE1838" s="1" t="s">
        <v>2891</v>
      </c>
      <c r="AF1838" s="1" t="s">
        <v>90</v>
      </c>
      <c r="AG1838" s="1" t="s">
        <v>118</v>
      </c>
      <c r="AH1838" s="1" t="s">
        <v>3195</v>
      </c>
      <c r="AI1838" s="1" t="s">
        <v>326</v>
      </c>
      <c r="AJ1838" s="1" t="s">
        <v>91</v>
      </c>
      <c r="AK1838" s="57">
        <v>2</v>
      </c>
      <c r="AL1838" s="1" t="s">
        <v>2891</v>
      </c>
      <c r="AM1838" s="1" t="s">
        <v>90</v>
      </c>
      <c r="AN1838" s="1" t="s">
        <v>118</v>
      </c>
      <c r="AO1838" s="1" t="s">
        <v>4222</v>
      </c>
      <c r="AP1838" s="1" t="s">
        <v>325</v>
      </c>
      <c r="AQ1838" s="1" t="s">
        <v>91</v>
      </c>
      <c r="AR1838" s="1" t="s">
        <v>104</v>
      </c>
      <c r="AS1838" s="1" t="s">
        <v>4675</v>
      </c>
      <c r="AT1838" s="1" t="s">
        <v>90</v>
      </c>
      <c r="AU1838" s="1" t="s">
        <v>102</v>
      </c>
      <c r="AV1838" s="1" t="s">
        <v>4222</v>
      </c>
      <c r="AW1838" s="1" t="s">
        <v>326</v>
      </c>
      <c r="AX1838" s="1" t="s">
        <v>91</v>
      </c>
      <c r="AY1838" s="57">
        <v>3</v>
      </c>
      <c r="AZ1838" s="1" t="s">
        <v>4675</v>
      </c>
      <c r="BA1838" s="1" t="s">
        <v>90</v>
      </c>
      <c r="BB1838" s="1" t="s">
        <v>102</v>
      </c>
      <c r="BC1838" s="1" t="s">
        <v>5647</v>
      </c>
      <c r="BD1838" s="1" t="s">
        <v>326</v>
      </c>
      <c r="BE1838" s="1" t="s">
        <v>91</v>
      </c>
      <c r="BF1838" s="57">
        <v>5</v>
      </c>
      <c r="BG1838" s="1" t="s">
        <v>4248</v>
      </c>
      <c r="BH1838" s="1" t="s">
        <v>99</v>
      </c>
      <c r="BI1838" s="1" t="s">
        <v>119</v>
      </c>
      <c r="BJ1838" s="1" t="s">
        <v>6222</v>
      </c>
      <c r="BK1838" s="1" t="s">
        <v>326</v>
      </c>
      <c r="BL1838" s="1" t="s">
        <v>91</v>
      </c>
      <c r="BM1838" s="57">
        <v>6</v>
      </c>
      <c r="BN1838" s="1" t="s">
        <v>7721</v>
      </c>
      <c r="BO1838" s="1" t="s">
        <v>95</v>
      </c>
      <c r="BP1838" s="1" t="s">
        <v>127</v>
      </c>
      <c r="BQ1838" s="1"/>
      <c r="BR1838" s="1"/>
      <c r="BS1838" s="1"/>
      <c r="BT1838" s="1"/>
      <c r="BU1838" s="1"/>
      <c r="BV1838" s="1"/>
      <c r="BW1838" s="1"/>
      <c r="BX1838" s="1" t="s">
        <v>5647</v>
      </c>
      <c r="BY1838" s="1" t="s">
        <v>325</v>
      </c>
      <c r="BZ1838" s="1" t="s">
        <v>91</v>
      </c>
      <c r="CA1838" s="32"/>
      <c r="CB1838" s="1" t="s">
        <v>4248</v>
      </c>
      <c r="CC1838" s="1" t="s">
        <v>99</v>
      </c>
      <c r="CD1838" s="1" t="s">
        <v>119</v>
      </c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1768</v>
      </c>
      <c r="B1839" s="1" t="s">
        <v>1769</v>
      </c>
      <c r="C1839" s="1" t="s">
        <v>97</v>
      </c>
      <c r="D1839" s="1" t="s">
        <v>3185</v>
      </c>
      <c r="E1839" s="1" t="s">
        <v>1111</v>
      </c>
      <c r="F1839" s="57">
        <v>1</v>
      </c>
      <c r="G1839" s="1" t="s">
        <v>90</v>
      </c>
      <c r="H1839" s="1" t="s">
        <v>168</v>
      </c>
      <c r="I1839" s="1" t="s">
        <v>96</v>
      </c>
      <c r="J1839" s="1" t="s">
        <v>99</v>
      </c>
      <c r="K1839" s="1">
        <v>20</v>
      </c>
      <c r="L1839" s="1" t="s">
        <v>101</v>
      </c>
      <c r="M1839" s="1" t="s">
        <v>325</v>
      </c>
      <c r="N1839" s="1" t="s">
        <v>105</v>
      </c>
      <c r="O1839" s="1" t="s">
        <v>104</v>
      </c>
      <c r="P1839">
        <v>37</v>
      </c>
      <c r="Q1839" t="s">
        <v>10442</v>
      </c>
      <c r="R1839" t="s">
        <v>10455</v>
      </c>
      <c r="S1839" t="s">
        <v>10455</v>
      </c>
      <c r="T1839" s="1" t="s">
        <v>1142</v>
      </c>
      <c r="U1839" s="1" t="s">
        <v>326</v>
      </c>
      <c r="V1839" s="1" t="s">
        <v>91</v>
      </c>
      <c r="W1839" s="57">
        <v>4</v>
      </c>
      <c r="X1839" s="1" t="s">
        <v>168</v>
      </c>
      <c r="Y1839" s="1" t="s">
        <v>96</v>
      </c>
      <c r="Z1839" s="1" t="s">
        <v>99</v>
      </c>
      <c r="AA1839" s="1" t="s">
        <v>1126</v>
      </c>
      <c r="AB1839" s="1" t="s">
        <v>325</v>
      </c>
      <c r="AC1839" s="1" t="s">
        <v>91</v>
      </c>
      <c r="AD1839" s="1" t="s">
        <v>117</v>
      </c>
      <c r="AE1839" s="1" t="s">
        <v>324</v>
      </c>
      <c r="AF1839" s="1" t="s">
        <v>121</v>
      </c>
      <c r="AG1839" s="1" t="s">
        <v>88</v>
      </c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4393</v>
      </c>
      <c r="B1840" s="1" t="s">
        <v>4394</v>
      </c>
      <c r="C1840" s="1" t="s">
        <v>97</v>
      </c>
      <c r="D1840" s="1" t="s">
        <v>3185</v>
      </c>
      <c r="E1840" s="1" t="s">
        <v>1111</v>
      </c>
      <c r="F1840" s="57">
        <v>4</v>
      </c>
      <c r="G1840" s="1" t="s">
        <v>131</v>
      </c>
      <c r="H1840" s="1" t="s">
        <v>324</v>
      </c>
      <c r="I1840" s="1" t="s">
        <v>151</v>
      </c>
      <c r="J1840" s="1" t="s">
        <v>102</v>
      </c>
      <c r="K1840" s="1">
        <v>22</v>
      </c>
      <c r="L1840" s="1" t="s">
        <v>101</v>
      </c>
      <c r="M1840" s="1" t="s">
        <v>325</v>
      </c>
      <c r="N1840" s="1" t="s">
        <v>91</v>
      </c>
      <c r="O1840" s="1" t="s">
        <v>117</v>
      </c>
      <c r="P1840">
        <v>1</v>
      </c>
      <c r="Q1840" t="s">
        <v>10415</v>
      </c>
      <c r="R1840" t="s">
        <v>10416</v>
      </c>
      <c r="S1840" t="s">
        <v>10417</v>
      </c>
      <c r="T1840" s="1" t="s">
        <v>4252</v>
      </c>
      <c r="U1840" s="1" t="s">
        <v>326</v>
      </c>
      <c r="V1840" s="1" t="s">
        <v>91</v>
      </c>
      <c r="W1840" s="57">
        <v>60</v>
      </c>
      <c r="X1840" s="1" t="s">
        <v>324</v>
      </c>
      <c r="Y1840" s="1" t="s">
        <v>151</v>
      </c>
      <c r="Z1840" s="1" t="s">
        <v>102</v>
      </c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 t="s">
        <v>4611</v>
      </c>
      <c r="CF1840" s="1" t="s">
        <v>326</v>
      </c>
      <c r="CG1840" s="1" t="s">
        <v>91</v>
      </c>
      <c r="CH1840" s="1" t="s">
        <v>123</v>
      </c>
      <c r="CI1840" s="1" t="s">
        <v>218</v>
      </c>
      <c r="CJ1840" s="1" t="s">
        <v>100</v>
      </c>
      <c r="CK1840" s="1" t="s">
        <v>111</v>
      </c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586</v>
      </c>
      <c r="B1841" s="1" t="s">
        <v>9880</v>
      </c>
      <c r="C1841" s="1" t="s">
        <v>97</v>
      </c>
      <c r="D1841" s="1" t="s">
        <v>3185</v>
      </c>
      <c r="E1841" s="1" t="s">
        <v>1111</v>
      </c>
      <c r="F1841" s="57">
        <v>9</v>
      </c>
      <c r="G1841" s="1" t="s">
        <v>90</v>
      </c>
      <c r="H1841" s="1" t="s">
        <v>322</v>
      </c>
      <c r="I1841" s="1" t="s">
        <v>99</v>
      </c>
      <c r="J1841" s="1" t="s">
        <v>119</v>
      </c>
      <c r="K1841" s="1">
        <v>16</v>
      </c>
      <c r="L1841" s="1" t="s">
        <v>101</v>
      </c>
      <c r="M1841" s="1" t="s">
        <v>325</v>
      </c>
      <c r="N1841" s="1" t="s">
        <v>91</v>
      </c>
      <c r="O1841" s="1" t="s">
        <v>104</v>
      </c>
      <c r="P1841">
        <v>37</v>
      </c>
      <c r="Q1841" t="s">
        <v>10442</v>
      </c>
      <c r="R1841" t="s">
        <v>10455</v>
      </c>
      <c r="S1841" t="s">
        <v>10455</v>
      </c>
      <c r="T1841" s="1" t="s">
        <v>9546</v>
      </c>
      <c r="U1841" s="1" t="s">
        <v>326</v>
      </c>
      <c r="V1841" s="1" t="s">
        <v>91</v>
      </c>
      <c r="W1841" s="57">
        <v>1</v>
      </c>
      <c r="X1841" s="1" t="s">
        <v>322</v>
      </c>
      <c r="Y1841" s="1" t="s">
        <v>99</v>
      </c>
      <c r="Z1841" s="1" t="s">
        <v>119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8377</v>
      </c>
      <c r="B1842" s="1" t="s">
        <v>8378</v>
      </c>
      <c r="C1842" s="1" t="s">
        <v>97</v>
      </c>
      <c r="D1842" s="1" t="s">
        <v>3185</v>
      </c>
      <c r="E1842" s="1" t="s">
        <v>1111</v>
      </c>
      <c r="F1842" s="57">
        <v>7</v>
      </c>
      <c r="G1842" s="1" t="s">
        <v>106</v>
      </c>
      <c r="H1842" s="1" t="s">
        <v>111</v>
      </c>
      <c r="I1842" s="1" t="s">
        <v>118</v>
      </c>
      <c r="J1842" s="1" t="s">
        <v>90</v>
      </c>
      <c r="K1842" s="1">
        <v>16</v>
      </c>
      <c r="L1842" s="1" t="s">
        <v>101</v>
      </c>
      <c r="M1842" s="1" t="s">
        <v>325</v>
      </c>
      <c r="N1842" s="1" t="s">
        <v>91</v>
      </c>
      <c r="O1842" s="1" t="s">
        <v>104</v>
      </c>
      <c r="P1842">
        <v>28</v>
      </c>
      <c r="Q1842" t="s">
        <v>10419</v>
      </c>
      <c r="R1842" t="s">
        <v>10439</v>
      </c>
      <c r="S1842" t="s">
        <v>10637</v>
      </c>
      <c r="T1842" s="1" t="s">
        <v>8068</v>
      </c>
      <c r="U1842" s="1" t="s">
        <v>326</v>
      </c>
      <c r="V1842" s="1" t="s">
        <v>91</v>
      </c>
      <c r="W1842" s="57">
        <v>1</v>
      </c>
      <c r="X1842" s="1" t="s">
        <v>111</v>
      </c>
      <c r="Y1842" s="1" t="s">
        <v>118</v>
      </c>
      <c r="Z1842" s="1" t="s">
        <v>90</v>
      </c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4688</v>
      </c>
      <c r="B1843" s="1" t="s">
        <v>4689</v>
      </c>
      <c r="C1843" s="1" t="s">
        <v>97</v>
      </c>
      <c r="D1843" s="1" t="s">
        <v>3185</v>
      </c>
      <c r="E1843" s="1" t="s">
        <v>1111</v>
      </c>
      <c r="F1843" s="57">
        <v>4</v>
      </c>
      <c r="G1843" s="1" t="s">
        <v>90</v>
      </c>
      <c r="H1843" s="1" t="s">
        <v>4690</v>
      </c>
      <c r="I1843" s="1" t="s">
        <v>96</v>
      </c>
      <c r="J1843" s="1" t="s">
        <v>113</v>
      </c>
      <c r="K1843" s="1">
        <v>17</v>
      </c>
      <c r="L1843" s="1" t="s">
        <v>101</v>
      </c>
      <c r="M1843" s="1" t="s">
        <v>325</v>
      </c>
      <c r="N1843" s="1" t="s">
        <v>91</v>
      </c>
      <c r="O1843" s="32"/>
      <c r="P1843">
        <v>279</v>
      </c>
      <c r="Q1843" t="s">
        <v>10442</v>
      </c>
      <c r="R1843" t="s">
        <v>10469</v>
      </c>
      <c r="S1843" t="s">
        <v>10539</v>
      </c>
      <c r="T1843" s="1" t="s">
        <v>3977</v>
      </c>
      <c r="U1843" s="1" t="s">
        <v>326</v>
      </c>
      <c r="V1843" s="1" t="s">
        <v>91</v>
      </c>
      <c r="W1843" s="57">
        <v>3</v>
      </c>
      <c r="X1843" s="1" t="s">
        <v>4690</v>
      </c>
      <c r="Y1843" s="1" t="s">
        <v>119</v>
      </c>
      <c r="Z1843" s="1" t="s">
        <v>99</v>
      </c>
      <c r="AA1843" s="1" t="s">
        <v>5332</v>
      </c>
      <c r="AB1843" s="1" t="s">
        <v>325</v>
      </c>
      <c r="AC1843" s="1" t="s">
        <v>91</v>
      </c>
      <c r="AD1843" s="32"/>
      <c r="AE1843" s="1" t="s">
        <v>4690</v>
      </c>
      <c r="AF1843" s="1" t="s">
        <v>96</v>
      </c>
      <c r="AG1843" s="1" t="s">
        <v>129</v>
      </c>
      <c r="AH1843" s="1" t="s">
        <v>5332</v>
      </c>
      <c r="AI1843" s="1" t="s">
        <v>326</v>
      </c>
      <c r="AJ1843" s="1" t="s">
        <v>91</v>
      </c>
      <c r="AK1843" s="57">
        <v>4</v>
      </c>
      <c r="AL1843" s="1" t="s">
        <v>4690</v>
      </c>
      <c r="AM1843" s="1" t="s">
        <v>102</v>
      </c>
      <c r="AN1843" s="1" t="s">
        <v>99</v>
      </c>
      <c r="AO1843" s="1"/>
      <c r="AP1843" s="1"/>
      <c r="AQ1843" s="1"/>
      <c r="AR1843" s="1"/>
      <c r="AS1843" s="1"/>
      <c r="AT1843" s="1"/>
      <c r="AU1843" s="1"/>
      <c r="AV1843" s="1" t="s">
        <v>6487</v>
      </c>
      <c r="AW1843" s="1" t="s">
        <v>326</v>
      </c>
      <c r="AX1843" s="1" t="s">
        <v>91</v>
      </c>
      <c r="AY1843" s="57">
        <v>5</v>
      </c>
      <c r="AZ1843" s="1" t="s">
        <v>4690</v>
      </c>
      <c r="BA1843" s="1" t="s">
        <v>99</v>
      </c>
      <c r="BB1843" s="1" t="s">
        <v>99</v>
      </c>
      <c r="BC1843" s="1" t="s">
        <v>7650</v>
      </c>
      <c r="BD1843" s="1" t="s">
        <v>326</v>
      </c>
      <c r="BE1843" s="1" t="s">
        <v>91</v>
      </c>
      <c r="BF1843" s="57">
        <v>10</v>
      </c>
      <c r="BG1843" s="1" t="s">
        <v>324</v>
      </c>
      <c r="BH1843" s="1" t="s">
        <v>95</v>
      </c>
      <c r="BI1843" s="1" t="s">
        <v>142</v>
      </c>
      <c r="BJ1843" s="1" t="s">
        <v>8660</v>
      </c>
      <c r="BK1843" s="1" t="s">
        <v>326</v>
      </c>
      <c r="BL1843" s="1" t="s">
        <v>91</v>
      </c>
      <c r="BM1843" s="57">
        <v>6</v>
      </c>
      <c r="BN1843" s="1" t="s">
        <v>4690</v>
      </c>
      <c r="BO1843" s="1" t="s">
        <v>100</v>
      </c>
      <c r="BP1843" s="1" t="s">
        <v>99</v>
      </c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3365</v>
      </c>
      <c r="B1844" s="1" t="s">
        <v>9655</v>
      </c>
      <c r="C1844" s="1" t="s">
        <v>97</v>
      </c>
      <c r="D1844" s="1" t="s">
        <v>3185</v>
      </c>
      <c r="E1844" s="1" t="s">
        <v>1111</v>
      </c>
      <c r="F1844" s="57">
        <v>8</v>
      </c>
      <c r="G1844" s="1" t="s">
        <v>108</v>
      </c>
      <c r="H1844" s="1" t="s">
        <v>324</v>
      </c>
      <c r="I1844" s="1" t="s">
        <v>3291</v>
      </c>
      <c r="J1844" s="1" t="s">
        <v>96</v>
      </c>
      <c r="K1844" s="1">
        <v>17</v>
      </c>
      <c r="L1844" s="1" t="s">
        <v>101</v>
      </c>
      <c r="M1844" s="1" t="s">
        <v>325</v>
      </c>
      <c r="N1844" s="1" t="s">
        <v>91</v>
      </c>
      <c r="O1844" s="1" t="s">
        <v>104</v>
      </c>
      <c r="P1844">
        <v>3</v>
      </c>
      <c r="Q1844" t="s">
        <v>10415</v>
      </c>
      <c r="R1844" t="s">
        <v>10416</v>
      </c>
      <c r="S1844" t="s">
        <v>10418</v>
      </c>
      <c r="T1844" s="1" t="s">
        <v>9001</v>
      </c>
      <c r="U1844" s="1" t="s">
        <v>326</v>
      </c>
      <c r="V1844" s="1" t="s">
        <v>91</v>
      </c>
      <c r="W1844" s="57">
        <v>6</v>
      </c>
      <c r="X1844" s="1" t="s">
        <v>328</v>
      </c>
      <c r="Y1844" s="1" t="s">
        <v>96</v>
      </c>
      <c r="Z1844" s="1" t="s">
        <v>95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2649</v>
      </c>
      <c r="B1845" s="1" t="s">
        <v>5477</v>
      </c>
      <c r="C1845" s="1" t="s">
        <v>97</v>
      </c>
      <c r="D1845" s="1" t="s">
        <v>3185</v>
      </c>
      <c r="E1845" s="1" t="s">
        <v>1111</v>
      </c>
      <c r="F1845" s="57">
        <v>4</v>
      </c>
      <c r="G1845" s="1" t="s">
        <v>151</v>
      </c>
      <c r="H1845" s="1" t="s">
        <v>247</v>
      </c>
      <c r="I1845" s="1" t="s">
        <v>102</v>
      </c>
      <c r="J1845" s="1" t="s">
        <v>99</v>
      </c>
      <c r="K1845" s="1">
        <v>20</v>
      </c>
      <c r="L1845" s="1" t="s">
        <v>101</v>
      </c>
      <c r="M1845" s="1" t="s">
        <v>325</v>
      </c>
      <c r="N1845" s="1" t="s">
        <v>91</v>
      </c>
      <c r="O1845" s="1" t="s">
        <v>104</v>
      </c>
      <c r="P1845">
        <v>54</v>
      </c>
      <c r="Q1845" t="s">
        <v>10442</v>
      </c>
      <c r="R1845" t="s">
        <v>10469</v>
      </c>
      <c r="S1845" t="s">
        <v>10571</v>
      </c>
      <c r="T1845" s="1" t="s">
        <v>6163</v>
      </c>
      <c r="U1845" s="1" t="s">
        <v>326</v>
      </c>
      <c r="V1845" s="1" t="s">
        <v>91</v>
      </c>
      <c r="W1845" s="57">
        <v>2</v>
      </c>
      <c r="X1845" s="1" t="s">
        <v>4843</v>
      </c>
      <c r="Y1845" s="1" t="s">
        <v>95</v>
      </c>
      <c r="Z1845" s="1" t="s">
        <v>102</v>
      </c>
      <c r="AA1845" s="1" t="s">
        <v>9281</v>
      </c>
      <c r="AB1845" s="1" t="s">
        <v>325</v>
      </c>
      <c r="AC1845" s="1" t="s">
        <v>91</v>
      </c>
      <c r="AD1845" s="1" t="s">
        <v>92</v>
      </c>
      <c r="AE1845" s="1" t="s">
        <v>324</v>
      </c>
      <c r="AF1845" s="1" t="s">
        <v>99</v>
      </c>
      <c r="AG1845" s="1" t="s">
        <v>118</v>
      </c>
      <c r="AH1845" s="1" t="s">
        <v>7135</v>
      </c>
      <c r="AI1845" s="1" t="s">
        <v>326</v>
      </c>
      <c r="AJ1845" s="1" t="s">
        <v>91</v>
      </c>
      <c r="AK1845" s="57">
        <v>3</v>
      </c>
      <c r="AL1845" s="1" t="s">
        <v>192</v>
      </c>
      <c r="AM1845" s="1" t="s">
        <v>96</v>
      </c>
      <c r="AN1845" s="1" t="s">
        <v>119</v>
      </c>
      <c r="AO1845" s="1"/>
      <c r="AP1845" s="1"/>
      <c r="AQ1845" s="1"/>
      <c r="AR1845" s="1"/>
      <c r="AS1845" s="1"/>
      <c r="AT1845" s="1"/>
      <c r="AU1845" s="1"/>
      <c r="AV1845" s="1" t="s">
        <v>8237</v>
      </c>
      <c r="AW1845" s="1" t="s">
        <v>326</v>
      </c>
      <c r="AX1845" s="1" t="s">
        <v>105</v>
      </c>
      <c r="AY1845" s="57">
        <v>4</v>
      </c>
      <c r="AZ1845" s="1" t="s">
        <v>3619</v>
      </c>
      <c r="BA1845" s="1" t="s">
        <v>118</v>
      </c>
      <c r="BB1845" s="1" t="s">
        <v>131</v>
      </c>
      <c r="BC1845" s="1" t="s">
        <v>8905</v>
      </c>
      <c r="BD1845" s="1" t="s">
        <v>326</v>
      </c>
      <c r="BE1845" s="1" t="s">
        <v>91</v>
      </c>
      <c r="BF1845" s="57">
        <v>5</v>
      </c>
      <c r="BG1845" s="1" t="s">
        <v>182</v>
      </c>
      <c r="BH1845" s="1" t="s">
        <v>90</v>
      </c>
      <c r="BI1845" s="1" t="s">
        <v>113</v>
      </c>
      <c r="BJ1845" s="1" t="s">
        <v>9020</v>
      </c>
      <c r="BK1845" s="1" t="s">
        <v>326</v>
      </c>
      <c r="BL1845" s="1" t="s">
        <v>91</v>
      </c>
      <c r="BM1845" s="57">
        <v>5</v>
      </c>
      <c r="BN1845" s="1" t="s">
        <v>164</v>
      </c>
      <c r="BO1845" s="1" t="s">
        <v>88</v>
      </c>
      <c r="BP1845" s="1" t="s">
        <v>131</v>
      </c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 t="s">
        <v>9554</v>
      </c>
      <c r="CF1845" s="1" t="s">
        <v>326</v>
      </c>
      <c r="CG1845" s="1" t="s">
        <v>91</v>
      </c>
      <c r="CH1845" s="1" t="s">
        <v>123</v>
      </c>
      <c r="CI1845" s="1" t="s">
        <v>181</v>
      </c>
      <c r="CJ1845" s="1" t="s">
        <v>95</v>
      </c>
      <c r="CK1845" s="1" t="s">
        <v>111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2999</v>
      </c>
      <c r="B1846" s="1" t="s">
        <v>3000</v>
      </c>
      <c r="C1846" s="1" t="s">
        <v>97</v>
      </c>
      <c r="D1846" s="1" t="s">
        <v>3185</v>
      </c>
      <c r="E1846" s="1" t="s">
        <v>1111</v>
      </c>
      <c r="F1846" s="57">
        <v>2</v>
      </c>
      <c r="G1846" s="1" t="s">
        <v>116</v>
      </c>
      <c r="H1846" s="1" t="s">
        <v>263</v>
      </c>
      <c r="I1846" s="1" t="s">
        <v>127</v>
      </c>
      <c r="J1846" s="1" t="s">
        <v>96</v>
      </c>
      <c r="K1846" s="1">
        <v>16</v>
      </c>
      <c r="L1846" s="1" t="s">
        <v>101</v>
      </c>
      <c r="M1846" s="1" t="s">
        <v>325</v>
      </c>
      <c r="N1846" s="1" t="s">
        <v>91</v>
      </c>
      <c r="O1846" s="1" t="s">
        <v>104</v>
      </c>
      <c r="P1846">
        <v>212</v>
      </c>
      <c r="Q1846" t="s">
        <v>10412</v>
      </c>
      <c r="R1846" t="s">
        <v>10413</v>
      </c>
      <c r="S1846" t="s">
        <v>10559</v>
      </c>
      <c r="T1846" s="1" t="s">
        <v>2523</v>
      </c>
      <c r="U1846" s="1" t="s">
        <v>326</v>
      </c>
      <c r="V1846" s="1" t="s">
        <v>91</v>
      </c>
      <c r="W1846" s="57">
        <v>1</v>
      </c>
      <c r="X1846" s="1" t="s">
        <v>263</v>
      </c>
      <c r="Y1846" s="1" t="s">
        <v>127</v>
      </c>
      <c r="Z1846" s="1" t="s">
        <v>96</v>
      </c>
      <c r="AA1846" s="1" t="s">
        <v>4618</v>
      </c>
      <c r="AB1846" s="1" t="s">
        <v>325</v>
      </c>
      <c r="AC1846" s="1" t="s">
        <v>105</v>
      </c>
      <c r="AD1846" s="1" t="s">
        <v>104</v>
      </c>
      <c r="AE1846" s="1" t="s">
        <v>185</v>
      </c>
      <c r="AF1846" s="1" t="s">
        <v>96</v>
      </c>
      <c r="AG1846" s="1" t="s">
        <v>127</v>
      </c>
      <c r="AH1846" s="1" t="s">
        <v>2523</v>
      </c>
      <c r="AI1846" s="1" t="s">
        <v>326</v>
      </c>
      <c r="AJ1846" s="1" t="s">
        <v>91</v>
      </c>
      <c r="AK1846" s="57">
        <v>2</v>
      </c>
      <c r="AL1846" s="1" t="s">
        <v>3827</v>
      </c>
      <c r="AM1846" s="1" t="s">
        <v>88</v>
      </c>
      <c r="AN1846" s="1" t="s">
        <v>90</v>
      </c>
      <c r="AO1846" s="1"/>
      <c r="AP1846" s="1"/>
      <c r="AQ1846" s="1"/>
      <c r="AR1846" s="1"/>
      <c r="AS1846" s="1"/>
      <c r="AT1846" s="1"/>
      <c r="AU1846" s="1"/>
      <c r="AV1846" s="1" t="s">
        <v>4813</v>
      </c>
      <c r="AW1846" s="1" t="s">
        <v>326</v>
      </c>
      <c r="AX1846" s="1" t="s">
        <v>91</v>
      </c>
      <c r="AY1846" s="57">
        <v>2</v>
      </c>
      <c r="AZ1846" s="1" t="s">
        <v>191</v>
      </c>
      <c r="BA1846" s="1" t="s">
        <v>108</v>
      </c>
      <c r="BB1846" s="1" t="s">
        <v>96</v>
      </c>
      <c r="BC1846" s="1" t="s">
        <v>4618</v>
      </c>
      <c r="BD1846" s="1" t="s">
        <v>326</v>
      </c>
      <c r="BE1846" s="1" t="s">
        <v>91</v>
      </c>
      <c r="BF1846" s="57">
        <v>3</v>
      </c>
      <c r="BG1846" s="1" t="s">
        <v>185</v>
      </c>
      <c r="BH1846" s="1" t="s">
        <v>96</v>
      </c>
      <c r="BI1846" s="1" t="s">
        <v>127</v>
      </c>
      <c r="BJ1846" s="1" t="s">
        <v>5938</v>
      </c>
      <c r="BK1846" s="1" t="s">
        <v>326</v>
      </c>
      <c r="BL1846" s="1" t="s">
        <v>91</v>
      </c>
      <c r="BM1846" s="57">
        <v>4</v>
      </c>
      <c r="BN1846" s="1" t="s">
        <v>3435</v>
      </c>
      <c r="BO1846" s="1" t="s">
        <v>100</v>
      </c>
      <c r="BP1846" s="1" t="s">
        <v>102</v>
      </c>
      <c r="BQ1846" s="1" t="s">
        <v>6717</v>
      </c>
      <c r="BR1846" s="1" t="s">
        <v>326</v>
      </c>
      <c r="BS1846" s="1" t="s">
        <v>91</v>
      </c>
      <c r="BT1846" s="57">
        <v>5</v>
      </c>
      <c r="BU1846" s="1" t="s">
        <v>183</v>
      </c>
      <c r="BV1846" s="1" t="s">
        <v>131</v>
      </c>
      <c r="BW1846" s="1" t="s">
        <v>108</v>
      </c>
      <c r="BX1846" s="1"/>
      <c r="BY1846" s="1"/>
      <c r="BZ1846" s="1"/>
      <c r="CA1846" s="1"/>
      <c r="CB1846" s="1"/>
      <c r="CC1846" s="1"/>
      <c r="CD1846" s="1"/>
      <c r="CE1846" s="1" t="s">
        <v>5674</v>
      </c>
      <c r="CF1846" s="1" t="s">
        <v>326</v>
      </c>
      <c r="CG1846" s="1" t="s">
        <v>91</v>
      </c>
      <c r="CH1846" s="1" t="s">
        <v>123</v>
      </c>
      <c r="CI1846" s="1" t="s">
        <v>6273</v>
      </c>
      <c r="CJ1846" s="1" t="s">
        <v>88</v>
      </c>
      <c r="CK1846" s="1" t="s">
        <v>122</v>
      </c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6262</v>
      </c>
      <c r="B1847" s="1" t="s">
        <v>7447</v>
      </c>
      <c r="C1847" s="1" t="s">
        <v>97</v>
      </c>
      <c r="D1847" s="1" t="s">
        <v>3185</v>
      </c>
      <c r="E1847" s="1" t="s">
        <v>1111</v>
      </c>
      <c r="F1847" s="57">
        <v>7</v>
      </c>
      <c r="G1847" s="1" t="s">
        <v>88</v>
      </c>
      <c r="H1847" s="1" t="s">
        <v>3619</v>
      </c>
      <c r="I1847" s="1" t="s">
        <v>131</v>
      </c>
      <c r="J1847" s="1" t="s">
        <v>95</v>
      </c>
      <c r="K1847" s="1">
        <v>20</v>
      </c>
      <c r="L1847" s="1" t="s">
        <v>101</v>
      </c>
      <c r="M1847" s="1" t="s">
        <v>325</v>
      </c>
      <c r="N1847" s="1" t="s">
        <v>91</v>
      </c>
      <c r="O1847" s="32"/>
      <c r="P1847">
        <v>1</v>
      </c>
      <c r="Q1847" t="s">
        <v>10415</v>
      </c>
      <c r="R1847" t="s">
        <v>10416</v>
      </c>
      <c r="S1847" t="s">
        <v>10417</v>
      </c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6020</v>
      </c>
      <c r="B1848" s="1" t="s">
        <v>6021</v>
      </c>
      <c r="C1848" s="1" t="s">
        <v>97</v>
      </c>
      <c r="D1848" s="1" t="s">
        <v>3185</v>
      </c>
      <c r="E1848" s="1" t="s">
        <v>1111</v>
      </c>
      <c r="F1848" s="57">
        <v>5</v>
      </c>
      <c r="G1848" s="1" t="s">
        <v>113</v>
      </c>
      <c r="H1848" s="1" t="s">
        <v>5970</v>
      </c>
      <c r="I1848" s="1" t="s">
        <v>90</v>
      </c>
      <c r="J1848" s="1" t="s">
        <v>131</v>
      </c>
      <c r="K1848" s="1">
        <v>29</v>
      </c>
      <c r="L1848" s="1" t="s">
        <v>101</v>
      </c>
      <c r="M1848" s="1" t="s">
        <v>325</v>
      </c>
      <c r="N1848" s="1" t="s">
        <v>91</v>
      </c>
      <c r="O1848" s="1" t="s">
        <v>92</v>
      </c>
      <c r="P1848">
        <v>91</v>
      </c>
      <c r="Q1848" t="s">
        <v>10422</v>
      </c>
      <c r="R1848" t="s">
        <v>10423</v>
      </c>
      <c r="S1848" t="s">
        <v>10423</v>
      </c>
      <c r="T1848" s="1" t="s">
        <v>5653</v>
      </c>
      <c r="U1848" s="1" t="s">
        <v>326</v>
      </c>
      <c r="V1848" s="1" t="s">
        <v>91</v>
      </c>
      <c r="W1848" s="57">
        <v>1</v>
      </c>
      <c r="X1848" s="1" t="s">
        <v>5970</v>
      </c>
      <c r="Y1848" s="1" t="s">
        <v>90</v>
      </c>
      <c r="Z1848" s="1" t="s">
        <v>131</v>
      </c>
      <c r="AA1848" s="1" t="s">
        <v>6933</v>
      </c>
      <c r="AB1848" s="1" t="s">
        <v>325</v>
      </c>
      <c r="AC1848" s="1" t="s">
        <v>105</v>
      </c>
      <c r="AD1848" s="1" t="s">
        <v>104</v>
      </c>
      <c r="AE1848" s="1" t="s">
        <v>6771</v>
      </c>
      <c r="AF1848" s="1" t="s">
        <v>127</v>
      </c>
      <c r="AG1848" s="1" t="s">
        <v>107</v>
      </c>
      <c r="AH1848" s="1" t="s">
        <v>6933</v>
      </c>
      <c r="AI1848" s="1" t="s">
        <v>326</v>
      </c>
      <c r="AJ1848" s="1" t="s">
        <v>91</v>
      </c>
      <c r="AK1848" s="57">
        <v>2</v>
      </c>
      <c r="AL1848" s="1" t="s">
        <v>6771</v>
      </c>
      <c r="AM1848" s="1" t="s">
        <v>127</v>
      </c>
      <c r="AN1848" s="1" t="s">
        <v>107</v>
      </c>
      <c r="AO1848" s="1" t="s">
        <v>7656</v>
      </c>
      <c r="AP1848" s="1" t="s">
        <v>325</v>
      </c>
      <c r="AQ1848" s="1" t="s">
        <v>105</v>
      </c>
      <c r="AR1848" s="1" t="s">
        <v>104</v>
      </c>
      <c r="AS1848" s="1" t="s">
        <v>3508</v>
      </c>
      <c r="AT1848" s="1" t="s">
        <v>95</v>
      </c>
      <c r="AU1848" s="1" t="s">
        <v>110</v>
      </c>
      <c r="AV1848" s="1" t="s">
        <v>7656</v>
      </c>
      <c r="AW1848" s="1" t="s">
        <v>326</v>
      </c>
      <c r="AX1848" s="1" t="s">
        <v>91</v>
      </c>
      <c r="AY1848" s="57">
        <v>3</v>
      </c>
      <c r="AZ1848" s="1" t="s">
        <v>3508</v>
      </c>
      <c r="BA1848" s="1" t="s">
        <v>95</v>
      </c>
      <c r="BB1848" s="1" t="s">
        <v>110</v>
      </c>
      <c r="BC1848" s="1" t="s">
        <v>8840</v>
      </c>
      <c r="BD1848" s="1" t="s">
        <v>326</v>
      </c>
      <c r="BE1848" s="1" t="s">
        <v>91</v>
      </c>
      <c r="BF1848" s="57">
        <v>4</v>
      </c>
      <c r="BG1848" s="1" t="s">
        <v>9297</v>
      </c>
      <c r="BH1848" s="1" t="s">
        <v>96</v>
      </c>
      <c r="BI1848" s="1" t="s">
        <v>95</v>
      </c>
      <c r="BJ1848" s="1" t="s">
        <v>9995</v>
      </c>
      <c r="BK1848" s="1" t="s">
        <v>326</v>
      </c>
      <c r="BL1848" s="1" t="s">
        <v>91</v>
      </c>
      <c r="BM1848" s="57">
        <v>5</v>
      </c>
      <c r="BN1848" s="1" t="s">
        <v>10040</v>
      </c>
      <c r="BO1848" s="1" t="s">
        <v>102</v>
      </c>
      <c r="BP1848" s="1" t="s">
        <v>129</v>
      </c>
      <c r="BQ1848" s="1"/>
      <c r="BR1848" s="1"/>
      <c r="BS1848" s="1"/>
      <c r="BT1848" s="1"/>
      <c r="BU1848" s="1"/>
      <c r="BV1848" s="1"/>
      <c r="BW1848" s="1"/>
      <c r="BX1848" s="1" t="s">
        <v>8840</v>
      </c>
      <c r="BY1848" s="1" t="s">
        <v>325</v>
      </c>
      <c r="BZ1848" s="1" t="s">
        <v>105</v>
      </c>
      <c r="CA1848" s="1" t="s">
        <v>92</v>
      </c>
      <c r="CB1848" s="1" t="s">
        <v>9297</v>
      </c>
      <c r="CC1848" s="1" t="s">
        <v>96</v>
      </c>
      <c r="CD1848" s="1" t="s">
        <v>95</v>
      </c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4070</v>
      </c>
      <c r="B1849" s="1" t="s">
        <v>4071</v>
      </c>
      <c r="C1849" s="1" t="s">
        <v>97</v>
      </c>
      <c r="D1849" s="1" t="s">
        <v>153</v>
      </c>
      <c r="E1849" s="1" t="s">
        <v>1111</v>
      </c>
      <c r="F1849" s="57">
        <v>3</v>
      </c>
      <c r="G1849" s="1" t="s">
        <v>129</v>
      </c>
      <c r="H1849" s="1" t="s">
        <v>3985</v>
      </c>
      <c r="I1849" s="1" t="s">
        <v>127</v>
      </c>
      <c r="J1849" s="1" t="s">
        <v>95</v>
      </c>
      <c r="K1849" s="1">
        <v>16</v>
      </c>
      <c r="L1849" s="1" t="s">
        <v>101</v>
      </c>
      <c r="M1849" s="1" t="s">
        <v>325</v>
      </c>
      <c r="N1849" s="1" t="s">
        <v>91</v>
      </c>
      <c r="O1849" s="1" t="s">
        <v>92</v>
      </c>
      <c r="P1849">
        <v>162</v>
      </c>
      <c r="Q1849" t="s">
        <v>10415</v>
      </c>
      <c r="R1849" t="s">
        <v>10416</v>
      </c>
      <c r="S1849" t="s">
        <v>10529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10825</v>
      </c>
      <c r="B1850" s="1" t="s">
        <v>10826</v>
      </c>
      <c r="C1850" s="1" t="s">
        <v>97</v>
      </c>
      <c r="D1850" s="1" t="s">
        <v>3185</v>
      </c>
      <c r="E1850" s="1" t="s">
        <v>1111</v>
      </c>
      <c r="F1850" s="57">
        <v>9</v>
      </c>
      <c r="G1850" s="1" t="s">
        <v>151</v>
      </c>
      <c r="H1850" s="1" t="s">
        <v>10258</v>
      </c>
      <c r="I1850" s="1" t="s">
        <v>99</v>
      </c>
      <c r="J1850" s="1" t="s">
        <v>119</v>
      </c>
      <c r="K1850" s="1">
        <v>16</v>
      </c>
      <c r="L1850" s="1" t="s">
        <v>101</v>
      </c>
      <c r="M1850" s="1" t="s">
        <v>325</v>
      </c>
      <c r="N1850" s="1" t="s">
        <v>91</v>
      </c>
      <c r="O1850" s="1" t="s">
        <v>104</v>
      </c>
      <c r="P1850">
        <v>136</v>
      </c>
      <c r="Q1850" t="s">
        <v>10430</v>
      </c>
      <c r="R1850" t="s">
        <v>10430</v>
      </c>
      <c r="S1850" t="s">
        <v>10524</v>
      </c>
      <c r="T1850" s="1" t="s">
        <v>10752</v>
      </c>
      <c r="U1850" s="1" t="s">
        <v>326</v>
      </c>
      <c r="V1850" s="1" t="s">
        <v>91</v>
      </c>
      <c r="W1850" s="57">
        <v>3</v>
      </c>
      <c r="X1850" s="1" t="s">
        <v>10258</v>
      </c>
      <c r="Y1850" s="1" t="s">
        <v>99</v>
      </c>
      <c r="Z1850" s="1" t="s">
        <v>119</v>
      </c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962</v>
      </c>
      <c r="B1851" s="1" t="s">
        <v>8127</v>
      </c>
      <c r="C1851" s="1" t="s">
        <v>97</v>
      </c>
      <c r="D1851" s="1" t="s">
        <v>3185</v>
      </c>
      <c r="E1851" s="1" t="s">
        <v>1111</v>
      </c>
      <c r="F1851" s="57">
        <v>7</v>
      </c>
      <c r="G1851" s="1" t="s">
        <v>90</v>
      </c>
      <c r="H1851" s="1" t="s">
        <v>8128</v>
      </c>
      <c r="I1851" s="1" t="s">
        <v>99</v>
      </c>
      <c r="J1851" s="1" t="s">
        <v>88</v>
      </c>
      <c r="K1851" s="1">
        <v>21</v>
      </c>
      <c r="L1851" s="1" t="s">
        <v>101</v>
      </c>
      <c r="M1851" s="1" t="s">
        <v>325</v>
      </c>
      <c r="N1851" s="1" t="s">
        <v>91</v>
      </c>
      <c r="O1851" s="32"/>
      <c r="P1851">
        <v>297</v>
      </c>
      <c r="Q1851" t="s">
        <v>10409</v>
      </c>
      <c r="R1851" t="s">
        <v>10503</v>
      </c>
      <c r="S1851" t="s">
        <v>10667</v>
      </c>
      <c r="T1851" s="1" t="s">
        <v>7315</v>
      </c>
      <c r="U1851" s="1" t="s">
        <v>326</v>
      </c>
      <c r="V1851" s="1" t="s">
        <v>91</v>
      </c>
      <c r="W1851" s="57">
        <v>1</v>
      </c>
      <c r="X1851" s="1" t="s">
        <v>8128</v>
      </c>
      <c r="Y1851" s="1" t="s">
        <v>99</v>
      </c>
      <c r="Z1851" s="1" t="s">
        <v>88</v>
      </c>
      <c r="AA1851" s="1" t="s">
        <v>8616</v>
      </c>
      <c r="AB1851" s="1" t="s">
        <v>325</v>
      </c>
      <c r="AC1851" s="1" t="s">
        <v>105</v>
      </c>
      <c r="AD1851" s="1" t="s">
        <v>104</v>
      </c>
      <c r="AE1851" s="1" t="s">
        <v>8128</v>
      </c>
      <c r="AF1851" s="1" t="s">
        <v>88</v>
      </c>
      <c r="AG1851" s="1" t="s">
        <v>88</v>
      </c>
      <c r="AH1851" s="1" t="s">
        <v>9562</v>
      </c>
      <c r="AI1851" s="1" t="s">
        <v>326</v>
      </c>
      <c r="AJ1851" s="1" t="s">
        <v>91</v>
      </c>
      <c r="AK1851" s="57">
        <v>1</v>
      </c>
      <c r="AL1851" s="1" t="s">
        <v>10277</v>
      </c>
      <c r="AM1851" s="1" t="s">
        <v>96</v>
      </c>
      <c r="AN1851" s="1" t="s">
        <v>99</v>
      </c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1770</v>
      </c>
      <c r="B1852" s="1" t="s">
        <v>1771</v>
      </c>
      <c r="C1852" s="1" t="s">
        <v>97</v>
      </c>
      <c r="D1852" s="1" t="s">
        <v>3185</v>
      </c>
      <c r="E1852" s="1" t="s">
        <v>1111</v>
      </c>
      <c r="F1852" s="57">
        <v>2</v>
      </c>
      <c r="G1852" s="1" t="s">
        <v>88</v>
      </c>
      <c r="H1852" s="1" t="s">
        <v>94</v>
      </c>
      <c r="I1852" s="1" t="s">
        <v>96</v>
      </c>
      <c r="J1852" s="1" t="s">
        <v>96</v>
      </c>
      <c r="K1852" s="1">
        <v>16</v>
      </c>
      <c r="L1852" s="1" t="s">
        <v>101</v>
      </c>
      <c r="M1852" s="1" t="s">
        <v>325</v>
      </c>
      <c r="N1852" s="1" t="s">
        <v>105</v>
      </c>
      <c r="O1852" s="1" t="s">
        <v>104</v>
      </c>
      <c r="P1852">
        <v>16</v>
      </c>
      <c r="Q1852" t="s">
        <v>10419</v>
      </c>
      <c r="R1852" t="s">
        <v>10424</v>
      </c>
      <c r="S1852" t="s">
        <v>10425</v>
      </c>
      <c r="T1852" s="1" t="s">
        <v>1188</v>
      </c>
      <c r="U1852" s="1" t="s">
        <v>326</v>
      </c>
      <c r="V1852" s="1" t="s">
        <v>91</v>
      </c>
      <c r="W1852" s="57">
        <v>3</v>
      </c>
      <c r="X1852" s="1" t="s">
        <v>94</v>
      </c>
      <c r="Y1852" s="1" t="s">
        <v>96</v>
      </c>
      <c r="Z1852" s="1" t="s">
        <v>96</v>
      </c>
      <c r="AA1852" s="1" t="s">
        <v>1312</v>
      </c>
      <c r="AB1852" s="1" t="s">
        <v>325</v>
      </c>
      <c r="AC1852" s="1" t="s">
        <v>91</v>
      </c>
      <c r="AD1852" s="1" t="s">
        <v>104</v>
      </c>
      <c r="AE1852" s="1" t="s">
        <v>327</v>
      </c>
      <c r="AF1852" s="1" t="s">
        <v>96</v>
      </c>
      <c r="AG1852" s="1" t="s">
        <v>88</v>
      </c>
      <c r="AH1852" s="1"/>
      <c r="AI1852" s="1"/>
      <c r="AJ1852" s="1"/>
      <c r="AK1852" s="1"/>
      <c r="AL1852" s="1"/>
      <c r="AM1852" s="1"/>
      <c r="AN1852" s="1"/>
      <c r="AO1852" s="1" t="s">
        <v>1160</v>
      </c>
      <c r="AP1852" s="1" t="s">
        <v>325</v>
      </c>
      <c r="AQ1852" s="1" t="s">
        <v>91</v>
      </c>
      <c r="AR1852" s="1" t="s">
        <v>104</v>
      </c>
      <c r="AS1852" s="1" t="s">
        <v>324</v>
      </c>
      <c r="AT1852" s="1" t="s">
        <v>121</v>
      </c>
      <c r="AU1852" s="1" t="s">
        <v>90</v>
      </c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 t="s">
        <v>1367</v>
      </c>
      <c r="CF1852" s="1" t="s">
        <v>326</v>
      </c>
      <c r="CG1852" s="1" t="s">
        <v>91</v>
      </c>
      <c r="CH1852" s="1" t="s">
        <v>123</v>
      </c>
      <c r="CI1852" s="1" t="s">
        <v>328</v>
      </c>
      <c r="CJ1852" s="1" t="s">
        <v>102</v>
      </c>
      <c r="CK1852" s="1" t="s">
        <v>95</v>
      </c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2068</v>
      </c>
      <c r="B1853" s="1" t="s">
        <v>3001</v>
      </c>
      <c r="C1853" s="1" t="s">
        <v>97</v>
      </c>
      <c r="D1853" s="1" t="s">
        <v>3185</v>
      </c>
      <c r="E1853" s="1" t="s">
        <v>1111</v>
      </c>
      <c r="F1853" s="57">
        <v>2</v>
      </c>
      <c r="G1853" s="1" t="s">
        <v>106</v>
      </c>
      <c r="H1853" s="1" t="s">
        <v>3002</v>
      </c>
      <c r="I1853" s="1" t="s">
        <v>96</v>
      </c>
      <c r="J1853" s="1" t="s">
        <v>109</v>
      </c>
      <c r="K1853" s="1">
        <v>22</v>
      </c>
      <c r="L1853" s="1" t="s">
        <v>101</v>
      </c>
      <c r="M1853" s="1" t="s">
        <v>325</v>
      </c>
      <c r="N1853" s="1" t="s">
        <v>91</v>
      </c>
      <c r="O1853" s="1" t="s">
        <v>104</v>
      </c>
      <c r="P1853">
        <v>235</v>
      </c>
      <c r="Q1853" t="s">
        <v>10445</v>
      </c>
      <c r="R1853" t="s">
        <v>10488</v>
      </c>
      <c r="S1853" t="s">
        <v>10489</v>
      </c>
      <c r="T1853" s="1" t="s">
        <v>2521</v>
      </c>
      <c r="U1853" s="1" t="s">
        <v>326</v>
      </c>
      <c r="V1853" s="1" t="s">
        <v>91</v>
      </c>
      <c r="W1853" s="57">
        <v>5</v>
      </c>
      <c r="X1853" s="1" t="s">
        <v>3002</v>
      </c>
      <c r="Y1853" s="1" t="s">
        <v>96</v>
      </c>
      <c r="Z1853" s="1" t="s">
        <v>109</v>
      </c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7810</v>
      </c>
      <c r="B1854" s="1" t="s">
        <v>7811</v>
      </c>
      <c r="C1854" s="1" t="s">
        <v>97</v>
      </c>
      <c r="D1854" s="1" t="s">
        <v>165</v>
      </c>
      <c r="E1854" s="1" t="s">
        <v>1111</v>
      </c>
      <c r="F1854" s="57">
        <v>6</v>
      </c>
      <c r="G1854" s="1" t="s">
        <v>116</v>
      </c>
      <c r="H1854" s="1" t="s">
        <v>7663</v>
      </c>
      <c r="I1854" s="1" t="s">
        <v>96</v>
      </c>
      <c r="J1854" s="1" t="s">
        <v>122</v>
      </c>
      <c r="K1854" s="1">
        <v>24</v>
      </c>
      <c r="L1854" s="1" t="s">
        <v>101</v>
      </c>
      <c r="M1854" s="1" t="s">
        <v>325</v>
      </c>
      <c r="N1854" s="1" t="s">
        <v>105</v>
      </c>
      <c r="O1854" s="1" t="s">
        <v>92</v>
      </c>
      <c r="P1854">
        <v>243</v>
      </c>
      <c r="Q1854" t="s">
        <v>10445</v>
      </c>
      <c r="R1854" t="s">
        <v>10513</v>
      </c>
      <c r="S1854" t="s">
        <v>10514</v>
      </c>
      <c r="T1854" s="1" t="s">
        <v>7256</v>
      </c>
      <c r="U1854" s="1" t="s">
        <v>326</v>
      </c>
      <c r="V1854" s="1" t="s">
        <v>91</v>
      </c>
      <c r="W1854" s="57">
        <v>3</v>
      </c>
      <c r="X1854" s="1" t="s">
        <v>7663</v>
      </c>
      <c r="Y1854" s="1" t="s">
        <v>96</v>
      </c>
      <c r="Z1854" s="1" t="s">
        <v>122</v>
      </c>
      <c r="AA1854" s="1" t="s">
        <v>8041</v>
      </c>
      <c r="AB1854" s="1" t="s">
        <v>325</v>
      </c>
      <c r="AC1854" s="1" t="s">
        <v>105</v>
      </c>
      <c r="AD1854" s="1" t="s">
        <v>92</v>
      </c>
      <c r="AE1854" s="1" t="s">
        <v>9021</v>
      </c>
      <c r="AF1854" s="1" t="s">
        <v>90</v>
      </c>
      <c r="AG1854" s="1" t="s">
        <v>99</v>
      </c>
      <c r="AH1854" s="1" t="s">
        <v>8041</v>
      </c>
      <c r="AI1854" s="1" t="s">
        <v>326</v>
      </c>
      <c r="AJ1854" s="1" t="s">
        <v>91</v>
      </c>
      <c r="AK1854" s="57">
        <v>2</v>
      </c>
      <c r="AL1854" s="1" t="s">
        <v>9021</v>
      </c>
      <c r="AM1854" s="1" t="s">
        <v>90</v>
      </c>
      <c r="AN1854" s="1" t="s">
        <v>99</v>
      </c>
      <c r="AO1854" s="1" t="s">
        <v>9286</v>
      </c>
      <c r="AP1854" s="1" t="s">
        <v>325</v>
      </c>
      <c r="AQ1854" s="1" t="s">
        <v>91</v>
      </c>
      <c r="AR1854" s="1" t="s">
        <v>92</v>
      </c>
      <c r="AS1854" s="1" t="s">
        <v>10731</v>
      </c>
      <c r="AT1854" s="1" t="s">
        <v>96</v>
      </c>
      <c r="AU1854" s="1" t="s">
        <v>116</v>
      </c>
      <c r="AV1854" s="1" t="s">
        <v>9286</v>
      </c>
      <c r="AW1854" s="1" t="s">
        <v>326</v>
      </c>
      <c r="AX1854" s="1" t="s">
        <v>91</v>
      </c>
      <c r="AY1854" s="57">
        <v>3</v>
      </c>
      <c r="AZ1854" s="1" t="s">
        <v>10731</v>
      </c>
      <c r="BA1854" s="1" t="s">
        <v>96</v>
      </c>
      <c r="BB1854" s="1" t="s">
        <v>116</v>
      </c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4726</v>
      </c>
      <c r="B1855" s="1" t="s">
        <v>10041</v>
      </c>
      <c r="C1855" s="1" t="s">
        <v>97</v>
      </c>
      <c r="D1855" s="1" t="s">
        <v>3185</v>
      </c>
      <c r="E1855" s="1" t="s">
        <v>1111</v>
      </c>
      <c r="F1855" s="57">
        <v>8</v>
      </c>
      <c r="G1855" s="1" t="s">
        <v>99</v>
      </c>
      <c r="H1855" s="1" t="s">
        <v>10034</v>
      </c>
      <c r="I1855" s="1" t="s">
        <v>96</v>
      </c>
      <c r="J1855" s="1" t="s">
        <v>107</v>
      </c>
      <c r="K1855" s="1">
        <v>15</v>
      </c>
      <c r="L1855" s="1" t="s">
        <v>101</v>
      </c>
      <c r="M1855" s="1" t="s">
        <v>325</v>
      </c>
      <c r="N1855" s="1" t="s">
        <v>91</v>
      </c>
      <c r="O1855" s="32"/>
      <c r="P1855">
        <v>40</v>
      </c>
      <c r="Q1855" t="s">
        <v>10442</v>
      </c>
      <c r="R1855" t="s">
        <v>10455</v>
      </c>
      <c r="S1855" t="s">
        <v>10651</v>
      </c>
      <c r="T1855" s="1" t="s">
        <v>8616</v>
      </c>
      <c r="U1855" s="1" t="s">
        <v>326</v>
      </c>
      <c r="V1855" s="1" t="s">
        <v>91</v>
      </c>
      <c r="W1855" s="57">
        <v>2</v>
      </c>
      <c r="X1855" s="1" t="s">
        <v>10034</v>
      </c>
      <c r="Y1855" s="1" t="s">
        <v>96</v>
      </c>
      <c r="Z1855" s="1" t="s">
        <v>107</v>
      </c>
      <c r="AA1855" s="1" t="s">
        <v>9574</v>
      </c>
      <c r="AB1855" s="1" t="s">
        <v>325</v>
      </c>
      <c r="AC1855" s="1" t="s">
        <v>105</v>
      </c>
      <c r="AD1855" s="32"/>
      <c r="AE1855" s="1" t="s">
        <v>10827</v>
      </c>
      <c r="AF1855" s="1" t="s">
        <v>90</v>
      </c>
      <c r="AG1855" s="1" t="s">
        <v>111</v>
      </c>
      <c r="AH1855" s="1" t="s">
        <v>10738</v>
      </c>
      <c r="AI1855" s="1" t="s">
        <v>326</v>
      </c>
      <c r="AJ1855" s="1" t="s">
        <v>91</v>
      </c>
      <c r="AK1855" s="57">
        <v>3</v>
      </c>
      <c r="AL1855" s="1" t="s">
        <v>327</v>
      </c>
      <c r="AM1855" s="1" t="s">
        <v>99</v>
      </c>
      <c r="AN1855" s="1" t="s">
        <v>99</v>
      </c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3003</v>
      </c>
      <c r="B1856" s="1" t="s">
        <v>3004</v>
      </c>
      <c r="C1856" s="1" t="s">
        <v>97</v>
      </c>
      <c r="D1856" s="1" t="s">
        <v>3185</v>
      </c>
      <c r="E1856" s="1" t="s">
        <v>1111</v>
      </c>
      <c r="F1856" s="57">
        <v>3</v>
      </c>
      <c r="G1856" s="1" t="s">
        <v>102</v>
      </c>
      <c r="H1856" s="1" t="s">
        <v>2940</v>
      </c>
      <c r="I1856" s="1" t="s">
        <v>96</v>
      </c>
      <c r="J1856" s="1" t="s">
        <v>118</v>
      </c>
      <c r="K1856" s="1">
        <v>17</v>
      </c>
      <c r="L1856" s="1" t="s">
        <v>101</v>
      </c>
      <c r="M1856" s="1" t="s">
        <v>325</v>
      </c>
      <c r="N1856" s="1" t="s">
        <v>91</v>
      </c>
      <c r="O1856" s="1" t="s">
        <v>104</v>
      </c>
      <c r="P1856">
        <v>122</v>
      </c>
      <c r="Q1856" t="s">
        <v>10426</v>
      </c>
      <c r="R1856" t="s">
        <v>10427</v>
      </c>
      <c r="S1856" t="s">
        <v>10512</v>
      </c>
      <c r="T1856" s="1" t="s">
        <v>2874</v>
      </c>
      <c r="U1856" s="1" t="s">
        <v>326</v>
      </c>
      <c r="V1856" s="1" t="s">
        <v>91</v>
      </c>
      <c r="W1856" s="57">
        <v>2</v>
      </c>
      <c r="X1856" s="1" t="s">
        <v>2940</v>
      </c>
      <c r="Y1856" s="1" t="s">
        <v>96</v>
      </c>
      <c r="Z1856" s="1" t="s">
        <v>118</v>
      </c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7448</v>
      </c>
      <c r="B1857" s="1" t="s">
        <v>7449</v>
      </c>
      <c r="C1857" s="1" t="s">
        <v>97</v>
      </c>
      <c r="D1857" s="1" t="s">
        <v>3185</v>
      </c>
      <c r="E1857" s="1" t="s">
        <v>1111</v>
      </c>
      <c r="F1857" s="57">
        <v>6</v>
      </c>
      <c r="G1857" s="1" t="s">
        <v>111</v>
      </c>
      <c r="H1857" s="1" t="s">
        <v>2554</v>
      </c>
      <c r="I1857" s="1" t="s">
        <v>88</v>
      </c>
      <c r="J1857" s="1" t="s">
        <v>127</v>
      </c>
      <c r="K1857" s="1">
        <v>29</v>
      </c>
      <c r="L1857" s="1" t="s">
        <v>101</v>
      </c>
      <c r="M1857" s="1" t="s">
        <v>325</v>
      </c>
      <c r="N1857" s="1" t="s">
        <v>91</v>
      </c>
      <c r="O1857" s="1" t="s">
        <v>104</v>
      </c>
      <c r="P1857">
        <v>301</v>
      </c>
      <c r="Q1857" t="s">
        <v>10412</v>
      </c>
      <c r="R1857" t="s">
        <v>10457</v>
      </c>
      <c r="S1857" t="s">
        <v>10552</v>
      </c>
      <c r="T1857" s="1" t="s">
        <v>6988</v>
      </c>
      <c r="U1857" s="1" t="s">
        <v>326</v>
      </c>
      <c r="V1857" s="1" t="s">
        <v>91</v>
      </c>
      <c r="W1857" s="57">
        <v>1</v>
      </c>
      <c r="X1857" s="1" t="s">
        <v>2554</v>
      </c>
      <c r="Y1857" s="1" t="s">
        <v>88</v>
      </c>
      <c r="Z1857" s="1" t="s">
        <v>127</v>
      </c>
      <c r="AA1857" s="1" t="s">
        <v>8041</v>
      </c>
      <c r="AB1857" s="1" t="s">
        <v>325</v>
      </c>
      <c r="AC1857" s="1" t="s">
        <v>105</v>
      </c>
      <c r="AD1857" s="1" t="s">
        <v>104</v>
      </c>
      <c r="AE1857" s="1" t="s">
        <v>223</v>
      </c>
      <c r="AF1857" s="1" t="s">
        <v>102</v>
      </c>
      <c r="AG1857" s="1" t="s">
        <v>109</v>
      </c>
      <c r="AH1857" s="1" t="s">
        <v>8041</v>
      </c>
      <c r="AI1857" s="1" t="s">
        <v>326</v>
      </c>
      <c r="AJ1857" s="1" t="s">
        <v>91</v>
      </c>
      <c r="AK1857" s="57">
        <v>3</v>
      </c>
      <c r="AL1857" s="1" t="s">
        <v>223</v>
      </c>
      <c r="AM1857" s="1" t="s">
        <v>102</v>
      </c>
      <c r="AN1857" s="1" t="s">
        <v>109</v>
      </c>
      <c r="AO1857" s="1"/>
      <c r="AP1857" s="1"/>
      <c r="AQ1857" s="1"/>
      <c r="AR1857" s="1"/>
      <c r="AS1857" s="1"/>
      <c r="AT1857" s="1"/>
      <c r="AU1857" s="1"/>
      <c r="AV1857" s="1" t="s">
        <v>8834</v>
      </c>
      <c r="AW1857" s="1" t="s">
        <v>326</v>
      </c>
      <c r="AX1857" s="1" t="s">
        <v>91</v>
      </c>
      <c r="AY1857" s="57">
        <v>3</v>
      </c>
      <c r="AZ1857" s="1" t="s">
        <v>8865</v>
      </c>
      <c r="BA1857" s="1" t="s">
        <v>88</v>
      </c>
      <c r="BB1857" s="1" t="s">
        <v>113</v>
      </c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4589</v>
      </c>
      <c r="B1858" s="1" t="s">
        <v>10278</v>
      </c>
      <c r="C1858" s="1" t="s">
        <v>97</v>
      </c>
      <c r="D1858" s="1" t="s">
        <v>3185</v>
      </c>
      <c r="E1858" s="1" t="s">
        <v>1111</v>
      </c>
      <c r="F1858" s="57">
        <v>8</v>
      </c>
      <c r="G1858" s="1" t="s">
        <v>129</v>
      </c>
      <c r="H1858" s="1" t="s">
        <v>10279</v>
      </c>
      <c r="I1858" s="1" t="s">
        <v>96</v>
      </c>
      <c r="J1858" s="1" t="s">
        <v>90</v>
      </c>
      <c r="K1858" s="1">
        <v>16</v>
      </c>
      <c r="L1858" s="1" t="s">
        <v>101</v>
      </c>
      <c r="M1858" s="1" t="s">
        <v>325</v>
      </c>
      <c r="N1858" s="1" t="s">
        <v>105</v>
      </c>
      <c r="O1858" s="1" t="s">
        <v>104</v>
      </c>
      <c r="P1858">
        <v>98</v>
      </c>
      <c r="Q1858" t="s">
        <v>10422</v>
      </c>
      <c r="R1858" t="s">
        <v>10423</v>
      </c>
      <c r="S1858" t="s">
        <v>10483</v>
      </c>
      <c r="T1858" s="1" t="s">
        <v>9001</v>
      </c>
      <c r="U1858" s="1" t="s">
        <v>326</v>
      </c>
      <c r="V1858" s="1" t="s">
        <v>91</v>
      </c>
      <c r="W1858" s="57">
        <v>1</v>
      </c>
      <c r="X1858" s="1" t="s">
        <v>10279</v>
      </c>
      <c r="Y1858" s="1" t="s">
        <v>96</v>
      </c>
      <c r="Z1858" s="1" t="s">
        <v>90</v>
      </c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7189</v>
      </c>
      <c r="B1859" s="1" t="s">
        <v>7190</v>
      </c>
      <c r="C1859" s="1" t="s">
        <v>97</v>
      </c>
      <c r="D1859" s="1" t="s">
        <v>116</v>
      </c>
      <c r="E1859" s="1" t="s">
        <v>1111</v>
      </c>
      <c r="F1859" s="57">
        <v>6</v>
      </c>
      <c r="G1859" s="1" t="s">
        <v>109</v>
      </c>
      <c r="H1859" s="1" t="s">
        <v>234</v>
      </c>
      <c r="I1859" s="1" t="s">
        <v>102</v>
      </c>
      <c r="J1859" s="1" t="s">
        <v>119</v>
      </c>
      <c r="K1859" s="1">
        <v>16</v>
      </c>
      <c r="L1859" s="1" t="s">
        <v>101</v>
      </c>
      <c r="M1859" s="1" t="s">
        <v>325</v>
      </c>
      <c r="N1859" s="1" t="s">
        <v>91</v>
      </c>
      <c r="O1859" s="1" t="s">
        <v>92</v>
      </c>
      <c r="P1859">
        <v>105</v>
      </c>
      <c r="Q1859" t="s">
        <v>10422</v>
      </c>
      <c r="R1859" t="s">
        <v>10448</v>
      </c>
      <c r="S1859" t="s">
        <v>10449</v>
      </c>
      <c r="T1859" s="1" t="s">
        <v>6717</v>
      </c>
      <c r="U1859" s="1" t="s">
        <v>326</v>
      </c>
      <c r="V1859" s="1" t="s">
        <v>91</v>
      </c>
      <c r="W1859" s="57">
        <v>2</v>
      </c>
      <c r="X1859" s="1" t="s">
        <v>234</v>
      </c>
      <c r="Y1859" s="1" t="s">
        <v>102</v>
      </c>
      <c r="Z1859" s="1" t="s">
        <v>119</v>
      </c>
      <c r="AA1859" s="1" t="s">
        <v>7132</v>
      </c>
      <c r="AB1859" s="1" t="s">
        <v>325</v>
      </c>
      <c r="AC1859" s="1" t="s">
        <v>179</v>
      </c>
      <c r="AD1859" s="32"/>
      <c r="AE1859" s="1" t="s">
        <v>3094</v>
      </c>
      <c r="AF1859" s="1" t="s">
        <v>96</v>
      </c>
      <c r="AG1859" s="1" t="s">
        <v>88</v>
      </c>
      <c r="AH1859" s="1" t="s">
        <v>7132</v>
      </c>
      <c r="AI1859" s="1" t="s">
        <v>326</v>
      </c>
      <c r="AJ1859" s="1" t="s">
        <v>91</v>
      </c>
      <c r="AK1859" s="57">
        <v>1</v>
      </c>
      <c r="AL1859" s="1" t="s">
        <v>3094</v>
      </c>
      <c r="AM1859" s="1" t="s">
        <v>90</v>
      </c>
      <c r="AN1859" s="1" t="s">
        <v>90</v>
      </c>
      <c r="AO1859" s="1" t="s">
        <v>7132</v>
      </c>
      <c r="AP1859" s="1" t="s">
        <v>325</v>
      </c>
      <c r="AQ1859" s="1" t="s">
        <v>91</v>
      </c>
      <c r="AR1859" s="32"/>
      <c r="AS1859" s="1" t="s">
        <v>3094</v>
      </c>
      <c r="AT1859" s="1" t="s">
        <v>90</v>
      </c>
      <c r="AU1859" s="1" t="s">
        <v>90</v>
      </c>
      <c r="AV1859" s="1" t="s">
        <v>8644</v>
      </c>
      <c r="AW1859" s="1" t="s">
        <v>326</v>
      </c>
      <c r="AX1859" s="1" t="s">
        <v>91</v>
      </c>
      <c r="AY1859" s="57">
        <v>5</v>
      </c>
      <c r="AZ1859" s="1" t="s">
        <v>365</v>
      </c>
      <c r="BA1859" s="1" t="s">
        <v>102</v>
      </c>
      <c r="BB1859" s="1" t="s">
        <v>96</v>
      </c>
      <c r="BC1859" s="1" t="s">
        <v>8997</v>
      </c>
      <c r="BD1859" s="1" t="s">
        <v>326</v>
      </c>
      <c r="BE1859" s="1" t="s">
        <v>91</v>
      </c>
      <c r="BF1859" s="57">
        <v>6</v>
      </c>
      <c r="BG1859" s="1" t="s">
        <v>350</v>
      </c>
      <c r="BH1859" s="1" t="s">
        <v>127</v>
      </c>
      <c r="BI1859" s="1" t="s">
        <v>102</v>
      </c>
      <c r="BJ1859" s="1" t="s">
        <v>9322</v>
      </c>
      <c r="BK1859" s="1" t="s">
        <v>326</v>
      </c>
      <c r="BL1859" s="1" t="s">
        <v>91</v>
      </c>
      <c r="BM1859" s="57">
        <v>6</v>
      </c>
      <c r="BN1859" s="1" t="s">
        <v>350</v>
      </c>
      <c r="BO1859" s="1" t="s">
        <v>108</v>
      </c>
      <c r="BP1859" s="1" t="s">
        <v>129</v>
      </c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2638</v>
      </c>
      <c r="B1860" s="1" t="s">
        <v>8897</v>
      </c>
      <c r="C1860" s="1" t="s">
        <v>97</v>
      </c>
      <c r="D1860" s="1" t="s">
        <v>116</v>
      </c>
      <c r="E1860" s="1" t="s">
        <v>1111</v>
      </c>
      <c r="F1860" s="57">
        <v>8</v>
      </c>
      <c r="G1860" s="1" t="s">
        <v>99</v>
      </c>
      <c r="H1860" s="1" t="s">
        <v>350</v>
      </c>
      <c r="I1860" s="1" t="s">
        <v>90</v>
      </c>
      <c r="J1860" s="1" t="s">
        <v>107</v>
      </c>
      <c r="K1860" s="1">
        <v>18</v>
      </c>
      <c r="L1860" s="1" t="s">
        <v>101</v>
      </c>
      <c r="M1860" s="1" t="s">
        <v>325</v>
      </c>
      <c r="N1860" s="1" t="s">
        <v>91</v>
      </c>
      <c r="O1860" s="1" t="s">
        <v>104</v>
      </c>
      <c r="P1860">
        <v>66</v>
      </c>
      <c r="Q1860" t="s">
        <v>10442</v>
      </c>
      <c r="R1860" t="s">
        <v>10443</v>
      </c>
      <c r="S1860" t="s">
        <v>10443</v>
      </c>
      <c r="T1860" s="1" t="s">
        <v>8616</v>
      </c>
      <c r="U1860" s="1" t="s">
        <v>326</v>
      </c>
      <c r="V1860" s="1" t="s">
        <v>91</v>
      </c>
      <c r="W1860" s="57">
        <v>2</v>
      </c>
      <c r="X1860" s="1" t="s">
        <v>350</v>
      </c>
      <c r="Y1860" s="1" t="s">
        <v>90</v>
      </c>
      <c r="Z1860" s="1" t="s">
        <v>107</v>
      </c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3327</v>
      </c>
      <c r="B1861" s="1" t="s">
        <v>3328</v>
      </c>
      <c r="C1861" s="1" t="s">
        <v>97</v>
      </c>
      <c r="D1861" s="1" t="s">
        <v>3185</v>
      </c>
      <c r="E1861" s="1" t="s">
        <v>1111</v>
      </c>
      <c r="F1861" s="57">
        <v>1</v>
      </c>
      <c r="G1861" s="1" t="s">
        <v>107</v>
      </c>
      <c r="H1861" s="1" t="s">
        <v>277</v>
      </c>
      <c r="I1861" s="1" t="s">
        <v>102</v>
      </c>
      <c r="J1861" s="1" t="s">
        <v>100</v>
      </c>
      <c r="K1861" s="1">
        <v>17</v>
      </c>
      <c r="L1861" s="1" t="s">
        <v>101</v>
      </c>
      <c r="M1861" s="1" t="s">
        <v>325</v>
      </c>
      <c r="N1861" s="1" t="s">
        <v>105</v>
      </c>
      <c r="O1861" s="1" t="s">
        <v>104</v>
      </c>
      <c r="P1861">
        <v>55</v>
      </c>
      <c r="Q1861" t="s">
        <v>10442</v>
      </c>
      <c r="R1861" t="s">
        <v>10469</v>
      </c>
      <c r="S1861" t="s">
        <v>10629</v>
      </c>
      <c r="T1861" s="1" t="s">
        <v>1324</v>
      </c>
      <c r="U1861" s="1" t="s">
        <v>326</v>
      </c>
      <c r="V1861" s="1" t="s">
        <v>91</v>
      </c>
      <c r="W1861" s="57">
        <v>2</v>
      </c>
      <c r="X1861" s="1" t="s">
        <v>277</v>
      </c>
      <c r="Y1861" s="1" t="s">
        <v>102</v>
      </c>
      <c r="Z1861" s="1" t="s">
        <v>100</v>
      </c>
      <c r="AA1861" s="1" t="s">
        <v>2874</v>
      </c>
      <c r="AB1861" s="1" t="s">
        <v>325</v>
      </c>
      <c r="AC1861" s="1" t="s">
        <v>105</v>
      </c>
      <c r="AD1861" s="1" t="s">
        <v>104</v>
      </c>
      <c r="AE1861" s="1" t="s">
        <v>208</v>
      </c>
      <c r="AF1861" s="1" t="s">
        <v>90</v>
      </c>
      <c r="AG1861" s="1" t="s">
        <v>113</v>
      </c>
      <c r="AH1861" s="1" t="s">
        <v>1123</v>
      </c>
      <c r="AI1861" s="1" t="s">
        <v>326</v>
      </c>
      <c r="AJ1861" s="1" t="s">
        <v>91</v>
      </c>
      <c r="AK1861" s="57">
        <v>2</v>
      </c>
      <c r="AL1861" s="1" t="s">
        <v>181</v>
      </c>
      <c r="AM1861" s="1" t="s">
        <v>90</v>
      </c>
      <c r="AN1861" s="1" t="s">
        <v>96</v>
      </c>
      <c r="AO1861" s="1" t="s">
        <v>3999</v>
      </c>
      <c r="AP1861" s="1" t="s">
        <v>325</v>
      </c>
      <c r="AQ1861" s="1" t="s">
        <v>91</v>
      </c>
      <c r="AR1861" s="32"/>
      <c r="AS1861" s="1" t="s">
        <v>181</v>
      </c>
      <c r="AT1861" s="1" t="s">
        <v>88</v>
      </c>
      <c r="AU1861" s="1" t="s">
        <v>142</v>
      </c>
      <c r="AV1861" s="1" t="s">
        <v>2874</v>
      </c>
      <c r="AW1861" s="1" t="s">
        <v>326</v>
      </c>
      <c r="AX1861" s="1" t="s">
        <v>91</v>
      </c>
      <c r="AY1861" s="57">
        <v>4</v>
      </c>
      <c r="AZ1861" s="1" t="s">
        <v>208</v>
      </c>
      <c r="BA1861" s="1" t="s">
        <v>90</v>
      </c>
      <c r="BB1861" s="1" t="s">
        <v>113</v>
      </c>
      <c r="BC1861" s="1" t="s">
        <v>3999</v>
      </c>
      <c r="BD1861" s="1" t="s">
        <v>326</v>
      </c>
      <c r="BE1861" s="1" t="s">
        <v>91</v>
      </c>
      <c r="BF1861" s="57">
        <v>5</v>
      </c>
      <c r="BG1861" s="1" t="s">
        <v>181</v>
      </c>
      <c r="BH1861" s="1" t="s">
        <v>88</v>
      </c>
      <c r="BI1861" s="1" t="s">
        <v>142</v>
      </c>
      <c r="BJ1861" s="1" t="s">
        <v>5444</v>
      </c>
      <c r="BK1861" s="1" t="s">
        <v>326</v>
      </c>
      <c r="BL1861" s="1" t="s">
        <v>91</v>
      </c>
      <c r="BM1861" s="57">
        <v>6</v>
      </c>
      <c r="BN1861" s="1" t="s">
        <v>208</v>
      </c>
      <c r="BO1861" s="1" t="s">
        <v>127</v>
      </c>
      <c r="BP1861" s="1" t="s">
        <v>127</v>
      </c>
      <c r="BQ1861" s="1" t="s">
        <v>5962</v>
      </c>
      <c r="BR1861" s="1" t="s">
        <v>326</v>
      </c>
      <c r="BS1861" s="1" t="s">
        <v>91</v>
      </c>
      <c r="BT1861" s="57">
        <v>10</v>
      </c>
      <c r="BU1861" s="1" t="s">
        <v>324</v>
      </c>
      <c r="BV1861" s="1" t="s">
        <v>118</v>
      </c>
      <c r="BW1861" s="1" t="s">
        <v>131</v>
      </c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6800</v>
      </c>
      <c r="B1862" s="1" t="s">
        <v>6801</v>
      </c>
      <c r="C1862" s="1" t="s">
        <v>97</v>
      </c>
      <c r="D1862" s="1" t="s">
        <v>3185</v>
      </c>
      <c r="E1862" s="1" t="s">
        <v>1111</v>
      </c>
      <c r="F1862" s="57">
        <v>6</v>
      </c>
      <c r="G1862" s="1" t="s">
        <v>102</v>
      </c>
      <c r="H1862" s="1" t="s">
        <v>128</v>
      </c>
      <c r="I1862" s="1" t="s">
        <v>88</v>
      </c>
      <c r="J1862" s="1" t="s">
        <v>107</v>
      </c>
      <c r="K1862" s="1">
        <v>16</v>
      </c>
      <c r="L1862" s="1" t="s">
        <v>101</v>
      </c>
      <c r="M1862" s="1" t="s">
        <v>325</v>
      </c>
      <c r="N1862" s="1" t="s">
        <v>91</v>
      </c>
      <c r="O1862" s="1" t="s">
        <v>92</v>
      </c>
      <c r="P1862">
        <v>25</v>
      </c>
      <c r="Q1862" t="s">
        <v>10419</v>
      </c>
      <c r="R1862" t="s">
        <v>10439</v>
      </c>
      <c r="S1862" t="s">
        <v>10440</v>
      </c>
      <c r="T1862" s="1" t="s">
        <v>6487</v>
      </c>
      <c r="U1862" s="1" t="s">
        <v>326</v>
      </c>
      <c r="V1862" s="1" t="s">
        <v>91</v>
      </c>
      <c r="W1862" s="57">
        <v>1</v>
      </c>
      <c r="X1862" s="1" t="s">
        <v>128</v>
      </c>
      <c r="Y1862" s="1" t="s">
        <v>88</v>
      </c>
      <c r="Z1862" s="1" t="s">
        <v>107</v>
      </c>
      <c r="AA1862" s="1" t="s">
        <v>7335</v>
      </c>
      <c r="AB1862" s="1" t="s">
        <v>325</v>
      </c>
      <c r="AC1862" s="1" t="s">
        <v>105</v>
      </c>
      <c r="AD1862" s="1" t="s">
        <v>104</v>
      </c>
      <c r="AE1862" s="1" t="s">
        <v>128</v>
      </c>
      <c r="AF1862" s="1" t="s">
        <v>109</v>
      </c>
      <c r="AG1862" s="1" t="s">
        <v>113</v>
      </c>
      <c r="AH1862" s="1" t="s">
        <v>7335</v>
      </c>
      <c r="AI1862" s="1" t="s">
        <v>326</v>
      </c>
      <c r="AJ1862" s="1" t="s">
        <v>91</v>
      </c>
      <c r="AK1862" s="57">
        <v>2</v>
      </c>
      <c r="AL1862" s="1" t="s">
        <v>128</v>
      </c>
      <c r="AM1862" s="1" t="s">
        <v>109</v>
      </c>
      <c r="AN1862" s="1" t="s">
        <v>113</v>
      </c>
      <c r="AO1862" s="1" t="s">
        <v>8641</v>
      </c>
      <c r="AP1862" s="1" t="s">
        <v>325</v>
      </c>
      <c r="AQ1862" s="1" t="s">
        <v>105</v>
      </c>
      <c r="AR1862" s="1" t="s">
        <v>104</v>
      </c>
      <c r="AS1862" s="1" t="s">
        <v>6235</v>
      </c>
      <c r="AT1862" s="1" t="s">
        <v>96</v>
      </c>
      <c r="AU1862" s="1" t="s">
        <v>99</v>
      </c>
      <c r="AV1862" s="1" t="s">
        <v>8641</v>
      </c>
      <c r="AW1862" s="1" t="s">
        <v>326</v>
      </c>
      <c r="AX1862" s="1" t="s">
        <v>91</v>
      </c>
      <c r="AY1862" s="57">
        <v>3</v>
      </c>
      <c r="AZ1862" s="1" t="s">
        <v>6235</v>
      </c>
      <c r="BA1862" s="1" t="s">
        <v>96</v>
      </c>
      <c r="BB1862" s="1" t="s">
        <v>99</v>
      </c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9392</v>
      </c>
      <c r="B1863" s="1" t="s">
        <v>9393</v>
      </c>
      <c r="C1863" s="1" t="s">
        <v>97</v>
      </c>
      <c r="D1863" s="1" t="s">
        <v>153</v>
      </c>
      <c r="E1863" s="1" t="s">
        <v>1111</v>
      </c>
      <c r="F1863" s="57">
        <v>8</v>
      </c>
      <c r="G1863" s="1" t="s">
        <v>145</v>
      </c>
      <c r="H1863" s="1" t="s">
        <v>9394</v>
      </c>
      <c r="I1863" s="1" t="s">
        <v>119</v>
      </c>
      <c r="J1863" s="1" t="s">
        <v>100</v>
      </c>
      <c r="K1863" s="1">
        <v>19</v>
      </c>
      <c r="L1863" s="1" t="s">
        <v>101</v>
      </c>
      <c r="M1863" s="1" t="s">
        <v>325</v>
      </c>
      <c r="N1863" s="1" t="s">
        <v>91</v>
      </c>
      <c r="O1863" s="32"/>
      <c r="P1863">
        <v>26060</v>
      </c>
      <c r="Q1863" t="s">
        <v>10409</v>
      </c>
      <c r="R1863" t="s">
        <v>10410</v>
      </c>
      <c r="S1863" t="s">
        <v>10531</v>
      </c>
      <c r="T1863" s="1" t="s">
        <v>9282</v>
      </c>
      <c r="U1863" s="1" t="s">
        <v>326</v>
      </c>
      <c r="V1863" s="1" t="s">
        <v>91</v>
      </c>
      <c r="W1863" s="57">
        <v>6</v>
      </c>
      <c r="X1863" s="1" t="s">
        <v>9656</v>
      </c>
      <c r="Y1863" s="1" t="s">
        <v>96</v>
      </c>
      <c r="Z1863" s="1" t="s">
        <v>110</v>
      </c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3884</v>
      </c>
      <c r="B1864" s="1" t="s">
        <v>3885</v>
      </c>
      <c r="C1864" s="1" t="s">
        <v>97</v>
      </c>
      <c r="D1864" s="1" t="s">
        <v>3185</v>
      </c>
      <c r="E1864" s="1" t="s">
        <v>1111</v>
      </c>
      <c r="F1864" s="57">
        <v>3</v>
      </c>
      <c r="G1864" s="1" t="s">
        <v>119</v>
      </c>
      <c r="H1864" s="1" t="s">
        <v>350</v>
      </c>
      <c r="I1864" s="1" t="s">
        <v>96</v>
      </c>
      <c r="J1864" s="1" t="s">
        <v>127</v>
      </c>
      <c r="K1864" s="1">
        <v>20</v>
      </c>
      <c r="L1864" s="1" t="s">
        <v>101</v>
      </c>
      <c r="M1864" s="1" t="s">
        <v>325</v>
      </c>
      <c r="N1864" s="1" t="s">
        <v>91</v>
      </c>
      <c r="O1864" s="1" t="s">
        <v>104</v>
      </c>
      <c r="P1864">
        <v>72</v>
      </c>
      <c r="Q1864" t="s">
        <v>10442</v>
      </c>
      <c r="R1864" t="s">
        <v>10443</v>
      </c>
      <c r="S1864" t="s">
        <v>10633</v>
      </c>
      <c r="T1864" s="1" t="s">
        <v>5365</v>
      </c>
      <c r="U1864" s="1" t="s">
        <v>326</v>
      </c>
      <c r="V1864" s="1" t="s">
        <v>91</v>
      </c>
      <c r="W1864" s="57">
        <v>3</v>
      </c>
      <c r="X1864" s="1" t="s">
        <v>350</v>
      </c>
      <c r="Y1864" s="1" t="s">
        <v>90</v>
      </c>
      <c r="Z1864" s="1" t="s">
        <v>142</v>
      </c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6802</v>
      </c>
      <c r="B1865" s="1" t="s">
        <v>6803</v>
      </c>
      <c r="C1865" s="1" t="s">
        <v>97</v>
      </c>
      <c r="D1865" s="1" t="s">
        <v>3185</v>
      </c>
      <c r="E1865" s="1" t="s">
        <v>1111</v>
      </c>
      <c r="F1865" s="57">
        <v>5</v>
      </c>
      <c r="G1865" s="1" t="s">
        <v>129</v>
      </c>
      <c r="H1865" s="1" t="s">
        <v>6737</v>
      </c>
      <c r="I1865" s="1" t="s">
        <v>96</v>
      </c>
      <c r="J1865" s="1" t="s">
        <v>95</v>
      </c>
      <c r="K1865" s="1">
        <v>17</v>
      </c>
      <c r="L1865" s="1" t="s">
        <v>101</v>
      </c>
      <c r="M1865" s="1" t="s">
        <v>325</v>
      </c>
      <c r="N1865" s="1" t="s">
        <v>91</v>
      </c>
      <c r="O1865" s="1" t="s">
        <v>104</v>
      </c>
      <c r="P1865">
        <v>171</v>
      </c>
      <c r="Q1865" t="s">
        <v>10409</v>
      </c>
      <c r="R1865" t="s">
        <v>10535</v>
      </c>
      <c r="S1865" t="s">
        <v>10536</v>
      </c>
      <c r="T1865" s="1" t="s">
        <v>5929</v>
      </c>
      <c r="U1865" s="1" t="s">
        <v>326</v>
      </c>
      <c r="V1865" s="1" t="s">
        <v>91</v>
      </c>
      <c r="W1865" s="57">
        <v>1</v>
      </c>
      <c r="X1865" s="1" t="s">
        <v>6737</v>
      </c>
      <c r="Y1865" s="1" t="s">
        <v>96</v>
      </c>
      <c r="Z1865" s="1" t="s">
        <v>95</v>
      </c>
      <c r="AA1865" s="1" t="s">
        <v>6934</v>
      </c>
      <c r="AB1865" s="1" t="s">
        <v>325</v>
      </c>
      <c r="AC1865" s="1" t="s">
        <v>105</v>
      </c>
      <c r="AD1865" s="1" t="s">
        <v>104</v>
      </c>
      <c r="AE1865" s="1" t="s">
        <v>7203</v>
      </c>
      <c r="AF1865" s="1" t="s">
        <v>99</v>
      </c>
      <c r="AG1865" s="1" t="s">
        <v>119</v>
      </c>
      <c r="AH1865" s="1" t="s">
        <v>6934</v>
      </c>
      <c r="AI1865" s="1" t="s">
        <v>326</v>
      </c>
      <c r="AJ1865" s="1" t="s">
        <v>91</v>
      </c>
      <c r="AK1865" s="57">
        <v>2</v>
      </c>
      <c r="AL1865" s="1" t="s">
        <v>7203</v>
      </c>
      <c r="AM1865" s="1" t="s">
        <v>99</v>
      </c>
      <c r="AN1865" s="1" t="s">
        <v>119</v>
      </c>
      <c r="AO1865" s="1" t="s">
        <v>7680</v>
      </c>
      <c r="AP1865" s="1" t="s">
        <v>325</v>
      </c>
      <c r="AQ1865" s="1" t="s">
        <v>105</v>
      </c>
      <c r="AR1865" s="1" t="s">
        <v>104</v>
      </c>
      <c r="AS1865" s="1" t="s">
        <v>8856</v>
      </c>
      <c r="AT1865" s="1" t="s">
        <v>96</v>
      </c>
      <c r="AU1865" s="1" t="s">
        <v>95</v>
      </c>
      <c r="AV1865" s="1" t="s">
        <v>7680</v>
      </c>
      <c r="AW1865" s="1" t="s">
        <v>326</v>
      </c>
      <c r="AX1865" s="1" t="s">
        <v>91</v>
      </c>
      <c r="AY1865" s="57">
        <v>3</v>
      </c>
      <c r="AZ1865" s="1" t="s">
        <v>8856</v>
      </c>
      <c r="BA1865" s="1" t="s">
        <v>96</v>
      </c>
      <c r="BB1865" s="1" t="s">
        <v>95</v>
      </c>
      <c r="BC1865" s="1" t="s">
        <v>7680</v>
      </c>
      <c r="BD1865" s="1" t="s">
        <v>326</v>
      </c>
      <c r="BE1865" s="1" t="s">
        <v>91</v>
      </c>
      <c r="BF1865" s="57">
        <v>1</v>
      </c>
      <c r="BG1865" s="1" t="s">
        <v>9031</v>
      </c>
      <c r="BH1865" s="1" t="s">
        <v>88</v>
      </c>
      <c r="BI1865" s="1" t="s">
        <v>102</v>
      </c>
      <c r="BJ1865" s="1" t="s">
        <v>9001</v>
      </c>
      <c r="BK1865" s="1" t="s">
        <v>326</v>
      </c>
      <c r="BL1865" s="1" t="s">
        <v>91</v>
      </c>
      <c r="BM1865" s="57">
        <v>2</v>
      </c>
      <c r="BN1865" s="1" t="s">
        <v>9032</v>
      </c>
      <c r="BO1865" s="1" t="s">
        <v>96</v>
      </c>
      <c r="BP1865" s="1" t="s">
        <v>99</v>
      </c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911</v>
      </c>
      <c r="B1866" s="1" t="s">
        <v>1772</v>
      </c>
      <c r="C1866" s="1" t="s">
        <v>97</v>
      </c>
      <c r="D1866" s="1" t="s">
        <v>106</v>
      </c>
      <c r="E1866" s="1" t="s">
        <v>1111</v>
      </c>
      <c r="F1866" s="57">
        <v>1</v>
      </c>
      <c r="G1866" s="1" t="s">
        <v>108</v>
      </c>
      <c r="H1866" s="1" t="s">
        <v>257</v>
      </c>
      <c r="I1866" s="1" t="s">
        <v>100</v>
      </c>
      <c r="J1866" s="1" t="s">
        <v>102</v>
      </c>
      <c r="K1866" s="1">
        <v>16</v>
      </c>
      <c r="L1866" s="1" t="s">
        <v>101</v>
      </c>
      <c r="M1866" s="1" t="s">
        <v>325</v>
      </c>
      <c r="N1866" s="1" t="s">
        <v>105</v>
      </c>
      <c r="O1866" s="1" t="s">
        <v>92</v>
      </c>
      <c r="P1866">
        <v>96</v>
      </c>
      <c r="Q1866" t="s">
        <v>10422</v>
      </c>
      <c r="R1866" t="s">
        <v>10423</v>
      </c>
      <c r="S1866" t="s">
        <v>10466</v>
      </c>
      <c r="T1866" s="1" t="s">
        <v>1155</v>
      </c>
      <c r="U1866" s="1" t="s">
        <v>326</v>
      </c>
      <c r="V1866" s="1" t="s">
        <v>91</v>
      </c>
      <c r="W1866" s="57">
        <v>2</v>
      </c>
      <c r="X1866" s="1" t="s">
        <v>257</v>
      </c>
      <c r="Y1866" s="1" t="s">
        <v>100</v>
      </c>
      <c r="Z1866" s="1" t="s">
        <v>102</v>
      </c>
      <c r="AA1866" s="1" t="s">
        <v>1183</v>
      </c>
      <c r="AB1866" s="1" t="s">
        <v>325</v>
      </c>
      <c r="AC1866" s="1" t="s">
        <v>105</v>
      </c>
      <c r="AD1866" s="1" t="s">
        <v>104</v>
      </c>
      <c r="AE1866" s="1" t="s">
        <v>257</v>
      </c>
      <c r="AF1866" s="1" t="s">
        <v>100</v>
      </c>
      <c r="AG1866" s="1" t="s">
        <v>100</v>
      </c>
      <c r="AH1866" s="1" t="s">
        <v>1183</v>
      </c>
      <c r="AI1866" s="1" t="s">
        <v>326</v>
      </c>
      <c r="AJ1866" s="1" t="s">
        <v>91</v>
      </c>
      <c r="AK1866" s="57">
        <v>3</v>
      </c>
      <c r="AL1866" s="1" t="s">
        <v>257</v>
      </c>
      <c r="AM1866" s="1" t="s">
        <v>100</v>
      </c>
      <c r="AN1866" s="1" t="s">
        <v>100</v>
      </c>
      <c r="AO1866" s="1" t="s">
        <v>2861</v>
      </c>
      <c r="AP1866" s="1" t="s">
        <v>325</v>
      </c>
      <c r="AQ1866" s="1" t="s">
        <v>91</v>
      </c>
      <c r="AR1866" s="32"/>
      <c r="AS1866" s="1" t="s">
        <v>3886</v>
      </c>
      <c r="AT1866" s="1" t="s">
        <v>108</v>
      </c>
      <c r="AU1866" s="1" t="s">
        <v>107</v>
      </c>
      <c r="AV1866" s="1" t="s">
        <v>2903</v>
      </c>
      <c r="AW1866" s="1" t="s">
        <v>326</v>
      </c>
      <c r="AX1866" s="1" t="s">
        <v>91</v>
      </c>
      <c r="AY1866" s="57">
        <v>10</v>
      </c>
      <c r="AZ1866" s="1" t="s">
        <v>3516</v>
      </c>
      <c r="BA1866" s="1" t="s">
        <v>96</v>
      </c>
      <c r="BB1866" s="1" t="s">
        <v>90</v>
      </c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 t="s">
        <v>2553</v>
      </c>
      <c r="CF1866" s="1" t="s">
        <v>326</v>
      </c>
      <c r="CG1866" s="1" t="s">
        <v>91</v>
      </c>
      <c r="CH1866" s="1" t="s">
        <v>123</v>
      </c>
      <c r="CI1866" s="1" t="s">
        <v>3886</v>
      </c>
      <c r="CJ1866" s="1" t="s">
        <v>96</v>
      </c>
      <c r="CK1866" s="1" t="s">
        <v>90</v>
      </c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9881</v>
      </c>
      <c r="B1867" s="1" t="s">
        <v>9882</v>
      </c>
      <c r="C1867" s="1" t="s">
        <v>97</v>
      </c>
      <c r="D1867" s="1" t="s">
        <v>3185</v>
      </c>
      <c r="E1867" s="1" t="s">
        <v>1111</v>
      </c>
      <c r="F1867" s="57">
        <v>9</v>
      </c>
      <c r="G1867" s="1" t="s">
        <v>107</v>
      </c>
      <c r="H1867" s="1" t="s">
        <v>324</v>
      </c>
      <c r="I1867" s="1" t="s">
        <v>102</v>
      </c>
      <c r="J1867" s="1" t="s">
        <v>119</v>
      </c>
      <c r="K1867" s="1">
        <v>22</v>
      </c>
      <c r="L1867" s="1" t="s">
        <v>101</v>
      </c>
      <c r="M1867" s="1" t="s">
        <v>325</v>
      </c>
      <c r="N1867" s="1" t="s">
        <v>91</v>
      </c>
      <c r="O1867" s="1" t="s">
        <v>92</v>
      </c>
      <c r="P1867">
        <v>3</v>
      </c>
      <c r="Q1867" t="s">
        <v>10415</v>
      </c>
      <c r="R1867" t="s">
        <v>10416</v>
      </c>
      <c r="S1867" t="s">
        <v>10418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3627</v>
      </c>
      <c r="B1868" s="1" t="s">
        <v>3628</v>
      </c>
      <c r="C1868" s="1" t="s">
        <v>97</v>
      </c>
      <c r="D1868" s="1" t="s">
        <v>3185</v>
      </c>
      <c r="E1868" s="1" t="s">
        <v>1111</v>
      </c>
      <c r="F1868" s="57">
        <v>3</v>
      </c>
      <c r="G1868" s="1" t="s">
        <v>107</v>
      </c>
      <c r="H1868" s="1" t="s">
        <v>223</v>
      </c>
      <c r="I1868" s="1" t="s">
        <v>96</v>
      </c>
      <c r="J1868" s="1" t="s">
        <v>127</v>
      </c>
      <c r="K1868" s="1">
        <v>15</v>
      </c>
      <c r="L1868" s="1" t="s">
        <v>101</v>
      </c>
      <c r="M1868" s="1" t="s">
        <v>325</v>
      </c>
      <c r="N1868" s="1" t="s">
        <v>91</v>
      </c>
      <c r="O1868" s="1" t="s">
        <v>104</v>
      </c>
      <c r="P1868">
        <v>123</v>
      </c>
      <c r="Q1868" t="s">
        <v>10426</v>
      </c>
      <c r="R1868" t="s">
        <v>10429</v>
      </c>
      <c r="S1868" t="s">
        <v>10429</v>
      </c>
      <c r="T1868" s="1" t="s">
        <v>3195</v>
      </c>
      <c r="U1868" s="1" t="s">
        <v>326</v>
      </c>
      <c r="V1868" s="1" t="s">
        <v>91</v>
      </c>
      <c r="W1868" s="57">
        <v>3</v>
      </c>
      <c r="X1868" s="1" t="s">
        <v>223</v>
      </c>
      <c r="Y1868" s="1" t="s">
        <v>96</v>
      </c>
      <c r="Z1868" s="1" t="s">
        <v>127</v>
      </c>
      <c r="AA1868" s="1" t="s">
        <v>5674</v>
      </c>
      <c r="AB1868" s="1" t="s">
        <v>325</v>
      </c>
      <c r="AC1868" s="1" t="s">
        <v>91</v>
      </c>
      <c r="AD1868" s="1" t="s">
        <v>104</v>
      </c>
      <c r="AE1868" s="1" t="s">
        <v>191</v>
      </c>
      <c r="AF1868" s="1" t="s">
        <v>90</v>
      </c>
      <c r="AG1868" s="1" t="s">
        <v>107</v>
      </c>
      <c r="AH1868" s="1" t="s">
        <v>4220</v>
      </c>
      <c r="AI1868" s="1" t="s">
        <v>326</v>
      </c>
      <c r="AJ1868" s="1" t="s">
        <v>91</v>
      </c>
      <c r="AK1868" s="57">
        <v>4</v>
      </c>
      <c r="AL1868" s="1" t="s">
        <v>223</v>
      </c>
      <c r="AM1868" s="1" t="s">
        <v>88</v>
      </c>
      <c r="AN1868" s="1" t="s">
        <v>109</v>
      </c>
      <c r="AO1868" s="1"/>
      <c r="AP1868" s="1"/>
      <c r="AQ1868" s="1"/>
      <c r="AR1868" s="1"/>
      <c r="AS1868" s="1"/>
      <c r="AT1868" s="1"/>
      <c r="AU1868" s="1"/>
      <c r="AV1868" s="1" t="s">
        <v>4618</v>
      </c>
      <c r="AW1868" s="1" t="s">
        <v>326</v>
      </c>
      <c r="AX1868" s="1" t="s">
        <v>91</v>
      </c>
      <c r="AY1868" s="57">
        <v>5</v>
      </c>
      <c r="AZ1868" s="1" t="s">
        <v>186</v>
      </c>
      <c r="BA1868" s="1" t="s">
        <v>102</v>
      </c>
      <c r="BB1868" s="1" t="s">
        <v>109</v>
      </c>
      <c r="BC1868" s="1" t="s">
        <v>5332</v>
      </c>
      <c r="BD1868" s="1" t="s">
        <v>326</v>
      </c>
      <c r="BE1868" s="1" t="s">
        <v>91</v>
      </c>
      <c r="BF1868" s="57">
        <v>6</v>
      </c>
      <c r="BG1868" s="1" t="s">
        <v>186</v>
      </c>
      <c r="BH1868" s="1" t="s">
        <v>96</v>
      </c>
      <c r="BI1868" s="1" t="s">
        <v>107</v>
      </c>
      <c r="BJ1868" s="1" t="s">
        <v>5674</v>
      </c>
      <c r="BK1868" s="1" t="s">
        <v>326</v>
      </c>
      <c r="BL1868" s="1" t="s">
        <v>91</v>
      </c>
      <c r="BM1868" s="57">
        <v>4</v>
      </c>
      <c r="BN1868" s="1" t="s">
        <v>191</v>
      </c>
      <c r="BO1868" s="1" t="s">
        <v>90</v>
      </c>
      <c r="BP1868" s="1" t="s">
        <v>107</v>
      </c>
      <c r="BQ1868" s="1" t="s">
        <v>5935</v>
      </c>
      <c r="BR1868" s="1" t="s">
        <v>326</v>
      </c>
      <c r="BS1868" s="1" t="s">
        <v>91</v>
      </c>
      <c r="BT1868" s="57">
        <v>8</v>
      </c>
      <c r="BU1868" s="1" t="s">
        <v>223</v>
      </c>
      <c r="BV1868" s="1" t="s">
        <v>99</v>
      </c>
      <c r="BW1868" s="1" t="s">
        <v>90</v>
      </c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7812</v>
      </c>
      <c r="B1869" s="1" t="s">
        <v>7813</v>
      </c>
      <c r="C1869" s="1" t="s">
        <v>97</v>
      </c>
      <c r="D1869" s="1" t="s">
        <v>3185</v>
      </c>
      <c r="E1869" s="1" t="s">
        <v>1111</v>
      </c>
      <c r="F1869" s="57">
        <v>7</v>
      </c>
      <c r="G1869" s="1" t="s">
        <v>109</v>
      </c>
      <c r="H1869" s="1" t="s">
        <v>186</v>
      </c>
      <c r="I1869" s="1" t="s">
        <v>88</v>
      </c>
      <c r="J1869" s="1" t="s">
        <v>111</v>
      </c>
      <c r="K1869" s="1">
        <v>19</v>
      </c>
      <c r="L1869" s="1" t="s">
        <v>101</v>
      </c>
      <c r="M1869" s="1" t="s">
        <v>325</v>
      </c>
      <c r="N1869" s="1" t="s">
        <v>91</v>
      </c>
      <c r="O1869" s="1" t="s">
        <v>104</v>
      </c>
      <c r="P1869">
        <v>123</v>
      </c>
      <c r="Q1869" t="s">
        <v>10426</v>
      </c>
      <c r="R1869" t="s">
        <v>10429</v>
      </c>
      <c r="S1869" t="s">
        <v>10429</v>
      </c>
      <c r="T1869" s="1" t="s">
        <v>8857</v>
      </c>
      <c r="U1869" s="1" t="s">
        <v>326</v>
      </c>
      <c r="V1869" s="1" t="s">
        <v>91</v>
      </c>
      <c r="W1869" s="57">
        <v>2</v>
      </c>
      <c r="X1869" s="1" t="s">
        <v>223</v>
      </c>
      <c r="Y1869" s="1" t="s">
        <v>96</v>
      </c>
      <c r="Z1869" s="1" t="s">
        <v>96</v>
      </c>
      <c r="AA1869" s="1" t="s">
        <v>8857</v>
      </c>
      <c r="AB1869" s="1" t="s">
        <v>325</v>
      </c>
      <c r="AC1869" s="1" t="s">
        <v>91</v>
      </c>
      <c r="AD1869" s="1" t="s">
        <v>104</v>
      </c>
      <c r="AE1869" s="1" t="s">
        <v>223</v>
      </c>
      <c r="AF1869" s="1" t="s">
        <v>96</v>
      </c>
      <c r="AG1869" s="1" t="s">
        <v>96</v>
      </c>
      <c r="AH1869" s="1" t="s">
        <v>9975</v>
      </c>
      <c r="AI1869" s="1" t="s">
        <v>326</v>
      </c>
      <c r="AJ1869" s="1" t="s">
        <v>91</v>
      </c>
      <c r="AK1869" s="57">
        <v>3</v>
      </c>
      <c r="AL1869" s="1" t="s">
        <v>223</v>
      </c>
      <c r="AM1869" s="1" t="s">
        <v>96</v>
      </c>
      <c r="AN1869" s="1" t="s">
        <v>100</v>
      </c>
      <c r="AO1869" s="1" t="s">
        <v>9975</v>
      </c>
      <c r="AP1869" s="1" t="s">
        <v>325</v>
      </c>
      <c r="AQ1869" s="1" t="s">
        <v>91</v>
      </c>
      <c r="AR1869" s="1" t="s">
        <v>104</v>
      </c>
      <c r="AS1869" s="1" t="s">
        <v>223</v>
      </c>
      <c r="AT1869" s="1" t="s">
        <v>96</v>
      </c>
      <c r="AU1869" s="1" t="s">
        <v>100</v>
      </c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6804</v>
      </c>
      <c r="B1870" s="1" t="s">
        <v>6805</v>
      </c>
      <c r="C1870" s="1" t="s">
        <v>97</v>
      </c>
      <c r="D1870" s="1" t="s">
        <v>3185</v>
      </c>
      <c r="E1870" s="1" t="s">
        <v>1111</v>
      </c>
      <c r="F1870" s="57">
        <v>6</v>
      </c>
      <c r="G1870" s="1" t="s">
        <v>88</v>
      </c>
      <c r="H1870" s="1" t="s">
        <v>191</v>
      </c>
      <c r="I1870" s="1" t="s">
        <v>96</v>
      </c>
      <c r="J1870" s="1" t="s">
        <v>100</v>
      </c>
      <c r="K1870" s="1">
        <v>15</v>
      </c>
      <c r="L1870" s="1" t="s">
        <v>101</v>
      </c>
      <c r="M1870" s="1" t="s">
        <v>325</v>
      </c>
      <c r="N1870" s="1" t="s">
        <v>91</v>
      </c>
      <c r="O1870" s="1" t="s">
        <v>104</v>
      </c>
      <c r="P1870">
        <v>123</v>
      </c>
      <c r="Q1870" t="s">
        <v>10426</v>
      </c>
      <c r="R1870" t="s">
        <v>10429</v>
      </c>
      <c r="S1870" t="s">
        <v>10429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4072</v>
      </c>
      <c r="B1871" s="1" t="s">
        <v>4073</v>
      </c>
      <c r="C1871" s="1" t="s">
        <v>97</v>
      </c>
      <c r="D1871" s="1" t="s">
        <v>3185</v>
      </c>
      <c r="E1871" s="1" t="s">
        <v>1111</v>
      </c>
      <c r="F1871" s="57">
        <v>3</v>
      </c>
      <c r="G1871" s="1" t="s">
        <v>131</v>
      </c>
      <c r="H1871" s="1" t="s">
        <v>3687</v>
      </c>
      <c r="I1871" s="1" t="s">
        <v>99</v>
      </c>
      <c r="J1871" s="1" t="s">
        <v>95</v>
      </c>
      <c r="K1871" s="1">
        <v>22</v>
      </c>
      <c r="L1871" s="1" t="s">
        <v>101</v>
      </c>
      <c r="M1871" s="1" t="s">
        <v>325</v>
      </c>
      <c r="N1871" s="1" t="s">
        <v>91</v>
      </c>
      <c r="O1871" s="32"/>
      <c r="P1871">
        <v>155</v>
      </c>
      <c r="Q1871" t="s">
        <v>10430</v>
      </c>
      <c r="R1871" t="s">
        <v>10430</v>
      </c>
      <c r="S1871" t="s">
        <v>10506</v>
      </c>
      <c r="T1871" s="1" t="s">
        <v>9016</v>
      </c>
      <c r="U1871" s="1" t="s">
        <v>326</v>
      </c>
      <c r="V1871" s="1" t="s">
        <v>91</v>
      </c>
      <c r="W1871" s="57">
        <v>5</v>
      </c>
      <c r="X1871" s="1" t="s">
        <v>4454</v>
      </c>
      <c r="Y1871" s="1" t="s">
        <v>109</v>
      </c>
      <c r="Z1871" s="1" t="s">
        <v>99</v>
      </c>
      <c r="AA1871" s="1" t="s">
        <v>7655</v>
      </c>
      <c r="AB1871" s="1" t="s">
        <v>325</v>
      </c>
      <c r="AC1871" s="1" t="s">
        <v>91</v>
      </c>
      <c r="AD1871" s="1" t="s">
        <v>104</v>
      </c>
      <c r="AE1871" s="1" t="s">
        <v>8129</v>
      </c>
      <c r="AF1871" s="1" t="s">
        <v>108</v>
      </c>
      <c r="AG1871" s="1" t="s">
        <v>99</v>
      </c>
      <c r="AH1871" s="1" t="s">
        <v>9993</v>
      </c>
      <c r="AI1871" s="1" t="s">
        <v>326</v>
      </c>
      <c r="AJ1871" s="1" t="s">
        <v>91</v>
      </c>
      <c r="AK1871" s="57">
        <v>7</v>
      </c>
      <c r="AL1871" s="1" t="s">
        <v>9990</v>
      </c>
      <c r="AM1871" s="1" t="s">
        <v>88</v>
      </c>
      <c r="AN1871" s="1" t="s">
        <v>107</v>
      </c>
      <c r="AO1871" s="1" t="s">
        <v>9016</v>
      </c>
      <c r="AP1871" s="1" t="s">
        <v>325</v>
      </c>
      <c r="AQ1871" s="1" t="s">
        <v>91</v>
      </c>
      <c r="AR1871" s="1" t="s">
        <v>104</v>
      </c>
      <c r="AS1871" s="1" t="s">
        <v>4454</v>
      </c>
      <c r="AT1871" s="1" t="s">
        <v>109</v>
      </c>
      <c r="AU1871" s="1" t="s">
        <v>99</v>
      </c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10042</v>
      </c>
      <c r="B1872" s="1" t="s">
        <v>10043</v>
      </c>
      <c r="C1872" s="1" t="s">
        <v>97</v>
      </c>
      <c r="D1872" s="1" t="s">
        <v>3185</v>
      </c>
      <c r="E1872" s="1" t="s">
        <v>1111</v>
      </c>
      <c r="F1872" s="57">
        <v>9</v>
      </c>
      <c r="G1872" s="1" t="s">
        <v>108</v>
      </c>
      <c r="H1872" s="1" t="s">
        <v>9990</v>
      </c>
      <c r="I1872" s="1" t="s">
        <v>90</v>
      </c>
      <c r="J1872" s="1" t="s">
        <v>96</v>
      </c>
      <c r="K1872" s="1">
        <v>16</v>
      </c>
      <c r="L1872" s="1" t="s">
        <v>101</v>
      </c>
      <c r="M1872" s="1" t="s">
        <v>325</v>
      </c>
      <c r="N1872" s="1" t="s">
        <v>91</v>
      </c>
      <c r="O1872" s="32"/>
      <c r="P1872">
        <v>155</v>
      </c>
      <c r="Q1872" t="s">
        <v>10430</v>
      </c>
      <c r="R1872" t="s">
        <v>10430</v>
      </c>
      <c r="S1872" t="s">
        <v>10506</v>
      </c>
      <c r="T1872" s="1" t="s">
        <v>9787</v>
      </c>
      <c r="U1872" s="1" t="s">
        <v>326</v>
      </c>
      <c r="V1872" s="1" t="s">
        <v>91</v>
      </c>
      <c r="W1872" s="57">
        <v>1</v>
      </c>
      <c r="X1872" s="1" t="s">
        <v>9990</v>
      </c>
      <c r="Y1872" s="1" t="s">
        <v>90</v>
      </c>
      <c r="Z1872" s="1" t="s">
        <v>96</v>
      </c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622</v>
      </c>
      <c r="B1873" s="1" t="s">
        <v>7450</v>
      </c>
      <c r="C1873" s="1" t="s">
        <v>97</v>
      </c>
      <c r="D1873" s="1" t="s">
        <v>3185</v>
      </c>
      <c r="E1873" s="1" t="s">
        <v>1111</v>
      </c>
      <c r="F1873" s="57">
        <v>6</v>
      </c>
      <c r="G1873" s="1" t="s">
        <v>169</v>
      </c>
      <c r="H1873" s="1" t="s">
        <v>7451</v>
      </c>
      <c r="I1873" s="1" t="s">
        <v>96</v>
      </c>
      <c r="J1873" s="1" t="s">
        <v>96</v>
      </c>
      <c r="K1873" s="1">
        <v>21</v>
      </c>
      <c r="L1873" s="1" t="s">
        <v>101</v>
      </c>
      <c r="M1873" s="1" t="s">
        <v>325</v>
      </c>
      <c r="N1873" s="1" t="s">
        <v>91</v>
      </c>
      <c r="O1873" s="32"/>
      <c r="P1873">
        <v>155</v>
      </c>
      <c r="Q1873" t="s">
        <v>10430</v>
      </c>
      <c r="R1873" t="s">
        <v>10430</v>
      </c>
      <c r="S1873" t="s">
        <v>10506</v>
      </c>
      <c r="T1873" s="1" t="s">
        <v>7290</v>
      </c>
      <c r="U1873" s="1" t="s">
        <v>326</v>
      </c>
      <c r="V1873" s="1" t="s">
        <v>91</v>
      </c>
      <c r="W1873" s="57">
        <v>2</v>
      </c>
      <c r="X1873" s="1" t="s">
        <v>7451</v>
      </c>
      <c r="Y1873" s="1" t="s">
        <v>96</v>
      </c>
      <c r="Z1873" s="1" t="s">
        <v>96</v>
      </c>
      <c r="AA1873" s="1"/>
      <c r="AB1873" s="1"/>
      <c r="AC1873" s="1"/>
      <c r="AD1873" s="1"/>
      <c r="AE1873" s="1"/>
      <c r="AF1873" s="1"/>
      <c r="AG1873" s="1"/>
      <c r="AH1873" s="1" t="s">
        <v>9016</v>
      </c>
      <c r="AI1873" s="1" t="s">
        <v>326</v>
      </c>
      <c r="AJ1873" s="1" t="s">
        <v>91</v>
      </c>
      <c r="AK1873" s="57">
        <v>10</v>
      </c>
      <c r="AL1873" s="1" t="s">
        <v>4454</v>
      </c>
      <c r="AM1873" s="1" t="s">
        <v>109</v>
      </c>
      <c r="AN1873" s="1" t="s">
        <v>102</v>
      </c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9883</v>
      </c>
      <c r="B1874" s="1" t="s">
        <v>9884</v>
      </c>
      <c r="C1874" s="1" t="s">
        <v>97</v>
      </c>
      <c r="D1874" s="1" t="s">
        <v>3185</v>
      </c>
      <c r="E1874" s="1" t="s">
        <v>1111</v>
      </c>
      <c r="F1874" s="57">
        <v>9</v>
      </c>
      <c r="G1874" s="1" t="s">
        <v>109</v>
      </c>
      <c r="H1874" s="1" t="s">
        <v>249</v>
      </c>
      <c r="I1874" s="1" t="s">
        <v>88</v>
      </c>
      <c r="J1874" s="1" t="s">
        <v>102</v>
      </c>
      <c r="K1874" s="1">
        <v>24</v>
      </c>
      <c r="L1874" s="1" t="s">
        <v>101</v>
      </c>
      <c r="M1874" s="1" t="s">
        <v>325</v>
      </c>
      <c r="N1874" s="1" t="s">
        <v>105</v>
      </c>
      <c r="O1874" s="32"/>
      <c r="P1874">
        <v>1</v>
      </c>
      <c r="Q1874" t="s">
        <v>10415</v>
      </c>
      <c r="R1874" t="s">
        <v>10416</v>
      </c>
      <c r="S1874" t="s">
        <v>10417</v>
      </c>
      <c r="T1874" s="1" t="s">
        <v>10226</v>
      </c>
      <c r="U1874" s="1" t="s">
        <v>326</v>
      </c>
      <c r="V1874" s="1" t="s">
        <v>91</v>
      </c>
      <c r="W1874" s="57">
        <v>6</v>
      </c>
      <c r="X1874" s="1" t="s">
        <v>2857</v>
      </c>
      <c r="Y1874" s="1" t="s">
        <v>127</v>
      </c>
      <c r="Z1874" s="1" t="s">
        <v>109</v>
      </c>
      <c r="AA1874" s="1" t="s">
        <v>10226</v>
      </c>
      <c r="AB1874" s="1" t="s">
        <v>325</v>
      </c>
      <c r="AC1874" s="1" t="s">
        <v>91</v>
      </c>
      <c r="AD1874" s="1" t="s">
        <v>104</v>
      </c>
      <c r="AE1874" s="1" t="s">
        <v>5330</v>
      </c>
      <c r="AF1874" s="1" t="s">
        <v>108</v>
      </c>
      <c r="AG1874" s="1" t="s">
        <v>109</v>
      </c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3005</v>
      </c>
      <c r="B1875" s="1" t="s">
        <v>3006</v>
      </c>
      <c r="C1875" s="1" t="s">
        <v>97</v>
      </c>
      <c r="D1875" s="1" t="s">
        <v>3185</v>
      </c>
      <c r="E1875" s="1" t="s">
        <v>1111</v>
      </c>
      <c r="F1875" s="57">
        <v>2</v>
      </c>
      <c r="G1875" s="1" t="s">
        <v>106</v>
      </c>
      <c r="H1875" s="1" t="s">
        <v>2857</v>
      </c>
      <c r="I1875" s="1" t="s">
        <v>118</v>
      </c>
      <c r="J1875" s="1" t="s">
        <v>96</v>
      </c>
      <c r="K1875" s="1">
        <v>16</v>
      </c>
      <c r="L1875" s="1" t="s">
        <v>101</v>
      </c>
      <c r="M1875" s="1" t="s">
        <v>325</v>
      </c>
      <c r="N1875" s="1" t="s">
        <v>91</v>
      </c>
      <c r="O1875" s="1" t="s">
        <v>104</v>
      </c>
      <c r="P1875">
        <v>1</v>
      </c>
      <c r="Q1875" t="s">
        <v>10415</v>
      </c>
      <c r="R1875" t="s">
        <v>10416</v>
      </c>
      <c r="S1875" t="s">
        <v>10417</v>
      </c>
      <c r="T1875" s="1" t="s">
        <v>2521</v>
      </c>
      <c r="U1875" s="1" t="s">
        <v>326</v>
      </c>
      <c r="V1875" s="1" t="s">
        <v>91</v>
      </c>
      <c r="W1875" s="57">
        <v>5</v>
      </c>
      <c r="X1875" s="1" t="s">
        <v>2857</v>
      </c>
      <c r="Y1875" s="1" t="s">
        <v>118</v>
      </c>
      <c r="Z1875" s="1" t="s">
        <v>96</v>
      </c>
      <c r="AA1875" s="1"/>
      <c r="AB1875" s="1"/>
      <c r="AC1875" s="1"/>
      <c r="AD1875" s="1"/>
      <c r="AE1875" s="1"/>
      <c r="AF1875" s="1"/>
      <c r="AG1875" s="1"/>
      <c r="AH1875" s="1" t="s">
        <v>2882</v>
      </c>
      <c r="AI1875" s="1" t="s">
        <v>326</v>
      </c>
      <c r="AJ1875" s="1" t="s">
        <v>91</v>
      </c>
      <c r="AK1875" s="57">
        <v>5</v>
      </c>
      <c r="AL1875" s="1" t="s">
        <v>164</v>
      </c>
      <c r="AM1875" s="1" t="s">
        <v>127</v>
      </c>
      <c r="AN1875" s="1" t="s">
        <v>90</v>
      </c>
      <c r="AO1875" s="1"/>
      <c r="AP1875" s="1"/>
      <c r="AQ1875" s="1"/>
      <c r="AR1875" s="1"/>
      <c r="AS1875" s="1"/>
      <c r="AT1875" s="1"/>
      <c r="AU1875" s="1"/>
      <c r="AV1875" s="1" t="s">
        <v>3188</v>
      </c>
      <c r="AW1875" s="1" t="s">
        <v>326</v>
      </c>
      <c r="AX1875" s="1" t="s">
        <v>91</v>
      </c>
      <c r="AY1875" s="57">
        <v>5</v>
      </c>
      <c r="AZ1875" s="1" t="s">
        <v>284</v>
      </c>
      <c r="BA1875" s="1" t="s">
        <v>118</v>
      </c>
      <c r="BB1875" s="1" t="s">
        <v>90</v>
      </c>
      <c r="BC1875" s="1" t="s">
        <v>3497</v>
      </c>
      <c r="BD1875" s="1" t="s">
        <v>326</v>
      </c>
      <c r="BE1875" s="1" t="s">
        <v>91</v>
      </c>
      <c r="BF1875" s="57">
        <v>8</v>
      </c>
      <c r="BG1875" s="1" t="s">
        <v>245</v>
      </c>
      <c r="BH1875" s="1" t="s">
        <v>131</v>
      </c>
      <c r="BI1875" s="1" t="s">
        <v>90</v>
      </c>
      <c r="BJ1875" s="1" t="s">
        <v>3525</v>
      </c>
      <c r="BK1875" s="1" t="s">
        <v>326</v>
      </c>
      <c r="BL1875" s="1" t="s">
        <v>91</v>
      </c>
      <c r="BM1875" s="57">
        <v>30</v>
      </c>
      <c r="BN1875" s="1" t="s">
        <v>324</v>
      </c>
      <c r="BO1875" s="1" t="s">
        <v>2804</v>
      </c>
      <c r="BP1875" s="1" t="s">
        <v>96</v>
      </c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 t="s">
        <v>4813</v>
      </c>
      <c r="CF1875" s="1" t="s">
        <v>326</v>
      </c>
      <c r="CG1875" s="1" t="s">
        <v>91</v>
      </c>
      <c r="CH1875" s="1" t="s">
        <v>123</v>
      </c>
      <c r="CI1875" s="1" t="s">
        <v>4848</v>
      </c>
      <c r="CJ1875" s="1" t="s">
        <v>107</v>
      </c>
      <c r="CK1875" s="1" t="s">
        <v>96</v>
      </c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820</v>
      </c>
      <c r="B1876" s="1" t="s">
        <v>1773</v>
      </c>
      <c r="C1876" s="1" t="s">
        <v>97</v>
      </c>
      <c r="D1876" s="1" t="s">
        <v>116</v>
      </c>
      <c r="E1876" s="1" t="s">
        <v>1111</v>
      </c>
      <c r="F1876" s="57">
        <v>1</v>
      </c>
      <c r="G1876" s="1" t="s">
        <v>127</v>
      </c>
      <c r="H1876" s="1" t="s">
        <v>1489</v>
      </c>
      <c r="I1876" s="1" t="s">
        <v>96</v>
      </c>
      <c r="J1876" s="1" t="s">
        <v>95</v>
      </c>
      <c r="K1876" s="1">
        <v>17</v>
      </c>
      <c r="L1876" s="1" t="s">
        <v>101</v>
      </c>
      <c r="M1876" s="1" t="s">
        <v>325</v>
      </c>
      <c r="N1876" s="1" t="s">
        <v>91</v>
      </c>
      <c r="O1876" s="1" t="s">
        <v>104</v>
      </c>
      <c r="P1876">
        <v>101</v>
      </c>
      <c r="Q1876" t="s">
        <v>10422</v>
      </c>
      <c r="R1876" t="s">
        <v>10433</v>
      </c>
      <c r="S1876" t="s">
        <v>10433</v>
      </c>
      <c r="T1876" s="1" t="s">
        <v>1159</v>
      </c>
      <c r="U1876" s="1" t="s">
        <v>326</v>
      </c>
      <c r="V1876" s="1" t="s">
        <v>91</v>
      </c>
      <c r="W1876" s="57">
        <v>1</v>
      </c>
      <c r="X1876" s="1" t="s">
        <v>1489</v>
      </c>
      <c r="Y1876" s="1" t="s">
        <v>96</v>
      </c>
      <c r="Z1876" s="1" t="s">
        <v>95</v>
      </c>
      <c r="AA1876" s="1" t="s">
        <v>1166</v>
      </c>
      <c r="AB1876" s="1" t="s">
        <v>325</v>
      </c>
      <c r="AC1876" s="1" t="s">
        <v>105</v>
      </c>
      <c r="AD1876" s="1" t="s">
        <v>104</v>
      </c>
      <c r="AE1876" s="1" t="s">
        <v>2663</v>
      </c>
      <c r="AF1876" s="1" t="s">
        <v>90</v>
      </c>
      <c r="AG1876" s="1" t="s">
        <v>115</v>
      </c>
      <c r="AH1876" s="1" t="s">
        <v>1166</v>
      </c>
      <c r="AI1876" s="1" t="s">
        <v>326</v>
      </c>
      <c r="AJ1876" s="1" t="s">
        <v>91</v>
      </c>
      <c r="AK1876" s="57">
        <v>2</v>
      </c>
      <c r="AL1876" s="1" t="s">
        <v>2663</v>
      </c>
      <c r="AM1876" s="1" t="s">
        <v>90</v>
      </c>
      <c r="AN1876" s="1" t="s">
        <v>115</v>
      </c>
      <c r="AO1876" s="1"/>
      <c r="AP1876" s="1"/>
      <c r="AQ1876" s="1"/>
      <c r="AR1876" s="1"/>
      <c r="AS1876" s="1"/>
      <c r="AT1876" s="1"/>
      <c r="AU1876" s="1"/>
      <c r="AV1876" s="1" t="s">
        <v>3524</v>
      </c>
      <c r="AW1876" s="1" t="s">
        <v>326</v>
      </c>
      <c r="AX1876" s="1" t="s">
        <v>91</v>
      </c>
      <c r="AY1876" s="57">
        <v>2</v>
      </c>
      <c r="AZ1876" s="1" t="s">
        <v>3482</v>
      </c>
      <c r="BA1876" s="1" t="s">
        <v>99</v>
      </c>
      <c r="BB1876" s="1" t="s">
        <v>98</v>
      </c>
      <c r="BC1876" s="1" t="s">
        <v>5155</v>
      </c>
      <c r="BD1876" s="1" t="s">
        <v>326</v>
      </c>
      <c r="BE1876" s="1" t="s">
        <v>91</v>
      </c>
      <c r="BF1876" s="57">
        <v>3</v>
      </c>
      <c r="BG1876" s="1" t="s">
        <v>6527</v>
      </c>
      <c r="BH1876" s="1" t="s">
        <v>96</v>
      </c>
      <c r="BI1876" s="1" t="s">
        <v>107</v>
      </c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 t="s">
        <v>5155</v>
      </c>
      <c r="CM1876" s="1" t="s">
        <v>325</v>
      </c>
      <c r="CN1876" s="1" t="s">
        <v>91</v>
      </c>
      <c r="CO1876" s="1" t="s">
        <v>130</v>
      </c>
      <c r="CP1876" s="1" t="s">
        <v>6527</v>
      </c>
      <c r="CQ1876" s="1" t="s">
        <v>96</v>
      </c>
      <c r="CR1876" s="1" t="s">
        <v>107</v>
      </c>
    </row>
    <row r="1877" spans="1:96" x14ac:dyDescent="0.3">
      <c r="A1877" s="1" t="s">
        <v>1774</v>
      </c>
      <c r="B1877" s="1" t="s">
        <v>1775</v>
      </c>
      <c r="C1877" s="1" t="s">
        <v>97</v>
      </c>
      <c r="D1877" s="1" t="s">
        <v>3185</v>
      </c>
      <c r="E1877" s="1" t="s">
        <v>1111</v>
      </c>
      <c r="F1877" s="57">
        <v>1</v>
      </c>
      <c r="G1877" s="1" t="s">
        <v>107</v>
      </c>
      <c r="H1877" s="1" t="s">
        <v>1776</v>
      </c>
      <c r="I1877" s="1" t="s">
        <v>96</v>
      </c>
      <c r="J1877" s="1" t="s">
        <v>96</v>
      </c>
      <c r="K1877" s="1">
        <v>23</v>
      </c>
      <c r="L1877" s="1" t="s">
        <v>101</v>
      </c>
      <c r="M1877" s="1" t="s">
        <v>325</v>
      </c>
      <c r="N1877" s="1" t="s">
        <v>91</v>
      </c>
      <c r="O1877" s="1" t="s">
        <v>92</v>
      </c>
      <c r="P1877">
        <v>114</v>
      </c>
      <c r="Q1877" t="s">
        <v>10426</v>
      </c>
      <c r="R1877" t="s">
        <v>10547</v>
      </c>
      <c r="S1877" t="s">
        <v>10668</v>
      </c>
      <c r="T1877" s="1" t="s">
        <v>1324</v>
      </c>
      <c r="U1877" s="1" t="s">
        <v>326</v>
      </c>
      <c r="V1877" s="1" t="s">
        <v>91</v>
      </c>
      <c r="W1877" s="57">
        <v>1</v>
      </c>
      <c r="X1877" s="1" t="s">
        <v>1776</v>
      </c>
      <c r="Y1877" s="1" t="s">
        <v>96</v>
      </c>
      <c r="Z1877" s="1" t="s">
        <v>96</v>
      </c>
      <c r="AA1877" s="1" t="s">
        <v>4830</v>
      </c>
      <c r="AB1877" s="1" t="s">
        <v>325</v>
      </c>
      <c r="AC1877" s="1" t="s">
        <v>91</v>
      </c>
      <c r="AD1877" s="1" t="s">
        <v>92</v>
      </c>
      <c r="AE1877" s="1" t="s">
        <v>4959</v>
      </c>
      <c r="AF1877" s="1" t="s">
        <v>96</v>
      </c>
      <c r="AG1877" s="1" t="s">
        <v>90</v>
      </c>
      <c r="AH1877" s="1" t="s">
        <v>1160</v>
      </c>
      <c r="AI1877" s="1" t="s">
        <v>326</v>
      </c>
      <c r="AJ1877" s="1" t="s">
        <v>91</v>
      </c>
      <c r="AK1877" s="57">
        <v>2</v>
      </c>
      <c r="AL1877" s="1" t="s">
        <v>2664</v>
      </c>
      <c r="AM1877" s="1" t="s">
        <v>96</v>
      </c>
      <c r="AN1877" s="1" t="s">
        <v>96</v>
      </c>
      <c r="AO1877" s="1"/>
      <c r="AP1877" s="1"/>
      <c r="AQ1877" s="1"/>
      <c r="AR1877" s="1"/>
      <c r="AS1877" s="1"/>
      <c r="AT1877" s="1"/>
      <c r="AU1877" s="1"/>
      <c r="AV1877" s="1" t="s">
        <v>2861</v>
      </c>
      <c r="AW1877" s="1" t="s">
        <v>326</v>
      </c>
      <c r="AX1877" s="1" t="s">
        <v>91</v>
      </c>
      <c r="AY1877" s="57">
        <v>2</v>
      </c>
      <c r="AZ1877" s="1" t="s">
        <v>3329</v>
      </c>
      <c r="BA1877" s="1" t="s">
        <v>90</v>
      </c>
      <c r="BB1877" s="1" t="s">
        <v>121</v>
      </c>
      <c r="BC1877" s="1" t="s">
        <v>3490</v>
      </c>
      <c r="BD1877" s="1" t="s">
        <v>326</v>
      </c>
      <c r="BE1877" s="1" t="s">
        <v>91</v>
      </c>
      <c r="BF1877" s="57">
        <v>4</v>
      </c>
      <c r="BG1877" s="1" t="s">
        <v>3629</v>
      </c>
      <c r="BH1877" s="1" t="s">
        <v>88</v>
      </c>
      <c r="BI1877" s="1" t="s">
        <v>96</v>
      </c>
      <c r="BJ1877" s="1" t="s">
        <v>4830</v>
      </c>
      <c r="BK1877" s="1" t="s">
        <v>326</v>
      </c>
      <c r="BL1877" s="1" t="s">
        <v>91</v>
      </c>
      <c r="BM1877" s="57">
        <v>5</v>
      </c>
      <c r="BN1877" s="1" t="s">
        <v>4959</v>
      </c>
      <c r="BO1877" s="1" t="s">
        <v>96</v>
      </c>
      <c r="BP1877" s="1" t="s">
        <v>90</v>
      </c>
      <c r="BQ1877" s="1" t="s">
        <v>4217</v>
      </c>
      <c r="BR1877" s="1" t="s">
        <v>326</v>
      </c>
      <c r="BS1877" s="1" t="s">
        <v>91</v>
      </c>
      <c r="BT1877" s="57">
        <v>6</v>
      </c>
      <c r="BU1877" s="1" t="s">
        <v>5231</v>
      </c>
      <c r="BV1877" s="1" t="s">
        <v>90</v>
      </c>
      <c r="BW1877" s="1" t="s">
        <v>95</v>
      </c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8379</v>
      </c>
      <c r="B1878" s="1" t="s">
        <v>8380</v>
      </c>
      <c r="C1878" s="1" t="s">
        <v>97</v>
      </c>
      <c r="D1878" s="1" t="s">
        <v>3185</v>
      </c>
      <c r="E1878" s="1" t="s">
        <v>1111</v>
      </c>
      <c r="F1878" s="57">
        <v>8</v>
      </c>
      <c r="G1878" s="1" t="s">
        <v>96</v>
      </c>
      <c r="H1878" s="1" t="s">
        <v>327</v>
      </c>
      <c r="I1878" s="1" t="s">
        <v>96</v>
      </c>
      <c r="J1878" s="1" t="s">
        <v>88</v>
      </c>
      <c r="K1878" s="1">
        <v>14</v>
      </c>
      <c r="L1878" s="1" t="s">
        <v>101</v>
      </c>
      <c r="M1878" s="1" t="s">
        <v>325</v>
      </c>
      <c r="N1878" s="1" t="s">
        <v>91</v>
      </c>
      <c r="O1878" s="1" t="s">
        <v>104</v>
      </c>
      <c r="P1878">
        <v>271</v>
      </c>
      <c r="Q1878" t="s">
        <v>10419</v>
      </c>
      <c r="R1878" t="s">
        <v>10424</v>
      </c>
      <c r="S1878" t="s">
        <v>10526</v>
      </c>
      <c r="T1878" s="1" t="s">
        <v>9555</v>
      </c>
      <c r="U1878" s="1" t="s">
        <v>326</v>
      </c>
      <c r="V1878" s="1" t="s">
        <v>91</v>
      </c>
      <c r="W1878" s="57">
        <v>2</v>
      </c>
      <c r="X1878" s="1" t="s">
        <v>327</v>
      </c>
      <c r="Y1878" s="1" t="s">
        <v>102</v>
      </c>
      <c r="Z1878" s="1" t="s">
        <v>107</v>
      </c>
      <c r="AA1878" s="1" t="s">
        <v>9562</v>
      </c>
      <c r="AB1878" s="1" t="s">
        <v>325</v>
      </c>
      <c r="AC1878" s="1" t="s">
        <v>105</v>
      </c>
      <c r="AD1878" s="1" t="s">
        <v>104</v>
      </c>
      <c r="AE1878" s="1" t="s">
        <v>327</v>
      </c>
      <c r="AF1878" s="1" t="s">
        <v>4867</v>
      </c>
      <c r="AG1878" s="1" t="s">
        <v>95</v>
      </c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7191</v>
      </c>
      <c r="B1879" s="1" t="s">
        <v>7192</v>
      </c>
      <c r="C1879" s="1" t="s">
        <v>97</v>
      </c>
      <c r="D1879" s="1" t="s">
        <v>3185</v>
      </c>
      <c r="E1879" s="1" t="s">
        <v>1111</v>
      </c>
      <c r="F1879" s="57">
        <v>5</v>
      </c>
      <c r="G1879" s="1" t="s">
        <v>121</v>
      </c>
      <c r="H1879" s="1" t="s">
        <v>327</v>
      </c>
      <c r="I1879" s="1" t="s">
        <v>90</v>
      </c>
      <c r="J1879" s="1" t="s">
        <v>108</v>
      </c>
      <c r="K1879" s="1">
        <v>27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211</v>
      </c>
      <c r="Q1879" t="s">
        <v>10412</v>
      </c>
      <c r="R1879" t="s">
        <v>10413</v>
      </c>
      <c r="S1879" t="s">
        <v>10414</v>
      </c>
      <c r="T1879" s="1" t="s">
        <v>7135</v>
      </c>
      <c r="U1879" s="1" t="s">
        <v>326</v>
      </c>
      <c r="V1879" s="1" t="s">
        <v>91</v>
      </c>
      <c r="W1879" s="57">
        <v>1</v>
      </c>
      <c r="X1879" s="1" t="s">
        <v>327</v>
      </c>
      <c r="Y1879" s="1" t="s">
        <v>127</v>
      </c>
      <c r="Z1879" s="1" t="s">
        <v>90</v>
      </c>
      <c r="AA1879" s="1"/>
      <c r="AB1879" s="1"/>
      <c r="AC1879" s="1"/>
      <c r="AD1879" s="1"/>
      <c r="AE1879" s="1"/>
      <c r="AF1879" s="1"/>
      <c r="AG1879" s="1"/>
      <c r="AH1879" s="1" t="s">
        <v>9787</v>
      </c>
      <c r="AI1879" s="1" t="s">
        <v>326</v>
      </c>
      <c r="AJ1879" s="1" t="s">
        <v>91</v>
      </c>
      <c r="AK1879" s="57">
        <v>1</v>
      </c>
      <c r="AL1879" s="1" t="s">
        <v>90</v>
      </c>
      <c r="AM1879" s="1" t="s">
        <v>88</v>
      </c>
      <c r="AN1879" s="1" t="s">
        <v>108</v>
      </c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10280</v>
      </c>
      <c r="B1880" s="1" t="s">
        <v>10281</v>
      </c>
      <c r="C1880" s="1" t="s">
        <v>97</v>
      </c>
      <c r="D1880" s="1" t="s">
        <v>124</v>
      </c>
      <c r="E1880" s="1" t="s">
        <v>1111</v>
      </c>
      <c r="F1880" s="57">
        <v>9</v>
      </c>
      <c r="G1880" s="1" t="s">
        <v>108</v>
      </c>
      <c r="H1880" s="1" t="s">
        <v>185</v>
      </c>
      <c r="I1880" s="1" t="s">
        <v>88</v>
      </c>
      <c r="J1880" s="1" t="s">
        <v>121</v>
      </c>
      <c r="K1880" s="1">
        <v>26</v>
      </c>
      <c r="L1880" s="1" t="s">
        <v>101</v>
      </c>
      <c r="M1880" s="1" t="s">
        <v>325</v>
      </c>
      <c r="N1880" s="1" t="s">
        <v>105</v>
      </c>
      <c r="O1880" s="1" t="s">
        <v>92</v>
      </c>
      <c r="P1880">
        <v>126</v>
      </c>
      <c r="Q1880" t="s">
        <v>10426</v>
      </c>
      <c r="R1880" t="s">
        <v>10427</v>
      </c>
      <c r="S1880" t="s">
        <v>10572</v>
      </c>
      <c r="T1880" s="1" t="s">
        <v>9787</v>
      </c>
      <c r="U1880" s="1" t="s">
        <v>326</v>
      </c>
      <c r="V1880" s="1" t="s">
        <v>91</v>
      </c>
      <c r="W1880" s="57">
        <v>2</v>
      </c>
      <c r="X1880" s="1" t="s">
        <v>185</v>
      </c>
      <c r="Y1880" s="1" t="s">
        <v>88</v>
      </c>
      <c r="Z1880" s="1" t="s">
        <v>121</v>
      </c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1670</v>
      </c>
      <c r="B1881" s="1" t="s">
        <v>1777</v>
      </c>
      <c r="C1881" s="1" t="s">
        <v>97</v>
      </c>
      <c r="D1881" s="1" t="s">
        <v>3185</v>
      </c>
      <c r="E1881" s="1" t="s">
        <v>1111</v>
      </c>
      <c r="F1881" s="57">
        <v>2</v>
      </c>
      <c r="G1881" s="1" t="s">
        <v>119</v>
      </c>
      <c r="H1881" s="1" t="s">
        <v>240</v>
      </c>
      <c r="I1881" s="1" t="s">
        <v>88</v>
      </c>
      <c r="J1881" s="1" t="s">
        <v>113</v>
      </c>
      <c r="K1881" s="1">
        <v>17</v>
      </c>
      <c r="L1881" s="1" t="s">
        <v>101</v>
      </c>
      <c r="M1881" s="1" t="s">
        <v>325</v>
      </c>
      <c r="N1881" s="1" t="s">
        <v>91</v>
      </c>
      <c r="O1881" s="1" t="s">
        <v>104</v>
      </c>
      <c r="P1881">
        <v>291</v>
      </c>
      <c r="Q1881" t="s">
        <v>10426</v>
      </c>
      <c r="R1881" t="s">
        <v>10427</v>
      </c>
      <c r="S1881" t="s">
        <v>10508</v>
      </c>
      <c r="T1881" s="1" t="s">
        <v>1148</v>
      </c>
      <c r="U1881" s="1" t="s">
        <v>326</v>
      </c>
      <c r="V1881" s="1" t="s">
        <v>91</v>
      </c>
      <c r="W1881" s="57">
        <v>2</v>
      </c>
      <c r="X1881" s="1" t="s">
        <v>240</v>
      </c>
      <c r="Y1881" s="1" t="s">
        <v>88</v>
      </c>
      <c r="Z1881" s="1" t="s">
        <v>113</v>
      </c>
      <c r="AA1881" s="1" t="s">
        <v>4617</v>
      </c>
      <c r="AB1881" s="1" t="s">
        <v>325</v>
      </c>
      <c r="AC1881" s="1" t="s">
        <v>105</v>
      </c>
      <c r="AD1881" s="1" t="s">
        <v>104</v>
      </c>
      <c r="AE1881" s="1" t="s">
        <v>3513</v>
      </c>
      <c r="AF1881" s="1" t="s">
        <v>110</v>
      </c>
      <c r="AG1881" s="1" t="s">
        <v>127</v>
      </c>
      <c r="AH1881" s="1" t="s">
        <v>2871</v>
      </c>
      <c r="AI1881" s="1" t="s">
        <v>326</v>
      </c>
      <c r="AJ1881" s="1" t="s">
        <v>91</v>
      </c>
      <c r="AK1881" s="57">
        <v>3</v>
      </c>
      <c r="AL1881" s="1" t="s">
        <v>3513</v>
      </c>
      <c r="AM1881" s="1" t="s">
        <v>88</v>
      </c>
      <c r="AN1881" s="1" t="s">
        <v>142</v>
      </c>
      <c r="AO1881" s="1"/>
      <c r="AP1881" s="1"/>
      <c r="AQ1881" s="1"/>
      <c r="AR1881" s="1"/>
      <c r="AS1881" s="1"/>
      <c r="AT1881" s="1"/>
      <c r="AU1881" s="1"/>
      <c r="AV1881" s="1" t="s">
        <v>4617</v>
      </c>
      <c r="AW1881" s="1" t="s">
        <v>326</v>
      </c>
      <c r="AX1881" s="1" t="s">
        <v>91</v>
      </c>
      <c r="AY1881" s="57">
        <v>5</v>
      </c>
      <c r="AZ1881" s="1" t="s">
        <v>3513</v>
      </c>
      <c r="BA1881" s="1" t="s">
        <v>110</v>
      </c>
      <c r="BB1881" s="1" t="s">
        <v>127</v>
      </c>
      <c r="BC1881" s="1" t="s">
        <v>5331</v>
      </c>
      <c r="BD1881" s="1" t="s">
        <v>326</v>
      </c>
      <c r="BE1881" s="1" t="s">
        <v>91</v>
      </c>
      <c r="BF1881" s="57">
        <v>6</v>
      </c>
      <c r="BG1881" s="1" t="s">
        <v>6517</v>
      </c>
      <c r="BH1881" s="1" t="s">
        <v>95</v>
      </c>
      <c r="BI1881" s="1" t="s">
        <v>90</v>
      </c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 t="s">
        <v>7132</v>
      </c>
      <c r="CF1881" s="1" t="s">
        <v>326</v>
      </c>
      <c r="CG1881" s="1" t="s">
        <v>91</v>
      </c>
      <c r="CH1881" s="1" t="s">
        <v>123</v>
      </c>
      <c r="CI1881" s="1" t="s">
        <v>4036</v>
      </c>
      <c r="CJ1881" s="1" t="s">
        <v>108</v>
      </c>
      <c r="CK1881" s="1" t="s">
        <v>142</v>
      </c>
      <c r="CL1881" s="1" t="s">
        <v>2871</v>
      </c>
      <c r="CM1881" s="1" t="s">
        <v>325</v>
      </c>
      <c r="CN1881" s="1" t="s">
        <v>105</v>
      </c>
      <c r="CO1881" s="1" t="s">
        <v>130</v>
      </c>
      <c r="CP1881" s="1" t="s">
        <v>3513</v>
      </c>
      <c r="CQ1881" s="1" t="s">
        <v>88</v>
      </c>
      <c r="CR1881" s="1" t="s">
        <v>142</v>
      </c>
    </row>
    <row r="1882" spans="1:96" x14ac:dyDescent="0.3">
      <c r="A1882" s="1" t="s">
        <v>9395</v>
      </c>
      <c r="B1882" s="1" t="s">
        <v>9396</v>
      </c>
      <c r="C1882" s="1" t="s">
        <v>97</v>
      </c>
      <c r="D1882" s="1" t="s">
        <v>3185</v>
      </c>
      <c r="E1882" s="1" t="s">
        <v>1111</v>
      </c>
      <c r="F1882" s="57">
        <v>7</v>
      </c>
      <c r="G1882" s="1" t="s">
        <v>106</v>
      </c>
      <c r="H1882" s="1" t="s">
        <v>7001</v>
      </c>
      <c r="I1882" s="1" t="s">
        <v>108</v>
      </c>
      <c r="J1882" s="1" t="s">
        <v>119</v>
      </c>
      <c r="K1882" s="1">
        <v>27</v>
      </c>
      <c r="L1882" s="1" t="s">
        <v>101</v>
      </c>
      <c r="M1882" s="1" t="s">
        <v>325</v>
      </c>
      <c r="N1882" s="1" t="s">
        <v>91</v>
      </c>
      <c r="O1882" s="1" t="s">
        <v>92</v>
      </c>
      <c r="P1882">
        <v>111</v>
      </c>
      <c r="Q1882" t="s">
        <v>10422</v>
      </c>
      <c r="R1882" t="s">
        <v>10459</v>
      </c>
      <c r="S1882" t="s">
        <v>10601</v>
      </c>
      <c r="T1882" s="1" t="s">
        <v>8068</v>
      </c>
      <c r="U1882" s="1" t="s">
        <v>326</v>
      </c>
      <c r="V1882" s="1" t="s">
        <v>91</v>
      </c>
      <c r="W1882" s="57">
        <v>1</v>
      </c>
      <c r="X1882" s="1" t="s">
        <v>7001</v>
      </c>
      <c r="Y1882" s="1" t="s">
        <v>108</v>
      </c>
      <c r="Z1882" s="1" t="s">
        <v>119</v>
      </c>
      <c r="AA1882" s="1" t="s">
        <v>9286</v>
      </c>
      <c r="AB1882" s="1" t="s">
        <v>325</v>
      </c>
      <c r="AC1882" s="1" t="s">
        <v>105</v>
      </c>
      <c r="AD1882" s="1" t="s">
        <v>92</v>
      </c>
      <c r="AE1882" s="1" t="s">
        <v>9885</v>
      </c>
      <c r="AF1882" s="1" t="s">
        <v>110</v>
      </c>
      <c r="AG1882" s="1" t="s">
        <v>142</v>
      </c>
      <c r="AH1882" s="1" t="s">
        <v>9286</v>
      </c>
      <c r="AI1882" s="1" t="s">
        <v>326</v>
      </c>
      <c r="AJ1882" s="1" t="s">
        <v>91</v>
      </c>
      <c r="AK1882" s="57">
        <v>2</v>
      </c>
      <c r="AL1882" s="1" t="s">
        <v>9885</v>
      </c>
      <c r="AM1882" s="1" t="s">
        <v>110</v>
      </c>
      <c r="AN1882" s="1" t="s">
        <v>142</v>
      </c>
      <c r="AO1882" s="1" t="s">
        <v>9286</v>
      </c>
      <c r="AP1882" s="1" t="s">
        <v>325</v>
      </c>
      <c r="AQ1882" s="1" t="s">
        <v>91</v>
      </c>
      <c r="AR1882" s="1" t="s">
        <v>104</v>
      </c>
      <c r="AS1882" s="1" t="s">
        <v>9842</v>
      </c>
      <c r="AT1882" s="1" t="s">
        <v>90</v>
      </c>
      <c r="AU1882" s="1" t="s">
        <v>109</v>
      </c>
      <c r="AV1882" s="1" t="s">
        <v>9286</v>
      </c>
      <c r="AW1882" s="1" t="s">
        <v>326</v>
      </c>
      <c r="AX1882" s="1" t="s">
        <v>91</v>
      </c>
      <c r="AY1882" s="57">
        <v>2</v>
      </c>
      <c r="AZ1882" s="1" t="s">
        <v>9842</v>
      </c>
      <c r="BA1882" s="1" t="s">
        <v>90</v>
      </c>
      <c r="BB1882" s="1" t="s">
        <v>109</v>
      </c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4691</v>
      </c>
      <c r="B1883" s="1" t="s">
        <v>4692</v>
      </c>
      <c r="C1883" s="1" t="s">
        <v>97</v>
      </c>
      <c r="D1883" s="1" t="s">
        <v>3185</v>
      </c>
      <c r="E1883" s="1" t="s">
        <v>1111</v>
      </c>
      <c r="F1883" s="57">
        <v>4</v>
      </c>
      <c r="G1883" s="1" t="s">
        <v>142</v>
      </c>
      <c r="H1883" s="1" t="s">
        <v>3215</v>
      </c>
      <c r="I1883" s="1" t="s">
        <v>88</v>
      </c>
      <c r="J1883" s="1" t="s">
        <v>96</v>
      </c>
      <c r="K1883" s="1">
        <v>15</v>
      </c>
      <c r="L1883" s="1" t="s">
        <v>101</v>
      </c>
      <c r="M1883" s="1" t="s">
        <v>325</v>
      </c>
      <c r="N1883" s="1" t="s">
        <v>91</v>
      </c>
      <c r="O1883" s="1" t="s">
        <v>92</v>
      </c>
      <c r="P1883">
        <v>31794</v>
      </c>
      <c r="Q1883" t="s">
        <v>10422</v>
      </c>
      <c r="R1883" t="s">
        <v>10459</v>
      </c>
      <c r="S1883" t="s">
        <v>10582</v>
      </c>
      <c r="T1883" s="1" t="s">
        <v>4223</v>
      </c>
      <c r="U1883" s="1" t="s">
        <v>326</v>
      </c>
      <c r="V1883" s="1" t="s">
        <v>91</v>
      </c>
      <c r="W1883" s="57">
        <v>5</v>
      </c>
      <c r="X1883" s="1" t="s">
        <v>3215</v>
      </c>
      <c r="Y1883" s="1" t="s">
        <v>88</v>
      </c>
      <c r="Z1883" s="1" t="s">
        <v>96</v>
      </c>
      <c r="AA1883" s="1"/>
      <c r="AB1883" s="1"/>
      <c r="AC1883" s="1"/>
      <c r="AD1883" s="1"/>
      <c r="AE1883" s="1"/>
      <c r="AF1883" s="1"/>
      <c r="AG1883" s="1"/>
      <c r="AH1883" s="1" t="s">
        <v>4213</v>
      </c>
      <c r="AI1883" s="1" t="s">
        <v>326</v>
      </c>
      <c r="AJ1883" s="1" t="s">
        <v>91</v>
      </c>
      <c r="AK1883" s="57">
        <v>10</v>
      </c>
      <c r="AL1883" s="1" t="s">
        <v>324</v>
      </c>
      <c r="AM1883" s="1" t="s">
        <v>113</v>
      </c>
      <c r="AN1883" s="1" t="s">
        <v>99</v>
      </c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4672</v>
      </c>
      <c r="B1884" s="1" t="s">
        <v>5232</v>
      </c>
      <c r="C1884" s="1" t="s">
        <v>97</v>
      </c>
      <c r="D1884" s="1" t="s">
        <v>3185</v>
      </c>
      <c r="E1884" s="1" t="s">
        <v>1111</v>
      </c>
      <c r="F1884" s="57">
        <v>4</v>
      </c>
      <c r="G1884" s="1" t="s">
        <v>127</v>
      </c>
      <c r="H1884" s="1" t="s">
        <v>2290</v>
      </c>
      <c r="I1884" s="1" t="s">
        <v>102</v>
      </c>
      <c r="J1884" s="1" t="s">
        <v>98</v>
      </c>
      <c r="K1884" s="1">
        <v>18</v>
      </c>
      <c r="L1884" s="1" t="s">
        <v>101</v>
      </c>
      <c r="M1884" s="1" t="s">
        <v>325</v>
      </c>
      <c r="N1884" s="1" t="s">
        <v>91</v>
      </c>
      <c r="O1884" s="32"/>
      <c r="P1884">
        <v>28374</v>
      </c>
      <c r="Q1884" t="s">
        <v>10412</v>
      </c>
      <c r="R1884" t="s">
        <v>10413</v>
      </c>
      <c r="S1884" t="s">
        <v>10525</v>
      </c>
      <c r="T1884" s="1" t="s">
        <v>4814</v>
      </c>
      <c r="U1884" s="1" t="s">
        <v>326</v>
      </c>
      <c r="V1884" s="1" t="s">
        <v>91</v>
      </c>
      <c r="W1884" s="57">
        <v>4</v>
      </c>
      <c r="X1884" s="1" t="s">
        <v>327</v>
      </c>
      <c r="Y1884" s="1" t="s">
        <v>102</v>
      </c>
      <c r="Z1884" s="1" t="s">
        <v>95</v>
      </c>
      <c r="AA1884" s="1"/>
      <c r="AB1884" s="1"/>
      <c r="AC1884" s="1"/>
      <c r="AD1884" s="1"/>
      <c r="AE1884" s="1"/>
      <c r="AF1884" s="1"/>
      <c r="AG1884" s="1"/>
      <c r="AH1884" s="1" t="s">
        <v>5647</v>
      </c>
      <c r="AI1884" s="1" t="s">
        <v>326</v>
      </c>
      <c r="AJ1884" s="1" t="s">
        <v>91</v>
      </c>
      <c r="AK1884" s="57">
        <v>5</v>
      </c>
      <c r="AL1884" s="1" t="s">
        <v>327</v>
      </c>
      <c r="AM1884" s="1" t="s">
        <v>99</v>
      </c>
      <c r="AN1884" s="1" t="s">
        <v>96</v>
      </c>
      <c r="AO1884" s="1"/>
      <c r="AP1884" s="1"/>
      <c r="AQ1884" s="1"/>
      <c r="AR1884" s="1"/>
      <c r="AS1884" s="1"/>
      <c r="AT1884" s="1"/>
      <c r="AU1884" s="1"/>
      <c r="AV1884" s="1" t="s">
        <v>6163</v>
      </c>
      <c r="AW1884" s="1" t="s">
        <v>326</v>
      </c>
      <c r="AX1884" s="1" t="s">
        <v>91</v>
      </c>
      <c r="AY1884" s="57">
        <v>5</v>
      </c>
      <c r="AZ1884" s="1" t="s">
        <v>327</v>
      </c>
      <c r="BA1884" s="1" t="s">
        <v>90</v>
      </c>
      <c r="BB1884" s="1" t="s">
        <v>109</v>
      </c>
      <c r="BC1884" s="1" t="s">
        <v>7132</v>
      </c>
      <c r="BD1884" s="1" t="s">
        <v>326</v>
      </c>
      <c r="BE1884" s="1" t="s">
        <v>91</v>
      </c>
      <c r="BF1884" s="57">
        <v>7</v>
      </c>
      <c r="BG1884" s="1" t="s">
        <v>2824</v>
      </c>
      <c r="BH1884" s="1" t="s">
        <v>96</v>
      </c>
      <c r="BI1884" s="1" t="s">
        <v>111</v>
      </c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 t="s">
        <v>7656</v>
      </c>
      <c r="CF1884" s="1" t="s">
        <v>326</v>
      </c>
      <c r="CG1884" s="1" t="s">
        <v>91</v>
      </c>
      <c r="CH1884" s="1" t="s">
        <v>123</v>
      </c>
      <c r="CI1884" s="1" t="s">
        <v>8130</v>
      </c>
      <c r="CJ1884" s="1" t="s">
        <v>95</v>
      </c>
      <c r="CK1884" s="1" t="s">
        <v>131</v>
      </c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784</v>
      </c>
      <c r="B1885" s="1" t="s">
        <v>1778</v>
      </c>
      <c r="C1885" s="1" t="s">
        <v>97</v>
      </c>
      <c r="D1885" s="1" t="s">
        <v>3185</v>
      </c>
      <c r="E1885" s="1" t="s">
        <v>1111</v>
      </c>
      <c r="F1885" s="57">
        <v>1</v>
      </c>
      <c r="G1885" s="1" t="s">
        <v>111</v>
      </c>
      <c r="H1885" s="1" t="s">
        <v>277</v>
      </c>
      <c r="I1885" s="1" t="s">
        <v>109</v>
      </c>
      <c r="J1885" s="1" t="s">
        <v>88</v>
      </c>
      <c r="K1885" s="1">
        <v>25</v>
      </c>
      <c r="L1885" s="1" t="s">
        <v>101</v>
      </c>
      <c r="M1885" s="1" t="s">
        <v>325</v>
      </c>
      <c r="N1885" s="1" t="s">
        <v>91</v>
      </c>
      <c r="O1885" s="1" t="s">
        <v>104</v>
      </c>
      <c r="P1885">
        <v>275</v>
      </c>
      <c r="Q1885" t="s">
        <v>10419</v>
      </c>
      <c r="R1885" t="s">
        <v>10435</v>
      </c>
      <c r="S1885" t="s">
        <v>10464</v>
      </c>
      <c r="T1885" s="1" t="s">
        <v>3200</v>
      </c>
      <c r="U1885" s="1" t="s">
        <v>326</v>
      </c>
      <c r="V1885" s="1" t="s">
        <v>91</v>
      </c>
      <c r="W1885" s="57">
        <v>6</v>
      </c>
      <c r="X1885" s="1" t="s">
        <v>2381</v>
      </c>
      <c r="Y1885" s="1" t="s">
        <v>99</v>
      </c>
      <c r="Z1885" s="1" t="s">
        <v>96</v>
      </c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4964</v>
      </c>
      <c r="B1886" s="1" t="s">
        <v>5233</v>
      </c>
      <c r="C1886" s="1" t="s">
        <v>97</v>
      </c>
      <c r="D1886" s="1" t="s">
        <v>3185</v>
      </c>
      <c r="E1886" s="1" t="s">
        <v>1111</v>
      </c>
      <c r="F1886" s="57">
        <v>4</v>
      </c>
      <c r="G1886" s="1" t="s">
        <v>129</v>
      </c>
      <c r="H1886" s="1" t="s">
        <v>350</v>
      </c>
      <c r="I1886" s="1" t="s">
        <v>90</v>
      </c>
      <c r="J1886" s="1" t="s">
        <v>96</v>
      </c>
      <c r="K1886" s="1">
        <v>15</v>
      </c>
      <c r="L1886" s="1" t="s">
        <v>101</v>
      </c>
      <c r="M1886" s="1" t="s">
        <v>325</v>
      </c>
      <c r="N1886" s="1" t="s">
        <v>91</v>
      </c>
      <c r="O1886" s="1" t="s">
        <v>104</v>
      </c>
      <c r="P1886">
        <v>74</v>
      </c>
      <c r="Q1886" t="s">
        <v>10442</v>
      </c>
      <c r="R1886" t="s">
        <v>10443</v>
      </c>
      <c r="S1886" t="s">
        <v>10614</v>
      </c>
      <c r="T1886" s="1" t="s">
        <v>4262</v>
      </c>
      <c r="U1886" s="1" t="s">
        <v>93</v>
      </c>
      <c r="V1886" s="1" t="s">
        <v>91</v>
      </c>
      <c r="W1886" s="2" t="s">
        <v>112</v>
      </c>
      <c r="X1886" s="1" t="s">
        <v>5754</v>
      </c>
      <c r="Y1886" s="1" t="s">
        <v>99</v>
      </c>
      <c r="Z1886" s="1" t="s">
        <v>122</v>
      </c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9397</v>
      </c>
      <c r="B1887" s="1" t="s">
        <v>9398</v>
      </c>
      <c r="C1887" s="1" t="s">
        <v>97</v>
      </c>
      <c r="D1887" s="1" t="s">
        <v>3185</v>
      </c>
      <c r="E1887" s="1" t="s">
        <v>1111</v>
      </c>
      <c r="F1887" s="57">
        <v>7</v>
      </c>
      <c r="G1887" s="1" t="s">
        <v>90</v>
      </c>
      <c r="H1887" s="1" t="s">
        <v>5214</v>
      </c>
      <c r="I1887" s="1" t="s">
        <v>96</v>
      </c>
      <c r="J1887" s="1" t="s">
        <v>102</v>
      </c>
      <c r="K1887" s="1">
        <v>25</v>
      </c>
      <c r="L1887" s="1" t="s">
        <v>101</v>
      </c>
      <c r="M1887" s="1" t="s">
        <v>325</v>
      </c>
      <c r="N1887" s="1" t="s">
        <v>91</v>
      </c>
      <c r="O1887" s="32"/>
      <c r="P1887">
        <v>10488</v>
      </c>
      <c r="Q1887" t="s">
        <v>10426</v>
      </c>
      <c r="R1887" t="s">
        <v>10547</v>
      </c>
      <c r="S1887" t="s">
        <v>10548</v>
      </c>
      <c r="T1887" s="1" t="s">
        <v>7315</v>
      </c>
      <c r="U1887" s="1" t="s">
        <v>326</v>
      </c>
      <c r="V1887" s="1" t="s">
        <v>105</v>
      </c>
      <c r="W1887" s="57">
        <v>2</v>
      </c>
      <c r="X1887" s="1" t="s">
        <v>5214</v>
      </c>
      <c r="Y1887" s="1" t="s">
        <v>96</v>
      </c>
      <c r="Z1887" s="1" t="s">
        <v>102</v>
      </c>
      <c r="AA1887" s="1" t="s">
        <v>8838</v>
      </c>
      <c r="AB1887" s="1" t="s">
        <v>325</v>
      </c>
      <c r="AC1887" s="1" t="s">
        <v>91</v>
      </c>
      <c r="AD1887" s="32"/>
      <c r="AE1887" s="1" t="s">
        <v>4639</v>
      </c>
      <c r="AF1887" s="1" t="s">
        <v>96</v>
      </c>
      <c r="AG1887" s="1" t="s">
        <v>131</v>
      </c>
      <c r="AH1887" s="1" t="s">
        <v>8838</v>
      </c>
      <c r="AI1887" s="1" t="s">
        <v>326</v>
      </c>
      <c r="AJ1887" s="1" t="s">
        <v>105</v>
      </c>
      <c r="AK1887" s="57">
        <v>2</v>
      </c>
      <c r="AL1887" s="1" t="s">
        <v>4639</v>
      </c>
      <c r="AM1887" s="1" t="s">
        <v>96</v>
      </c>
      <c r="AN1887" s="1" t="s">
        <v>131</v>
      </c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6539</v>
      </c>
      <c r="B1888" s="1" t="s">
        <v>6540</v>
      </c>
      <c r="C1888" s="1" t="s">
        <v>97</v>
      </c>
      <c r="D1888" s="1" t="s">
        <v>3250</v>
      </c>
      <c r="E1888" s="1" t="s">
        <v>1111</v>
      </c>
      <c r="F1888" s="57">
        <v>5</v>
      </c>
      <c r="G1888" s="1" t="s">
        <v>115</v>
      </c>
      <c r="H1888" s="1" t="s">
        <v>6512</v>
      </c>
      <c r="I1888" s="1" t="s">
        <v>90</v>
      </c>
      <c r="J1888" s="1" t="s">
        <v>88</v>
      </c>
      <c r="K1888" s="1">
        <v>25</v>
      </c>
      <c r="L1888" s="1" t="s">
        <v>101</v>
      </c>
      <c r="M1888" s="1" t="s">
        <v>325</v>
      </c>
      <c r="N1888" s="1" t="s">
        <v>91</v>
      </c>
      <c r="O1888" s="1" t="s">
        <v>92</v>
      </c>
      <c r="P1888">
        <v>74</v>
      </c>
      <c r="Q1888" t="s">
        <v>10442</v>
      </c>
      <c r="R1888" t="s">
        <v>10443</v>
      </c>
      <c r="S1888" t="s">
        <v>10614</v>
      </c>
      <c r="T1888" s="1" t="s">
        <v>5938</v>
      </c>
      <c r="U1888" s="1" t="s">
        <v>326</v>
      </c>
      <c r="V1888" s="1" t="s">
        <v>91</v>
      </c>
      <c r="W1888" s="57">
        <v>6</v>
      </c>
      <c r="X1888" s="1" t="s">
        <v>6512</v>
      </c>
      <c r="Y1888" s="1" t="s">
        <v>90</v>
      </c>
      <c r="Z1888" s="1" t="s">
        <v>88</v>
      </c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7452</v>
      </c>
      <c r="B1889" s="1" t="s">
        <v>7453</v>
      </c>
      <c r="C1889" s="1" t="s">
        <v>97</v>
      </c>
      <c r="D1889" s="1" t="s">
        <v>3185</v>
      </c>
      <c r="E1889" s="1" t="s">
        <v>1111</v>
      </c>
      <c r="F1889" s="57">
        <v>6</v>
      </c>
      <c r="G1889" s="1" t="s">
        <v>89</v>
      </c>
      <c r="H1889" s="1" t="s">
        <v>279</v>
      </c>
      <c r="I1889" s="1" t="s">
        <v>107</v>
      </c>
      <c r="J1889" s="1" t="s">
        <v>99</v>
      </c>
      <c r="K1889" s="1">
        <v>16</v>
      </c>
      <c r="L1889" s="1" t="s">
        <v>101</v>
      </c>
      <c r="M1889" s="1" t="s">
        <v>325</v>
      </c>
      <c r="N1889" s="1" t="s">
        <v>91</v>
      </c>
      <c r="O1889" s="1" t="s">
        <v>92</v>
      </c>
      <c r="P1889">
        <v>1</v>
      </c>
      <c r="Q1889" t="s">
        <v>10415</v>
      </c>
      <c r="R1889" t="s">
        <v>10416</v>
      </c>
      <c r="S1889" t="s">
        <v>10417</v>
      </c>
      <c r="T1889" s="1" t="s">
        <v>7186</v>
      </c>
      <c r="U1889" s="1" t="s">
        <v>326</v>
      </c>
      <c r="V1889" s="1" t="s">
        <v>91</v>
      </c>
      <c r="W1889" s="57">
        <v>2</v>
      </c>
      <c r="X1889" s="1" t="s">
        <v>279</v>
      </c>
      <c r="Y1889" s="1" t="s">
        <v>108</v>
      </c>
      <c r="Z1889" s="1" t="s">
        <v>99</v>
      </c>
      <c r="AA1889" s="1"/>
      <c r="AB1889" s="1"/>
      <c r="AC1889" s="1"/>
      <c r="AD1889" s="1"/>
      <c r="AE1889" s="1"/>
      <c r="AF1889" s="1"/>
      <c r="AG1889" s="1"/>
      <c r="AH1889" s="1" t="s">
        <v>7315</v>
      </c>
      <c r="AI1889" s="1" t="s">
        <v>326</v>
      </c>
      <c r="AJ1889" s="1" t="s">
        <v>91</v>
      </c>
      <c r="AK1889" s="57">
        <v>15</v>
      </c>
      <c r="AL1889" s="1" t="s">
        <v>324</v>
      </c>
      <c r="AM1889" s="1" t="s">
        <v>96</v>
      </c>
      <c r="AN1889" s="1" t="s">
        <v>127</v>
      </c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 t="s">
        <v>7650</v>
      </c>
      <c r="CF1889" s="1" t="s">
        <v>326</v>
      </c>
      <c r="CG1889" s="1" t="s">
        <v>91</v>
      </c>
      <c r="CH1889" s="1" t="s">
        <v>123</v>
      </c>
      <c r="CI1889" s="1" t="s">
        <v>4159</v>
      </c>
      <c r="CJ1889" s="1" t="s">
        <v>111</v>
      </c>
      <c r="CK1889" s="1" t="s">
        <v>102</v>
      </c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6806</v>
      </c>
      <c r="B1890" s="1" t="s">
        <v>6807</v>
      </c>
      <c r="C1890" s="1" t="s">
        <v>97</v>
      </c>
      <c r="D1890" s="1" t="s">
        <v>3185</v>
      </c>
      <c r="E1890" s="1" t="s">
        <v>1111</v>
      </c>
      <c r="F1890" s="57">
        <v>6</v>
      </c>
      <c r="G1890" s="1" t="s">
        <v>88</v>
      </c>
      <c r="H1890" s="1" t="s">
        <v>243</v>
      </c>
      <c r="I1890" s="1" t="s">
        <v>129</v>
      </c>
      <c r="J1890" s="1" t="s">
        <v>110</v>
      </c>
      <c r="K1890" s="1">
        <v>15</v>
      </c>
      <c r="L1890" s="1" t="s">
        <v>101</v>
      </c>
      <c r="M1890" s="1" t="s">
        <v>325</v>
      </c>
      <c r="N1890" s="1" t="s">
        <v>91</v>
      </c>
      <c r="O1890" s="1" t="s">
        <v>104</v>
      </c>
      <c r="P1890">
        <v>24</v>
      </c>
      <c r="Q1890" t="s">
        <v>10419</v>
      </c>
      <c r="R1890" t="s">
        <v>10435</v>
      </c>
      <c r="S1890" t="s">
        <v>10472</v>
      </c>
      <c r="T1890" s="1" t="s">
        <v>6431</v>
      </c>
      <c r="U1890" s="1" t="s">
        <v>326</v>
      </c>
      <c r="V1890" s="1" t="s">
        <v>91</v>
      </c>
      <c r="W1890" s="57">
        <v>1</v>
      </c>
      <c r="X1890" s="1" t="s">
        <v>243</v>
      </c>
      <c r="Y1890" s="1" t="s">
        <v>129</v>
      </c>
      <c r="Z1890" s="1" t="s">
        <v>110</v>
      </c>
      <c r="AA1890" s="1" t="s">
        <v>7308</v>
      </c>
      <c r="AB1890" s="1" t="s">
        <v>325</v>
      </c>
      <c r="AC1890" s="1" t="s">
        <v>105</v>
      </c>
      <c r="AD1890" s="1" t="s">
        <v>104</v>
      </c>
      <c r="AE1890" s="1" t="s">
        <v>157</v>
      </c>
      <c r="AF1890" s="1" t="s">
        <v>102</v>
      </c>
      <c r="AG1890" s="1" t="s">
        <v>100</v>
      </c>
      <c r="AH1890" s="1" t="s">
        <v>7308</v>
      </c>
      <c r="AI1890" s="1" t="s">
        <v>326</v>
      </c>
      <c r="AJ1890" s="1" t="s">
        <v>91</v>
      </c>
      <c r="AK1890" s="57">
        <v>2</v>
      </c>
      <c r="AL1890" s="1" t="s">
        <v>157</v>
      </c>
      <c r="AM1890" s="1" t="s">
        <v>102</v>
      </c>
      <c r="AN1890" s="1" t="s">
        <v>100</v>
      </c>
      <c r="AO1890" s="1"/>
      <c r="AP1890" s="1"/>
      <c r="AQ1890" s="1"/>
      <c r="AR1890" s="1"/>
      <c r="AS1890" s="1"/>
      <c r="AT1890" s="1"/>
      <c r="AU1890" s="1"/>
      <c r="AV1890" s="1" t="s">
        <v>8616</v>
      </c>
      <c r="AW1890" s="1" t="s">
        <v>326</v>
      </c>
      <c r="AX1890" s="1" t="s">
        <v>91</v>
      </c>
      <c r="AY1890" s="57">
        <v>1</v>
      </c>
      <c r="AZ1890" s="1" t="s">
        <v>4591</v>
      </c>
      <c r="BA1890" s="1" t="s">
        <v>88</v>
      </c>
      <c r="BB1890" s="1" t="s">
        <v>99</v>
      </c>
      <c r="BC1890" s="1" t="s">
        <v>9554</v>
      </c>
      <c r="BD1890" s="1" t="s">
        <v>326</v>
      </c>
      <c r="BE1890" s="1" t="s">
        <v>91</v>
      </c>
      <c r="BF1890" s="57">
        <v>2</v>
      </c>
      <c r="BG1890" s="1" t="s">
        <v>9657</v>
      </c>
      <c r="BH1890" s="1" t="s">
        <v>109</v>
      </c>
      <c r="BI1890" s="1" t="s">
        <v>95</v>
      </c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10282</v>
      </c>
      <c r="B1891" s="1" t="s">
        <v>10283</v>
      </c>
      <c r="C1891" s="1" t="s">
        <v>97</v>
      </c>
      <c r="D1891" s="1" t="s">
        <v>3185</v>
      </c>
      <c r="E1891" s="1" t="s">
        <v>1111</v>
      </c>
      <c r="F1891" s="57">
        <v>9</v>
      </c>
      <c r="G1891" s="1" t="s">
        <v>108</v>
      </c>
      <c r="H1891" s="1" t="s">
        <v>4216</v>
      </c>
      <c r="I1891" s="1" t="s">
        <v>109</v>
      </c>
      <c r="J1891" s="1" t="s">
        <v>100</v>
      </c>
      <c r="K1891" s="1">
        <v>16</v>
      </c>
      <c r="L1891" s="1" t="s">
        <v>101</v>
      </c>
      <c r="M1891" s="1" t="s">
        <v>325</v>
      </c>
      <c r="N1891" s="1" t="s">
        <v>91</v>
      </c>
      <c r="O1891" s="32"/>
      <c r="P1891">
        <v>37</v>
      </c>
      <c r="Q1891" t="s">
        <v>10442</v>
      </c>
      <c r="R1891" t="s">
        <v>10455</v>
      </c>
      <c r="S1891" t="s">
        <v>10455</v>
      </c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467</v>
      </c>
      <c r="B1892" s="1" t="s">
        <v>1779</v>
      </c>
      <c r="C1892" s="1" t="s">
        <v>97</v>
      </c>
      <c r="D1892" s="1" t="s">
        <v>3185</v>
      </c>
      <c r="E1892" s="1" t="s">
        <v>1111</v>
      </c>
      <c r="F1892" s="57">
        <v>2</v>
      </c>
      <c r="G1892" s="1" t="s">
        <v>95</v>
      </c>
      <c r="H1892" s="1" t="s">
        <v>164</v>
      </c>
      <c r="I1892" s="1" t="s">
        <v>88</v>
      </c>
      <c r="J1892" s="1" t="s">
        <v>95</v>
      </c>
      <c r="K1892" s="1">
        <v>16</v>
      </c>
      <c r="L1892" s="1" t="s">
        <v>101</v>
      </c>
      <c r="M1892" s="1" t="s">
        <v>325</v>
      </c>
      <c r="N1892" s="1" t="s">
        <v>91</v>
      </c>
      <c r="O1892" s="1" t="s">
        <v>92</v>
      </c>
      <c r="P1892">
        <v>91</v>
      </c>
      <c r="Q1892" t="s">
        <v>10422</v>
      </c>
      <c r="R1892" t="s">
        <v>10423</v>
      </c>
      <c r="S1892" t="s">
        <v>10423</v>
      </c>
      <c r="T1892" s="1" t="s">
        <v>1123</v>
      </c>
      <c r="U1892" s="1" t="s">
        <v>326</v>
      </c>
      <c r="V1892" s="1" t="s">
        <v>91</v>
      </c>
      <c r="W1892" s="57">
        <v>1</v>
      </c>
      <c r="X1892" s="1" t="s">
        <v>164</v>
      </c>
      <c r="Y1892" s="1" t="s">
        <v>88</v>
      </c>
      <c r="Z1892" s="1" t="s">
        <v>95</v>
      </c>
      <c r="AA1892" s="1" t="s">
        <v>2871</v>
      </c>
      <c r="AB1892" s="1" t="s">
        <v>325</v>
      </c>
      <c r="AC1892" s="1" t="s">
        <v>105</v>
      </c>
      <c r="AD1892" s="1" t="s">
        <v>104</v>
      </c>
      <c r="AE1892" s="1" t="s">
        <v>188</v>
      </c>
      <c r="AF1892" s="1" t="s">
        <v>119</v>
      </c>
      <c r="AG1892" s="1" t="s">
        <v>90</v>
      </c>
      <c r="AH1892" s="1" t="s">
        <v>2871</v>
      </c>
      <c r="AI1892" s="1" t="s">
        <v>326</v>
      </c>
      <c r="AJ1892" s="1" t="s">
        <v>91</v>
      </c>
      <c r="AK1892" s="57">
        <v>2</v>
      </c>
      <c r="AL1892" s="1" t="s">
        <v>188</v>
      </c>
      <c r="AM1892" s="1" t="s">
        <v>119</v>
      </c>
      <c r="AN1892" s="1" t="s">
        <v>90</v>
      </c>
      <c r="AO1892" s="1" t="s">
        <v>4618</v>
      </c>
      <c r="AP1892" s="1" t="s">
        <v>325</v>
      </c>
      <c r="AQ1892" s="1" t="s">
        <v>105</v>
      </c>
      <c r="AR1892" s="1" t="s">
        <v>104</v>
      </c>
      <c r="AS1892" s="1" t="s">
        <v>180</v>
      </c>
      <c r="AT1892" s="1" t="s">
        <v>127</v>
      </c>
      <c r="AU1892" s="1" t="s">
        <v>129</v>
      </c>
      <c r="AV1892" s="1" t="s">
        <v>3195</v>
      </c>
      <c r="AW1892" s="1" t="s">
        <v>326</v>
      </c>
      <c r="AX1892" s="1" t="s">
        <v>91</v>
      </c>
      <c r="AY1892" s="57">
        <v>2</v>
      </c>
      <c r="AZ1892" s="1" t="s">
        <v>329</v>
      </c>
      <c r="BA1892" s="1" t="s">
        <v>88</v>
      </c>
      <c r="BB1892" s="1" t="s">
        <v>90</v>
      </c>
      <c r="BC1892" s="1" t="s">
        <v>4214</v>
      </c>
      <c r="BD1892" s="1" t="s">
        <v>326</v>
      </c>
      <c r="BE1892" s="1" t="s">
        <v>91</v>
      </c>
      <c r="BF1892" s="57">
        <v>3</v>
      </c>
      <c r="BG1892" s="1" t="s">
        <v>146</v>
      </c>
      <c r="BH1892" s="1" t="s">
        <v>119</v>
      </c>
      <c r="BI1892" s="1" t="s">
        <v>90</v>
      </c>
      <c r="BJ1892" s="1" t="s">
        <v>4618</v>
      </c>
      <c r="BK1892" s="1" t="s">
        <v>326</v>
      </c>
      <c r="BL1892" s="1" t="s">
        <v>91</v>
      </c>
      <c r="BM1892" s="57">
        <v>2</v>
      </c>
      <c r="BN1892" s="1" t="s">
        <v>180</v>
      </c>
      <c r="BO1892" s="1" t="s">
        <v>127</v>
      </c>
      <c r="BP1892" s="1" t="s">
        <v>129</v>
      </c>
      <c r="BQ1892" s="1" t="s">
        <v>5666</v>
      </c>
      <c r="BR1892" s="1" t="s">
        <v>326</v>
      </c>
      <c r="BS1892" s="1" t="s">
        <v>91</v>
      </c>
      <c r="BT1892" s="57">
        <v>5</v>
      </c>
      <c r="BU1892" s="1" t="s">
        <v>6022</v>
      </c>
      <c r="BV1892" s="1" t="s">
        <v>96</v>
      </c>
      <c r="BW1892" s="1" t="s">
        <v>142</v>
      </c>
      <c r="BX1892" s="1" t="s">
        <v>6159</v>
      </c>
      <c r="BY1892" s="1" t="s">
        <v>325</v>
      </c>
      <c r="BZ1892" s="1" t="s">
        <v>91</v>
      </c>
      <c r="CA1892" s="1" t="s">
        <v>92</v>
      </c>
      <c r="CB1892" s="1" t="s">
        <v>324</v>
      </c>
      <c r="CC1892" s="1" t="s">
        <v>5020</v>
      </c>
      <c r="CD1892" s="1" t="s">
        <v>96</v>
      </c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1780</v>
      </c>
      <c r="B1893" s="1" t="s">
        <v>1781</v>
      </c>
      <c r="C1893" s="1" t="s">
        <v>97</v>
      </c>
      <c r="D1893" s="1" t="s">
        <v>3185</v>
      </c>
      <c r="E1893" s="1" t="s">
        <v>1111</v>
      </c>
      <c r="F1893" s="57">
        <v>1</v>
      </c>
      <c r="G1893" s="1" t="s">
        <v>144</v>
      </c>
      <c r="H1893" s="1" t="s">
        <v>228</v>
      </c>
      <c r="I1893" s="1" t="s">
        <v>95</v>
      </c>
      <c r="J1893" s="1" t="s">
        <v>107</v>
      </c>
      <c r="K1893" s="1">
        <v>15</v>
      </c>
      <c r="L1893" s="1" t="s">
        <v>101</v>
      </c>
      <c r="M1893" s="1" t="s">
        <v>325</v>
      </c>
      <c r="N1893" s="1" t="s">
        <v>105</v>
      </c>
      <c r="O1893" s="1" t="s">
        <v>104</v>
      </c>
      <c r="P1893">
        <v>10</v>
      </c>
      <c r="Q1893" t="s">
        <v>10419</v>
      </c>
      <c r="R1893" t="s">
        <v>10424</v>
      </c>
      <c r="S1893" t="s">
        <v>10549</v>
      </c>
      <c r="T1893" s="1" t="s">
        <v>1252</v>
      </c>
      <c r="U1893" s="1" t="s">
        <v>326</v>
      </c>
      <c r="V1893" s="1" t="s">
        <v>91</v>
      </c>
      <c r="W1893" s="57">
        <v>1</v>
      </c>
      <c r="X1893" s="1" t="s">
        <v>228</v>
      </c>
      <c r="Y1893" s="1" t="s">
        <v>95</v>
      </c>
      <c r="Z1893" s="1" t="s">
        <v>107</v>
      </c>
      <c r="AA1893" s="1" t="s">
        <v>2538</v>
      </c>
      <c r="AB1893" s="1" t="s">
        <v>325</v>
      </c>
      <c r="AC1893" s="1" t="s">
        <v>105</v>
      </c>
      <c r="AD1893" s="1" t="s">
        <v>104</v>
      </c>
      <c r="AE1893" s="1" t="s">
        <v>265</v>
      </c>
      <c r="AF1893" s="1" t="s">
        <v>107</v>
      </c>
      <c r="AG1893" s="1" t="s">
        <v>131</v>
      </c>
      <c r="AH1893" s="1" t="s">
        <v>2538</v>
      </c>
      <c r="AI1893" s="1" t="s">
        <v>326</v>
      </c>
      <c r="AJ1893" s="1" t="s">
        <v>91</v>
      </c>
      <c r="AK1893" s="57">
        <v>2</v>
      </c>
      <c r="AL1893" s="1" t="s">
        <v>265</v>
      </c>
      <c r="AM1893" s="1" t="s">
        <v>107</v>
      </c>
      <c r="AN1893" s="1" t="s">
        <v>131</v>
      </c>
      <c r="AO1893" s="1" t="s">
        <v>3197</v>
      </c>
      <c r="AP1893" s="1" t="s">
        <v>325</v>
      </c>
      <c r="AQ1893" s="1" t="s">
        <v>105</v>
      </c>
      <c r="AR1893" s="1" t="s">
        <v>104</v>
      </c>
      <c r="AS1893" s="1" t="s">
        <v>228</v>
      </c>
      <c r="AT1893" s="1" t="s">
        <v>88</v>
      </c>
      <c r="AU1893" s="1" t="s">
        <v>110</v>
      </c>
      <c r="AV1893" s="1" t="s">
        <v>3197</v>
      </c>
      <c r="AW1893" s="1" t="s">
        <v>326</v>
      </c>
      <c r="AX1893" s="1" t="s">
        <v>91</v>
      </c>
      <c r="AY1893" s="57">
        <v>3</v>
      </c>
      <c r="AZ1893" s="1" t="s">
        <v>228</v>
      </c>
      <c r="BA1893" s="1" t="s">
        <v>88</v>
      </c>
      <c r="BB1893" s="1" t="s">
        <v>110</v>
      </c>
      <c r="BC1893" s="1" t="s">
        <v>4813</v>
      </c>
      <c r="BD1893" s="1" t="s">
        <v>326</v>
      </c>
      <c r="BE1893" s="1" t="s">
        <v>91</v>
      </c>
      <c r="BF1893" s="57">
        <v>10</v>
      </c>
      <c r="BG1893" s="1" t="s">
        <v>324</v>
      </c>
      <c r="BH1893" s="1" t="s">
        <v>99</v>
      </c>
      <c r="BI1893" s="1" t="s">
        <v>107</v>
      </c>
      <c r="BJ1893" s="1" t="s">
        <v>3977</v>
      </c>
      <c r="BK1893" s="1" t="s">
        <v>326</v>
      </c>
      <c r="BL1893" s="1" t="s">
        <v>91</v>
      </c>
      <c r="BM1893" s="57">
        <v>8</v>
      </c>
      <c r="BN1893" s="1" t="s">
        <v>3342</v>
      </c>
      <c r="BO1893" s="1" t="s">
        <v>102</v>
      </c>
      <c r="BP1893" s="1" t="s">
        <v>110</v>
      </c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 t="s">
        <v>4842</v>
      </c>
      <c r="CF1893" s="1" t="s">
        <v>326</v>
      </c>
      <c r="CG1893" s="1" t="s">
        <v>91</v>
      </c>
      <c r="CH1893" s="1" t="s">
        <v>123</v>
      </c>
      <c r="CI1893" s="1" t="s">
        <v>228</v>
      </c>
      <c r="CJ1893" s="1" t="s">
        <v>95</v>
      </c>
      <c r="CK1893" s="1" t="s">
        <v>142</v>
      </c>
      <c r="CL1893" s="1" t="s">
        <v>4842</v>
      </c>
      <c r="CM1893" s="1" t="s">
        <v>325</v>
      </c>
      <c r="CN1893" s="1" t="s">
        <v>105</v>
      </c>
      <c r="CO1893" s="1" t="s">
        <v>130</v>
      </c>
      <c r="CP1893" s="1" t="s">
        <v>228</v>
      </c>
      <c r="CQ1893" s="1" t="s">
        <v>95</v>
      </c>
      <c r="CR1893" s="1" t="s">
        <v>142</v>
      </c>
    </row>
    <row r="1894" spans="1:96" x14ac:dyDescent="0.3">
      <c r="A1894" s="1" t="s">
        <v>6023</v>
      </c>
      <c r="B1894" s="1" t="s">
        <v>6024</v>
      </c>
      <c r="C1894" s="1" t="s">
        <v>97</v>
      </c>
      <c r="D1894" s="1" t="s">
        <v>3185</v>
      </c>
      <c r="E1894" s="1" t="s">
        <v>1111</v>
      </c>
      <c r="F1894" s="57">
        <v>5</v>
      </c>
      <c r="G1894" s="1" t="s">
        <v>129</v>
      </c>
      <c r="H1894" s="1" t="s">
        <v>251</v>
      </c>
      <c r="I1894" s="1" t="s">
        <v>119</v>
      </c>
      <c r="J1894" s="1" t="s">
        <v>108</v>
      </c>
      <c r="K1894" s="1">
        <v>15</v>
      </c>
      <c r="L1894" s="1" t="s">
        <v>101</v>
      </c>
      <c r="M1894" s="1" t="s">
        <v>325</v>
      </c>
      <c r="N1894" s="1" t="s">
        <v>91</v>
      </c>
      <c r="O1894" s="32"/>
      <c r="P1894">
        <v>1</v>
      </c>
      <c r="Q1894" t="s">
        <v>10415</v>
      </c>
      <c r="R1894" t="s">
        <v>10416</v>
      </c>
      <c r="S1894" t="s">
        <v>10417</v>
      </c>
      <c r="T1894" s="1" t="s">
        <v>5929</v>
      </c>
      <c r="U1894" s="1" t="s">
        <v>326</v>
      </c>
      <c r="V1894" s="1" t="s">
        <v>91</v>
      </c>
      <c r="W1894" s="57">
        <v>6</v>
      </c>
      <c r="X1894" s="1" t="s">
        <v>251</v>
      </c>
      <c r="Y1894" s="1" t="s">
        <v>127</v>
      </c>
      <c r="Z1894" s="1" t="s">
        <v>88</v>
      </c>
      <c r="AA1894" s="1" t="s">
        <v>5986</v>
      </c>
      <c r="AB1894" s="1" t="s">
        <v>325</v>
      </c>
      <c r="AC1894" s="1" t="s">
        <v>91</v>
      </c>
      <c r="AD1894" s="1" t="s">
        <v>104</v>
      </c>
      <c r="AE1894" s="1" t="s">
        <v>324</v>
      </c>
      <c r="AF1894" s="1" t="s">
        <v>3942</v>
      </c>
      <c r="AG1894" s="1" t="s">
        <v>96</v>
      </c>
      <c r="AH1894" s="1" t="s">
        <v>5986</v>
      </c>
      <c r="AI1894" s="1" t="s">
        <v>326</v>
      </c>
      <c r="AJ1894" s="1" t="s">
        <v>91</v>
      </c>
      <c r="AK1894" s="57">
        <v>60</v>
      </c>
      <c r="AL1894" s="1" t="s">
        <v>324</v>
      </c>
      <c r="AM1894" s="1" t="s">
        <v>3942</v>
      </c>
      <c r="AN1894" s="1" t="s">
        <v>96</v>
      </c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3050</v>
      </c>
      <c r="B1895" s="1" t="s">
        <v>10284</v>
      </c>
      <c r="C1895" s="1" t="s">
        <v>97</v>
      </c>
      <c r="D1895" s="1" t="s">
        <v>3185</v>
      </c>
      <c r="E1895" s="1" t="s">
        <v>1111</v>
      </c>
      <c r="F1895" s="57">
        <v>9</v>
      </c>
      <c r="G1895" s="1" t="s">
        <v>113</v>
      </c>
      <c r="H1895" s="1" t="s">
        <v>10248</v>
      </c>
      <c r="I1895" s="1" t="s">
        <v>96</v>
      </c>
      <c r="J1895" s="1" t="s">
        <v>99</v>
      </c>
      <c r="K1895" s="1">
        <v>18</v>
      </c>
      <c r="L1895" s="1" t="s">
        <v>101</v>
      </c>
      <c r="M1895" s="1" t="s">
        <v>325</v>
      </c>
      <c r="N1895" s="1" t="s">
        <v>91</v>
      </c>
      <c r="O1895" s="32"/>
      <c r="P1895">
        <v>25</v>
      </c>
      <c r="Q1895" t="s">
        <v>10419</v>
      </c>
      <c r="R1895" t="s">
        <v>10439</v>
      </c>
      <c r="S1895" t="s">
        <v>10440</v>
      </c>
      <c r="T1895" s="1" t="s">
        <v>9975</v>
      </c>
      <c r="U1895" s="1" t="s">
        <v>326</v>
      </c>
      <c r="V1895" s="1" t="s">
        <v>91</v>
      </c>
      <c r="W1895" s="57">
        <v>1</v>
      </c>
      <c r="X1895" s="1" t="s">
        <v>10248</v>
      </c>
      <c r="Y1895" s="1" t="s">
        <v>96</v>
      </c>
      <c r="Z1895" s="1" t="s">
        <v>99</v>
      </c>
      <c r="AA1895" s="1" t="s">
        <v>10001</v>
      </c>
      <c r="AB1895" s="1" t="s">
        <v>325</v>
      </c>
      <c r="AC1895" s="1" t="s">
        <v>179</v>
      </c>
      <c r="AD1895" s="1" t="s">
        <v>92</v>
      </c>
      <c r="AE1895" s="1" t="s">
        <v>324</v>
      </c>
      <c r="AF1895" s="1" t="s">
        <v>2673</v>
      </c>
      <c r="AG1895" s="1" t="s">
        <v>96</v>
      </c>
      <c r="AH1895" s="1" t="s">
        <v>10001</v>
      </c>
      <c r="AI1895" s="1" t="s">
        <v>326</v>
      </c>
      <c r="AJ1895" s="1" t="s">
        <v>179</v>
      </c>
      <c r="AK1895" s="57">
        <v>15</v>
      </c>
      <c r="AL1895" s="1" t="s">
        <v>324</v>
      </c>
      <c r="AM1895" s="1" t="s">
        <v>2673</v>
      </c>
      <c r="AN1895" s="1" t="s">
        <v>96</v>
      </c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2665</v>
      </c>
      <c r="B1896" s="1" t="s">
        <v>2666</v>
      </c>
      <c r="C1896" s="1" t="s">
        <v>97</v>
      </c>
      <c r="D1896" s="1" t="s">
        <v>3185</v>
      </c>
      <c r="E1896" s="1" t="s">
        <v>1111</v>
      </c>
      <c r="F1896" s="57">
        <v>2</v>
      </c>
      <c r="G1896" s="1" t="s">
        <v>116</v>
      </c>
      <c r="H1896" s="1" t="s">
        <v>185</v>
      </c>
      <c r="I1896" s="1" t="s">
        <v>88</v>
      </c>
      <c r="J1896" s="1" t="s">
        <v>122</v>
      </c>
      <c r="K1896" s="1">
        <v>15</v>
      </c>
      <c r="L1896" s="1" t="s">
        <v>101</v>
      </c>
      <c r="M1896" s="1" t="s">
        <v>325</v>
      </c>
      <c r="N1896" s="1" t="s">
        <v>105</v>
      </c>
      <c r="O1896" s="1" t="s">
        <v>104</v>
      </c>
      <c r="P1896">
        <v>126</v>
      </c>
      <c r="Q1896" t="s">
        <v>10426</v>
      </c>
      <c r="R1896" t="s">
        <v>10427</v>
      </c>
      <c r="S1896" t="s">
        <v>10572</v>
      </c>
      <c r="T1896" s="1" t="s">
        <v>2523</v>
      </c>
      <c r="U1896" s="1" t="s">
        <v>326</v>
      </c>
      <c r="V1896" s="1" t="s">
        <v>91</v>
      </c>
      <c r="W1896" s="57">
        <v>1</v>
      </c>
      <c r="X1896" s="1" t="s">
        <v>185</v>
      </c>
      <c r="Y1896" s="1" t="s">
        <v>88</v>
      </c>
      <c r="Z1896" s="1" t="s">
        <v>122</v>
      </c>
      <c r="AA1896" s="1" t="s">
        <v>4618</v>
      </c>
      <c r="AB1896" s="1" t="s">
        <v>325</v>
      </c>
      <c r="AC1896" s="1" t="s">
        <v>105</v>
      </c>
      <c r="AD1896" s="1" t="s">
        <v>104</v>
      </c>
      <c r="AE1896" s="1" t="s">
        <v>276</v>
      </c>
      <c r="AF1896" s="1" t="s">
        <v>102</v>
      </c>
      <c r="AG1896" s="1" t="s">
        <v>142</v>
      </c>
      <c r="AH1896" s="1" t="s">
        <v>4813</v>
      </c>
      <c r="AI1896" s="1" t="s">
        <v>326</v>
      </c>
      <c r="AJ1896" s="1" t="s">
        <v>91</v>
      </c>
      <c r="AK1896" s="57">
        <v>2</v>
      </c>
      <c r="AL1896" s="1" t="s">
        <v>4960</v>
      </c>
      <c r="AM1896" s="1" t="s">
        <v>102</v>
      </c>
      <c r="AN1896" s="1" t="s">
        <v>100</v>
      </c>
      <c r="AO1896" s="1"/>
      <c r="AP1896" s="1"/>
      <c r="AQ1896" s="1"/>
      <c r="AR1896" s="1"/>
      <c r="AS1896" s="1"/>
      <c r="AT1896" s="1"/>
      <c r="AU1896" s="1"/>
      <c r="AV1896" s="1" t="s">
        <v>4618</v>
      </c>
      <c r="AW1896" s="1" t="s">
        <v>326</v>
      </c>
      <c r="AX1896" s="1" t="s">
        <v>91</v>
      </c>
      <c r="AY1896" s="57">
        <v>3</v>
      </c>
      <c r="AZ1896" s="1" t="s">
        <v>276</v>
      </c>
      <c r="BA1896" s="1" t="s">
        <v>102</v>
      </c>
      <c r="BB1896" s="1" t="s">
        <v>142</v>
      </c>
      <c r="BC1896" s="1" t="s">
        <v>7290</v>
      </c>
      <c r="BD1896" s="1" t="s">
        <v>326</v>
      </c>
      <c r="BE1896" s="1" t="s">
        <v>91</v>
      </c>
      <c r="BF1896" s="57">
        <v>5</v>
      </c>
      <c r="BG1896" s="1" t="s">
        <v>276</v>
      </c>
      <c r="BH1896" s="1" t="s">
        <v>100</v>
      </c>
      <c r="BI1896" s="1" t="s">
        <v>129</v>
      </c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 t="s">
        <v>7132</v>
      </c>
      <c r="CF1896" s="1" t="s">
        <v>326</v>
      </c>
      <c r="CG1896" s="1" t="s">
        <v>91</v>
      </c>
      <c r="CH1896" s="1" t="s">
        <v>123</v>
      </c>
      <c r="CI1896" s="1" t="s">
        <v>276</v>
      </c>
      <c r="CJ1896" s="1" t="s">
        <v>100</v>
      </c>
      <c r="CK1896" s="1" t="s">
        <v>111</v>
      </c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3007</v>
      </c>
      <c r="B1897" s="1" t="s">
        <v>3008</v>
      </c>
      <c r="C1897" s="1" t="s">
        <v>97</v>
      </c>
      <c r="D1897" s="1" t="s">
        <v>115</v>
      </c>
      <c r="E1897" s="1" t="s">
        <v>1111</v>
      </c>
      <c r="F1897" s="57">
        <v>2</v>
      </c>
      <c r="G1897" s="1" t="s">
        <v>102</v>
      </c>
      <c r="H1897" s="1" t="s">
        <v>3009</v>
      </c>
      <c r="I1897" s="1" t="s">
        <v>96</v>
      </c>
      <c r="J1897" s="1" t="s">
        <v>102</v>
      </c>
      <c r="K1897" s="1">
        <v>24</v>
      </c>
      <c r="L1897" s="1" t="s">
        <v>101</v>
      </c>
      <c r="M1897" s="1" t="s">
        <v>325</v>
      </c>
      <c r="N1897" s="1" t="s">
        <v>91</v>
      </c>
      <c r="O1897" s="1" t="s">
        <v>104</v>
      </c>
      <c r="P1897">
        <v>266</v>
      </c>
      <c r="Q1897" t="s">
        <v>10445</v>
      </c>
      <c r="R1897" t="s">
        <v>10493</v>
      </c>
      <c r="S1897" t="s">
        <v>10669</v>
      </c>
      <c r="T1897" s="1" t="s">
        <v>1312</v>
      </c>
      <c r="U1897" s="1" t="s">
        <v>326</v>
      </c>
      <c r="V1897" s="1" t="s">
        <v>91</v>
      </c>
      <c r="W1897" s="57">
        <v>2</v>
      </c>
      <c r="X1897" s="1" t="s">
        <v>3009</v>
      </c>
      <c r="Y1897" s="1" t="s">
        <v>96</v>
      </c>
      <c r="Z1897" s="1" t="s">
        <v>99</v>
      </c>
      <c r="AA1897" s="1"/>
      <c r="AB1897" s="1"/>
      <c r="AC1897" s="1"/>
      <c r="AD1897" s="1"/>
      <c r="AE1897" s="1"/>
      <c r="AF1897" s="1"/>
      <c r="AG1897" s="1"/>
      <c r="AH1897" s="1" t="s">
        <v>6162</v>
      </c>
      <c r="AI1897" s="1" t="s">
        <v>326</v>
      </c>
      <c r="AJ1897" s="1" t="s">
        <v>91</v>
      </c>
      <c r="AK1897" s="57">
        <v>3</v>
      </c>
      <c r="AL1897" s="1" t="s">
        <v>7193</v>
      </c>
      <c r="AM1897" s="1" t="s">
        <v>99</v>
      </c>
      <c r="AN1897" s="1" t="s">
        <v>108</v>
      </c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 t="s">
        <v>8052</v>
      </c>
      <c r="CF1897" s="1" t="s">
        <v>326</v>
      </c>
      <c r="CG1897" s="1" t="s">
        <v>91</v>
      </c>
      <c r="CH1897" s="1" t="s">
        <v>123</v>
      </c>
      <c r="CI1897" s="1" t="s">
        <v>8716</v>
      </c>
      <c r="CJ1897" s="1" t="s">
        <v>96</v>
      </c>
      <c r="CK1897" s="1" t="s">
        <v>107</v>
      </c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4800</v>
      </c>
      <c r="B1898" s="1" t="s">
        <v>5755</v>
      </c>
      <c r="C1898" s="1" t="s">
        <v>97</v>
      </c>
      <c r="D1898" s="1" t="s">
        <v>136</v>
      </c>
      <c r="E1898" s="1" t="s">
        <v>1111</v>
      </c>
      <c r="F1898" s="57">
        <v>4</v>
      </c>
      <c r="G1898" s="1" t="s">
        <v>169</v>
      </c>
      <c r="H1898" s="1" t="s">
        <v>3215</v>
      </c>
      <c r="I1898" s="1" t="s">
        <v>96</v>
      </c>
      <c r="J1898" s="1" t="s">
        <v>100</v>
      </c>
      <c r="K1898" s="1">
        <v>19</v>
      </c>
      <c r="L1898" s="1" t="s">
        <v>101</v>
      </c>
      <c r="M1898" s="1" t="s">
        <v>325</v>
      </c>
      <c r="N1898" s="1" t="s">
        <v>91</v>
      </c>
      <c r="O1898" s="1" t="s">
        <v>104</v>
      </c>
      <c r="P1898">
        <v>33130</v>
      </c>
      <c r="Q1898" t="s">
        <v>10445</v>
      </c>
      <c r="R1898" t="s">
        <v>10493</v>
      </c>
      <c r="S1898" t="s">
        <v>10576</v>
      </c>
      <c r="T1898" s="1" t="s">
        <v>5155</v>
      </c>
      <c r="U1898" s="1" t="s">
        <v>326</v>
      </c>
      <c r="V1898" s="1" t="s">
        <v>91</v>
      </c>
      <c r="W1898" s="57">
        <v>1</v>
      </c>
      <c r="X1898" s="1" t="s">
        <v>3215</v>
      </c>
      <c r="Y1898" s="1" t="s">
        <v>96</v>
      </c>
      <c r="Z1898" s="1" t="s">
        <v>100</v>
      </c>
      <c r="AA1898" s="1" t="s">
        <v>6222</v>
      </c>
      <c r="AB1898" s="1" t="s">
        <v>325</v>
      </c>
      <c r="AC1898" s="1" t="s">
        <v>105</v>
      </c>
      <c r="AD1898" s="1" t="s">
        <v>104</v>
      </c>
      <c r="AE1898" s="1" t="s">
        <v>7349</v>
      </c>
      <c r="AF1898" s="1" t="s">
        <v>99</v>
      </c>
      <c r="AG1898" s="1" t="s">
        <v>96</v>
      </c>
      <c r="AH1898" s="1" t="s">
        <v>6222</v>
      </c>
      <c r="AI1898" s="1" t="s">
        <v>326</v>
      </c>
      <c r="AJ1898" s="1" t="s">
        <v>91</v>
      </c>
      <c r="AK1898" s="57">
        <v>2</v>
      </c>
      <c r="AL1898" s="1" t="s">
        <v>7349</v>
      </c>
      <c r="AM1898" s="1" t="s">
        <v>99</v>
      </c>
      <c r="AN1898" s="1" t="s">
        <v>96</v>
      </c>
      <c r="AO1898" s="1" t="s">
        <v>7290</v>
      </c>
      <c r="AP1898" s="1" t="s">
        <v>325</v>
      </c>
      <c r="AQ1898" s="1" t="s">
        <v>105</v>
      </c>
      <c r="AR1898" s="1" t="s">
        <v>104</v>
      </c>
      <c r="AS1898" s="1" t="s">
        <v>6864</v>
      </c>
      <c r="AT1898" s="1" t="s">
        <v>96</v>
      </c>
      <c r="AU1898" s="1" t="s">
        <v>96</v>
      </c>
      <c r="AV1898" s="1" t="s">
        <v>7290</v>
      </c>
      <c r="AW1898" s="1" t="s">
        <v>326</v>
      </c>
      <c r="AX1898" s="1" t="s">
        <v>91</v>
      </c>
      <c r="AY1898" s="57">
        <v>2</v>
      </c>
      <c r="AZ1898" s="1" t="s">
        <v>6864</v>
      </c>
      <c r="BA1898" s="1" t="s">
        <v>96</v>
      </c>
      <c r="BB1898" s="1" t="s">
        <v>96</v>
      </c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5756</v>
      </c>
      <c r="B1899" s="1" t="s">
        <v>5757</v>
      </c>
      <c r="C1899" s="1" t="s">
        <v>97</v>
      </c>
      <c r="D1899" s="1" t="s">
        <v>115</v>
      </c>
      <c r="E1899" s="1" t="s">
        <v>1111</v>
      </c>
      <c r="F1899" s="57">
        <v>4</v>
      </c>
      <c r="G1899" s="1" t="s">
        <v>169</v>
      </c>
      <c r="H1899" s="1" t="s">
        <v>3215</v>
      </c>
      <c r="I1899" s="1" t="s">
        <v>90</v>
      </c>
      <c r="J1899" s="1" t="s">
        <v>88</v>
      </c>
      <c r="K1899" s="1">
        <v>24</v>
      </c>
      <c r="L1899" s="1" t="s">
        <v>101</v>
      </c>
      <c r="M1899" s="1" t="s">
        <v>325</v>
      </c>
      <c r="N1899" s="1" t="s">
        <v>91</v>
      </c>
      <c r="O1899" s="1" t="s">
        <v>104</v>
      </c>
      <c r="P1899">
        <v>33130</v>
      </c>
      <c r="Q1899" t="s">
        <v>10445</v>
      </c>
      <c r="R1899" t="s">
        <v>10493</v>
      </c>
      <c r="S1899" t="s">
        <v>10576</v>
      </c>
      <c r="T1899" s="1" t="s">
        <v>7290</v>
      </c>
      <c r="U1899" s="1" t="s">
        <v>326</v>
      </c>
      <c r="V1899" s="1" t="s">
        <v>91</v>
      </c>
      <c r="W1899" s="57">
        <v>2</v>
      </c>
      <c r="X1899" s="1" t="s">
        <v>7814</v>
      </c>
      <c r="Y1899" s="1" t="s">
        <v>96</v>
      </c>
      <c r="Z1899" s="1" t="s">
        <v>119</v>
      </c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5758</v>
      </c>
      <c r="B1900" s="1" t="s">
        <v>5759</v>
      </c>
      <c r="C1900" s="1" t="s">
        <v>97</v>
      </c>
      <c r="D1900" s="1" t="s">
        <v>115</v>
      </c>
      <c r="E1900" s="1" t="s">
        <v>1111</v>
      </c>
      <c r="F1900" s="57">
        <v>5</v>
      </c>
      <c r="G1900" s="1" t="s">
        <v>96</v>
      </c>
      <c r="H1900" s="1" t="s">
        <v>3215</v>
      </c>
      <c r="I1900" s="1" t="s">
        <v>96</v>
      </c>
      <c r="J1900" s="1" t="s">
        <v>99</v>
      </c>
      <c r="K1900" s="1">
        <v>25</v>
      </c>
      <c r="L1900" s="1" t="s">
        <v>101</v>
      </c>
      <c r="M1900" s="1" t="s">
        <v>325</v>
      </c>
      <c r="N1900" s="1" t="s">
        <v>91</v>
      </c>
      <c r="O1900" s="1" t="s">
        <v>104</v>
      </c>
      <c r="P1900">
        <v>33130</v>
      </c>
      <c r="Q1900" t="s">
        <v>10445</v>
      </c>
      <c r="R1900" t="s">
        <v>10493</v>
      </c>
      <c r="S1900" t="s">
        <v>10576</v>
      </c>
      <c r="T1900" s="1" t="s">
        <v>5355</v>
      </c>
      <c r="U1900" s="1" t="s">
        <v>326</v>
      </c>
      <c r="V1900" s="1" t="s">
        <v>91</v>
      </c>
      <c r="W1900" s="57">
        <v>2</v>
      </c>
      <c r="X1900" s="1" t="s">
        <v>3215</v>
      </c>
      <c r="Y1900" s="1" t="s">
        <v>96</v>
      </c>
      <c r="Z1900" s="1" t="s">
        <v>99</v>
      </c>
      <c r="AA1900" s="1"/>
      <c r="AB1900" s="1"/>
      <c r="AC1900" s="1"/>
      <c r="AD1900" s="1"/>
      <c r="AE1900" s="1"/>
      <c r="AF1900" s="1"/>
      <c r="AG1900" s="1"/>
      <c r="AH1900" s="1" t="s">
        <v>5938</v>
      </c>
      <c r="AI1900" s="1" t="s">
        <v>326</v>
      </c>
      <c r="AJ1900" s="1" t="s">
        <v>91</v>
      </c>
      <c r="AK1900" s="57">
        <v>3</v>
      </c>
      <c r="AL1900" s="1" t="s">
        <v>7193</v>
      </c>
      <c r="AM1900" s="1" t="s">
        <v>99</v>
      </c>
      <c r="AN1900" s="1" t="s">
        <v>102</v>
      </c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6025</v>
      </c>
      <c r="B1901" s="1" t="s">
        <v>6026</v>
      </c>
      <c r="C1901" s="1" t="s">
        <v>97</v>
      </c>
      <c r="D1901" s="1" t="s">
        <v>115</v>
      </c>
      <c r="E1901" s="1" t="s">
        <v>1111</v>
      </c>
      <c r="F1901" s="57">
        <v>4</v>
      </c>
      <c r="G1901" s="1" t="s">
        <v>108</v>
      </c>
      <c r="H1901" s="1" t="s">
        <v>6027</v>
      </c>
      <c r="I1901" s="1" t="s">
        <v>96</v>
      </c>
      <c r="J1901" s="1" t="s">
        <v>107</v>
      </c>
      <c r="K1901" s="1">
        <v>26</v>
      </c>
      <c r="L1901" s="1" t="s">
        <v>101</v>
      </c>
      <c r="M1901" s="1" t="s">
        <v>325</v>
      </c>
      <c r="N1901" s="1" t="s">
        <v>91</v>
      </c>
      <c r="O1901" s="1" t="s">
        <v>104</v>
      </c>
      <c r="P1901">
        <v>266</v>
      </c>
      <c r="Q1901" t="s">
        <v>10445</v>
      </c>
      <c r="R1901" t="s">
        <v>10493</v>
      </c>
      <c r="S1901" t="s">
        <v>10669</v>
      </c>
      <c r="T1901" s="1" t="s">
        <v>4220</v>
      </c>
      <c r="U1901" s="1" t="s">
        <v>326</v>
      </c>
      <c r="V1901" s="1" t="s">
        <v>91</v>
      </c>
      <c r="W1901" s="57">
        <v>1</v>
      </c>
      <c r="X1901" s="1" t="s">
        <v>6027</v>
      </c>
      <c r="Y1901" s="1" t="s">
        <v>96</v>
      </c>
      <c r="Z1901" s="1" t="s">
        <v>109</v>
      </c>
      <c r="AA1901" s="1"/>
      <c r="AB1901" s="1"/>
      <c r="AC1901" s="1"/>
      <c r="AD1901" s="1"/>
      <c r="AE1901" s="1"/>
      <c r="AF1901" s="1"/>
      <c r="AG1901" s="1"/>
      <c r="AH1901" s="1" t="s">
        <v>4220</v>
      </c>
      <c r="AI1901" s="1" t="s">
        <v>326</v>
      </c>
      <c r="AJ1901" s="1" t="s">
        <v>91</v>
      </c>
      <c r="AK1901" s="57">
        <v>2</v>
      </c>
      <c r="AL1901" s="1" t="s">
        <v>6027</v>
      </c>
      <c r="AM1901" s="1" t="s">
        <v>96</v>
      </c>
      <c r="AN1901" s="1" t="s">
        <v>107</v>
      </c>
      <c r="AO1901" s="1"/>
      <c r="AP1901" s="1"/>
      <c r="AQ1901" s="1"/>
      <c r="AR1901" s="1"/>
      <c r="AS1901" s="1"/>
      <c r="AT1901" s="1"/>
      <c r="AU1901" s="1"/>
      <c r="AV1901" s="1" t="s">
        <v>6988</v>
      </c>
      <c r="AW1901" s="1" t="s">
        <v>326</v>
      </c>
      <c r="AX1901" s="1" t="s">
        <v>91</v>
      </c>
      <c r="AY1901" s="57">
        <v>2</v>
      </c>
      <c r="AZ1901" s="1" t="s">
        <v>7814</v>
      </c>
      <c r="BA1901" s="1" t="s">
        <v>96</v>
      </c>
      <c r="BB1901" s="1" t="s">
        <v>99</v>
      </c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3330</v>
      </c>
      <c r="B1902" s="1" t="s">
        <v>3331</v>
      </c>
      <c r="C1902" s="1" t="s">
        <v>97</v>
      </c>
      <c r="D1902" s="1" t="s">
        <v>3185</v>
      </c>
      <c r="E1902" s="1" t="s">
        <v>1111</v>
      </c>
      <c r="F1902" s="57">
        <v>2</v>
      </c>
      <c r="G1902" s="1" t="s">
        <v>102</v>
      </c>
      <c r="H1902" s="1" t="s">
        <v>1462</v>
      </c>
      <c r="I1902" s="1" t="s">
        <v>119</v>
      </c>
      <c r="J1902" s="1" t="s">
        <v>90</v>
      </c>
      <c r="K1902" s="1">
        <v>15</v>
      </c>
      <c r="L1902" s="1" t="s">
        <v>101</v>
      </c>
      <c r="M1902" s="1" t="s">
        <v>325</v>
      </c>
      <c r="N1902" s="1" t="s">
        <v>91</v>
      </c>
      <c r="O1902" s="1" t="s">
        <v>104</v>
      </c>
      <c r="P1902">
        <v>12</v>
      </c>
      <c r="Q1902" t="s">
        <v>10419</v>
      </c>
      <c r="R1902" t="s">
        <v>10420</v>
      </c>
      <c r="S1902" t="s">
        <v>10461</v>
      </c>
      <c r="T1902" s="1" t="s">
        <v>1312</v>
      </c>
      <c r="U1902" s="1" t="s">
        <v>326</v>
      </c>
      <c r="V1902" s="1" t="s">
        <v>91</v>
      </c>
      <c r="W1902" s="57">
        <v>1</v>
      </c>
      <c r="X1902" s="1" t="s">
        <v>1462</v>
      </c>
      <c r="Y1902" s="1" t="s">
        <v>119</v>
      </c>
      <c r="Z1902" s="1" t="s">
        <v>90</v>
      </c>
      <c r="AA1902" s="1" t="s">
        <v>2874</v>
      </c>
      <c r="AB1902" s="1" t="s">
        <v>325</v>
      </c>
      <c r="AC1902" s="1" t="s">
        <v>91</v>
      </c>
      <c r="AD1902" s="1" t="s">
        <v>104</v>
      </c>
      <c r="AE1902" s="1" t="s">
        <v>1462</v>
      </c>
      <c r="AF1902" s="1" t="s">
        <v>90</v>
      </c>
      <c r="AG1902" s="1" t="s">
        <v>90</v>
      </c>
      <c r="AH1902" s="1" t="s">
        <v>2874</v>
      </c>
      <c r="AI1902" s="1" t="s">
        <v>326</v>
      </c>
      <c r="AJ1902" s="1" t="s">
        <v>91</v>
      </c>
      <c r="AK1902" s="57">
        <v>2</v>
      </c>
      <c r="AL1902" s="1" t="s">
        <v>1462</v>
      </c>
      <c r="AM1902" s="1" t="s">
        <v>90</v>
      </c>
      <c r="AN1902" s="1" t="s">
        <v>90</v>
      </c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3010</v>
      </c>
      <c r="B1903" s="1" t="s">
        <v>3011</v>
      </c>
      <c r="C1903" s="1" t="s">
        <v>97</v>
      </c>
      <c r="D1903" s="1" t="s">
        <v>3185</v>
      </c>
      <c r="E1903" s="1" t="s">
        <v>1111</v>
      </c>
      <c r="F1903" s="57">
        <v>2</v>
      </c>
      <c r="G1903" s="1" t="s">
        <v>116</v>
      </c>
      <c r="H1903" s="1" t="s">
        <v>2985</v>
      </c>
      <c r="I1903" s="1" t="s">
        <v>88</v>
      </c>
      <c r="J1903" s="1" t="s">
        <v>107</v>
      </c>
      <c r="K1903" s="1">
        <v>20</v>
      </c>
      <c r="L1903" s="1" t="s">
        <v>101</v>
      </c>
      <c r="M1903" s="1" t="s">
        <v>325</v>
      </c>
      <c r="N1903" s="1" t="s">
        <v>105</v>
      </c>
      <c r="O1903" s="1" t="s">
        <v>104</v>
      </c>
      <c r="P1903">
        <v>270</v>
      </c>
      <c r="Q1903" t="s">
        <v>10419</v>
      </c>
      <c r="R1903" t="s">
        <v>10420</v>
      </c>
      <c r="S1903" t="s">
        <v>10643</v>
      </c>
      <c r="T1903" s="1" t="s">
        <v>2523</v>
      </c>
      <c r="U1903" s="1" t="s">
        <v>326</v>
      </c>
      <c r="V1903" s="1" t="s">
        <v>91</v>
      </c>
      <c r="W1903" s="57">
        <v>2</v>
      </c>
      <c r="X1903" s="1" t="s">
        <v>2985</v>
      </c>
      <c r="Y1903" s="1" t="s">
        <v>88</v>
      </c>
      <c r="Z1903" s="1" t="s">
        <v>107</v>
      </c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3494</v>
      </c>
      <c r="CF1903" s="1" t="s">
        <v>326</v>
      </c>
      <c r="CG1903" s="1" t="s">
        <v>91</v>
      </c>
      <c r="CH1903" s="1" t="s">
        <v>123</v>
      </c>
      <c r="CI1903" s="1" t="s">
        <v>4018</v>
      </c>
      <c r="CJ1903" s="1" t="s">
        <v>95</v>
      </c>
      <c r="CK1903" s="1" t="s">
        <v>108</v>
      </c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1037</v>
      </c>
      <c r="B1904" s="1" t="s">
        <v>8131</v>
      </c>
      <c r="C1904" s="1" t="s">
        <v>97</v>
      </c>
      <c r="D1904" s="1" t="s">
        <v>165</v>
      </c>
      <c r="E1904" s="1" t="s">
        <v>1111</v>
      </c>
      <c r="F1904" s="57">
        <v>7</v>
      </c>
      <c r="G1904" s="1" t="s">
        <v>113</v>
      </c>
      <c r="H1904" s="1" t="s">
        <v>8132</v>
      </c>
      <c r="I1904" s="1" t="s">
        <v>90</v>
      </c>
      <c r="J1904" s="1" t="s">
        <v>88</v>
      </c>
      <c r="K1904" s="1">
        <v>18</v>
      </c>
      <c r="L1904" s="1" t="s">
        <v>101</v>
      </c>
      <c r="M1904" s="1" t="s">
        <v>325</v>
      </c>
      <c r="N1904" s="1" t="s">
        <v>91</v>
      </c>
      <c r="O1904" s="1" t="s">
        <v>104</v>
      </c>
      <c r="P1904">
        <v>202</v>
      </c>
      <c r="Q1904" t="s">
        <v>10412</v>
      </c>
      <c r="R1904" t="s">
        <v>10484</v>
      </c>
      <c r="S1904" t="s">
        <v>10516</v>
      </c>
      <c r="T1904" s="1" t="s">
        <v>7720</v>
      </c>
      <c r="U1904" s="1" t="s">
        <v>326</v>
      </c>
      <c r="V1904" s="1" t="s">
        <v>91</v>
      </c>
      <c r="W1904" s="57">
        <v>1</v>
      </c>
      <c r="X1904" s="1" t="s">
        <v>8132</v>
      </c>
      <c r="Y1904" s="1" t="s">
        <v>90</v>
      </c>
      <c r="Z1904" s="1" t="s">
        <v>88</v>
      </c>
      <c r="AA1904" s="1" t="s">
        <v>8834</v>
      </c>
      <c r="AB1904" s="1" t="s">
        <v>325</v>
      </c>
      <c r="AC1904" s="1" t="s">
        <v>105</v>
      </c>
      <c r="AD1904" s="1" t="s">
        <v>104</v>
      </c>
      <c r="AE1904" s="1" t="s">
        <v>9354</v>
      </c>
      <c r="AF1904" s="1" t="s">
        <v>107</v>
      </c>
      <c r="AG1904" s="1" t="s">
        <v>115</v>
      </c>
      <c r="AH1904" s="1" t="s">
        <v>8834</v>
      </c>
      <c r="AI1904" s="1" t="s">
        <v>326</v>
      </c>
      <c r="AJ1904" s="1" t="s">
        <v>91</v>
      </c>
      <c r="AK1904" s="57">
        <v>2</v>
      </c>
      <c r="AL1904" s="1" t="s">
        <v>9354</v>
      </c>
      <c r="AM1904" s="1" t="s">
        <v>107</v>
      </c>
      <c r="AN1904" s="1" t="s">
        <v>115</v>
      </c>
      <c r="AO1904" s="1"/>
      <c r="AP1904" s="1"/>
      <c r="AQ1904" s="1"/>
      <c r="AR1904" s="1"/>
      <c r="AS1904" s="1"/>
      <c r="AT1904" s="1"/>
      <c r="AU1904" s="1"/>
      <c r="AV1904" s="1" t="s">
        <v>10747</v>
      </c>
      <c r="AW1904" s="1" t="s">
        <v>326</v>
      </c>
      <c r="AX1904" s="1" t="s">
        <v>91</v>
      </c>
      <c r="AY1904" s="57">
        <v>2</v>
      </c>
      <c r="AZ1904" s="1" t="s">
        <v>7710</v>
      </c>
      <c r="BA1904" s="1" t="s">
        <v>127</v>
      </c>
      <c r="BB1904" s="1" t="s">
        <v>108</v>
      </c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525</v>
      </c>
      <c r="B1905" s="1" t="s">
        <v>1782</v>
      </c>
      <c r="C1905" s="1" t="s">
        <v>97</v>
      </c>
      <c r="D1905" s="1" t="s">
        <v>165</v>
      </c>
      <c r="E1905" s="1" t="s">
        <v>1111</v>
      </c>
      <c r="F1905" s="57">
        <v>2</v>
      </c>
      <c r="G1905" s="1" t="s">
        <v>99</v>
      </c>
      <c r="H1905" s="1" t="s">
        <v>230</v>
      </c>
      <c r="I1905" s="1" t="s">
        <v>102</v>
      </c>
      <c r="J1905" s="1" t="s">
        <v>102</v>
      </c>
      <c r="K1905" s="1">
        <v>22</v>
      </c>
      <c r="L1905" s="1" t="s">
        <v>101</v>
      </c>
      <c r="M1905" s="1" t="s">
        <v>325</v>
      </c>
      <c r="N1905" s="1" t="s">
        <v>105</v>
      </c>
      <c r="O1905" s="1" t="s">
        <v>104</v>
      </c>
      <c r="P1905">
        <v>196</v>
      </c>
      <c r="Q1905" t="s">
        <v>10412</v>
      </c>
      <c r="R1905" t="s">
        <v>10454</v>
      </c>
      <c r="S1905" t="s">
        <v>10670</v>
      </c>
      <c r="T1905" s="1" t="s">
        <v>1112</v>
      </c>
      <c r="U1905" s="1" t="s">
        <v>326</v>
      </c>
      <c r="V1905" s="1" t="s">
        <v>91</v>
      </c>
      <c r="W1905" s="57">
        <v>1</v>
      </c>
      <c r="X1905" s="1" t="s">
        <v>230</v>
      </c>
      <c r="Y1905" s="1" t="s">
        <v>102</v>
      </c>
      <c r="Z1905" s="1" t="s">
        <v>102</v>
      </c>
      <c r="AA1905" s="1" t="s">
        <v>1312</v>
      </c>
      <c r="AB1905" s="1" t="s">
        <v>325</v>
      </c>
      <c r="AC1905" s="1" t="s">
        <v>91</v>
      </c>
      <c r="AD1905" s="1" t="s">
        <v>104</v>
      </c>
      <c r="AE1905" s="1" t="s">
        <v>1483</v>
      </c>
      <c r="AF1905" s="1" t="s">
        <v>88</v>
      </c>
      <c r="AG1905" s="1" t="s">
        <v>90</v>
      </c>
      <c r="AH1905" s="1" t="s">
        <v>1312</v>
      </c>
      <c r="AI1905" s="1" t="s">
        <v>326</v>
      </c>
      <c r="AJ1905" s="1" t="s">
        <v>91</v>
      </c>
      <c r="AK1905" s="57">
        <v>1</v>
      </c>
      <c r="AL1905" s="1" t="s">
        <v>1483</v>
      </c>
      <c r="AM1905" s="1" t="s">
        <v>88</v>
      </c>
      <c r="AN1905" s="1" t="s">
        <v>90</v>
      </c>
      <c r="AO1905" s="1"/>
      <c r="AP1905" s="1"/>
      <c r="AQ1905" s="1"/>
      <c r="AR1905" s="1"/>
      <c r="AS1905" s="1"/>
      <c r="AT1905" s="1"/>
      <c r="AU1905" s="1"/>
      <c r="AV1905" s="1" t="s">
        <v>2523</v>
      </c>
      <c r="AW1905" s="1" t="s">
        <v>326</v>
      </c>
      <c r="AX1905" s="1" t="s">
        <v>91</v>
      </c>
      <c r="AY1905" s="57">
        <v>2</v>
      </c>
      <c r="AZ1905" s="1" t="s">
        <v>1596</v>
      </c>
      <c r="BA1905" s="1" t="s">
        <v>96</v>
      </c>
      <c r="BB1905" s="1" t="s">
        <v>111</v>
      </c>
      <c r="BC1905" s="1" t="s">
        <v>4816</v>
      </c>
      <c r="BD1905" s="1" t="s">
        <v>326</v>
      </c>
      <c r="BE1905" s="1" t="s">
        <v>91</v>
      </c>
      <c r="BF1905" s="57">
        <v>3</v>
      </c>
      <c r="BG1905" s="1" t="s">
        <v>1596</v>
      </c>
      <c r="BH1905" s="1" t="s">
        <v>96</v>
      </c>
      <c r="BI1905" s="1" t="s">
        <v>98</v>
      </c>
      <c r="BJ1905" s="1" t="s">
        <v>4262</v>
      </c>
      <c r="BK1905" s="1" t="s">
        <v>326</v>
      </c>
      <c r="BL1905" s="1" t="s">
        <v>91</v>
      </c>
      <c r="BM1905" s="57">
        <v>4</v>
      </c>
      <c r="BN1905" s="1" t="s">
        <v>1596</v>
      </c>
      <c r="BO1905" s="1" t="s">
        <v>113</v>
      </c>
      <c r="BP1905" s="1" t="s">
        <v>107</v>
      </c>
      <c r="BQ1905" s="1" t="s">
        <v>5254</v>
      </c>
      <c r="BR1905" s="1" t="s">
        <v>326</v>
      </c>
      <c r="BS1905" s="1" t="s">
        <v>91</v>
      </c>
      <c r="BT1905" s="57">
        <v>5</v>
      </c>
      <c r="BU1905" s="1" t="s">
        <v>1596</v>
      </c>
      <c r="BV1905" s="1" t="s">
        <v>95</v>
      </c>
      <c r="BW1905" s="1" t="s">
        <v>96</v>
      </c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478</v>
      </c>
      <c r="B1906" s="1" t="s">
        <v>8898</v>
      </c>
      <c r="C1906" s="1" t="s">
        <v>97</v>
      </c>
      <c r="D1906" s="1" t="s">
        <v>3185</v>
      </c>
      <c r="E1906" s="1" t="s">
        <v>1111</v>
      </c>
      <c r="F1906" s="57">
        <v>6</v>
      </c>
      <c r="G1906" s="1" t="s">
        <v>151</v>
      </c>
      <c r="H1906" s="1" t="s">
        <v>7280</v>
      </c>
      <c r="I1906" s="1" t="s">
        <v>127</v>
      </c>
      <c r="J1906" s="1" t="s">
        <v>122</v>
      </c>
      <c r="K1906" s="1">
        <v>16</v>
      </c>
      <c r="L1906" s="1" t="s">
        <v>101</v>
      </c>
      <c r="M1906" s="1" t="s">
        <v>325</v>
      </c>
      <c r="N1906" s="1" t="s">
        <v>91</v>
      </c>
      <c r="O1906" s="1" t="s">
        <v>104</v>
      </c>
      <c r="P1906">
        <v>171</v>
      </c>
      <c r="Q1906" t="s">
        <v>10409</v>
      </c>
      <c r="R1906" t="s">
        <v>10535</v>
      </c>
      <c r="S1906" t="s">
        <v>10536</v>
      </c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2667</v>
      </c>
      <c r="B1907" s="1" t="s">
        <v>2668</v>
      </c>
      <c r="C1907" s="1" t="s">
        <v>97</v>
      </c>
      <c r="D1907" s="1" t="s">
        <v>3185</v>
      </c>
      <c r="E1907" s="1" t="s">
        <v>1111</v>
      </c>
      <c r="F1907" s="57">
        <v>1</v>
      </c>
      <c r="G1907" s="1" t="s">
        <v>115</v>
      </c>
      <c r="H1907" s="1" t="s">
        <v>327</v>
      </c>
      <c r="I1907" s="1" t="s">
        <v>109</v>
      </c>
      <c r="J1907" s="1" t="s">
        <v>107</v>
      </c>
      <c r="K1907" s="1">
        <v>24</v>
      </c>
      <c r="L1907" s="1" t="s">
        <v>101</v>
      </c>
      <c r="M1907" s="1" t="s">
        <v>325</v>
      </c>
      <c r="N1907" s="1" t="s">
        <v>91</v>
      </c>
      <c r="O1907" s="1" t="s">
        <v>104</v>
      </c>
      <c r="P1907">
        <v>9</v>
      </c>
      <c r="Q1907" t="s">
        <v>10419</v>
      </c>
      <c r="R1907" t="s">
        <v>10424</v>
      </c>
      <c r="S1907" t="s">
        <v>10434</v>
      </c>
      <c r="T1907" s="1" t="s">
        <v>1323</v>
      </c>
      <c r="U1907" s="1" t="s">
        <v>326</v>
      </c>
      <c r="V1907" s="1" t="s">
        <v>91</v>
      </c>
      <c r="W1907" s="57">
        <v>3</v>
      </c>
      <c r="X1907" s="1" t="s">
        <v>327</v>
      </c>
      <c r="Y1907" s="1" t="s">
        <v>109</v>
      </c>
      <c r="Z1907" s="1" t="s">
        <v>107</v>
      </c>
      <c r="AA1907" s="1" t="s">
        <v>2523</v>
      </c>
      <c r="AB1907" s="1" t="s">
        <v>325</v>
      </c>
      <c r="AC1907" s="1" t="s">
        <v>91</v>
      </c>
      <c r="AD1907" s="1" t="s">
        <v>104</v>
      </c>
      <c r="AE1907" s="1" t="s">
        <v>327</v>
      </c>
      <c r="AF1907" s="1" t="s">
        <v>119</v>
      </c>
      <c r="AG1907" s="1" t="s">
        <v>119</v>
      </c>
      <c r="AH1907" s="1" t="s">
        <v>2523</v>
      </c>
      <c r="AI1907" s="1" t="s">
        <v>326</v>
      </c>
      <c r="AJ1907" s="1" t="s">
        <v>91</v>
      </c>
      <c r="AK1907" s="57">
        <v>1</v>
      </c>
      <c r="AL1907" s="1" t="s">
        <v>327</v>
      </c>
      <c r="AM1907" s="1" t="s">
        <v>119</v>
      </c>
      <c r="AN1907" s="1" t="s">
        <v>119</v>
      </c>
      <c r="AO1907" s="1" t="s">
        <v>4816</v>
      </c>
      <c r="AP1907" s="1" t="s">
        <v>325</v>
      </c>
      <c r="AQ1907" s="1" t="s">
        <v>105</v>
      </c>
      <c r="AR1907" s="1" t="s">
        <v>104</v>
      </c>
      <c r="AS1907" s="1" t="s">
        <v>327</v>
      </c>
      <c r="AT1907" s="1" t="s">
        <v>96</v>
      </c>
      <c r="AU1907" s="1" t="s">
        <v>100</v>
      </c>
      <c r="AV1907" s="1" t="s">
        <v>4816</v>
      </c>
      <c r="AW1907" s="1" t="s">
        <v>326</v>
      </c>
      <c r="AX1907" s="1" t="s">
        <v>91</v>
      </c>
      <c r="AY1907" s="57">
        <v>2</v>
      </c>
      <c r="AZ1907" s="1" t="s">
        <v>327</v>
      </c>
      <c r="BA1907" s="1" t="s">
        <v>96</v>
      </c>
      <c r="BB1907" s="1" t="s">
        <v>100</v>
      </c>
      <c r="BC1907" s="1" t="s">
        <v>4618</v>
      </c>
      <c r="BD1907" s="1" t="s">
        <v>326</v>
      </c>
      <c r="BE1907" s="1" t="s">
        <v>91</v>
      </c>
      <c r="BF1907" s="57">
        <v>3</v>
      </c>
      <c r="BG1907" s="1" t="s">
        <v>327</v>
      </c>
      <c r="BH1907" s="1" t="s">
        <v>96</v>
      </c>
      <c r="BI1907" s="1" t="s">
        <v>111</v>
      </c>
      <c r="BJ1907" s="1" t="s">
        <v>5331</v>
      </c>
      <c r="BK1907" s="1" t="s">
        <v>326</v>
      </c>
      <c r="BL1907" s="1" t="s">
        <v>91</v>
      </c>
      <c r="BM1907" s="57">
        <v>4</v>
      </c>
      <c r="BN1907" s="1" t="s">
        <v>328</v>
      </c>
      <c r="BO1907" s="1" t="s">
        <v>102</v>
      </c>
      <c r="BP1907" s="1" t="s">
        <v>99</v>
      </c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 t="s">
        <v>4618</v>
      </c>
      <c r="CM1907" s="1" t="s">
        <v>325</v>
      </c>
      <c r="CN1907" s="1" t="s">
        <v>105</v>
      </c>
      <c r="CO1907" s="1" t="s">
        <v>130</v>
      </c>
      <c r="CP1907" s="1" t="s">
        <v>327</v>
      </c>
      <c r="CQ1907" s="1" t="s">
        <v>96</v>
      </c>
      <c r="CR1907" s="1" t="s">
        <v>111</v>
      </c>
    </row>
    <row r="1908" spans="1:96" x14ac:dyDescent="0.3">
      <c r="A1908" s="1" t="s">
        <v>8381</v>
      </c>
      <c r="B1908" s="1" t="s">
        <v>8382</v>
      </c>
      <c r="C1908" s="1" t="s">
        <v>97</v>
      </c>
      <c r="D1908" s="1" t="s">
        <v>3185</v>
      </c>
      <c r="E1908" s="1" t="s">
        <v>1111</v>
      </c>
      <c r="F1908" s="57">
        <v>7</v>
      </c>
      <c r="G1908" s="1" t="s">
        <v>98</v>
      </c>
      <c r="H1908" s="1" t="s">
        <v>324</v>
      </c>
      <c r="I1908" s="1" t="s">
        <v>88</v>
      </c>
      <c r="J1908" s="1" t="s">
        <v>95</v>
      </c>
      <c r="K1908" s="1">
        <v>18</v>
      </c>
      <c r="L1908" s="1" t="s">
        <v>101</v>
      </c>
      <c r="M1908" s="1" t="s">
        <v>325</v>
      </c>
      <c r="N1908" s="1" t="s">
        <v>91</v>
      </c>
      <c r="O1908" s="1" t="s">
        <v>104</v>
      </c>
      <c r="P1908">
        <v>3</v>
      </c>
      <c r="Q1908" t="s">
        <v>10415</v>
      </c>
      <c r="R1908" t="s">
        <v>10416</v>
      </c>
      <c r="S1908" t="s">
        <v>10418</v>
      </c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3012</v>
      </c>
      <c r="B1909" s="1" t="s">
        <v>3013</v>
      </c>
      <c r="C1909" s="1" t="s">
        <v>97</v>
      </c>
      <c r="D1909" s="1" t="s">
        <v>3185</v>
      </c>
      <c r="E1909" s="1" t="s">
        <v>1111</v>
      </c>
      <c r="F1909" s="57">
        <v>2</v>
      </c>
      <c r="G1909" s="1" t="s">
        <v>89</v>
      </c>
      <c r="H1909" s="1" t="s">
        <v>2520</v>
      </c>
      <c r="I1909" s="1" t="s">
        <v>88</v>
      </c>
      <c r="J1909" s="1" t="s">
        <v>88</v>
      </c>
      <c r="K1909" s="1">
        <v>20</v>
      </c>
      <c r="L1909" s="1" t="s">
        <v>101</v>
      </c>
      <c r="M1909" s="1" t="s">
        <v>325</v>
      </c>
      <c r="N1909" s="1" t="s">
        <v>91</v>
      </c>
      <c r="O1909" s="1" t="s">
        <v>92</v>
      </c>
      <c r="P1909">
        <v>26</v>
      </c>
      <c r="Q1909" t="s">
        <v>10419</v>
      </c>
      <c r="R1909" t="s">
        <v>10439</v>
      </c>
      <c r="S1909" t="s">
        <v>10659</v>
      </c>
      <c r="T1909" s="1" t="s">
        <v>2538</v>
      </c>
      <c r="U1909" s="1" t="s">
        <v>326</v>
      </c>
      <c r="V1909" s="1" t="s">
        <v>91</v>
      </c>
      <c r="W1909" s="57">
        <v>1</v>
      </c>
      <c r="X1909" s="1" t="s">
        <v>2520</v>
      </c>
      <c r="Y1909" s="1" t="s">
        <v>88</v>
      </c>
      <c r="Z1909" s="1" t="s">
        <v>88</v>
      </c>
      <c r="AA1909" s="1" t="s">
        <v>4821</v>
      </c>
      <c r="AB1909" s="1" t="s">
        <v>325</v>
      </c>
      <c r="AC1909" s="1" t="s">
        <v>105</v>
      </c>
      <c r="AD1909" s="1" t="s">
        <v>92</v>
      </c>
      <c r="AE1909" s="1" t="s">
        <v>192</v>
      </c>
      <c r="AF1909" s="1" t="s">
        <v>113</v>
      </c>
      <c r="AG1909" s="1" t="s">
        <v>109</v>
      </c>
      <c r="AH1909" s="1" t="s">
        <v>4821</v>
      </c>
      <c r="AI1909" s="1" t="s">
        <v>326</v>
      </c>
      <c r="AJ1909" s="1" t="s">
        <v>91</v>
      </c>
      <c r="AK1909" s="57">
        <v>2</v>
      </c>
      <c r="AL1909" s="1" t="s">
        <v>192</v>
      </c>
      <c r="AM1909" s="1" t="s">
        <v>113</v>
      </c>
      <c r="AN1909" s="1" t="s">
        <v>109</v>
      </c>
      <c r="AO1909" s="1" t="s">
        <v>4814</v>
      </c>
      <c r="AP1909" s="1" t="s">
        <v>325</v>
      </c>
      <c r="AQ1909" s="1" t="s">
        <v>105</v>
      </c>
      <c r="AR1909" s="1" t="s">
        <v>92</v>
      </c>
      <c r="AS1909" s="1" t="s">
        <v>191</v>
      </c>
      <c r="AT1909" s="1" t="s">
        <v>110</v>
      </c>
      <c r="AU1909" s="1" t="s">
        <v>109</v>
      </c>
      <c r="AV1909" s="1" t="s">
        <v>4814</v>
      </c>
      <c r="AW1909" s="1" t="s">
        <v>326</v>
      </c>
      <c r="AX1909" s="1" t="s">
        <v>91</v>
      </c>
      <c r="AY1909" s="57">
        <v>3</v>
      </c>
      <c r="AZ1909" s="1" t="s">
        <v>191</v>
      </c>
      <c r="BA1909" s="1" t="s">
        <v>110</v>
      </c>
      <c r="BB1909" s="1" t="s">
        <v>109</v>
      </c>
      <c r="BC1909" s="1" t="s">
        <v>6163</v>
      </c>
      <c r="BD1909" s="1" t="s">
        <v>326</v>
      </c>
      <c r="BE1909" s="1" t="s">
        <v>91</v>
      </c>
      <c r="BF1909" s="57">
        <v>4</v>
      </c>
      <c r="BG1909" s="1" t="s">
        <v>192</v>
      </c>
      <c r="BH1909" s="1" t="s">
        <v>99</v>
      </c>
      <c r="BI1909" s="1" t="s">
        <v>88</v>
      </c>
      <c r="BJ1909" s="1" t="s">
        <v>7135</v>
      </c>
      <c r="BK1909" s="1" t="s">
        <v>326</v>
      </c>
      <c r="BL1909" s="1" t="s">
        <v>91</v>
      </c>
      <c r="BM1909" s="57">
        <v>5</v>
      </c>
      <c r="BN1909" s="1" t="s">
        <v>192</v>
      </c>
      <c r="BO1909" s="1" t="s">
        <v>96</v>
      </c>
      <c r="BP1909" s="1" t="s">
        <v>102</v>
      </c>
      <c r="BQ1909" s="1" t="s">
        <v>7676</v>
      </c>
      <c r="BR1909" s="1" t="s">
        <v>326</v>
      </c>
      <c r="BS1909" s="1" t="s">
        <v>91</v>
      </c>
      <c r="BT1909" s="57">
        <v>6</v>
      </c>
      <c r="BU1909" s="1" t="s">
        <v>190</v>
      </c>
      <c r="BV1909" s="1" t="s">
        <v>109</v>
      </c>
      <c r="BW1909" s="1" t="s">
        <v>100</v>
      </c>
      <c r="BX1909" s="1" t="s">
        <v>6163</v>
      </c>
      <c r="BY1909" s="1" t="s">
        <v>325</v>
      </c>
      <c r="BZ1909" s="1" t="s">
        <v>105</v>
      </c>
      <c r="CA1909" s="1" t="s">
        <v>104</v>
      </c>
      <c r="CB1909" s="1" t="s">
        <v>192</v>
      </c>
      <c r="CC1909" s="1" t="s">
        <v>99</v>
      </c>
      <c r="CD1909" s="1" t="s">
        <v>88</v>
      </c>
      <c r="CE1909" s="1" t="s">
        <v>8115</v>
      </c>
      <c r="CF1909" s="1" t="s">
        <v>326</v>
      </c>
      <c r="CG1909" s="1" t="s">
        <v>91</v>
      </c>
      <c r="CH1909" s="1" t="s">
        <v>123</v>
      </c>
      <c r="CI1909" s="1" t="s">
        <v>288</v>
      </c>
      <c r="CJ1909" s="1" t="s">
        <v>102</v>
      </c>
      <c r="CK1909" s="1" t="s">
        <v>96</v>
      </c>
      <c r="CL1909" s="1" t="s">
        <v>7676</v>
      </c>
      <c r="CM1909" s="1" t="s">
        <v>325</v>
      </c>
      <c r="CN1909" s="1" t="s">
        <v>105</v>
      </c>
      <c r="CO1909" s="1" t="s">
        <v>130</v>
      </c>
      <c r="CP1909" s="1" t="s">
        <v>190</v>
      </c>
      <c r="CQ1909" s="1" t="s">
        <v>109</v>
      </c>
      <c r="CR1909" s="1" t="s">
        <v>100</v>
      </c>
    </row>
    <row r="1910" spans="1:96" x14ac:dyDescent="0.3">
      <c r="A1910" s="1" t="s">
        <v>1783</v>
      </c>
      <c r="B1910" s="1" t="s">
        <v>1784</v>
      </c>
      <c r="C1910" s="1" t="s">
        <v>97</v>
      </c>
      <c r="D1910" s="1" t="s">
        <v>3185</v>
      </c>
      <c r="E1910" s="1" t="s">
        <v>1111</v>
      </c>
      <c r="F1910" s="57">
        <v>2</v>
      </c>
      <c r="G1910" s="1" t="s">
        <v>107</v>
      </c>
      <c r="H1910" s="1" t="s">
        <v>327</v>
      </c>
      <c r="I1910" s="1" t="s">
        <v>108</v>
      </c>
      <c r="J1910" s="1" t="s">
        <v>102</v>
      </c>
      <c r="K1910" s="1">
        <v>24</v>
      </c>
      <c r="L1910" s="1" t="s">
        <v>101</v>
      </c>
      <c r="M1910" s="1" t="s">
        <v>325</v>
      </c>
      <c r="N1910" s="1" t="s">
        <v>91</v>
      </c>
      <c r="O1910" s="1" t="s">
        <v>104</v>
      </c>
      <c r="P1910">
        <v>16</v>
      </c>
      <c r="Q1910" t="s">
        <v>10419</v>
      </c>
      <c r="R1910" t="s">
        <v>10424</v>
      </c>
      <c r="S1910" t="s">
        <v>10425</v>
      </c>
      <c r="T1910" s="1" t="s">
        <v>1160</v>
      </c>
      <c r="U1910" s="1" t="s">
        <v>326</v>
      </c>
      <c r="V1910" s="1" t="s">
        <v>91</v>
      </c>
      <c r="W1910" s="57">
        <v>1</v>
      </c>
      <c r="X1910" s="1" t="s">
        <v>327</v>
      </c>
      <c r="Y1910" s="1" t="s">
        <v>108</v>
      </c>
      <c r="Z1910" s="1" t="s">
        <v>102</v>
      </c>
      <c r="AA1910" s="1" t="s">
        <v>3195</v>
      </c>
      <c r="AB1910" s="1" t="s">
        <v>325</v>
      </c>
      <c r="AC1910" s="1" t="s">
        <v>105</v>
      </c>
      <c r="AD1910" s="1" t="s">
        <v>104</v>
      </c>
      <c r="AE1910" s="1" t="s">
        <v>327</v>
      </c>
      <c r="AF1910" s="1" t="s">
        <v>131</v>
      </c>
      <c r="AG1910" s="1" t="s">
        <v>102</v>
      </c>
      <c r="AH1910" s="1" t="s">
        <v>3195</v>
      </c>
      <c r="AI1910" s="1" t="s">
        <v>326</v>
      </c>
      <c r="AJ1910" s="1" t="s">
        <v>91</v>
      </c>
      <c r="AK1910" s="57">
        <v>2</v>
      </c>
      <c r="AL1910" s="1" t="s">
        <v>327</v>
      </c>
      <c r="AM1910" s="1" t="s">
        <v>131</v>
      </c>
      <c r="AN1910" s="1" t="s">
        <v>102</v>
      </c>
      <c r="AO1910" s="1" t="s">
        <v>3497</v>
      </c>
      <c r="AP1910" s="1" t="s">
        <v>325</v>
      </c>
      <c r="AQ1910" s="1" t="s">
        <v>91</v>
      </c>
      <c r="AR1910" s="32"/>
      <c r="AS1910" s="1" t="s">
        <v>327</v>
      </c>
      <c r="AT1910" s="1" t="s">
        <v>2795</v>
      </c>
      <c r="AU1910" s="1" t="s">
        <v>96</v>
      </c>
      <c r="AV1910" s="1" t="s">
        <v>4214</v>
      </c>
      <c r="AW1910" s="1" t="s">
        <v>326</v>
      </c>
      <c r="AX1910" s="1" t="s">
        <v>91</v>
      </c>
      <c r="AY1910" s="57">
        <v>5</v>
      </c>
      <c r="AZ1910" s="1" t="s">
        <v>327</v>
      </c>
      <c r="BA1910" s="1" t="s">
        <v>106</v>
      </c>
      <c r="BB1910" s="1" t="s">
        <v>96</v>
      </c>
      <c r="BC1910" s="1" t="s">
        <v>5652</v>
      </c>
      <c r="BD1910" s="1" t="s">
        <v>326</v>
      </c>
      <c r="BE1910" s="1" t="s">
        <v>91</v>
      </c>
      <c r="BF1910" s="57">
        <v>7</v>
      </c>
      <c r="BG1910" s="1" t="s">
        <v>328</v>
      </c>
      <c r="BH1910" s="1" t="s">
        <v>99</v>
      </c>
      <c r="BI1910" s="1" t="s">
        <v>96</v>
      </c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8383</v>
      </c>
      <c r="B1911" s="1" t="s">
        <v>8384</v>
      </c>
      <c r="C1911" s="1" t="s">
        <v>97</v>
      </c>
      <c r="D1911" s="1" t="s">
        <v>3185</v>
      </c>
      <c r="E1911" s="1" t="s">
        <v>1111</v>
      </c>
      <c r="F1911" s="57">
        <v>7</v>
      </c>
      <c r="G1911" s="1" t="s">
        <v>114</v>
      </c>
      <c r="H1911" s="1" t="s">
        <v>324</v>
      </c>
      <c r="I1911" s="1" t="s">
        <v>111</v>
      </c>
      <c r="J1911" s="1" t="s">
        <v>88</v>
      </c>
      <c r="K1911" s="1">
        <v>16</v>
      </c>
      <c r="L1911" s="1" t="s">
        <v>101</v>
      </c>
      <c r="M1911" s="1" t="s">
        <v>325</v>
      </c>
      <c r="N1911" s="1" t="s">
        <v>91</v>
      </c>
      <c r="O1911" s="1" t="s">
        <v>104</v>
      </c>
      <c r="P1911">
        <v>3</v>
      </c>
      <c r="Q1911" t="s">
        <v>10415</v>
      </c>
      <c r="R1911" t="s">
        <v>10416</v>
      </c>
      <c r="S1911" t="s">
        <v>10418</v>
      </c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4961</v>
      </c>
      <c r="B1912" s="1" t="s">
        <v>4962</v>
      </c>
      <c r="C1912" s="1" t="s">
        <v>97</v>
      </c>
      <c r="D1912" s="1" t="s">
        <v>3185</v>
      </c>
      <c r="E1912" s="1" t="s">
        <v>1111</v>
      </c>
      <c r="F1912" s="57">
        <v>3</v>
      </c>
      <c r="G1912" s="1" t="s">
        <v>106</v>
      </c>
      <c r="H1912" s="1" t="s">
        <v>4963</v>
      </c>
      <c r="I1912" s="1" t="s">
        <v>96</v>
      </c>
      <c r="J1912" s="1" t="s">
        <v>90</v>
      </c>
      <c r="K1912" s="1">
        <v>15</v>
      </c>
      <c r="L1912" s="1" t="s">
        <v>101</v>
      </c>
      <c r="M1912" s="1" t="s">
        <v>325</v>
      </c>
      <c r="N1912" s="1" t="s">
        <v>91</v>
      </c>
      <c r="O1912" s="1" t="s">
        <v>104</v>
      </c>
      <c r="P1912">
        <v>222</v>
      </c>
      <c r="Q1912" t="s">
        <v>10412</v>
      </c>
      <c r="R1912" t="s">
        <v>10413</v>
      </c>
      <c r="S1912" t="s">
        <v>10530</v>
      </c>
      <c r="T1912" s="1" t="s">
        <v>4842</v>
      </c>
      <c r="U1912" s="1" t="s">
        <v>326</v>
      </c>
      <c r="V1912" s="1" t="s">
        <v>91</v>
      </c>
      <c r="W1912" s="57">
        <v>1</v>
      </c>
      <c r="X1912" s="1" t="s">
        <v>4963</v>
      </c>
      <c r="Y1912" s="1" t="s">
        <v>96</v>
      </c>
      <c r="Z1912" s="1" t="s">
        <v>90</v>
      </c>
      <c r="AA1912" s="1" t="s">
        <v>8838</v>
      </c>
      <c r="AB1912" s="1" t="s">
        <v>325</v>
      </c>
      <c r="AC1912" s="1" t="s">
        <v>91</v>
      </c>
      <c r="AD1912" s="32"/>
      <c r="AE1912" s="1" t="s">
        <v>5952</v>
      </c>
      <c r="AF1912" s="1" t="s">
        <v>96</v>
      </c>
      <c r="AG1912" s="1" t="s">
        <v>108</v>
      </c>
      <c r="AH1912" s="1" t="s">
        <v>4814</v>
      </c>
      <c r="AI1912" s="1" t="s">
        <v>326</v>
      </c>
      <c r="AJ1912" s="1" t="s">
        <v>91</v>
      </c>
      <c r="AK1912" s="57">
        <v>2</v>
      </c>
      <c r="AL1912" s="1" t="s">
        <v>5376</v>
      </c>
      <c r="AM1912" s="1" t="s">
        <v>88</v>
      </c>
      <c r="AN1912" s="1" t="s">
        <v>107</v>
      </c>
      <c r="AO1912" s="1"/>
      <c r="AP1912" s="1"/>
      <c r="AQ1912" s="1"/>
      <c r="AR1912" s="1"/>
      <c r="AS1912" s="1"/>
      <c r="AT1912" s="1"/>
      <c r="AU1912" s="1"/>
      <c r="AV1912" s="1" t="s">
        <v>5932</v>
      </c>
      <c r="AW1912" s="1" t="s">
        <v>326</v>
      </c>
      <c r="AX1912" s="1" t="s">
        <v>91</v>
      </c>
      <c r="AY1912" s="57">
        <v>2</v>
      </c>
      <c r="AZ1912" s="1" t="s">
        <v>6274</v>
      </c>
      <c r="BA1912" s="1" t="s">
        <v>90</v>
      </c>
      <c r="BB1912" s="1" t="s">
        <v>96</v>
      </c>
      <c r="BC1912" s="1" t="s">
        <v>6988</v>
      </c>
      <c r="BD1912" s="1" t="s">
        <v>326</v>
      </c>
      <c r="BE1912" s="1" t="s">
        <v>91</v>
      </c>
      <c r="BF1912" s="57">
        <v>4</v>
      </c>
      <c r="BG1912" s="1" t="s">
        <v>1776</v>
      </c>
      <c r="BH1912" s="1" t="s">
        <v>119</v>
      </c>
      <c r="BI1912" s="1" t="s">
        <v>90</v>
      </c>
      <c r="BJ1912" s="1" t="s">
        <v>8052</v>
      </c>
      <c r="BK1912" s="1" t="s">
        <v>326</v>
      </c>
      <c r="BL1912" s="1" t="s">
        <v>91</v>
      </c>
      <c r="BM1912" s="57">
        <v>5</v>
      </c>
      <c r="BN1912" s="1" t="s">
        <v>8385</v>
      </c>
      <c r="BO1912" s="1" t="s">
        <v>96</v>
      </c>
      <c r="BP1912" s="1" t="s">
        <v>96</v>
      </c>
      <c r="BQ1912" s="1" t="s">
        <v>9322</v>
      </c>
      <c r="BR1912" s="1" t="s">
        <v>326</v>
      </c>
      <c r="BS1912" s="1" t="s">
        <v>91</v>
      </c>
      <c r="BT1912" s="57">
        <v>6</v>
      </c>
      <c r="BU1912" s="1" t="s">
        <v>9652</v>
      </c>
      <c r="BV1912" s="1" t="s">
        <v>96</v>
      </c>
      <c r="BW1912" s="1" t="s">
        <v>96</v>
      </c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1785</v>
      </c>
      <c r="B1913" s="1" t="s">
        <v>1786</v>
      </c>
      <c r="C1913" s="1" t="s">
        <v>97</v>
      </c>
      <c r="D1913" s="1" t="s">
        <v>3185</v>
      </c>
      <c r="E1913" s="1" t="s">
        <v>1111</v>
      </c>
      <c r="F1913" s="57">
        <v>1</v>
      </c>
      <c r="G1913" s="1" t="s">
        <v>95</v>
      </c>
      <c r="H1913" s="1" t="s">
        <v>327</v>
      </c>
      <c r="I1913" s="1" t="s">
        <v>95</v>
      </c>
      <c r="J1913" s="1" t="s">
        <v>88</v>
      </c>
      <c r="K1913" s="1">
        <v>15</v>
      </c>
      <c r="L1913" s="1" t="s">
        <v>101</v>
      </c>
      <c r="M1913" s="1" t="s">
        <v>325</v>
      </c>
      <c r="N1913" s="1" t="s">
        <v>91</v>
      </c>
      <c r="O1913" s="1" t="s">
        <v>104</v>
      </c>
      <c r="P1913">
        <v>7325</v>
      </c>
      <c r="Q1913" t="s">
        <v>10412</v>
      </c>
      <c r="R1913" t="s">
        <v>10413</v>
      </c>
      <c r="S1913" t="s">
        <v>10515</v>
      </c>
      <c r="T1913" s="1" t="s">
        <v>1122</v>
      </c>
      <c r="U1913" s="1" t="s">
        <v>326</v>
      </c>
      <c r="V1913" s="1" t="s">
        <v>91</v>
      </c>
      <c r="W1913" s="57">
        <v>1</v>
      </c>
      <c r="X1913" s="1" t="s">
        <v>327</v>
      </c>
      <c r="Y1913" s="1" t="s">
        <v>95</v>
      </c>
      <c r="Z1913" s="1" t="s">
        <v>88</v>
      </c>
      <c r="AA1913" s="1" t="s">
        <v>1123</v>
      </c>
      <c r="AB1913" s="1" t="s">
        <v>325</v>
      </c>
      <c r="AC1913" s="1" t="s">
        <v>105</v>
      </c>
      <c r="AD1913" s="1" t="s">
        <v>104</v>
      </c>
      <c r="AE1913" s="1" t="s">
        <v>327</v>
      </c>
      <c r="AF1913" s="1" t="s">
        <v>90</v>
      </c>
      <c r="AG1913" s="1" t="s">
        <v>127</v>
      </c>
      <c r="AH1913" s="1" t="s">
        <v>1123</v>
      </c>
      <c r="AI1913" s="1" t="s">
        <v>326</v>
      </c>
      <c r="AJ1913" s="1" t="s">
        <v>91</v>
      </c>
      <c r="AK1913" s="57">
        <v>2</v>
      </c>
      <c r="AL1913" s="1" t="s">
        <v>327</v>
      </c>
      <c r="AM1913" s="1" t="s">
        <v>90</v>
      </c>
      <c r="AN1913" s="1" t="s">
        <v>127</v>
      </c>
      <c r="AO1913" s="1"/>
      <c r="AP1913" s="1"/>
      <c r="AQ1913" s="1"/>
      <c r="AR1913" s="1"/>
      <c r="AS1913" s="1"/>
      <c r="AT1913" s="1"/>
      <c r="AU1913" s="1"/>
      <c r="AV1913" s="1" t="s">
        <v>2916</v>
      </c>
      <c r="AW1913" s="1" t="s">
        <v>326</v>
      </c>
      <c r="AX1913" s="1" t="s">
        <v>91</v>
      </c>
      <c r="AY1913" s="57">
        <v>6</v>
      </c>
      <c r="AZ1913" s="1" t="s">
        <v>3842</v>
      </c>
      <c r="BA1913" s="1" t="s">
        <v>88</v>
      </c>
      <c r="BB1913" s="1" t="s">
        <v>88</v>
      </c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10828</v>
      </c>
      <c r="B1914" s="1" t="s">
        <v>10829</v>
      </c>
      <c r="C1914" s="1" t="s">
        <v>97</v>
      </c>
      <c r="D1914" s="1" t="s">
        <v>3185</v>
      </c>
      <c r="E1914" s="1" t="s">
        <v>1111</v>
      </c>
      <c r="F1914" s="57">
        <v>9</v>
      </c>
      <c r="G1914" s="1" t="s">
        <v>106</v>
      </c>
      <c r="H1914" s="1" t="s">
        <v>837</v>
      </c>
      <c r="I1914" s="1" t="s">
        <v>96</v>
      </c>
      <c r="J1914" s="1" t="s">
        <v>119</v>
      </c>
      <c r="K1914" s="1">
        <v>16</v>
      </c>
      <c r="L1914" s="1" t="s">
        <v>101</v>
      </c>
      <c r="M1914" s="1" t="s">
        <v>325</v>
      </c>
      <c r="N1914" s="1" t="s">
        <v>91</v>
      </c>
      <c r="O1914" s="32"/>
      <c r="P1914">
        <v>225</v>
      </c>
      <c r="Q1914" t="s">
        <v>10412</v>
      </c>
      <c r="R1914" t="s">
        <v>10413</v>
      </c>
      <c r="S1914" t="s">
        <v>10441</v>
      </c>
      <c r="T1914" s="1" t="s">
        <v>10166</v>
      </c>
      <c r="U1914" s="1" t="s">
        <v>326</v>
      </c>
      <c r="V1914" s="1" t="s">
        <v>91</v>
      </c>
      <c r="W1914" s="57">
        <v>1</v>
      </c>
      <c r="X1914" s="1" t="s">
        <v>837</v>
      </c>
      <c r="Y1914" s="1" t="s">
        <v>96</v>
      </c>
      <c r="Z1914" s="1" t="s">
        <v>119</v>
      </c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3014</v>
      </c>
      <c r="B1915" s="1" t="s">
        <v>3015</v>
      </c>
      <c r="C1915" s="1" t="s">
        <v>97</v>
      </c>
      <c r="D1915" s="1" t="s">
        <v>3185</v>
      </c>
      <c r="E1915" s="1" t="s">
        <v>1111</v>
      </c>
      <c r="F1915" s="57">
        <v>2</v>
      </c>
      <c r="G1915" s="1" t="s">
        <v>131</v>
      </c>
      <c r="H1915" s="1" t="s">
        <v>2816</v>
      </c>
      <c r="I1915" s="1" t="s">
        <v>108</v>
      </c>
      <c r="J1915" s="1" t="s">
        <v>109</v>
      </c>
      <c r="K1915" s="1">
        <v>15</v>
      </c>
      <c r="L1915" s="1" t="s">
        <v>101</v>
      </c>
      <c r="M1915" s="1" t="s">
        <v>325</v>
      </c>
      <c r="N1915" s="1" t="s">
        <v>91</v>
      </c>
      <c r="O1915" s="1" t="s">
        <v>104</v>
      </c>
      <c r="P1915">
        <v>210</v>
      </c>
      <c r="Q1915" t="s">
        <v>10415</v>
      </c>
      <c r="R1915" t="s">
        <v>10416</v>
      </c>
      <c r="S1915" t="s">
        <v>10432</v>
      </c>
      <c r="T1915" s="1" t="s">
        <v>1367</v>
      </c>
      <c r="U1915" s="1" t="s">
        <v>326</v>
      </c>
      <c r="V1915" s="1" t="s">
        <v>91</v>
      </c>
      <c r="W1915" s="57">
        <v>3</v>
      </c>
      <c r="X1915" s="1" t="s">
        <v>2816</v>
      </c>
      <c r="Y1915" s="1" t="s">
        <v>108</v>
      </c>
      <c r="Z1915" s="1" t="s">
        <v>109</v>
      </c>
      <c r="AA1915" s="1"/>
      <c r="AB1915" s="1"/>
      <c r="AC1915" s="1"/>
      <c r="AD1915" s="1"/>
      <c r="AE1915" s="1"/>
      <c r="AF1915" s="1"/>
      <c r="AG1915" s="1"/>
      <c r="AH1915" s="1" t="s">
        <v>2874</v>
      </c>
      <c r="AI1915" s="1" t="s">
        <v>326</v>
      </c>
      <c r="AJ1915" s="1" t="s">
        <v>91</v>
      </c>
      <c r="AK1915" s="57">
        <v>4</v>
      </c>
      <c r="AL1915" s="1" t="s">
        <v>192</v>
      </c>
      <c r="AM1915" s="1" t="s">
        <v>88</v>
      </c>
      <c r="AN1915" s="1" t="s">
        <v>113</v>
      </c>
      <c r="AO1915" s="1"/>
      <c r="AP1915" s="1"/>
      <c r="AQ1915" s="1"/>
      <c r="AR1915" s="1"/>
      <c r="AS1915" s="1"/>
      <c r="AT1915" s="1"/>
      <c r="AU1915" s="1"/>
      <c r="AV1915" s="1" t="s">
        <v>3524</v>
      </c>
      <c r="AW1915" s="1" t="s">
        <v>326</v>
      </c>
      <c r="AX1915" s="1" t="s">
        <v>91</v>
      </c>
      <c r="AY1915" s="57">
        <v>5</v>
      </c>
      <c r="AZ1915" s="1" t="s">
        <v>192</v>
      </c>
      <c r="BA1915" s="1" t="s">
        <v>121</v>
      </c>
      <c r="BB1915" s="1" t="s">
        <v>113</v>
      </c>
      <c r="BC1915" s="1" t="s">
        <v>3980</v>
      </c>
      <c r="BD1915" s="1" t="s">
        <v>326</v>
      </c>
      <c r="BE1915" s="1" t="s">
        <v>91</v>
      </c>
      <c r="BF1915" s="57">
        <v>6</v>
      </c>
      <c r="BG1915" s="1" t="s">
        <v>4216</v>
      </c>
      <c r="BH1915" s="1" t="s">
        <v>99</v>
      </c>
      <c r="BI1915" s="1" t="s">
        <v>119</v>
      </c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718</v>
      </c>
      <c r="B1916" s="1" t="s">
        <v>946</v>
      </c>
      <c r="C1916" s="1" t="s">
        <v>97</v>
      </c>
      <c r="D1916" s="1" t="s">
        <v>3185</v>
      </c>
      <c r="E1916" s="1" t="s">
        <v>1111</v>
      </c>
      <c r="F1916" s="57">
        <v>1</v>
      </c>
      <c r="G1916" s="1" t="s">
        <v>95</v>
      </c>
      <c r="H1916" s="1" t="s">
        <v>220</v>
      </c>
      <c r="I1916" s="1" t="s">
        <v>127</v>
      </c>
      <c r="J1916" s="1" t="s">
        <v>110</v>
      </c>
      <c r="K1916" s="1">
        <v>23</v>
      </c>
      <c r="L1916" s="1" t="s">
        <v>101</v>
      </c>
      <c r="M1916" s="1" t="s">
        <v>325</v>
      </c>
      <c r="N1916" s="1" t="s">
        <v>105</v>
      </c>
      <c r="O1916" s="1" t="s">
        <v>104</v>
      </c>
      <c r="P1916">
        <v>24</v>
      </c>
      <c r="Q1916" t="s">
        <v>10419</v>
      </c>
      <c r="R1916" t="s">
        <v>10435</v>
      </c>
      <c r="S1916" t="s">
        <v>10472</v>
      </c>
      <c r="T1916" s="1" t="s">
        <v>1122</v>
      </c>
      <c r="U1916" s="1" t="s">
        <v>326</v>
      </c>
      <c r="V1916" s="1" t="s">
        <v>91</v>
      </c>
      <c r="W1916" s="57">
        <v>3</v>
      </c>
      <c r="X1916" s="1" t="s">
        <v>220</v>
      </c>
      <c r="Y1916" s="1" t="s">
        <v>127</v>
      </c>
      <c r="Z1916" s="1" t="s">
        <v>110</v>
      </c>
      <c r="AA1916" s="1" t="s">
        <v>1126</v>
      </c>
      <c r="AB1916" s="1" t="s">
        <v>325</v>
      </c>
      <c r="AC1916" s="1" t="s">
        <v>91</v>
      </c>
      <c r="AD1916" s="1" t="s">
        <v>92</v>
      </c>
      <c r="AE1916" s="1" t="s">
        <v>324</v>
      </c>
      <c r="AF1916" s="1" t="s">
        <v>102</v>
      </c>
      <c r="AG1916" s="1" t="s">
        <v>110</v>
      </c>
      <c r="AH1916" s="1" t="s">
        <v>1126</v>
      </c>
      <c r="AI1916" s="1" t="s">
        <v>326</v>
      </c>
      <c r="AJ1916" s="1" t="s">
        <v>91</v>
      </c>
      <c r="AK1916" s="57">
        <v>30</v>
      </c>
      <c r="AL1916" s="1" t="s">
        <v>324</v>
      </c>
      <c r="AM1916" s="1" t="s">
        <v>102</v>
      </c>
      <c r="AN1916" s="1" t="s">
        <v>110</v>
      </c>
      <c r="AO1916" s="1"/>
      <c r="AP1916" s="1"/>
      <c r="AQ1916" s="1"/>
      <c r="AR1916" s="1"/>
      <c r="AS1916" s="1"/>
      <c r="AT1916" s="1"/>
      <c r="AU1916" s="1"/>
      <c r="AV1916" s="1" t="s">
        <v>1133</v>
      </c>
      <c r="AW1916" s="1" t="s">
        <v>326</v>
      </c>
      <c r="AX1916" s="1" t="s">
        <v>91</v>
      </c>
      <c r="AY1916" s="57">
        <v>5</v>
      </c>
      <c r="AZ1916" s="1" t="s">
        <v>204</v>
      </c>
      <c r="BA1916" s="1" t="s">
        <v>111</v>
      </c>
      <c r="BB1916" s="1" t="s">
        <v>127</v>
      </c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1787</v>
      </c>
      <c r="B1917" s="1" t="s">
        <v>1788</v>
      </c>
      <c r="C1917" s="1" t="s">
        <v>97</v>
      </c>
      <c r="D1917" s="1" t="s">
        <v>3185</v>
      </c>
      <c r="E1917" s="1" t="s">
        <v>1111</v>
      </c>
      <c r="F1917" s="57">
        <v>1</v>
      </c>
      <c r="G1917" s="1" t="s">
        <v>129</v>
      </c>
      <c r="H1917" s="1" t="s">
        <v>324</v>
      </c>
      <c r="I1917" s="1" t="s">
        <v>95</v>
      </c>
      <c r="J1917" s="1" t="s">
        <v>95</v>
      </c>
      <c r="K1917" s="1">
        <v>30</v>
      </c>
      <c r="L1917" s="1" t="s">
        <v>101</v>
      </c>
      <c r="M1917" s="1" t="s">
        <v>325</v>
      </c>
      <c r="N1917" s="1" t="s">
        <v>91</v>
      </c>
      <c r="O1917" s="1" t="s">
        <v>92</v>
      </c>
      <c r="P1917">
        <v>1</v>
      </c>
      <c r="Q1917" t="s">
        <v>10415</v>
      </c>
      <c r="R1917" t="s">
        <v>10416</v>
      </c>
      <c r="S1917" t="s">
        <v>10417</v>
      </c>
      <c r="T1917" s="1" t="s">
        <v>1191</v>
      </c>
      <c r="U1917" s="1" t="s">
        <v>326</v>
      </c>
      <c r="V1917" s="1" t="s">
        <v>91</v>
      </c>
      <c r="W1917" s="57">
        <v>30</v>
      </c>
      <c r="X1917" s="1" t="s">
        <v>324</v>
      </c>
      <c r="Y1917" s="1" t="s">
        <v>95</v>
      </c>
      <c r="Z1917" s="1" t="s">
        <v>95</v>
      </c>
      <c r="AA1917" s="1"/>
      <c r="AB1917" s="1"/>
      <c r="AC1917" s="1"/>
      <c r="AD1917" s="1"/>
      <c r="AE1917" s="1"/>
      <c r="AF1917" s="1"/>
      <c r="AG1917" s="1"/>
      <c r="AH1917" s="1" t="s">
        <v>1129</v>
      </c>
      <c r="AI1917" s="1" t="s">
        <v>326</v>
      </c>
      <c r="AJ1917" s="1" t="s">
        <v>91</v>
      </c>
      <c r="AK1917" s="57">
        <v>7</v>
      </c>
      <c r="AL1917" s="1" t="s">
        <v>135</v>
      </c>
      <c r="AM1917" s="1" t="s">
        <v>110</v>
      </c>
      <c r="AN1917" s="1" t="s">
        <v>102</v>
      </c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 t="s">
        <v>1367</v>
      </c>
      <c r="CF1917" s="1" t="s">
        <v>326</v>
      </c>
      <c r="CG1917" s="1" t="s">
        <v>91</v>
      </c>
      <c r="CH1917" s="1" t="s">
        <v>123</v>
      </c>
      <c r="CI1917" s="1" t="s">
        <v>878</v>
      </c>
      <c r="CJ1917" s="1" t="s">
        <v>118</v>
      </c>
      <c r="CK1917" s="1" t="s">
        <v>113</v>
      </c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7454</v>
      </c>
      <c r="B1918" s="1" t="s">
        <v>7455</v>
      </c>
      <c r="C1918" s="1" t="s">
        <v>97</v>
      </c>
      <c r="D1918" s="1" t="s">
        <v>3185</v>
      </c>
      <c r="E1918" s="1" t="s">
        <v>1111</v>
      </c>
      <c r="F1918" s="57">
        <v>6</v>
      </c>
      <c r="G1918" s="1" t="s">
        <v>131</v>
      </c>
      <c r="H1918" s="1" t="s">
        <v>3270</v>
      </c>
      <c r="I1918" s="1" t="s">
        <v>129</v>
      </c>
      <c r="J1918" s="1" t="s">
        <v>102</v>
      </c>
      <c r="K1918" s="1">
        <v>22</v>
      </c>
      <c r="L1918" s="1" t="s">
        <v>101</v>
      </c>
      <c r="M1918" s="1" t="s">
        <v>325</v>
      </c>
      <c r="N1918" s="1" t="s">
        <v>105</v>
      </c>
      <c r="O1918" s="1" t="s">
        <v>92</v>
      </c>
      <c r="P1918">
        <v>185</v>
      </c>
      <c r="Q1918" t="s">
        <v>10409</v>
      </c>
      <c r="R1918" t="s">
        <v>10410</v>
      </c>
      <c r="S1918" t="s">
        <v>10411</v>
      </c>
      <c r="T1918" s="1" t="s">
        <v>6957</v>
      </c>
      <c r="U1918" s="1" t="s">
        <v>326</v>
      </c>
      <c r="V1918" s="1" t="s">
        <v>91</v>
      </c>
      <c r="W1918" s="57">
        <v>1</v>
      </c>
      <c r="X1918" s="1" t="s">
        <v>3270</v>
      </c>
      <c r="Y1918" s="1" t="s">
        <v>129</v>
      </c>
      <c r="Z1918" s="1" t="s">
        <v>102</v>
      </c>
      <c r="AA1918" s="1" t="s">
        <v>7655</v>
      </c>
      <c r="AB1918" s="1" t="s">
        <v>325</v>
      </c>
      <c r="AC1918" s="1" t="s">
        <v>105</v>
      </c>
      <c r="AD1918" s="1" t="s">
        <v>92</v>
      </c>
      <c r="AE1918" s="1" t="s">
        <v>5936</v>
      </c>
      <c r="AF1918" s="1" t="s">
        <v>95</v>
      </c>
      <c r="AG1918" s="1" t="s">
        <v>107</v>
      </c>
      <c r="AH1918" s="1" t="s">
        <v>7655</v>
      </c>
      <c r="AI1918" s="1" t="s">
        <v>326</v>
      </c>
      <c r="AJ1918" s="1" t="s">
        <v>91</v>
      </c>
      <c r="AK1918" s="57">
        <v>2</v>
      </c>
      <c r="AL1918" s="1" t="s">
        <v>5936</v>
      </c>
      <c r="AM1918" s="1" t="s">
        <v>95</v>
      </c>
      <c r="AN1918" s="1" t="s">
        <v>107</v>
      </c>
      <c r="AO1918" s="1" t="s">
        <v>9020</v>
      </c>
      <c r="AP1918" s="1" t="s">
        <v>325</v>
      </c>
      <c r="AQ1918" s="1" t="s">
        <v>105</v>
      </c>
      <c r="AR1918" s="1" t="s">
        <v>104</v>
      </c>
      <c r="AS1918" s="1" t="s">
        <v>4614</v>
      </c>
      <c r="AT1918" s="1" t="s">
        <v>102</v>
      </c>
      <c r="AU1918" s="1" t="s">
        <v>90</v>
      </c>
      <c r="AV1918" s="1" t="s">
        <v>9020</v>
      </c>
      <c r="AW1918" s="1" t="s">
        <v>326</v>
      </c>
      <c r="AX1918" s="1" t="s">
        <v>91</v>
      </c>
      <c r="AY1918" s="57">
        <v>3</v>
      </c>
      <c r="AZ1918" s="1" t="s">
        <v>4614</v>
      </c>
      <c r="BA1918" s="1" t="s">
        <v>102</v>
      </c>
      <c r="BB1918" s="1" t="s">
        <v>90</v>
      </c>
      <c r="BC1918" s="1" t="s">
        <v>9978</v>
      </c>
      <c r="BD1918" s="1" t="s">
        <v>326</v>
      </c>
      <c r="BE1918" s="1" t="s">
        <v>91</v>
      </c>
      <c r="BF1918" s="57">
        <v>4</v>
      </c>
      <c r="BG1918" s="1" t="s">
        <v>4614</v>
      </c>
      <c r="BH1918" s="1" t="s">
        <v>121</v>
      </c>
      <c r="BI1918" s="1" t="s">
        <v>88</v>
      </c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4395</v>
      </c>
      <c r="B1919" s="1" t="s">
        <v>4396</v>
      </c>
      <c r="C1919" s="1" t="s">
        <v>97</v>
      </c>
      <c r="D1919" s="1" t="s">
        <v>3185</v>
      </c>
      <c r="E1919" s="1" t="s">
        <v>1111</v>
      </c>
      <c r="F1919" s="57">
        <v>4</v>
      </c>
      <c r="G1919" s="1" t="s">
        <v>90</v>
      </c>
      <c r="H1919" s="1" t="s">
        <v>4397</v>
      </c>
      <c r="I1919" s="1" t="s">
        <v>88</v>
      </c>
      <c r="J1919" s="1" t="s">
        <v>90</v>
      </c>
      <c r="K1919" s="1">
        <v>20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235</v>
      </c>
      <c r="Q1919" t="s">
        <v>10445</v>
      </c>
      <c r="R1919" t="s">
        <v>10488</v>
      </c>
      <c r="S1919" t="s">
        <v>10489</v>
      </c>
      <c r="T1919" s="1" t="s">
        <v>3977</v>
      </c>
      <c r="U1919" s="1" t="s">
        <v>326</v>
      </c>
      <c r="V1919" s="1" t="s">
        <v>91</v>
      </c>
      <c r="W1919" s="57">
        <v>1</v>
      </c>
      <c r="X1919" s="1" t="s">
        <v>4397</v>
      </c>
      <c r="Y1919" s="1" t="s">
        <v>88</v>
      </c>
      <c r="Z1919" s="1" t="s">
        <v>90</v>
      </c>
      <c r="AA1919" s="1"/>
      <c r="AB1919" s="1"/>
      <c r="AC1919" s="1"/>
      <c r="AD1919" s="1"/>
      <c r="AE1919" s="1"/>
      <c r="AF1919" s="1"/>
      <c r="AG1919" s="1"/>
      <c r="AH1919" s="1" t="s">
        <v>4618</v>
      </c>
      <c r="AI1919" s="1" t="s">
        <v>326</v>
      </c>
      <c r="AJ1919" s="1" t="s">
        <v>91</v>
      </c>
      <c r="AK1919" s="57">
        <v>4</v>
      </c>
      <c r="AL1919" s="1" t="s">
        <v>5707</v>
      </c>
      <c r="AM1919" s="1" t="s">
        <v>119</v>
      </c>
      <c r="AN1919" s="1" t="s">
        <v>127</v>
      </c>
      <c r="AO1919" s="1"/>
      <c r="AP1919" s="1"/>
      <c r="AQ1919" s="1"/>
      <c r="AR1919" s="1"/>
      <c r="AS1919" s="1"/>
      <c r="AT1919" s="1"/>
      <c r="AU1919" s="1"/>
      <c r="AV1919" s="1" t="s">
        <v>5283</v>
      </c>
      <c r="AW1919" s="1" t="s">
        <v>326</v>
      </c>
      <c r="AX1919" s="1" t="s">
        <v>91</v>
      </c>
      <c r="AY1919" s="57">
        <v>2</v>
      </c>
      <c r="AZ1919" s="1" t="s">
        <v>5760</v>
      </c>
      <c r="BA1919" s="1" t="s">
        <v>96</v>
      </c>
      <c r="BB1919" s="1" t="s">
        <v>88</v>
      </c>
      <c r="BC1919" s="1" t="s">
        <v>6428</v>
      </c>
      <c r="BD1919" s="1" t="s">
        <v>326</v>
      </c>
      <c r="BE1919" s="1" t="s">
        <v>91</v>
      </c>
      <c r="BF1919" s="57">
        <v>3</v>
      </c>
      <c r="BG1919" s="1" t="s">
        <v>6541</v>
      </c>
      <c r="BH1919" s="1" t="s">
        <v>96</v>
      </c>
      <c r="BI1919" s="1" t="s">
        <v>96</v>
      </c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 t="s">
        <v>5283</v>
      </c>
      <c r="CM1919" s="1" t="s">
        <v>325</v>
      </c>
      <c r="CN1919" s="1" t="s">
        <v>91</v>
      </c>
      <c r="CO1919" s="1" t="s">
        <v>130</v>
      </c>
      <c r="CP1919" s="1" t="s">
        <v>5760</v>
      </c>
      <c r="CQ1919" s="1" t="s">
        <v>96</v>
      </c>
      <c r="CR1919" s="1" t="s">
        <v>88</v>
      </c>
    </row>
    <row r="1920" spans="1:96" x14ac:dyDescent="0.3">
      <c r="A1920" s="1" t="s">
        <v>6387</v>
      </c>
      <c r="B1920" s="1" t="s">
        <v>10044</v>
      </c>
      <c r="C1920" s="1" t="s">
        <v>97</v>
      </c>
      <c r="D1920" s="1" t="s">
        <v>3185</v>
      </c>
      <c r="E1920" s="1" t="s">
        <v>1111</v>
      </c>
      <c r="F1920" s="57">
        <v>9</v>
      </c>
      <c r="G1920" s="1" t="s">
        <v>110</v>
      </c>
      <c r="H1920" s="1" t="s">
        <v>2943</v>
      </c>
      <c r="I1920" s="1" t="s">
        <v>127</v>
      </c>
      <c r="J1920" s="1" t="s">
        <v>95</v>
      </c>
      <c r="K1920" s="1">
        <v>16</v>
      </c>
      <c r="L1920" s="1" t="s">
        <v>101</v>
      </c>
      <c r="M1920" s="1" t="s">
        <v>325</v>
      </c>
      <c r="N1920" s="1" t="s">
        <v>105</v>
      </c>
      <c r="O1920" s="32"/>
      <c r="P1920">
        <v>1</v>
      </c>
      <c r="Q1920" t="s">
        <v>10415</v>
      </c>
      <c r="R1920" t="s">
        <v>10416</v>
      </c>
      <c r="S1920" t="s">
        <v>10417</v>
      </c>
      <c r="T1920" s="1" t="s">
        <v>9995</v>
      </c>
      <c r="U1920" s="1" t="s">
        <v>326</v>
      </c>
      <c r="V1920" s="1" t="s">
        <v>91</v>
      </c>
      <c r="W1920" s="57">
        <v>6</v>
      </c>
      <c r="X1920" s="1" t="s">
        <v>2943</v>
      </c>
      <c r="Y1920" s="1" t="s">
        <v>109</v>
      </c>
      <c r="Z1920" s="1" t="s">
        <v>99</v>
      </c>
      <c r="AA1920" s="1" t="s">
        <v>10226</v>
      </c>
      <c r="AB1920" s="1" t="s">
        <v>325</v>
      </c>
      <c r="AC1920" s="1" t="s">
        <v>105</v>
      </c>
      <c r="AD1920" s="32"/>
      <c r="AE1920" s="1" t="s">
        <v>244</v>
      </c>
      <c r="AF1920" s="1" t="s">
        <v>113</v>
      </c>
      <c r="AG1920" s="1" t="s">
        <v>88</v>
      </c>
      <c r="AH1920" s="1" t="s">
        <v>10226</v>
      </c>
      <c r="AI1920" s="1" t="s">
        <v>326</v>
      </c>
      <c r="AJ1920" s="1" t="s">
        <v>91</v>
      </c>
      <c r="AK1920" s="57">
        <v>7</v>
      </c>
      <c r="AL1920" s="1" t="s">
        <v>244</v>
      </c>
      <c r="AM1920" s="1" t="s">
        <v>110</v>
      </c>
      <c r="AN1920" s="1" t="s">
        <v>90</v>
      </c>
      <c r="AO1920" s="1" t="s">
        <v>10747</v>
      </c>
      <c r="AP1920" s="1" t="s">
        <v>325</v>
      </c>
      <c r="AQ1920" s="1" t="s">
        <v>91</v>
      </c>
      <c r="AR1920" s="1" t="s">
        <v>104</v>
      </c>
      <c r="AS1920" s="1" t="s">
        <v>5330</v>
      </c>
      <c r="AT1920" s="1" t="s">
        <v>121</v>
      </c>
      <c r="AU1920" s="1" t="s">
        <v>99</v>
      </c>
      <c r="AV1920" s="1" t="s">
        <v>10747</v>
      </c>
      <c r="AW1920" s="1" t="s">
        <v>326</v>
      </c>
      <c r="AX1920" s="1" t="s">
        <v>91</v>
      </c>
      <c r="AY1920" s="57">
        <v>7</v>
      </c>
      <c r="AZ1920" s="1" t="s">
        <v>5330</v>
      </c>
      <c r="BA1920" s="1" t="s">
        <v>129</v>
      </c>
      <c r="BB1920" s="1" t="s">
        <v>90</v>
      </c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603</v>
      </c>
      <c r="B1921" s="1" t="s">
        <v>1789</v>
      </c>
      <c r="C1921" s="1" t="s">
        <v>97</v>
      </c>
      <c r="D1921" s="1" t="s">
        <v>3185</v>
      </c>
      <c r="E1921" s="1" t="s">
        <v>1111</v>
      </c>
      <c r="F1921" s="57">
        <v>2</v>
      </c>
      <c r="G1921" s="1" t="s">
        <v>115</v>
      </c>
      <c r="H1921" s="1" t="s">
        <v>324</v>
      </c>
      <c r="I1921" s="1" t="s">
        <v>151</v>
      </c>
      <c r="J1921" s="1" t="s">
        <v>99</v>
      </c>
      <c r="K1921" s="1">
        <v>21</v>
      </c>
      <c r="L1921" s="1" t="s">
        <v>101</v>
      </c>
      <c r="M1921" s="1" t="s">
        <v>325</v>
      </c>
      <c r="N1921" s="1" t="s">
        <v>91</v>
      </c>
      <c r="O1921" s="1" t="s">
        <v>92</v>
      </c>
      <c r="P1921">
        <v>1</v>
      </c>
      <c r="Q1921" t="s">
        <v>10415</v>
      </c>
      <c r="R1921" t="s">
        <v>10416</v>
      </c>
      <c r="S1921" t="s">
        <v>10417</v>
      </c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2860</v>
      </c>
      <c r="CF1921" s="1" t="s">
        <v>326</v>
      </c>
      <c r="CG1921" s="1" t="s">
        <v>91</v>
      </c>
      <c r="CH1921" s="1" t="s">
        <v>123</v>
      </c>
      <c r="CI1921" s="1" t="s">
        <v>164</v>
      </c>
      <c r="CJ1921" s="1" t="s">
        <v>119</v>
      </c>
      <c r="CK1921" s="1" t="s">
        <v>90</v>
      </c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6028</v>
      </c>
      <c r="B1922" s="1" t="s">
        <v>6029</v>
      </c>
      <c r="C1922" s="1" t="s">
        <v>97</v>
      </c>
      <c r="D1922" s="1" t="s">
        <v>3185</v>
      </c>
      <c r="E1922" s="1" t="s">
        <v>1111</v>
      </c>
      <c r="F1922" s="57">
        <v>5</v>
      </c>
      <c r="G1922" s="1" t="s">
        <v>95</v>
      </c>
      <c r="H1922" s="1" t="s">
        <v>6030</v>
      </c>
      <c r="I1922" s="1" t="s">
        <v>90</v>
      </c>
      <c r="J1922" s="1" t="s">
        <v>90</v>
      </c>
      <c r="K1922" s="1">
        <v>21</v>
      </c>
      <c r="L1922" s="1" t="s">
        <v>101</v>
      </c>
      <c r="M1922" s="1" t="s">
        <v>325</v>
      </c>
      <c r="N1922" s="1" t="s">
        <v>91</v>
      </c>
      <c r="O1922" s="1" t="s">
        <v>104</v>
      </c>
      <c r="P1922">
        <v>235</v>
      </c>
      <c r="Q1922" t="s">
        <v>10445</v>
      </c>
      <c r="R1922" t="s">
        <v>10488</v>
      </c>
      <c r="S1922" t="s">
        <v>10489</v>
      </c>
      <c r="T1922" s="1" t="s">
        <v>5331</v>
      </c>
      <c r="U1922" s="1" t="s">
        <v>326</v>
      </c>
      <c r="V1922" s="1" t="s">
        <v>91</v>
      </c>
      <c r="W1922" s="57">
        <v>1</v>
      </c>
      <c r="X1922" s="1" t="s">
        <v>6030</v>
      </c>
      <c r="Y1922" s="1" t="s">
        <v>90</v>
      </c>
      <c r="Z1922" s="1" t="s">
        <v>90</v>
      </c>
      <c r="AA1922" s="1" t="s">
        <v>6429</v>
      </c>
      <c r="AB1922" s="1" t="s">
        <v>325</v>
      </c>
      <c r="AC1922" s="1" t="s">
        <v>105</v>
      </c>
      <c r="AD1922" s="32"/>
      <c r="AE1922" s="1" t="s">
        <v>3770</v>
      </c>
      <c r="AF1922" s="1" t="s">
        <v>96</v>
      </c>
      <c r="AG1922" s="1" t="s">
        <v>96</v>
      </c>
      <c r="AH1922" s="1" t="s">
        <v>6429</v>
      </c>
      <c r="AI1922" s="1" t="s">
        <v>326</v>
      </c>
      <c r="AJ1922" s="1" t="s">
        <v>91</v>
      </c>
      <c r="AK1922" s="57">
        <v>2</v>
      </c>
      <c r="AL1922" s="1" t="s">
        <v>3770</v>
      </c>
      <c r="AM1922" s="1" t="s">
        <v>96</v>
      </c>
      <c r="AN1922" s="1" t="s">
        <v>96</v>
      </c>
      <c r="AO1922" s="1" t="s">
        <v>7132</v>
      </c>
      <c r="AP1922" s="1" t="s">
        <v>325</v>
      </c>
      <c r="AQ1922" s="1" t="s">
        <v>105</v>
      </c>
      <c r="AR1922" s="1" t="s">
        <v>104</v>
      </c>
      <c r="AS1922" s="1" t="s">
        <v>7732</v>
      </c>
      <c r="AT1922" s="1" t="s">
        <v>90</v>
      </c>
      <c r="AU1922" s="1" t="s">
        <v>95</v>
      </c>
      <c r="AV1922" s="1" t="s">
        <v>7132</v>
      </c>
      <c r="AW1922" s="1" t="s">
        <v>326</v>
      </c>
      <c r="AX1922" s="1" t="s">
        <v>91</v>
      </c>
      <c r="AY1922" s="57">
        <v>2</v>
      </c>
      <c r="AZ1922" s="1" t="s">
        <v>7732</v>
      </c>
      <c r="BA1922" s="1" t="s">
        <v>90</v>
      </c>
      <c r="BB1922" s="1" t="s">
        <v>95</v>
      </c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10285</v>
      </c>
      <c r="B1923" s="1" t="s">
        <v>10286</v>
      </c>
      <c r="C1923" s="1" t="s">
        <v>97</v>
      </c>
      <c r="D1923" s="1" t="s">
        <v>3185</v>
      </c>
      <c r="E1923" s="1" t="s">
        <v>1111</v>
      </c>
      <c r="F1923" s="57">
        <v>9</v>
      </c>
      <c r="G1923" s="1" t="s">
        <v>145</v>
      </c>
      <c r="H1923" s="1" t="s">
        <v>324</v>
      </c>
      <c r="I1923" s="1" t="s">
        <v>131</v>
      </c>
      <c r="J1923" s="1" t="s">
        <v>98</v>
      </c>
      <c r="K1923" s="1">
        <v>16</v>
      </c>
      <c r="L1923" s="1" t="s">
        <v>101</v>
      </c>
      <c r="M1923" s="1" t="s">
        <v>325</v>
      </c>
      <c r="N1923" s="1" t="s">
        <v>91</v>
      </c>
      <c r="O1923" s="1" t="s">
        <v>92</v>
      </c>
      <c r="P1923">
        <v>3</v>
      </c>
      <c r="Q1923" t="s">
        <v>10415</v>
      </c>
      <c r="R1923" t="s">
        <v>10416</v>
      </c>
      <c r="S1923" t="s">
        <v>10418</v>
      </c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 t="s">
        <v>5674</v>
      </c>
      <c r="CM1923" s="1" t="s">
        <v>325</v>
      </c>
      <c r="CN1923" s="1" t="s">
        <v>105</v>
      </c>
      <c r="CO1923" s="1" t="s">
        <v>130</v>
      </c>
      <c r="CP1923" s="1" t="s">
        <v>361</v>
      </c>
      <c r="CQ1923" s="1" t="s">
        <v>99</v>
      </c>
      <c r="CR1923" s="1" t="s">
        <v>111</v>
      </c>
    </row>
    <row r="1924" spans="1:96" x14ac:dyDescent="0.3">
      <c r="A1924" s="1" t="s">
        <v>3332</v>
      </c>
      <c r="B1924" s="1" t="s">
        <v>3333</v>
      </c>
      <c r="C1924" s="1" t="s">
        <v>97</v>
      </c>
      <c r="D1924" s="1" t="s">
        <v>3185</v>
      </c>
      <c r="E1924" s="1" t="s">
        <v>1111</v>
      </c>
      <c r="F1924" s="57">
        <v>3</v>
      </c>
      <c r="G1924" s="1" t="s">
        <v>142</v>
      </c>
      <c r="H1924" s="1" t="s">
        <v>327</v>
      </c>
      <c r="I1924" s="1" t="s">
        <v>102</v>
      </c>
      <c r="J1924" s="1" t="s">
        <v>96</v>
      </c>
      <c r="K1924" s="1">
        <v>17</v>
      </c>
      <c r="L1924" s="1" t="s">
        <v>101</v>
      </c>
      <c r="M1924" s="1" t="s">
        <v>325</v>
      </c>
      <c r="N1924" s="1" t="s">
        <v>91</v>
      </c>
      <c r="O1924" s="1" t="s">
        <v>104</v>
      </c>
      <c r="P1924">
        <v>14</v>
      </c>
      <c r="Q1924" t="s">
        <v>10419</v>
      </c>
      <c r="R1924" t="s">
        <v>10424</v>
      </c>
      <c r="S1924" t="s">
        <v>10497</v>
      </c>
      <c r="T1924" s="1" t="s">
        <v>3200</v>
      </c>
      <c r="U1924" s="1" t="s">
        <v>326</v>
      </c>
      <c r="V1924" s="1" t="s">
        <v>91</v>
      </c>
      <c r="W1924" s="57">
        <v>1</v>
      </c>
      <c r="X1924" s="1" t="s">
        <v>327</v>
      </c>
      <c r="Y1924" s="1" t="s">
        <v>102</v>
      </c>
      <c r="Z1924" s="1" t="s">
        <v>96</v>
      </c>
      <c r="AA1924" s="1" t="s">
        <v>7297</v>
      </c>
      <c r="AB1924" s="1" t="s">
        <v>325</v>
      </c>
      <c r="AC1924" s="1" t="s">
        <v>91</v>
      </c>
      <c r="AD1924" s="1" t="s">
        <v>92</v>
      </c>
      <c r="AE1924" s="1" t="s">
        <v>324</v>
      </c>
      <c r="AF1924" s="1" t="s">
        <v>96</v>
      </c>
      <c r="AG1924" s="1" t="s">
        <v>109</v>
      </c>
      <c r="AH1924" s="1" t="s">
        <v>6163</v>
      </c>
      <c r="AI1924" s="1" t="s">
        <v>326</v>
      </c>
      <c r="AJ1924" s="1" t="s">
        <v>91</v>
      </c>
      <c r="AK1924" s="57">
        <v>5</v>
      </c>
      <c r="AL1924" s="1" t="s">
        <v>327</v>
      </c>
      <c r="AM1924" s="1" t="s">
        <v>90</v>
      </c>
      <c r="AN1924" s="1" t="s">
        <v>129</v>
      </c>
      <c r="AO1924" s="1"/>
      <c r="AP1924" s="1"/>
      <c r="AQ1924" s="1"/>
      <c r="AR1924" s="1"/>
      <c r="AS1924" s="1"/>
      <c r="AT1924" s="1"/>
      <c r="AU1924" s="1"/>
      <c r="AV1924" s="1" t="s">
        <v>6988</v>
      </c>
      <c r="AW1924" s="1" t="s">
        <v>326</v>
      </c>
      <c r="AX1924" s="1" t="s">
        <v>91</v>
      </c>
      <c r="AY1924" s="57">
        <v>6</v>
      </c>
      <c r="AZ1924" s="1" t="s">
        <v>327</v>
      </c>
      <c r="BA1924" s="1" t="s">
        <v>6999</v>
      </c>
      <c r="BB1924" s="1" t="s">
        <v>90</v>
      </c>
      <c r="BC1924" s="1" t="s">
        <v>7297</v>
      </c>
      <c r="BD1924" s="1" t="s">
        <v>326</v>
      </c>
      <c r="BE1924" s="1" t="s">
        <v>91</v>
      </c>
      <c r="BF1924" s="57">
        <v>10</v>
      </c>
      <c r="BG1924" s="1" t="s">
        <v>324</v>
      </c>
      <c r="BH1924" s="1" t="s">
        <v>96</v>
      </c>
      <c r="BI1924" s="1" t="s">
        <v>109</v>
      </c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7676</v>
      </c>
      <c r="CF1924" s="1" t="s">
        <v>326</v>
      </c>
      <c r="CG1924" s="1" t="s">
        <v>91</v>
      </c>
      <c r="CH1924" s="1" t="s">
        <v>123</v>
      </c>
      <c r="CI1924" s="1" t="s">
        <v>328</v>
      </c>
      <c r="CJ1924" s="1" t="s">
        <v>2541</v>
      </c>
      <c r="CK1924" s="1" t="s">
        <v>96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1790</v>
      </c>
      <c r="B1925" s="1" t="s">
        <v>1791</v>
      </c>
      <c r="C1925" s="1" t="s">
        <v>97</v>
      </c>
      <c r="D1925" s="1" t="s">
        <v>3185</v>
      </c>
      <c r="E1925" s="1" t="s">
        <v>1111</v>
      </c>
      <c r="F1925" s="57">
        <v>2</v>
      </c>
      <c r="G1925" s="1" t="s">
        <v>119</v>
      </c>
      <c r="H1925" s="1" t="s">
        <v>152</v>
      </c>
      <c r="I1925" s="1" t="s">
        <v>100</v>
      </c>
      <c r="J1925" s="1" t="s">
        <v>102</v>
      </c>
      <c r="K1925" s="1">
        <v>15</v>
      </c>
      <c r="L1925" s="1" t="s">
        <v>101</v>
      </c>
      <c r="M1925" s="1" t="s">
        <v>325</v>
      </c>
      <c r="N1925" s="1" t="s">
        <v>91</v>
      </c>
      <c r="O1925" s="1" t="s">
        <v>104</v>
      </c>
      <c r="P1925">
        <v>1</v>
      </c>
      <c r="Q1925" t="s">
        <v>10415</v>
      </c>
      <c r="R1925" t="s">
        <v>10416</v>
      </c>
      <c r="S1925" t="s">
        <v>10417</v>
      </c>
      <c r="T1925" s="1" t="s">
        <v>1327</v>
      </c>
      <c r="U1925" s="1" t="s">
        <v>326</v>
      </c>
      <c r="V1925" s="1" t="s">
        <v>91</v>
      </c>
      <c r="W1925" s="57">
        <v>5</v>
      </c>
      <c r="X1925" s="1" t="s">
        <v>2533</v>
      </c>
      <c r="Y1925" s="1" t="s">
        <v>111</v>
      </c>
      <c r="Z1925" s="1" t="s">
        <v>88</v>
      </c>
      <c r="AA1925" s="1" t="s">
        <v>1327</v>
      </c>
      <c r="AB1925" s="1" t="s">
        <v>325</v>
      </c>
      <c r="AC1925" s="1" t="s">
        <v>91</v>
      </c>
      <c r="AD1925" s="32"/>
      <c r="AE1925" s="1" t="s">
        <v>2533</v>
      </c>
      <c r="AF1925" s="1" t="s">
        <v>131</v>
      </c>
      <c r="AG1925" s="1" t="s">
        <v>88</v>
      </c>
      <c r="AH1925" s="1" t="s">
        <v>2564</v>
      </c>
      <c r="AI1925" s="1" t="s">
        <v>326</v>
      </c>
      <c r="AJ1925" s="1" t="s">
        <v>91</v>
      </c>
      <c r="AK1925" s="57">
        <v>6</v>
      </c>
      <c r="AL1925" s="1" t="s">
        <v>238</v>
      </c>
      <c r="AM1925" s="1" t="s">
        <v>142</v>
      </c>
      <c r="AN1925" s="1" t="s">
        <v>96</v>
      </c>
      <c r="AO1925" s="1" t="s">
        <v>2874</v>
      </c>
      <c r="AP1925" s="1" t="s">
        <v>325</v>
      </c>
      <c r="AQ1925" s="1" t="s">
        <v>91</v>
      </c>
      <c r="AR1925" s="1" t="s">
        <v>92</v>
      </c>
      <c r="AS1925" s="1" t="s">
        <v>324</v>
      </c>
      <c r="AT1925" s="1" t="s">
        <v>90</v>
      </c>
      <c r="AU1925" s="1" t="s">
        <v>131</v>
      </c>
      <c r="AV1925" s="1" t="s">
        <v>2874</v>
      </c>
      <c r="AW1925" s="1" t="s">
        <v>326</v>
      </c>
      <c r="AX1925" s="1" t="s">
        <v>91</v>
      </c>
      <c r="AY1925" s="57">
        <v>30</v>
      </c>
      <c r="AZ1925" s="1" t="s">
        <v>324</v>
      </c>
      <c r="BA1925" s="1" t="s">
        <v>90</v>
      </c>
      <c r="BB1925" s="1" t="s">
        <v>131</v>
      </c>
      <c r="BC1925" s="1" t="s">
        <v>4821</v>
      </c>
      <c r="BD1925" s="1" t="s">
        <v>326</v>
      </c>
      <c r="BE1925" s="1" t="s">
        <v>91</v>
      </c>
      <c r="BF1925" s="57">
        <v>6</v>
      </c>
      <c r="BG1925" s="1" t="s">
        <v>321</v>
      </c>
      <c r="BH1925" s="1" t="s">
        <v>127</v>
      </c>
      <c r="BI1925" s="1" t="s">
        <v>131</v>
      </c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 t="s">
        <v>3197</v>
      </c>
      <c r="CF1925" s="1" t="s">
        <v>326</v>
      </c>
      <c r="CG1925" s="1" t="s">
        <v>91</v>
      </c>
      <c r="CH1925" s="1" t="s">
        <v>123</v>
      </c>
      <c r="CI1925" s="1" t="s">
        <v>284</v>
      </c>
      <c r="CJ1925" s="1" t="s">
        <v>113</v>
      </c>
      <c r="CK1925" s="1" t="s">
        <v>96</v>
      </c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7194</v>
      </c>
      <c r="B1926" s="1" t="s">
        <v>7195</v>
      </c>
      <c r="C1926" s="1" t="s">
        <v>97</v>
      </c>
      <c r="D1926" s="1" t="s">
        <v>3185</v>
      </c>
      <c r="E1926" s="1" t="s">
        <v>1111</v>
      </c>
      <c r="F1926" s="57">
        <v>6</v>
      </c>
      <c r="G1926" s="1" t="s">
        <v>111</v>
      </c>
      <c r="H1926" s="1" t="s">
        <v>3094</v>
      </c>
      <c r="I1926" s="1" t="s">
        <v>102</v>
      </c>
      <c r="J1926" s="1" t="s">
        <v>88</v>
      </c>
      <c r="K1926" s="1">
        <v>15</v>
      </c>
      <c r="L1926" s="1" t="s">
        <v>101</v>
      </c>
      <c r="M1926" s="1" t="s">
        <v>325</v>
      </c>
      <c r="N1926" s="1" t="s">
        <v>91</v>
      </c>
      <c r="O1926" s="32"/>
      <c r="P1926">
        <v>1</v>
      </c>
      <c r="Q1926" t="s">
        <v>10415</v>
      </c>
      <c r="R1926" t="s">
        <v>10416</v>
      </c>
      <c r="S1926" t="s">
        <v>10417</v>
      </c>
      <c r="T1926" s="1" t="s">
        <v>6988</v>
      </c>
      <c r="U1926" s="1" t="s">
        <v>326</v>
      </c>
      <c r="V1926" s="1" t="s">
        <v>91</v>
      </c>
      <c r="W1926" s="57">
        <v>2</v>
      </c>
      <c r="X1926" s="1" t="s">
        <v>3094</v>
      </c>
      <c r="Y1926" s="1" t="s">
        <v>102</v>
      </c>
      <c r="Z1926" s="1" t="s">
        <v>88</v>
      </c>
      <c r="AA1926" s="1"/>
      <c r="AB1926" s="1"/>
      <c r="AC1926" s="1"/>
      <c r="AD1926" s="1"/>
      <c r="AE1926" s="1"/>
      <c r="AF1926" s="1"/>
      <c r="AG1926" s="1"/>
      <c r="AH1926" s="1" t="s">
        <v>7126</v>
      </c>
      <c r="AI1926" s="1" t="s">
        <v>326</v>
      </c>
      <c r="AJ1926" s="1" t="s">
        <v>91</v>
      </c>
      <c r="AK1926" s="57">
        <v>30</v>
      </c>
      <c r="AL1926" s="1" t="s">
        <v>324</v>
      </c>
      <c r="AM1926" s="1" t="s">
        <v>3508</v>
      </c>
      <c r="AN1926" s="1" t="s">
        <v>96</v>
      </c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 t="s">
        <v>7308</v>
      </c>
      <c r="CF1926" s="1" t="s">
        <v>326</v>
      </c>
      <c r="CG1926" s="1" t="s">
        <v>91</v>
      </c>
      <c r="CH1926" s="1" t="s">
        <v>123</v>
      </c>
      <c r="CI1926" s="1" t="s">
        <v>3619</v>
      </c>
      <c r="CJ1926" s="1" t="s">
        <v>129</v>
      </c>
      <c r="CK1926" s="1" t="s">
        <v>119</v>
      </c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579</v>
      </c>
      <c r="B1927" s="1" t="s">
        <v>1792</v>
      </c>
      <c r="C1927" s="1" t="s">
        <v>97</v>
      </c>
      <c r="D1927" s="1" t="s">
        <v>3185</v>
      </c>
      <c r="E1927" s="1" t="s">
        <v>1111</v>
      </c>
      <c r="F1927" s="57">
        <v>1</v>
      </c>
      <c r="G1927" s="1" t="s">
        <v>151</v>
      </c>
      <c r="H1927" s="1" t="s">
        <v>324</v>
      </c>
      <c r="I1927" s="1" t="s">
        <v>119</v>
      </c>
      <c r="J1927" s="1" t="s">
        <v>107</v>
      </c>
      <c r="K1927" s="1">
        <v>16</v>
      </c>
      <c r="L1927" s="1" t="s">
        <v>101</v>
      </c>
      <c r="M1927" s="1" t="s">
        <v>325</v>
      </c>
      <c r="N1927" s="1" t="s">
        <v>91</v>
      </c>
      <c r="O1927" s="1" t="s">
        <v>1793</v>
      </c>
      <c r="P1927">
        <v>3</v>
      </c>
      <c r="Q1927" t="s">
        <v>10415</v>
      </c>
      <c r="R1927" t="s">
        <v>10416</v>
      </c>
      <c r="S1927" t="s">
        <v>10418</v>
      </c>
      <c r="T1927" s="1" t="s">
        <v>8834</v>
      </c>
      <c r="U1927" s="1" t="s">
        <v>326</v>
      </c>
      <c r="V1927" s="1" t="s">
        <v>91</v>
      </c>
      <c r="W1927" s="57">
        <v>1</v>
      </c>
      <c r="X1927" s="1" t="s">
        <v>328</v>
      </c>
      <c r="Y1927" s="1" t="s">
        <v>9658</v>
      </c>
      <c r="Z1927" s="1" t="s">
        <v>96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 t="s">
        <v>1148</v>
      </c>
      <c r="CF1927" s="1" t="s">
        <v>326</v>
      </c>
      <c r="CG1927" s="1" t="s">
        <v>91</v>
      </c>
      <c r="CH1927" s="1" t="s">
        <v>123</v>
      </c>
      <c r="CI1927" s="1" t="s">
        <v>328</v>
      </c>
      <c r="CJ1927" s="1" t="s">
        <v>102</v>
      </c>
      <c r="CK1927" s="1" t="s">
        <v>90</v>
      </c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5433</v>
      </c>
      <c r="B1928" s="1" t="s">
        <v>6275</v>
      </c>
      <c r="C1928" s="1" t="s">
        <v>97</v>
      </c>
      <c r="D1928" s="1" t="s">
        <v>3185</v>
      </c>
      <c r="E1928" s="1" t="s">
        <v>1111</v>
      </c>
      <c r="F1928" s="57">
        <v>5</v>
      </c>
      <c r="G1928" s="1" t="s">
        <v>98</v>
      </c>
      <c r="H1928" s="1" t="s">
        <v>340</v>
      </c>
      <c r="I1928" s="1" t="s">
        <v>119</v>
      </c>
      <c r="J1928" s="1" t="s">
        <v>88</v>
      </c>
      <c r="K1928" s="1">
        <v>18</v>
      </c>
      <c r="L1928" s="1" t="s">
        <v>101</v>
      </c>
      <c r="M1928" s="1" t="s">
        <v>325</v>
      </c>
      <c r="N1928" s="1" t="s">
        <v>91</v>
      </c>
      <c r="O1928" s="1" t="s">
        <v>104</v>
      </c>
      <c r="P1928">
        <v>1</v>
      </c>
      <c r="Q1928" t="s">
        <v>10415</v>
      </c>
      <c r="R1928" t="s">
        <v>10416</v>
      </c>
      <c r="S1928" t="s">
        <v>10417</v>
      </c>
      <c r="T1928" s="1" t="s">
        <v>8905</v>
      </c>
      <c r="U1928" s="1" t="s">
        <v>326</v>
      </c>
      <c r="V1928" s="1" t="s">
        <v>179</v>
      </c>
      <c r="W1928" s="57">
        <v>15</v>
      </c>
      <c r="X1928" s="1" t="s">
        <v>324</v>
      </c>
      <c r="Y1928" s="1" t="s">
        <v>2804</v>
      </c>
      <c r="Z1928" s="1" t="s">
        <v>96</v>
      </c>
      <c r="AA1928" s="1" t="s">
        <v>6988</v>
      </c>
      <c r="AB1928" s="1" t="s">
        <v>325</v>
      </c>
      <c r="AC1928" s="1" t="s">
        <v>91</v>
      </c>
      <c r="AD1928" s="1" t="s">
        <v>104</v>
      </c>
      <c r="AE1928" s="1" t="s">
        <v>3094</v>
      </c>
      <c r="AF1928" s="1" t="s">
        <v>100</v>
      </c>
      <c r="AG1928" s="1" t="s">
        <v>127</v>
      </c>
      <c r="AH1928" s="1" t="s">
        <v>9982</v>
      </c>
      <c r="AI1928" s="1" t="s">
        <v>326</v>
      </c>
      <c r="AJ1928" s="1" t="s">
        <v>91</v>
      </c>
      <c r="AK1928" s="57">
        <v>9</v>
      </c>
      <c r="AL1928" s="1" t="s">
        <v>5529</v>
      </c>
      <c r="AM1928" s="1" t="s">
        <v>121</v>
      </c>
      <c r="AN1928" s="1" t="s">
        <v>109</v>
      </c>
      <c r="AO1928" s="1" t="s">
        <v>7701</v>
      </c>
      <c r="AP1928" s="1" t="s">
        <v>325</v>
      </c>
      <c r="AQ1928" s="1" t="s">
        <v>91</v>
      </c>
      <c r="AR1928" s="32"/>
      <c r="AS1928" s="1" t="s">
        <v>2943</v>
      </c>
      <c r="AT1928" s="1" t="s">
        <v>119</v>
      </c>
      <c r="AU1928" s="1" t="s">
        <v>99</v>
      </c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 t="s">
        <v>9020</v>
      </c>
      <c r="BY1928" s="1" t="s">
        <v>325</v>
      </c>
      <c r="BZ1928" s="1" t="s">
        <v>179</v>
      </c>
      <c r="CA1928" s="32"/>
      <c r="CB1928" s="1" t="s">
        <v>329</v>
      </c>
      <c r="CC1928" s="1" t="s">
        <v>121</v>
      </c>
      <c r="CD1928" s="1" t="s">
        <v>99</v>
      </c>
      <c r="CE1928" s="1" t="s">
        <v>9020</v>
      </c>
      <c r="CF1928" s="1" t="s">
        <v>326</v>
      </c>
      <c r="CG1928" s="1" t="s">
        <v>91</v>
      </c>
      <c r="CH1928" s="1" t="s">
        <v>123</v>
      </c>
      <c r="CI1928" s="1" t="s">
        <v>329</v>
      </c>
      <c r="CJ1928" s="1" t="s">
        <v>113</v>
      </c>
      <c r="CK1928" s="1" t="s">
        <v>90</v>
      </c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914</v>
      </c>
      <c r="B1929" s="1" t="s">
        <v>8717</v>
      </c>
      <c r="C1929" s="1" t="s">
        <v>97</v>
      </c>
      <c r="D1929" s="1" t="s">
        <v>3185</v>
      </c>
      <c r="E1929" s="1" t="s">
        <v>1111</v>
      </c>
      <c r="F1929" s="57">
        <v>7</v>
      </c>
      <c r="G1929" s="1" t="s">
        <v>144</v>
      </c>
      <c r="H1929" s="1" t="s">
        <v>288</v>
      </c>
      <c r="I1929" s="1" t="s">
        <v>107</v>
      </c>
      <c r="J1929" s="1" t="s">
        <v>88</v>
      </c>
      <c r="K1929" s="1">
        <v>15</v>
      </c>
      <c r="L1929" s="1" t="s">
        <v>101</v>
      </c>
      <c r="M1929" s="1" t="s">
        <v>325</v>
      </c>
      <c r="N1929" s="1" t="s">
        <v>91</v>
      </c>
      <c r="O1929" s="32"/>
      <c r="P1929">
        <v>1</v>
      </c>
      <c r="Q1929" t="s">
        <v>10415</v>
      </c>
      <c r="R1929" t="s">
        <v>10416</v>
      </c>
      <c r="S1929" t="s">
        <v>10417</v>
      </c>
      <c r="T1929" s="1" t="s">
        <v>8232</v>
      </c>
      <c r="U1929" s="1" t="s">
        <v>326</v>
      </c>
      <c r="V1929" s="1" t="s">
        <v>91</v>
      </c>
      <c r="W1929" s="57">
        <v>5</v>
      </c>
      <c r="X1929" s="1" t="s">
        <v>288</v>
      </c>
      <c r="Y1929" s="1" t="s">
        <v>100</v>
      </c>
      <c r="Z1929" s="1" t="s">
        <v>90</v>
      </c>
      <c r="AA1929" s="1" t="s">
        <v>9294</v>
      </c>
      <c r="AB1929" s="1" t="s">
        <v>325</v>
      </c>
      <c r="AC1929" s="1" t="s">
        <v>91</v>
      </c>
      <c r="AD1929" s="1" t="s">
        <v>104</v>
      </c>
      <c r="AE1929" s="1" t="s">
        <v>9547</v>
      </c>
      <c r="AF1929" s="1" t="s">
        <v>107</v>
      </c>
      <c r="AG1929" s="1" t="s">
        <v>96</v>
      </c>
      <c r="AH1929" s="1" t="s">
        <v>9294</v>
      </c>
      <c r="AI1929" s="1" t="s">
        <v>326</v>
      </c>
      <c r="AJ1929" s="1" t="s">
        <v>91</v>
      </c>
      <c r="AK1929" s="57">
        <v>2</v>
      </c>
      <c r="AL1929" s="1" t="s">
        <v>9547</v>
      </c>
      <c r="AM1929" s="1" t="s">
        <v>108</v>
      </c>
      <c r="AN1929" s="1" t="s">
        <v>88</v>
      </c>
      <c r="AO1929" s="1" t="s">
        <v>9826</v>
      </c>
      <c r="AP1929" s="1" t="s">
        <v>325</v>
      </c>
      <c r="AQ1929" s="1" t="s">
        <v>91</v>
      </c>
      <c r="AR1929" s="1" t="s">
        <v>104</v>
      </c>
      <c r="AS1929" s="1" t="s">
        <v>2943</v>
      </c>
      <c r="AT1929" s="1" t="s">
        <v>118</v>
      </c>
      <c r="AU1929" s="1" t="s">
        <v>119</v>
      </c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1794</v>
      </c>
      <c r="B1930" s="1" t="s">
        <v>1795</v>
      </c>
      <c r="C1930" s="1" t="s">
        <v>97</v>
      </c>
      <c r="D1930" s="1" t="s">
        <v>3185</v>
      </c>
      <c r="E1930" s="1" t="s">
        <v>1111</v>
      </c>
      <c r="F1930" s="57">
        <v>1</v>
      </c>
      <c r="G1930" s="1" t="s">
        <v>110</v>
      </c>
      <c r="H1930" s="1" t="s">
        <v>1796</v>
      </c>
      <c r="I1930" s="1" t="s">
        <v>99</v>
      </c>
      <c r="J1930" s="1" t="s">
        <v>131</v>
      </c>
      <c r="K1930" s="1">
        <v>16</v>
      </c>
      <c r="L1930" s="1" t="s">
        <v>101</v>
      </c>
      <c r="M1930" s="1" t="s">
        <v>325</v>
      </c>
      <c r="N1930" s="1" t="s">
        <v>91</v>
      </c>
      <c r="O1930" s="1" t="s">
        <v>104</v>
      </c>
      <c r="P1930">
        <v>211</v>
      </c>
      <c r="Q1930" t="s">
        <v>10412</v>
      </c>
      <c r="R1930" t="s">
        <v>10413</v>
      </c>
      <c r="S1930" t="s">
        <v>10414</v>
      </c>
      <c r="T1930" s="1" t="s">
        <v>1465</v>
      </c>
      <c r="U1930" s="1" t="s">
        <v>326</v>
      </c>
      <c r="V1930" s="1" t="s">
        <v>91</v>
      </c>
      <c r="W1930" s="57">
        <v>5</v>
      </c>
      <c r="X1930" s="1" t="s">
        <v>1797</v>
      </c>
      <c r="Y1930" s="1" t="s">
        <v>99</v>
      </c>
      <c r="Z1930" s="1" t="s">
        <v>122</v>
      </c>
      <c r="AA1930" s="1" t="s">
        <v>4617</v>
      </c>
      <c r="AB1930" s="1" t="s">
        <v>325</v>
      </c>
      <c r="AC1930" s="1" t="s">
        <v>91</v>
      </c>
      <c r="AD1930" s="1" t="s">
        <v>104</v>
      </c>
      <c r="AE1930" s="1" t="s">
        <v>5234</v>
      </c>
      <c r="AF1930" s="1" t="s">
        <v>88</v>
      </c>
      <c r="AG1930" s="1" t="s">
        <v>109</v>
      </c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5478</v>
      </c>
      <c r="B1931" s="1" t="s">
        <v>5479</v>
      </c>
      <c r="C1931" s="1" t="s">
        <v>97</v>
      </c>
      <c r="D1931" s="1" t="s">
        <v>3185</v>
      </c>
      <c r="E1931" s="1" t="s">
        <v>1111</v>
      </c>
      <c r="F1931" s="57">
        <v>5</v>
      </c>
      <c r="G1931" s="1" t="s">
        <v>127</v>
      </c>
      <c r="H1931" s="1" t="s">
        <v>148</v>
      </c>
      <c r="I1931" s="1" t="s">
        <v>88</v>
      </c>
      <c r="J1931" s="1" t="s">
        <v>90</v>
      </c>
      <c r="K1931" s="1">
        <v>16</v>
      </c>
      <c r="L1931" s="1" t="s">
        <v>101</v>
      </c>
      <c r="M1931" s="1" t="s">
        <v>325</v>
      </c>
      <c r="N1931" s="1" t="s">
        <v>91</v>
      </c>
      <c r="O1931" s="1" t="s">
        <v>104</v>
      </c>
      <c r="P1931">
        <v>1</v>
      </c>
      <c r="Q1931" t="s">
        <v>10415</v>
      </c>
      <c r="R1931" t="s">
        <v>10416</v>
      </c>
      <c r="S1931" t="s">
        <v>10417</v>
      </c>
      <c r="T1931" s="1" t="s">
        <v>5347</v>
      </c>
      <c r="U1931" s="1" t="s">
        <v>326</v>
      </c>
      <c r="V1931" s="1" t="s">
        <v>91</v>
      </c>
      <c r="W1931" s="57">
        <v>6</v>
      </c>
      <c r="X1931" s="1" t="s">
        <v>148</v>
      </c>
      <c r="Y1931" s="1" t="s">
        <v>102</v>
      </c>
      <c r="Z1931" s="1" t="s">
        <v>90</v>
      </c>
      <c r="AA1931" s="1" t="s">
        <v>5337</v>
      </c>
      <c r="AB1931" s="1" t="s">
        <v>325</v>
      </c>
      <c r="AC1931" s="1" t="s">
        <v>91</v>
      </c>
      <c r="AD1931" s="1" t="s">
        <v>92</v>
      </c>
      <c r="AE1931" s="1" t="s">
        <v>324</v>
      </c>
      <c r="AF1931" s="1" t="s">
        <v>99</v>
      </c>
      <c r="AG1931" s="1" t="s">
        <v>111</v>
      </c>
      <c r="AH1931" s="1" t="s">
        <v>5337</v>
      </c>
      <c r="AI1931" s="1" t="s">
        <v>326</v>
      </c>
      <c r="AJ1931" s="1" t="s">
        <v>91</v>
      </c>
      <c r="AK1931" s="57">
        <v>60</v>
      </c>
      <c r="AL1931" s="1" t="s">
        <v>324</v>
      </c>
      <c r="AM1931" s="1" t="s">
        <v>99</v>
      </c>
      <c r="AN1931" s="1" t="s">
        <v>111</v>
      </c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 t="s">
        <v>5671</v>
      </c>
      <c r="CF1931" s="1" t="s">
        <v>326</v>
      </c>
      <c r="CG1931" s="1" t="s">
        <v>91</v>
      </c>
      <c r="CH1931" s="1" t="s">
        <v>123</v>
      </c>
      <c r="CI1931" s="1" t="s">
        <v>251</v>
      </c>
      <c r="CJ1931" s="1" t="s">
        <v>100</v>
      </c>
      <c r="CK1931" s="1" t="s">
        <v>90</v>
      </c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10045</v>
      </c>
      <c r="B1932" s="1" t="s">
        <v>10046</v>
      </c>
      <c r="C1932" s="1" t="s">
        <v>97</v>
      </c>
      <c r="D1932" s="1" t="s">
        <v>3185</v>
      </c>
      <c r="E1932" s="1" t="s">
        <v>1111</v>
      </c>
      <c r="F1932" s="57">
        <v>9</v>
      </c>
      <c r="G1932" s="1" t="s">
        <v>109</v>
      </c>
      <c r="H1932" s="1" t="s">
        <v>273</v>
      </c>
      <c r="I1932" s="1" t="s">
        <v>107</v>
      </c>
      <c r="J1932" s="1" t="s">
        <v>96</v>
      </c>
      <c r="K1932" s="1">
        <v>16</v>
      </c>
      <c r="L1932" s="1" t="s">
        <v>101</v>
      </c>
      <c r="M1932" s="1" t="s">
        <v>325</v>
      </c>
      <c r="N1932" s="1" t="s">
        <v>91</v>
      </c>
      <c r="O1932" s="1" t="s">
        <v>104</v>
      </c>
      <c r="P1932">
        <v>1</v>
      </c>
      <c r="Q1932" t="s">
        <v>10415</v>
      </c>
      <c r="R1932" t="s">
        <v>10416</v>
      </c>
      <c r="S1932" t="s">
        <v>10417</v>
      </c>
      <c r="T1932" s="1" t="s">
        <v>9805</v>
      </c>
      <c r="U1932" s="1" t="s">
        <v>326</v>
      </c>
      <c r="V1932" s="1" t="s">
        <v>91</v>
      </c>
      <c r="W1932" s="57">
        <v>2</v>
      </c>
      <c r="X1932" s="1" t="s">
        <v>273</v>
      </c>
      <c r="Y1932" s="1" t="s">
        <v>108</v>
      </c>
      <c r="Z1932" s="1" t="s">
        <v>96</v>
      </c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6542</v>
      </c>
      <c r="B1933" s="1" t="s">
        <v>6543</v>
      </c>
      <c r="C1933" s="1" t="s">
        <v>97</v>
      </c>
      <c r="D1933" s="1" t="s">
        <v>3185</v>
      </c>
      <c r="E1933" s="1" t="s">
        <v>1111</v>
      </c>
      <c r="F1933" s="57">
        <v>6</v>
      </c>
      <c r="G1933" s="1" t="s">
        <v>102</v>
      </c>
      <c r="H1933" s="1" t="s">
        <v>6469</v>
      </c>
      <c r="I1933" s="1" t="s">
        <v>96</v>
      </c>
      <c r="J1933" s="1" t="s">
        <v>100</v>
      </c>
      <c r="K1933" s="1">
        <v>15</v>
      </c>
      <c r="L1933" s="1" t="s">
        <v>101</v>
      </c>
      <c r="M1933" s="1" t="s">
        <v>325</v>
      </c>
      <c r="N1933" s="1" t="s">
        <v>91</v>
      </c>
      <c r="O1933" s="1" t="s">
        <v>92</v>
      </c>
      <c r="P1933">
        <v>275</v>
      </c>
      <c r="Q1933" t="s">
        <v>10419</v>
      </c>
      <c r="R1933" t="s">
        <v>10435</v>
      </c>
      <c r="S1933" t="s">
        <v>10464</v>
      </c>
      <c r="T1933" s="1" t="s">
        <v>6487</v>
      </c>
      <c r="U1933" s="1" t="s">
        <v>326</v>
      </c>
      <c r="V1933" s="1" t="s">
        <v>91</v>
      </c>
      <c r="W1933" s="57">
        <v>1</v>
      </c>
      <c r="X1933" s="1" t="s">
        <v>6469</v>
      </c>
      <c r="Y1933" s="1" t="s">
        <v>96</v>
      </c>
      <c r="Z1933" s="1" t="s">
        <v>100</v>
      </c>
      <c r="AA1933" s="1" t="s">
        <v>7308</v>
      </c>
      <c r="AB1933" s="1" t="s">
        <v>325</v>
      </c>
      <c r="AC1933" s="1" t="s">
        <v>105</v>
      </c>
      <c r="AD1933" s="1" t="s">
        <v>104</v>
      </c>
      <c r="AE1933" s="1" t="s">
        <v>2888</v>
      </c>
      <c r="AF1933" s="1" t="s">
        <v>90</v>
      </c>
      <c r="AG1933" s="1" t="s">
        <v>109</v>
      </c>
      <c r="AH1933" s="1" t="s">
        <v>7308</v>
      </c>
      <c r="AI1933" s="1" t="s">
        <v>326</v>
      </c>
      <c r="AJ1933" s="1" t="s">
        <v>91</v>
      </c>
      <c r="AK1933" s="57">
        <v>2</v>
      </c>
      <c r="AL1933" s="1" t="s">
        <v>2888</v>
      </c>
      <c r="AM1933" s="1" t="s">
        <v>90</v>
      </c>
      <c r="AN1933" s="1" t="s">
        <v>109</v>
      </c>
      <c r="AO1933" s="1"/>
      <c r="AP1933" s="1"/>
      <c r="AQ1933" s="1"/>
      <c r="AR1933" s="1"/>
      <c r="AS1933" s="1"/>
      <c r="AT1933" s="1"/>
      <c r="AU1933" s="1"/>
      <c r="AV1933" s="1" t="s">
        <v>8627</v>
      </c>
      <c r="AW1933" s="1" t="s">
        <v>326</v>
      </c>
      <c r="AX1933" s="1" t="s">
        <v>91</v>
      </c>
      <c r="AY1933" s="57">
        <v>5</v>
      </c>
      <c r="AZ1933" s="1" t="s">
        <v>259</v>
      </c>
      <c r="BA1933" s="1" t="s">
        <v>100</v>
      </c>
      <c r="BB1933" s="1" t="s">
        <v>99</v>
      </c>
      <c r="BC1933" s="1" t="s">
        <v>9001</v>
      </c>
      <c r="BD1933" s="1" t="s">
        <v>326</v>
      </c>
      <c r="BE1933" s="1" t="s">
        <v>91</v>
      </c>
      <c r="BF1933" s="57">
        <v>5</v>
      </c>
      <c r="BG1933" s="1" t="s">
        <v>329</v>
      </c>
      <c r="BH1933" s="1" t="s">
        <v>129</v>
      </c>
      <c r="BI1933" s="1" t="s">
        <v>96</v>
      </c>
      <c r="BJ1933" s="1" t="s">
        <v>9282</v>
      </c>
      <c r="BK1933" s="1" t="s">
        <v>326</v>
      </c>
      <c r="BL1933" s="1" t="s">
        <v>91</v>
      </c>
      <c r="BM1933" s="57">
        <v>5</v>
      </c>
      <c r="BN1933" s="1" t="s">
        <v>3343</v>
      </c>
      <c r="BO1933" s="1" t="s">
        <v>118</v>
      </c>
      <c r="BP1933" s="1" t="s">
        <v>90</v>
      </c>
      <c r="BQ1933" s="1" t="s">
        <v>9786</v>
      </c>
      <c r="BR1933" s="1" t="s">
        <v>326</v>
      </c>
      <c r="BS1933" s="1" t="s">
        <v>91</v>
      </c>
      <c r="BT1933" s="57">
        <v>6</v>
      </c>
      <c r="BU1933" s="1" t="s">
        <v>2888</v>
      </c>
      <c r="BV1933" s="1" t="s">
        <v>88</v>
      </c>
      <c r="BW1933" s="1" t="s">
        <v>88</v>
      </c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1798</v>
      </c>
      <c r="B1934" s="1" t="s">
        <v>1799</v>
      </c>
      <c r="C1934" s="1" t="s">
        <v>97</v>
      </c>
      <c r="D1934" s="1" t="s">
        <v>3185</v>
      </c>
      <c r="E1934" s="1" t="s">
        <v>1111</v>
      </c>
      <c r="F1934" s="57">
        <v>1</v>
      </c>
      <c r="G1934" s="1" t="s">
        <v>131</v>
      </c>
      <c r="H1934" s="1" t="s">
        <v>196</v>
      </c>
      <c r="I1934" s="1" t="s">
        <v>96</v>
      </c>
      <c r="J1934" s="1" t="s">
        <v>111</v>
      </c>
      <c r="K1934" s="1">
        <v>15</v>
      </c>
      <c r="L1934" s="1" t="s">
        <v>101</v>
      </c>
      <c r="M1934" s="1" t="s">
        <v>325</v>
      </c>
      <c r="N1934" s="1" t="s">
        <v>91</v>
      </c>
      <c r="O1934" s="1" t="s">
        <v>104</v>
      </c>
      <c r="P1934">
        <v>220</v>
      </c>
      <c r="Q1934" t="s">
        <v>10412</v>
      </c>
      <c r="R1934" t="s">
        <v>10413</v>
      </c>
      <c r="S1934" t="s">
        <v>10606</v>
      </c>
      <c r="T1934" s="1" t="s">
        <v>1342</v>
      </c>
      <c r="U1934" s="1" t="s">
        <v>326</v>
      </c>
      <c r="V1934" s="1" t="s">
        <v>91</v>
      </c>
      <c r="W1934" s="57">
        <v>2</v>
      </c>
      <c r="X1934" s="1" t="s">
        <v>196</v>
      </c>
      <c r="Y1934" s="1" t="s">
        <v>96</v>
      </c>
      <c r="Z1934" s="1" t="s">
        <v>129</v>
      </c>
      <c r="AA1934" s="1" t="s">
        <v>1535</v>
      </c>
      <c r="AB1934" s="1" t="s">
        <v>325</v>
      </c>
      <c r="AC1934" s="1" t="s">
        <v>105</v>
      </c>
      <c r="AD1934" s="1" t="s">
        <v>92</v>
      </c>
      <c r="AE1934" s="1" t="s">
        <v>243</v>
      </c>
      <c r="AF1934" s="1" t="s">
        <v>96</v>
      </c>
      <c r="AG1934" s="1" t="s">
        <v>96</v>
      </c>
      <c r="AH1934" s="1" t="s">
        <v>1342</v>
      </c>
      <c r="AI1934" s="1" t="s">
        <v>326</v>
      </c>
      <c r="AJ1934" s="1" t="s">
        <v>91</v>
      </c>
      <c r="AK1934" s="57">
        <v>1</v>
      </c>
      <c r="AL1934" s="1" t="s">
        <v>196</v>
      </c>
      <c r="AM1934" s="1" t="s">
        <v>96</v>
      </c>
      <c r="AN1934" s="1" t="s">
        <v>111</v>
      </c>
      <c r="AO1934" s="1"/>
      <c r="AP1934" s="1"/>
      <c r="AQ1934" s="1"/>
      <c r="AR1934" s="1"/>
      <c r="AS1934" s="1"/>
      <c r="AT1934" s="1"/>
      <c r="AU1934" s="1"/>
      <c r="AV1934" s="1" t="s">
        <v>1535</v>
      </c>
      <c r="AW1934" s="1" t="s">
        <v>326</v>
      </c>
      <c r="AX1934" s="1" t="s">
        <v>91</v>
      </c>
      <c r="AY1934" s="57">
        <v>2</v>
      </c>
      <c r="AZ1934" s="1" t="s">
        <v>243</v>
      </c>
      <c r="BA1934" s="1" t="s">
        <v>96</v>
      </c>
      <c r="BB1934" s="1" t="s">
        <v>96</v>
      </c>
      <c r="BC1934" s="1" t="s">
        <v>9020</v>
      </c>
      <c r="BD1934" s="1" t="s">
        <v>326</v>
      </c>
      <c r="BE1934" s="1" t="s">
        <v>91</v>
      </c>
      <c r="BF1934" s="57">
        <v>3</v>
      </c>
      <c r="BG1934" s="1" t="s">
        <v>9399</v>
      </c>
      <c r="BH1934" s="1" t="s">
        <v>96</v>
      </c>
      <c r="BI1934" s="1" t="s">
        <v>116</v>
      </c>
      <c r="BJ1934" s="1" t="s">
        <v>9561</v>
      </c>
      <c r="BK1934" s="1" t="s">
        <v>326</v>
      </c>
      <c r="BL1934" s="1" t="s">
        <v>91</v>
      </c>
      <c r="BM1934" s="57">
        <v>4</v>
      </c>
      <c r="BN1934" s="1" t="s">
        <v>4440</v>
      </c>
      <c r="BO1934" s="1" t="s">
        <v>102</v>
      </c>
      <c r="BP1934" s="1" t="s">
        <v>95</v>
      </c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 t="s">
        <v>3196</v>
      </c>
      <c r="CF1934" s="1" t="s">
        <v>326</v>
      </c>
      <c r="CG1934" s="1" t="s">
        <v>91</v>
      </c>
      <c r="CH1934" s="1" t="s">
        <v>123</v>
      </c>
      <c r="CI1934" s="1" t="s">
        <v>190</v>
      </c>
      <c r="CJ1934" s="1" t="s">
        <v>96</v>
      </c>
      <c r="CK1934" s="1" t="s">
        <v>99</v>
      </c>
      <c r="CL1934" s="1" t="s">
        <v>3999</v>
      </c>
      <c r="CM1934" s="1" t="s">
        <v>325</v>
      </c>
      <c r="CN1934" s="1" t="s">
        <v>105</v>
      </c>
      <c r="CO1934" s="1" t="s">
        <v>130</v>
      </c>
      <c r="CP1934" s="1" t="s">
        <v>4216</v>
      </c>
      <c r="CQ1934" s="1" t="s">
        <v>96</v>
      </c>
      <c r="CR1934" s="1" t="s">
        <v>90</v>
      </c>
    </row>
    <row r="1935" spans="1:96" x14ac:dyDescent="0.3">
      <c r="A1935" s="1" t="s">
        <v>1021</v>
      </c>
      <c r="B1935" s="1" t="s">
        <v>1800</v>
      </c>
      <c r="C1935" s="1" t="s">
        <v>97</v>
      </c>
      <c r="D1935" s="1" t="s">
        <v>3185</v>
      </c>
      <c r="E1935" s="1" t="s">
        <v>1111</v>
      </c>
      <c r="F1935" s="57">
        <v>1</v>
      </c>
      <c r="G1935" s="1" t="s">
        <v>88</v>
      </c>
      <c r="H1935" s="1" t="s">
        <v>327</v>
      </c>
      <c r="I1935" s="1" t="s">
        <v>88</v>
      </c>
      <c r="J1935" s="1" t="s">
        <v>96</v>
      </c>
      <c r="K1935" s="1">
        <v>19</v>
      </c>
      <c r="L1935" s="1" t="s">
        <v>101</v>
      </c>
      <c r="M1935" s="1" t="s">
        <v>325</v>
      </c>
      <c r="N1935" s="1" t="s">
        <v>91</v>
      </c>
      <c r="O1935" s="1" t="s">
        <v>104</v>
      </c>
      <c r="P1935">
        <v>211</v>
      </c>
      <c r="Q1935" t="s">
        <v>10412</v>
      </c>
      <c r="R1935" t="s">
        <v>10413</v>
      </c>
      <c r="S1935" t="s">
        <v>10414</v>
      </c>
      <c r="T1935" s="1" t="s">
        <v>1212</v>
      </c>
      <c r="U1935" s="1" t="s">
        <v>326</v>
      </c>
      <c r="V1935" s="1" t="s">
        <v>91</v>
      </c>
      <c r="W1935" s="57">
        <v>1</v>
      </c>
      <c r="X1935" s="1" t="s">
        <v>215</v>
      </c>
      <c r="Y1935" s="1" t="s">
        <v>88</v>
      </c>
      <c r="Z1935" s="1" t="s">
        <v>109</v>
      </c>
      <c r="AA1935" s="1" t="s">
        <v>1188</v>
      </c>
      <c r="AB1935" s="1" t="s">
        <v>325</v>
      </c>
      <c r="AC1935" s="1" t="s">
        <v>105</v>
      </c>
      <c r="AD1935" s="1" t="s">
        <v>104</v>
      </c>
      <c r="AE1935" s="1" t="s">
        <v>327</v>
      </c>
      <c r="AF1935" s="1" t="s">
        <v>96</v>
      </c>
      <c r="AG1935" s="1" t="s">
        <v>96</v>
      </c>
      <c r="AH1935" s="1" t="s">
        <v>1188</v>
      </c>
      <c r="AI1935" s="1" t="s">
        <v>326</v>
      </c>
      <c r="AJ1935" s="1" t="s">
        <v>91</v>
      </c>
      <c r="AK1935" s="57">
        <v>2</v>
      </c>
      <c r="AL1935" s="1" t="s">
        <v>871</v>
      </c>
      <c r="AM1935" s="1" t="s">
        <v>90</v>
      </c>
      <c r="AN1935" s="1" t="s">
        <v>118</v>
      </c>
      <c r="AO1935" s="1" t="s">
        <v>1188</v>
      </c>
      <c r="AP1935" s="1" t="s">
        <v>325</v>
      </c>
      <c r="AQ1935" s="1" t="s">
        <v>105</v>
      </c>
      <c r="AR1935" s="1" t="s">
        <v>104</v>
      </c>
      <c r="AS1935" s="1" t="s">
        <v>871</v>
      </c>
      <c r="AT1935" s="1" t="s">
        <v>90</v>
      </c>
      <c r="AU1935" s="1" t="s">
        <v>118</v>
      </c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 t="s">
        <v>2860</v>
      </c>
      <c r="BY1935" s="1" t="s">
        <v>325</v>
      </c>
      <c r="BZ1935" s="1" t="s">
        <v>105</v>
      </c>
      <c r="CA1935" s="1" t="s">
        <v>104</v>
      </c>
      <c r="CB1935" s="1" t="s">
        <v>327</v>
      </c>
      <c r="CC1935" s="1" t="s">
        <v>96</v>
      </c>
      <c r="CD1935" s="1" t="s">
        <v>90</v>
      </c>
      <c r="CE1935" s="1" t="s">
        <v>4213</v>
      </c>
      <c r="CF1935" s="1" t="s">
        <v>326</v>
      </c>
      <c r="CG1935" s="1" t="s">
        <v>91</v>
      </c>
      <c r="CH1935" s="1" t="s">
        <v>123</v>
      </c>
      <c r="CI1935" s="1" t="s">
        <v>4145</v>
      </c>
      <c r="CJ1935" s="1" t="s">
        <v>96</v>
      </c>
      <c r="CK1935" s="1" t="s">
        <v>116</v>
      </c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5263</v>
      </c>
      <c r="B1936" s="1" t="s">
        <v>6544</v>
      </c>
      <c r="C1936" s="1" t="s">
        <v>97</v>
      </c>
      <c r="D1936" s="1" t="s">
        <v>3185</v>
      </c>
      <c r="E1936" s="1" t="s">
        <v>1111</v>
      </c>
      <c r="F1936" s="57">
        <v>5</v>
      </c>
      <c r="G1936" s="1" t="s">
        <v>145</v>
      </c>
      <c r="H1936" s="1" t="s">
        <v>6236</v>
      </c>
      <c r="I1936" s="1" t="s">
        <v>95</v>
      </c>
      <c r="J1936" s="1" t="s">
        <v>127</v>
      </c>
      <c r="K1936" s="1">
        <v>21</v>
      </c>
      <c r="L1936" s="1" t="s">
        <v>101</v>
      </c>
      <c r="M1936" s="1" t="s">
        <v>325</v>
      </c>
      <c r="N1936" s="1" t="s">
        <v>91</v>
      </c>
      <c r="O1936" s="1" t="s">
        <v>104</v>
      </c>
      <c r="P1936">
        <v>66</v>
      </c>
      <c r="Q1936" t="s">
        <v>10442</v>
      </c>
      <c r="R1936" t="s">
        <v>10443</v>
      </c>
      <c r="S1936" t="s">
        <v>10443</v>
      </c>
      <c r="T1936" s="1" t="s">
        <v>6159</v>
      </c>
      <c r="U1936" s="1" t="s">
        <v>326</v>
      </c>
      <c r="V1936" s="1" t="s">
        <v>91</v>
      </c>
      <c r="W1936" s="57">
        <v>3</v>
      </c>
      <c r="X1936" s="1" t="s">
        <v>6236</v>
      </c>
      <c r="Y1936" s="1" t="s">
        <v>95</v>
      </c>
      <c r="Z1936" s="1" t="s">
        <v>127</v>
      </c>
      <c r="AA1936" s="1"/>
      <c r="AB1936" s="1"/>
      <c r="AC1936" s="1"/>
      <c r="AD1936" s="1"/>
      <c r="AE1936" s="1"/>
      <c r="AF1936" s="1"/>
      <c r="AG1936" s="1"/>
      <c r="AH1936" s="1" t="s">
        <v>6717</v>
      </c>
      <c r="AI1936" s="1" t="s">
        <v>326</v>
      </c>
      <c r="AJ1936" s="1" t="s">
        <v>91</v>
      </c>
      <c r="AK1936" s="57">
        <v>4</v>
      </c>
      <c r="AL1936" s="1" t="s">
        <v>350</v>
      </c>
      <c r="AM1936" s="1" t="s">
        <v>99</v>
      </c>
      <c r="AN1936" s="1" t="s">
        <v>107</v>
      </c>
      <c r="AO1936" s="1"/>
      <c r="AP1936" s="1"/>
      <c r="AQ1936" s="1"/>
      <c r="AR1936" s="1"/>
      <c r="AS1936" s="1"/>
      <c r="AT1936" s="1"/>
      <c r="AU1936" s="1"/>
      <c r="AV1936" s="1" t="s">
        <v>6933</v>
      </c>
      <c r="AW1936" s="1" t="s">
        <v>326</v>
      </c>
      <c r="AX1936" s="1" t="s">
        <v>91</v>
      </c>
      <c r="AY1936" s="57">
        <v>5</v>
      </c>
      <c r="AZ1936" s="1" t="s">
        <v>350</v>
      </c>
      <c r="BA1936" s="1" t="s">
        <v>119</v>
      </c>
      <c r="BB1936" s="1" t="s">
        <v>99</v>
      </c>
      <c r="BC1936" s="1" t="s">
        <v>7335</v>
      </c>
      <c r="BD1936" s="1" t="s">
        <v>326</v>
      </c>
      <c r="BE1936" s="1" t="s">
        <v>91</v>
      </c>
      <c r="BF1936" s="57">
        <v>6</v>
      </c>
      <c r="BG1936" s="1" t="s">
        <v>350</v>
      </c>
      <c r="BH1936" s="1" t="s">
        <v>90</v>
      </c>
      <c r="BI1936" s="1" t="s">
        <v>116</v>
      </c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9886</v>
      </c>
      <c r="B1937" s="1" t="s">
        <v>9887</v>
      </c>
      <c r="C1937" s="1" t="s">
        <v>97</v>
      </c>
      <c r="D1937" s="1" t="s">
        <v>3185</v>
      </c>
      <c r="E1937" s="1" t="s">
        <v>1111</v>
      </c>
      <c r="F1937" s="57">
        <v>9</v>
      </c>
      <c r="G1937" s="1" t="s">
        <v>127</v>
      </c>
      <c r="H1937" s="1" t="s">
        <v>9888</v>
      </c>
      <c r="I1937" s="1" t="s">
        <v>90</v>
      </c>
      <c r="J1937" s="1" t="s">
        <v>142</v>
      </c>
      <c r="K1937" s="1">
        <v>19</v>
      </c>
      <c r="L1937" s="1" t="s">
        <v>101</v>
      </c>
      <c r="M1937" s="1" t="s">
        <v>325</v>
      </c>
      <c r="N1937" s="1" t="s">
        <v>91</v>
      </c>
      <c r="O1937" s="32"/>
      <c r="P1937">
        <v>212</v>
      </c>
      <c r="Q1937" t="s">
        <v>10412</v>
      </c>
      <c r="R1937" t="s">
        <v>10413</v>
      </c>
      <c r="S1937" t="s">
        <v>10559</v>
      </c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1105</v>
      </c>
      <c r="B1938" s="1" t="s">
        <v>1801</v>
      </c>
      <c r="C1938" s="1" t="s">
        <v>97</v>
      </c>
      <c r="D1938" s="1" t="s">
        <v>3185</v>
      </c>
      <c r="E1938" s="1" t="s">
        <v>1111</v>
      </c>
      <c r="F1938" s="57">
        <v>1</v>
      </c>
      <c r="G1938" s="1" t="s">
        <v>98</v>
      </c>
      <c r="H1938" s="1" t="s">
        <v>340</v>
      </c>
      <c r="I1938" s="1" t="s">
        <v>142</v>
      </c>
      <c r="J1938" s="1" t="s">
        <v>95</v>
      </c>
      <c r="K1938" s="1">
        <v>15</v>
      </c>
      <c r="L1938" s="1" t="s">
        <v>101</v>
      </c>
      <c r="M1938" s="1" t="s">
        <v>325</v>
      </c>
      <c r="N1938" s="1" t="s">
        <v>91</v>
      </c>
      <c r="O1938" s="1" t="s">
        <v>104</v>
      </c>
      <c r="P1938">
        <v>1</v>
      </c>
      <c r="Q1938" t="s">
        <v>10415</v>
      </c>
      <c r="R1938" t="s">
        <v>10416</v>
      </c>
      <c r="S1938" t="s">
        <v>10417</v>
      </c>
      <c r="T1938" s="1" t="s">
        <v>1139</v>
      </c>
      <c r="U1938" s="1" t="s">
        <v>326</v>
      </c>
      <c r="V1938" s="1" t="s">
        <v>91</v>
      </c>
      <c r="W1938" s="57">
        <v>4</v>
      </c>
      <c r="X1938" s="1" t="s">
        <v>340</v>
      </c>
      <c r="Y1938" s="1" t="s">
        <v>142</v>
      </c>
      <c r="Z1938" s="1" t="s">
        <v>95</v>
      </c>
      <c r="AA1938" s="1"/>
      <c r="AB1938" s="1"/>
      <c r="AC1938" s="1"/>
      <c r="AD1938" s="1"/>
      <c r="AE1938" s="1"/>
      <c r="AF1938" s="1"/>
      <c r="AG1938" s="1"/>
      <c r="AH1938" s="1" t="s">
        <v>1123</v>
      </c>
      <c r="AI1938" s="1" t="s">
        <v>326</v>
      </c>
      <c r="AJ1938" s="1" t="s">
        <v>91</v>
      </c>
      <c r="AK1938" s="57">
        <v>6</v>
      </c>
      <c r="AL1938" s="1" t="s">
        <v>231</v>
      </c>
      <c r="AM1938" s="1" t="s">
        <v>90</v>
      </c>
      <c r="AN1938" s="1" t="s">
        <v>96</v>
      </c>
      <c r="AO1938" s="1"/>
      <c r="AP1938" s="1"/>
      <c r="AQ1938" s="1"/>
      <c r="AR1938" s="1"/>
      <c r="AS1938" s="1"/>
      <c r="AT1938" s="1"/>
      <c r="AU1938" s="1"/>
      <c r="AV1938" s="1" t="s">
        <v>3200</v>
      </c>
      <c r="AW1938" s="1" t="s">
        <v>326</v>
      </c>
      <c r="AX1938" s="1" t="s">
        <v>91</v>
      </c>
      <c r="AY1938" s="57">
        <v>7</v>
      </c>
      <c r="AZ1938" s="1" t="s">
        <v>186</v>
      </c>
      <c r="BA1938" s="1" t="s">
        <v>102</v>
      </c>
      <c r="BB1938" s="1" t="s">
        <v>95</v>
      </c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2574</v>
      </c>
      <c r="CF1938" s="1" t="s">
        <v>326</v>
      </c>
      <c r="CG1938" s="1" t="s">
        <v>91</v>
      </c>
      <c r="CH1938" s="1" t="s">
        <v>123</v>
      </c>
      <c r="CI1938" s="1" t="s">
        <v>2857</v>
      </c>
      <c r="CJ1938" s="1" t="s">
        <v>142</v>
      </c>
      <c r="CK1938" s="1" t="s">
        <v>88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815</v>
      </c>
      <c r="B1939" s="1" t="s">
        <v>1084</v>
      </c>
      <c r="C1939" s="1" t="s">
        <v>97</v>
      </c>
      <c r="D1939" s="1" t="s">
        <v>3185</v>
      </c>
      <c r="E1939" s="1" t="s">
        <v>1111</v>
      </c>
      <c r="F1939" s="57">
        <v>1</v>
      </c>
      <c r="G1939" s="1" t="s">
        <v>90</v>
      </c>
      <c r="H1939" s="1" t="s">
        <v>254</v>
      </c>
      <c r="I1939" s="1" t="s">
        <v>90</v>
      </c>
      <c r="J1939" s="1" t="s">
        <v>96</v>
      </c>
      <c r="K1939" s="1">
        <v>15</v>
      </c>
      <c r="L1939" s="1" t="s">
        <v>101</v>
      </c>
      <c r="M1939" s="1" t="s">
        <v>325</v>
      </c>
      <c r="N1939" s="1" t="s">
        <v>105</v>
      </c>
      <c r="O1939" s="1" t="s">
        <v>92</v>
      </c>
      <c r="P1939">
        <v>91</v>
      </c>
      <c r="Q1939" t="s">
        <v>10422</v>
      </c>
      <c r="R1939" t="s">
        <v>10423</v>
      </c>
      <c r="S1939" t="s">
        <v>10423</v>
      </c>
      <c r="T1939" s="1" t="s">
        <v>1142</v>
      </c>
      <c r="U1939" s="1" t="s">
        <v>326</v>
      </c>
      <c r="V1939" s="1" t="s">
        <v>91</v>
      </c>
      <c r="W1939" s="57">
        <v>3</v>
      </c>
      <c r="X1939" s="1" t="s">
        <v>254</v>
      </c>
      <c r="Y1939" s="1" t="s">
        <v>90</v>
      </c>
      <c r="Z1939" s="1" t="s">
        <v>96</v>
      </c>
      <c r="AA1939" s="1"/>
      <c r="AB1939" s="1"/>
      <c r="AC1939" s="1"/>
      <c r="AD1939" s="1"/>
      <c r="AE1939" s="1"/>
      <c r="AF1939" s="1"/>
      <c r="AG1939" s="1"/>
      <c r="AH1939" s="1" t="s">
        <v>1129</v>
      </c>
      <c r="AI1939" s="1" t="s">
        <v>326</v>
      </c>
      <c r="AJ1939" s="1" t="s">
        <v>91</v>
      </c>
      <c r="AK1939" s="57">
        <v>4</v>
      </c>
      <c r="AL1939" s="1" t="s">
        <v>254</v>
      </c>
      <c r="AM1939" s="1" t="s">
        <v>109</v>
      </c>
      <c r="AN1939" s="1" t="s">
        <v>88</v>
      </c>
      <c r="AO1939" s="1"/>
      <c r="AP1939" s="1"/>
      <c r="AQ1939" s="1"/>
      <c r="AR1939" s="1"/>
      <c r="AS1939" s="1"/>
      <c r="AT1939" s="1"/>
      <c r="AU1939" s="1"/>
      <c r="AV1939" s="1" t="s">
        <v>2871</v>
      </c>
      <c r="AW1939" s="1" t="s">
        <v>326</v>
      </c>
      <c r="AX1939" s="1" t="s">
        <v>91</v>
      </c>
      <c r="AY1939" s="57">
        <v>5</v>
      </c>
      <c r="AZ1939" s="1" t="s">
        <v>3619</v>
      </c>
      <c r="BA1939" s="1" t="s">
        <v>88</v>
      </c>
      <c r="BB1939" s="1" t="s">
        <v>90</v>
      </c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1802</v>
      </c>
      <c r="B1940" s="1" t="s">
        <v>1803</v>
      </c>
      <c r="C1940" s="1" t="s">
        <v>97</v>
      </c>
      <c r="D1940" s="1" t="s">
        <v>3185</v>
      </c>
      <c r="E1940" s="1" t="s">
        <v>1111</v>
      </c>
      <c r="F1940" s="57">
        <v>2</v>
      </c>
      <c r="G1940" s="1" t="s">
        <v>129</v>
      </c>
      <c r="H1940" s="1" t="s">
        <v>324</v>
      </c>
      <c r="I1940" s="1" t="s">
        <v>119</v>
      </c>
      <c r="J1940" s="1" t="s">
        <v>90</v>
      </c>
      <c r="K1940" s="1">
        <v>15</v>
      </c>
      <c r="L1940" s="1" t="s">
        <v>101</v>
      </c>
      <c r="M1940" s="1" t="s">
        <v>325</v>
      </c>
      <c r="N1940" s="1" t="s">
        <v>91</v>
      </c>
      <c r="O1940" s="1" t="s">
        <v>104</v>
      </c>
      <c r="P1940">
        <v>3</v>
      </c>
      <c r="Q1940" t="s">
        <v>10415</v>
      </c>
      <c r="R1940" t="s">
        <v>10416</v>
      </c>
      <c r="S1940" t="s">
        <v>10418</v>
      </c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7815</v>
      </c>
      <c r="B1941" s="1" t="s">
        <v>7816</v>
      </c>
      <c r="C1941" s="1" t="s">
        <v>97</v>
      </c>
      <c r="D1941" s="1" t="s">
        <v>3185</v>
      </c>
      <c r="E1941" s="1" t="s">
        <v>1111</v>
      </c>
      <c r="F1941" s="57">
        <v>7</v>
      </c>
      <c r="G1941" s="1" t="s">
        <v>109</v>
      </c>
      <c r="H1941" s="1" t="s">
        <v>4242</v>
      </c>
      <c r="I1941" s="1" t="s">
        <v>90</v>
      </c>
      <c r="J1941" s="1" t="s">
        <v>95</v>
      </c>
      <c r="K1941" s="1">
        <v>17</v>
      </c>
      <c r="L1941" s="1" t="s">
        <v>101</v>
      </c>
      <c r="M1941" s="1" t="s">
        <v>325</v>
      </c>
      <c r="N1941" s="1" t="s">
        <v>91</v>
      </c>
      <c r="O1941" s="1" t="s">
        <v>104</v>
      </c>
      <c r="P1941">
        <v>275</v>
      </c>
      <c r="Q1941" t="s">
        <v>10419</v>
      </c>
      <c r="R1941" t="s">
        <v>10435</v>
      </c>
      <c r="S1941" t="s">
        <v>10464</v>
      </c>
      <c r="T1941" s="1" t="s">
        <v>7650</v>
      </c>
      <c r="U1941" s="1" t="s">
        <v>326</v>
      </c>
      <c r="V1941" s="1" t="s">
        <v>91</v>
      </c>
      <c r="W1941" s="57">
        <v>1</v>
      </c>
      <c r="X1941" s="1" t="s">
        <v>4242</v>
      </c>
      <c r="Y1941" s="1" t="s">
        <v>90</v>
      </c>
      <c r="Z1941" s="1" t="s">
        <v>95</v>
      </c>
      <c r="AA1941" s="1"/>
      <c r="AB1941" s="1"/>
      <c r="AC1941" s="1"/>
      <c r="AD1941" s="1"/>
      <c r="AE1941" s="1"/>
      <c r="AF1941" s="1"/>
      <c r="AG1941" s="1"/>
      <c r="AH1941" s="1" t="s">
        <v>8660</v>
      </c>
      <c r="AI1941" s="1" t="s">
        <v>326</v>
      </c>
      <c r="AJ1941" s="1" t="s">
        <v>91</v>
      </c>
      <c r="AK1941" s="57">
        <v>4</v>
      </c>
      <c r="AL1941" s="1" t="s">
        <v>3535</v>
      </c>
      <c r="AM1941" s="1" t="s">
        <v>88</v>
      </c>
      <c r="AN1941" s="1" t="s">
        <v>110</v>
      </c>
      <c r="AO1941" s="1"/>
      <c r="AP1941" s="1"/>
      <c r="AQ1941" s="1"/>
      <c r="AR1941" s="1"/>
      <c r="AS1941" s="1"/>
      <c r="AT1941" s="1"/>
      <c r="AU1941" s="1"/>
      <c r="AV1941" s="1" t="s">
        <v>9786</v>
      </c>
      <c r="AW1941" s="1" t="s">
        <v>326</v>
      </c>
      <c r="AX1941" s="1" t="s">
        <v>91</v>
      </c>
      <c r="AY1941" s="57">
        <v>5</v>
      </c>
      <c r="AZ1941" s="1" t="s">
        <v>2888</v>
      </c>
      <c r="BA1941" s="1" t="s">
        <v>88</v>
      </c>
      <c r="BB1941" s="1" t="s">
        <v>96</v>
      </c>
      <c r="BC1941" s="1" t="s">
        <v>10001</v>
      </c>
      <c r="BD1941" s="1" t="s">
        <v>326</v>
      </c>
      <c r="BE1941" s="1" t="s">
        <v>179</v>
      </c>
      <c r="BF1941" s="57">
        <v>15</v>
      </c>
      <c r="BG1941" s="1" t="s">
        <v>324</v>
      </c>
      <c r="BH1941" s="1" t="s">
        <v>2803</v>
      </c>
      <c r="BI1941" s="1" t="s">
        <v>96</v>
      </c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 t="s">
        <v>10160</v>
      </c>
      <c r="CF1941" s="1" t="s">
        <v>326</v>
      </c>
      <c r="CG1941" s="1" t="s">
        <v>91</v>
      </c>
      <c r="CH1941" s="1" t="s">
        <v>123</v>
      </c>
      <c r="CI1941" s="1" t="s">
        <v>244</v>
      </c>
      <c r="CJ1941" s="1" t="s">
        <v>142</v>
      </c>
      <c r="CK1941" s="1" t="s">
        <v>95</v>
      </c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4398</v>
      </c>
      <c r="B1942" s="1" t="s">
        <v>4399</v>
      </c>
      <c r="C1942" s="1" t="s">
        <v>97</v>
      </c>
      <c r="D1942" s="1" t="s">
        <v>3185</v>
      </c>
      <c r="E1942" s="1" t="s">
        <v>1111</v>
      </c>
      <c r="F1942" s="57">
        <v>4</v>
      </c>
      <c r="G1942" s="1" t="s">
        <v>113</v>
      </c>
      <c r="H1942" s="1" t="s">
        <v>327</v>
      </c>
      <c r="I1942" s="1" t="s">
        <v>99</v>
      </c>
      <c r="J1942" s="1" t="s">
        <v>127</v>
      </c>
      <c r="K1942" s="1">
        <v>15</v>
      </c>
      <c r="L1942" s="1" t="s">
        <v>101</v>
      </c>
      <c r="M1942" s="1" t="s">
        <v>325</v>
      </c>
      <c r="N1942" s="1" t="s">
        <v>91</v>
      </c>
      <c r="O1942" s="1" t="s">
        <v>104</v>
      </c>
      <c r="P1942">
        <v>150</v>
      </c>
      <c r="Q1942" t="s">
        <v>10430</v>
      </c>
      <c r="R1942" t="s">
        <v>10430</v>
      </c>
      <c r="S1942" t="s">
        <v>10430</v>
      </c>
      <c r="T1942" s="1" t="s">
        <v>4213</v>
      </c>
      <c r="U1942" s="1" t="s">
        <v>326</v>
      </c>
      <c r="V1942" s="1" t="s">
        <v>91</v>
      </c>
      <c r="W1942" s="57">
        <v>1</v>
      </c>
      <c r="X1942" s="1" t="s">
        <v>327</v>
      </c>
      <c r="Y1942" s="1" t="s">
        <v>99</v>
      </c>
      <c r="Z1942" s="1" t="s">
        <v>127</v>
      </c>
      <c r="AA1942" s="1" t="s">
        <v>5653</v>
      </c>
      <c r="AB1942" s="1" t="s">
        <v>325</v>
      </c>
      <c r="AC1942" s="1" t="s">
        <v>105</v>
      </c>
      <c r="AD1942" s="1" t="s">
        <v>104</v>
      </c>
      <c r="AE1942" s="1" t="s">
        <v>356</v>
      </c>
      <c r="AF1942" s="1" t="s">
        <v>90</v>
      </c>
      <c r="AG1942" s="1" t="s">
        <v>119</v>
      </c>
      <c r="AH1942" s="1" t="s">
        <v>5653</v>
      </c>
      <c r="AI1942" s="1" t="s">
        <v>326</v>
      </c>
      <c r="AJ1942" s="1" t="s">
        <v>91</v>
      </c>
      <c r="AK1942" s="57">
        <v>2</v>
      </c>
      <c r="AL1942" s="1" t="s">
        <v>356</v>
      </c>
      <c r="AM1942" s="1" t="s">
        <v>90</v>
      </c>
      <c r="AN1942" s="1" t="s">
        <v>119</v>
      </c>
      <c r="AO1942" s="1" t="s">
        <v>7335</v>
      </c>
      <c r="AP1942" s="1" t="s">
        <v>325</v>
      </c>
      <c r="AQ1942" s="1" t="s">
        <v>105</v>
      </c>
      <c r="AR1942" s="1" t="s">
        <v>104</v>
      </c>
      <c r="AS1942" s="1" t="s">
        <v>327</v>
      </c>
      <c r="AT1942" s="1" t="s">
        <v>119</v>
      </c>
      <c r="AU1942" s="1" t="s">
        <v>107</v>
      </c>
      <c r="AV1942" s="1" t="s">
        <v>7335</v>
      </c>
      <c r="AW1942" s="1" t="s">
        <v>326</v>
      </c>
      <c r="AX1942" s="1" t="s">
        <v>91</v>
      </c>
      <c r="AY1942" s="57">
        <v>2</v>
      </c>
      <c r="AZ1942" s="1" t="s">
        <v>327</v>
      </c>
      <c r="BA1942" s="1" t="s">
        <v>119</v>
      </c>
      <c r="BB1942" s="1" t="s">
        <v>107</v>
      </c>
      <c r="BC1942" s="1" t="s">
        <v>9554</v>
      </c>
      <c r="BD1942" s="1" t="s">
        <v>326</v>
      </c>
      <c r="BE1942" s="1" t="s">
        <v>91</v>
      </c>
      <c r="BF1942" s="57">
        <v>3</v>
      </c>
      <c r="BG1942" s="1" t="s">
        <v>327</v>
      </c>
      <c r="BH1942" s="1" t="s">
        <v>142</v>
      </c>
      <c r="BI1942" s="1" t="s">
        <v>127</v>
      </c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7817</v>
      </c>
      <c r="B1943" s="1" t="s">
        <v>7818</v>
      </c>
      <c r="C1943" s="1" t="s">
        <v>97</v>
      </c>
      <c r="D1943" s="1" t="s">
        <v>3185</v>
      </c>
      <c r="E1943" s="1" t="s">
        <v>1111</v>
      </c>
      <c r="F1943" s="57">
        <v>7</v>
      </c>
      <c r="G1943" s="1" t="s">
        <v>142</v>
      </c>
      <c r="H1943" s="1" t="s">
        <v>187</v>
      </c>
      <c r="I1943" s="1" t="s">
        <v>88</v>
      </c>
      <c r="J1943" s="1" t="s">
        <v>118</v>
      </c>
      <c r="K1943" s="1">
        <v>17</v>
      </c>
      <c r="L1943" s="1" t="s">
        <v>101</v>
      </c>
      <c r="M1943" s="1" t="s">
        <v>325</v>
      </c>
      <c r="N1943" s="1" t="s">
        <v>91</v>
      </c>
      <c r="O1943" s="1" t="s">
        <v>104</v>
      </c>
      <c r="P1943">
        <v>91</v>
      </c>
      <c r="Q1943" t="s">
        <v>10422</v>
      </c>
      <c r="R1943" t="s">
        <v>10423</v>
      </c>
      <c r="S1943" t="s">
        <v>10423</v>
      </c>
      <c r="T1943" s="1" t="s">
        <v>7669</v>
      </c>
      <c r="U1943" s="1" t="s">
        <v>326</v>
      </c>
      <c r="V1943" s="1" t="s">
        <v>91</v>
      </c>
      <c r="W1943" s="57">
        <v>1</v>
      </c>
      <c r="X1943" s="1" t="s">
        <v>187</v>
      </c>
      <c r="Y1943" s="1" t="s">
        <v>88</v>
      </c>
      <c r="Z1943" s="1" t="s">
        <v>118</v>
      </c>
      <c r="AA1943" s="1" t="s">
        <v>8855</v>
      </c>
      <c r="AB1943" s="1" t="s">
        <v>325</v>
      </c>
      <c r="AC1943" s="1" t="s">
        <v>105</v>
      </c>
      <c r="AD1943" s="1" t="s">
        <v>104</v>
      </c>
      <c r="AE1943" s="1" t="s">
        <v>3318</v>
      </c>
      <c r="AF1943" s="1" t="s">
        <v>88</v>
      </c>
      <c r="AG1943" s="1" t="s">
        <v>110</v>
      </c>
      <c r="AH1943" s="1" t="s">
        <v>8855</v>
      </c>
      <c r="AI1943" s="1" t="s">
        <v>326</v>
      </c>
      <c r="AJ1943" s="1" t="s">
        <v>91</v>
      </c>
      <c r="AK1943" s="57">
        <v>2</v>
      </c>
      <c r="AL1943" s="1" t="s">
        <v>3318</v>
      </c>
      <c r="AM1943" s="1" t="s">
        <v>88</v>
      </c>
      <c r="AN1943" s="1" t="s">
        <v>110</v>
      </c>
      <c r="AO1943" s="1" t="s">
        <v>9975</v>
      </c>
      <c r="AP1943" s="1" t="s">
        <v>325</v>
      </c>
      <c r="AQ1943" s="1" t="s">
        <v>105</v>
      </c>
      <c r="AR1943" s="1" t="s">
        <v>117</v>
      </c>
      <c r="AS1943" s="1" t="s">
        <v>10040</v>
      </c>
      <c r="AT1943" s="1" t="s">
        <v>102</v>
      </c>
      <c r="AU1943" s="1" t="s">
        <v>99</v>
      </c>
      <c r="AV1943" s="1" t="s">
        <v>9975</v>
      </c>
      <c r="AW1943" s="1" t="s">
        <v>326</v>
      </c>
      <c r="AX1943" s="1" t="s">
        <v>91</v>
      </c>
      <c r="AY1943" s="57">
        <v>3</v>
      </c>
      <c r="AZ1943" s="1" t="s">
        <v>10040</v>
      </c>
      <c r="BA1943" s="1" t="s">
        <v>102</v>
      </c>
      <c r="BB1943" s="1" t="s">
        <v>99</v>
      </c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558</v>
      </c>
      <c r="B1944" s="1" t="s">
        <v>1804</v>
      </c>
      <c r="C1944" s="1" t="s">
        <v>97</v>
      </c>
      <c r="D1944" s="1" t="s">
        <v>3185</v>
      </c>
      <c r="E1944" s="1" t="s">
        <v>1111</v>
      </c>
      <c r="F1944" s="57">
        <v>1</v>
      </c>
      <c r="G1944" s="1" t="s">
        <v>110</v>
      </c>
      <c r="H1944" s="1" t="s">
        <v>1100</v>
      </c>
      <c r="I1944" s="1" t="s">
        <v>88</v>
      </c>
      <c r="J1944" s="1" t="s">
        <v>99</v>
      </c>
      <c r="K1944" s="1">
        <v>15</v>
      </c>
      <c r="L1944" s="1" t="s">
        <v>101</v>
      </c>
      <c r="M1944" s="1" t="s">
        <v>325</v>
      </c>
      <c r="N1944" s="1" t="s">
        <v>91</v>
      </c>
      <c r="O1944" s="1" t="s">
        <v>104</v>
      </c>
      <c r="P1944">
        <v>105</v>
      </c>
      <c r="Q1944" t="s">
        <v>10422</v>
      </c>
      <c r="R1944" t="s">
        <v>10448</v>
      </c>
      <c r="S1944" t="s">
        <v>10449</v>
      </c>
      <c r="T1944" s="1" t="s">
        <v>1156</v>
      </c>
      <c r="U1944" s="1" t="s">
        <v>326</v>
      </c>
      <c r="V1944" s="1" t="s">
        <v>91</v>
      </c>
      <c r="W1944" s="57">
        <v>1</v>
      </c>
      <c r="X1944" s="1" t="s">
        <v>1100</v>
      </c>
      <c r="Y1944" s="1" t="s">
        <v>88</v>
      </c>
      <c r="Z1944" s="1" t="s">
        <v>99</v>
      </c>
      <c r="AA1944" s="1" t="s">
        <v>1235</v>
      </c>
      <c r="AB1944" s="1" t="s">
        <v>325</v>
      </c>
      <c r="AC1944" s="1" t="s">
        <v>105</v>
      </c>
      <c r="AD1944" s="1" t="s">
        <v>104</v>
      </c>
      <c r="AE1944" s="1" t="s">
        <v>199</v>
      </c>
      <c r="AF1944" s="1" t="s">
        <v>90</v>
      </c>
      <c r="AG1944" s="1" t="s">
        <v>108</v>
      </c>
      <c r="AH1944" s="1" t="s">
        <v>1235</v>
      </c>
      <c r="AI1944" s="1" t="s">
        <v>326</v>
      </c>
      <c r="AJ1944" s="1" t="s">
        <v>91</v>
      </c>
      <c r="AK1944" s="57">
        <v>2</v>
      </c>
      <c r="AL1944" s="1" t="s">
        <v>199</v>
      </c>
      <c r="AM1944" s="1" t="s">
        <v>90</v>
      </c>
      <c r="AN1944" s="1" t="s">
        <v>108</v>
      </c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5729</v>
      </c>
      <c r="B1945" s="1" t="s">
        <v>6545</v>
      </c>
      <c r="C1945" s="1" t="s">
        <v>97</v>
      </c>
      <c r="D1945" s="1" t="s">
        <v>3185</v>
      </c>
      <c r="E1945" s="1" t="s">
        <v>1111</v>
      </c>
      <c r="F1945" s="57">
        <v>4</v>
      </c>
      <c r="G1945" s="1" t="s">
        <v>89</v>
      </c>
      <c r="H1945" s="1" t="s">
        <v>6473</v>
      </c>
      <c r="I1945" s="1" t="s">
        <v>119</v>
      </c>
      <c r="J1945" s="1" t="s">
        <v>108</v>
      </c>
      <c r="K1945" s="1">
        <v>19</v>
      </c>
      <c r="L1945" s="1" t="s">
        <v>101</v>
      </c>
      <c r="M1945" s="1" t="s">
        <v>325</v>
      </c>
      <c r="N1945" s="1" t="s">
        <v>91</v>
      </c>
      <c r="O1945" s="1" t="s">
        <v>104</v>
      </c>
      <c r="P1945">
        <v>34149</v>
      </c>
      <c r="Q1945" t="s">
        <v>10422</v>
      </c>
      <c r="R1945" t="s">
        <v>10459</v>
      </c>
      <c r="S1945" t="s">
        <v>10486</v>
      </c>
      <c r="T1945" s="1" t="s">
        <v>4814</v>
      </c>
      <c r="U1945" s="1" t="s">
        <v>326</v>
      </c>
      <c r="V1945" s="1" t="s">
        <v>91</v>
      </c>
      <c r="W1945" s="57">
        <v>1</v>
      </c>
      <c r="X1945" s="1" t="s">
        <v>6473</v>
      </c>
      <c r="Y1945" s="1" t="s">
        <v>119</v>
      </c>
      <c r="Z1945" s="1" t="s">
        <v>108</v>
      </c>
      <c r="AA1945" s="1" t="s">
        <v>7308</v>
      </c>
      <c r="AB1945" s="1" t="s">
        <v>325</v>
      </c>
      <c r="AC1945" s="1" t="s">
        <v>105</v>
      </c>
      <c r="AD1945" s="1" t="s">
        <v>104</v>
      </c>
      <c r="AE1945" s="1" t="s">
        <v>9315</v>
      </c>
      <c r="AF1945" s="1" t="s">
        <v>96</v>
      </c>
      <c r="AG1945" s="1" t="s">
        <v>88</v>
      </c>
      <c r="AH1945" s="1" t="s">
        <v>6159</v>
      </c>
      <c r="AI1945" s="1" t="s">
        <v>326</v>
      </c>
      <c r="AJ1945" s="1" t="s">
        <v>91</v>
      </c>
      <c r="AK1945" s="57">
        <v>1</v>
      </c>
      <c r="AL1945" s="1" t="s">
        <v>7162</v>
      </c>
      <c r="AM1945" s="1" t="s">
        <v>96</v>
      </c>
      <c r="AN1945" s="1" t="s">
        <v>111</v>
      </c>
      <c r="AO1945" s="1"/>
      <c r="AP1945" s="1"/>
      <c r="AQ1945" s="1"/>
      <c r="AR1945" s="1"/>
      <c r="AS1945" s="1"/>
      <c r="AT1945" s="1"/>
      <c r="AU1945" s="1"/>
      <c r="AV1945" s="1" t="s">
        <v>7308</v>
      </c>
      <c r="AW1945" s="1" t="s">
        <v>326</v>
      </c>
      <c r="AX1945" s="1" t="s">
        <v>91</v>
      </c>
      <c r="AY1945" s="57">
        <v>1</v>
      </c>
      <c r="AZ1945" s="1" t="s">
        <v>9315</v>
      </c>
      <c r="BA1945" s="1" t="s">
        <v>96</v>
      </c>
      <c r="BB1945" s="1" t="s">
        <v>88</v>
      </c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8133</v>
      </c>
      <c r="B1946" s="1" t="s">
        <v>8134</v>
      </c>
      <c r="C1946" s="1" t="s">
        <v>97</v>
      </c>
      <c r="D1946" s="1" t="s">
        <v>3185</v>
      </c>
      <c r="E1946" s="1" t="s">
        <v>1111</v>
      </c>
      <c r="F1946" s="57">
        <v>7</v>
      </c>
      <c r="G1946" s="1" t="s">
        <v>108</v>
      </c>
      <c r="H1946" s="1" t="s">
        <v>257</v>
      </c>
      <c r="I1946" s="1" t="s">
        <v>107</v>
      </c>
      <c r="J1946" s="1" t="s">
        <v>98</v>
      </c>
      <c r="K1946" s="1">
        <v>18</v>
      </c>
      <c r="L1946" s="1" t="s">
        <v>101</v>
      </c>
      <c r="M1946" s="1" t="s">
        <v>325</v>
      </c>
      <c r="N1946" s="1" t="s">
        <v>91</v>
      </c>
      <c r="O1946" s="1" t="s">
        <v>104</v>
      </c>
      <c r="P1946">
        <v>27</v>
      </c>
      <c r="Q1946" t="s">
        <v>10419</v>
      </c>
      <c r="R1946" t="s">
        <v>10439</v>
      </c>
      <c r="S1946" t="s">
        <v>10474</v>
      </c>
      <c r="T1946" s="1" t="s">
        <v>7676</v>
      </c>
      <c r="U1946" s="1" t="s">
        <v>326</v>
      </c>
      <c r="V1946" s="1" t="s">
        <v>91</v>
      </c>
      <c r="W1946" s="57">
        <v>1</v>
      </c>
      <c r="X1946" s="1" t="s">
        <v>257</v>
      </c>
      <c r="Y1946" s="1" t="s">
        <v>107</v>
      </c>
      <c r="Z1946" s="1" t="s">
        <v>98</v>
      </c>
      <c r="AA1946" s="1" t="s">
        <v>8647</v>
      </c>
      <c r="AB1946" s="1" t="s">
        <v>325</v>
      </c>
      <c r="AC1946" s="1" t="s">
        <v>105</v>
      </c>
      <c r="AD1946" s="1" t="s">
        <v>104</v>
      </c>
      <c r="AE1946" s="1" t="s">
        <v>5529</v>
      </c>
      <c r="AF1946" s="1" t="s">
        <v>96</v>
      </c>
      <c r="AG1946" s="1" t="s">
        <v>107</v>
      </c>
      <c r="AH1946" s="1" t="s">
        <v>8647</v>
      </c>
      <c r="AI1946" s="1" t="s">
        <v>326</v>
      </c>
      <c r="AJ1946" s="1" t="s">
        <v>91</v>
      </c>
      <c r="AK1946" s="57">
        <v>2</v>
      </c>
      <c r="AL1946" s="1" t="s">
        <v>5529</v>
      </c>
      <c r="AM1946" s="1" t="s">
        <v>96</v>
      </c>
      <c r="AN1946" s="1" t="s">
        <v>107</v>
      </c>
      <c r="AO1946" s="1" t="s">
        <v>8834</v>
      </c>
      <c r="AP1946" s="1" t="s">
        <v>325</v>
      </c>
      <c r="AQ1946" s="1" t="s">
        <v>91</v>
      </c>
      <c r="AR1946" s="32"/>
      <c r="AS1946" s="1" t="s">
        <v>254</v>
      </c>
      <c r="AT1946" s="1" t="s">
        <v>99</v>
      </c>
      <c r="AU1946" s="1" t="s">
        <v>90</v>
      </c>
      <c r="AV1946" s="1" t="s">
        <v>9562</v>
      </c>
      <c r="AW1946" s="1" t="s">
        <v>326</v>
      </c>
      <c r="AX1946" s="1" t="s">
        <v>179</v>
      </c>
      <c r="AY1946" s="57">
        <v>15</v>
      </c>
      <c r="AZ1946" s="1" t="s">
        <v>324</v>
      </c>
      <c r="BA1946" s="1" t="s">
        <v>96</v>
      </c>
      <c r="BB1946" s="1" t="s">
        <v>127</v>
      </c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 t="s">
        <v>9286</v>
      </c>
      <c r="BY1946" s="1" t="s">
        <v>325</v>
      </c>
      <c r="BZ1946" s="1" t="s">
        <v>91</v>
      </c>
      <c r="CA1946" s="1" t="s">
        <v>104</v>
      </c>
      <c r="CB1946" s="1" t="s">
        <v>2524</v>
      </c>
      <c r="CC1946" s="1" t="s">
        <v>90</v>
      </c>
      <c r="CD1946" s="1" t="s">
        <v>96</v>
      </c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8386</v>
      </c>
      <c r="B1947" s="1" t="s">
        <v>8387</v>
      </c>
      <c r="C1947" s="1" t="s">
        <v>97</v>
      </c>
      <c r="D1947" s="1" t="s">
        <v>3185</v>
      </c>
      <c r="E1947" s="1" t="s">
        <v>1111</v>
      </c>
      <c r="F1947" s="57">
        <v>7</v>
      </c>
      <c r="G1947" s="1" t="s">
        <v>95</v>
      </c>
      <c r="H1947" s="1" t="s">
        <v>324</v>
      </c>
      <c r="I1947" s="1" t="s">
        <v>96</v>
      </c>
      <c r="J1947" s="1" t="s">
        <v>102</v>
      </c>
      <c r="K1947" s="1">
        <v>15</v>
      </c>
      <c r="L1947" s="1" t="s">
        <v>101</v>
      </c>
      <c r="M1947" s="1" t="s">
        <v>325</v>
      </c>
      <c r="N1947" s="1" t="s">
        <v>91</v>
      </c>
      <c r="O1947" s="1" t="s">
        <v>92</v>
      </c>
      <c r="P1947">
        <v>3</v>
      </c>
      <c r="Q1947" t="s">
        <v>10415</v>
      </c>
      <c r="R1947" t="s">
        <v>10416</v>
      </c>
      <c r="S1947" t="s">
        <v>10418</v>
      </c>
      <c r="T1947" s="1" t="s">
        <v>7297</v>
      </c>
      <c r="U1947" s="1" t="s">
        <v>326</v>
      </c>
      <c r="V1947" s="1" t="s">
        <v>91</v>
      </c>
      <c r="W1947" s="57">
        <v>10</v>
      </c>
      <c r="X1947" s="1" t="s">
        <v>324</v>
      </c>
      <c r="Y1947" s="1" t="s">
        <v>96</v>
      </c>
      <c r="Z1947" s="1" t="s">
        <v>102</v>
      </c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10830</v>
      </c>
      <c r="B1948" s="1" t="s">
        <v>10831</v>
      </c>
      <c r="C1948" s="1" t="s">
        <v>97</v>
      </c>
      <c r="D1948" s="1" t="s">
        <v>3185</v>
      </c>
      <c r="E1948" s="1" t="s">
        <v>1111</v>
      </c>
      <c r="F1948" s="57">
        <v>9</v>
      </c>
      <c r="G1948" s="1" t="s">
        <v>169</v>
      </c>
      <c r="H1948" s="1" t="s">
        <v>186</v>
      </c>
      <c r="I1948" s="1" t="s">
        <v>109</v>
      </c>
      <c r="J1948" s="1" t="s">
        <v>129</v>
      </c>
      <c r="K1948" s="1">
        <v>28</v>
      </c>
      <c r="L1948" s="1" t="s">
        <v>101</v>
      </c>
      <c r="M1948" s="1" t="s">
        <v>325</v>
      </c>
      <c r="N1948" s="1" t="s">
        <v>91</v>
      </c>
      <c r="O1948" s="1" t="s">
        <v>104</v>
      </c>
      <c r="P1948">
        <v>123</v>
      </c>
      <c r="Q1948" t="s">
        <v>10426</v>
      </c>
      <c r="R1948" t="s">
        <v>10429</v>
      </c>
      <c r="S1948" t="s">
        <v>10429</v>
      </c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9132</v>
      </c>
      <c r="B1949" s="1" t="s">
        <v>9133</v>
      </c>
      <c r="C1949" s="1" t="s">
        <v>97</v>
      </c>
      <c r="D1949" s="1" t="s">
        <v>3185</v>
      </c>
      <c r="E1949" s="1" t="s">
        <v>1111</v>
      </c>
      <c r="F1949" s="57">
        <v>8</v>
      </c>
      <c r="G1949" s="1" t="s">
        <v>129</v>
      </c>
      <c r="H1949" s="1" t="s">
        <v>327</v>
      </c>
      <c r="I1949" s="1" t="s">
        <v>102</v>
      </c>
      <c r="J1949" s="1" t="s">
        <v>111</v>
      </c>
      <c r="K1949" s="1">
        <v>20</v>
      </c>
      <c r="L1949" s="1" t="s">
        <v>101</v>
      </c>
      <c r="M1949" s="1" t="s">
        <v>325</v>
      </c>
      <c r="N1949" s="1" t="s">
        <v>91</v>
      </c>
      <c r="O1949" s="1" t="s">
        <v>92</v>
      </c>
      <c r="P1949">
        <v>150</v>
      </c>
      <c r="Q1949" t="s">
        <v>10430</v>
      </c>
      <c r="R1949" t="s">
        <v>10430</v>
      </c>
      <c r="S1949" t="s">
        <v>10430</v>
      </c>
      <c r="T1949" s="1" t="s">
        <v>9001</v>
      </c>
      <c r="U1949" s="1" t="s">
        <v>326</v>
      </c>
      <c r="V1949" s="1" t="s">
        <v>91</v>
      </c>
      <c r="W1949" s="57">
        <v>1</v>
      </c>
      <c r="X1949" s="1" t="s">
        <v>327</v>
      </c>
      <c r="Y1949" s="1" t="s">
        <v>102</v>
      </c>
      <c r="Z1949" s="1" t="s">
        <v>111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4964</v>
      </c>
      <c r="B1950" s="1" t="s">
        <v>4965</v>
      </c>
      <c r="C1950" s="1" t="s">
        <v>97</v>
      </c>
      <c r="D1950" s="1" t="s">
        <v>3185</v>
      </c>
      <c r="E1950" s="1" t="s">
        <v>1111</v>
      </c>
      <c r="F1950" s="57">
        <v>3</v>
      </c>
      <c r="G1950" s="1" t="s">
        <v>114</v>
      </c>
      <c r="H1950" s="1" t="s">
        <v>4055</v>
      </c>
      <c r="I1950" s="1" t="s">
        <v>110</v>
      </c>
      <c r="J1950" s="1" t="s">
        <v>108</v>
      </c>
      <c r="K1950" s="1">
        <v>15</v>
      </c>
      <c r="L1950" s="1" t="s">
        <v>101</v>
      </c>
      <c r="M1950" s="1" t="s">
        <v>325</v>
      </c>
      <c r="N1950" s="1" t="s">
        <v>91</v>
      </c>
      <c r="O1950" s="1" t="s">
        <v>104</v>
      </c>
      <c r="P1950">
        <v>24</v>
      </c>
      <c r="Q1950" t="s">
        <v>10419</v>
      </c>
      <c r="R1950" t="s">
        <v>10435</v>
      </c>
      <c r="S1950" t="s">
        <v>10472</v>
      </c>
      <c r="T1950" s="1" t="s">
        <v>4813</v>
      </c>
      <c r="U1950" s="1" t="s">
        <v>326</v>
      </c>
      <c r="V1950" s="1" t="s">
        <v>91</v>
      </c>
      <c r="W1950" s="57">
        <v>1</v>
      </c>
      <c r="X1950" s="1" t="s">
        <v>4055</v>
      </c>
      <c r="Y1950" s="1" t="s">
        <v>110</v>
      </c>
      <c r="Z1950" s="1" t="s">
        <v>108</v>
      </c>
      <c r="AA1950" s="1" t="s">
        <v>4618</v>
      </c>
      <c r="AB1950" s="1" t="s">
        <v>325</v>
      </c>
      <c r="AC1950" s="1" t="s">
        <v>105</v>
      </c>
      <c r="AD1950" s="1" t="s">
        <v>104</v>
      </c>
      <c r="AE1950" s="1" t="s">
        <v>5235</v>
      </c>
      <c r="AF1950" s="1" t="s">
        <v>96</v>
      </c>
      <c r="AG1950" s="1" t="s">
        <v>131</v>
      </c>
      <c r="AH1950" s="1" t="s">
        <v>4618</v>
      </c>
      <c r="AI1950" s="1" t="s">
        <v>326</v>
      </c>
      <c r="AJ1950" s="1" t="s">
        <v>91</v>
      </c>
      <c r="AK1950" s="57">
        <v>2</v>
      </c>
      <c r="AL1950" s="1" t="s">
        <v>5235</v>
      </c>
      <c r="AM1950" s="1" t="s">
        <v>96</v>
      </c>
      <c r="AN1950" s="1" t="s">
        <v>131</v>
      </c>
      <c r="AO1950" s="1" t="s">
        <v>5674</v>
      </c>
      <c r="AP1950" s="1" t="s">
        <v>325</v>
      </c>
      <c r="AQ1950" s="1" t="s">
        <v>91</v>
      </c>
      <c r="AR1950" s="1" t="s">
        <v>104</v>
      </c>
      <c r="AS1950" s="1" t="s">
        <v>249</v>
      </c>
      <c r="AT1950" s="1" t="s">
        <v>127</v>
      </c>
      <c r="AU1950" s="1" t="s">
        <v>96</v>
      </c>
      <c r="AV1950" s="1" t="s">
        <v>5674</v>
      </c>
      <c r="AW1950" s="1" t="s">
        <v>326</v>
      </c>
      <c r="AX1950" s="1" t="s">
        <v>91</v>
      </c>
      <c r="AY1950" s="57">
        <v>5</v>
      </c>
      <c r="AZ1950" s="1" t="s">
        <v>249</v>
      </c>
      <c r="BA1950" s="1" t="s">
        <v>127</v>
      </c>
      <c r="BB1950" s="1" t="s">
        <v>96</v>
      </c>
      <c r="BC1950" s="1" t="s">
        <v>6163</v>
      </c>
      <c r="BD1950" s="1" t="s">
        <v>326</v>
      </c>
      <c r="BE1950" s="1" t="s">
        <v>91</v>
      </c>
      <c r="BF1950" s="57">
        <v>6</v>
      </c>
      <c r="BG1950" s="1" t="s">
        <v>5330</v>
      </c>
      <c r="BH1950" s="1" t="s">
        <v>127</v>
      </c>
      <c r="BI1950" s="1" t="s">
        <v>96</v>
      </c>
      <c r="BJ1950" s="1" t="s">
        <v>6194</v>
      </c>
      <c r="BK1950" s="1" t="s">
        <v>326</v>
      </c>
      <c r="BL1950" s="1" t="s">
        <v>91</v>
      </c>
      <c r="BM1950" s="57">
        <v>6</v>
      </c>
      <c r="BN1950" s="1" t="s">
        <v>234</v>
      </c>
      <c r="BO1950" s="1" t="s">
        <v>118</v>
      </c>
      <c r="BP1950" s="1" t="s">
        <v>116</v>
      </c>
      <c r="BQ1950" s="1" t="s">
        <v>6716</v>
      </c>
      <c r="BR1950" s="1" t="s">
        <v>326</v>
      </c>
      <c r="BS1950" s="1" t="s">
        <v>91</v>
      </c>
      <c r="BT1950" s="57">
        <v>7</v>
      </c>
      <c r="BU1950" s="1" t="s">
        <v>275</v>
      </c>
      <c r="BV1950" s="1" t="s">
        <v>102</v>
      </c>
      <c r="BW1950" s="1" t="s">
        <v>96</v>
      </c>
      <c r="BX1950" s="1" t="s">
        <v>6163</v>
      </c>
      <c r="BY1950" s="1" t="s">
        <v>325</v>
      </c>
      <c r="BZ1950" s="1" t="s">
        <v>91</v>
      </c>
      <c r="CA1950" s="32"/>
      <c r="CB1950" s="1" t="s">
        <v>5330</v>
      </c>
      <c r="CC1950" s="1" t="s">
        <v>119</v>
      </c>
      <c r="CD1950" s="1" t="s">
        <v>127</v>
      </c>
      <c r="CE1950" s="1" t="s">
        <v>7186</v>
      </c>
      <c r="CF1950" s="1" t="s">
        <v>326</v>
      </c>
      <c r="CG1950" s="1" t="s">
        <v>91</v>
      </c>
      <c r="CH1950" s="1" t="s">
        <v>123</v>
      </c>
      <c r="CI1950" s="1" t="s">
        <v>279</v>
      </c>
      <c r="CJ1950" s="1" t="s">
        <v>100</v>
      </c>
      <c r="CK1950" s="1" t="s">
        <v>99</v>
      </c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4966</v>
      </c>
      <c r="B1951" s="1" t="s">
        <v>4967</v>
      </c>
      <c r="C1951" s="1" t="s">
        <v>97</v>
      </c>
      <c r="D1951" s="1" t="s">
        <v>3185</v>
      </c>
      <c r="E1951" s="1" t="s">
        <v>1111</v>
      </c>
      <c r="F1951" s="57">
        <v>3</v>
      </c>
      <c r="G1951" s="1" t="s">
        <v>144</v>
      </c>
      <c r="H1951" s="1" t="s">
        <v>327</v>
      </c>
      <c r="I1951" s="1" t="s">
        <v>4010</v>
      </c>
      <c r="J1951" s="1" t="s">
        <v>96</v>
      </c>
      <c r="K1951" s="1">
        <v>15</v>
      </c>
      <c r="L1951" s="1" t="s">
        <v>101</v>
      </c>
      <c r="M1951" s="1" t="s">
        <v>325</v>
      </c>
      <c r="N1951" s="1" t="s">
        <v>91</v>
      </c>
      <c r="O1951" s="1" t="s">
        <v>104</v>
      </c>
      <c r="P1951">
        <v>16</v>
      </c>
      <c r="Q1951" t="s">
        <v>10419</v>
      </c>
      <c r="R1951" t="s">
        <v>10424</v>
      </c>
      <c r="S1951" t="s">
        <v>10425</v>
      </c>
      <c r="T1951" s="1" t="s">
        <v>5935</v>
      </c>
      <c r="U1951" s="1" t="s">
        <v>326</v>
      </c>
      <c r="V1951" s="1" t="s">
        <v>91</v>
      </c>
      <c r="W1951" s="57">
        <v>2</v>
      </c>
      <c r="X1951" s="1" t="s">
        <v>327</v>
      </c>
      <c r="Y1951" s="1" t="s">
        <v>2731</v>
      </c>
      <c r="Z1951" s="1" t="s">
        <v>96</v>
      </c>
      <c r="AA1951" s="1" t="s">
        <v>7129</v>
      </c>
      <c r="AB1951" s="1" t="s">
        <v>325</v>
      </c>
      <c r="AC1951" s="1" t="s">
        <v>105</v>
      </c>
      <c r="AD1951" s="1" t="s">
        <v>104</v>
      </c>
      <c r="AE1951" s="1" t="s">
        <v>327</v>
      </c>
      <c r="AF1951" s="1" t="s">
        <v>7196</v>
      </c>
      <c r="AG1951" s="1" t="s">
        <v>99</v>
      </c>
      <c r="AH1951" s="1" t="s">
        <v>7129</v>
      </c>
      <c r="AI1951" s="1" t="s">
        <v>326</v>
      </c>
      <c r="AJ1951" s="1" t="s">
        <v>91</v>
      </c>
      <c r="AK1951" s="57">
        <v>3</v>
      </c>
      <c r="AL1951" s="1" t="s">
        <v>327</v>
      </c>
      <c r="AM1951" s="1" t="s">
        <v>7196</v>
      </c>
      <c r="AN1951" s="1" t="s">
        <v>99</v>
      </c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9659</v>
      </c>
      <c r="B1952" s="1" t="s">
        <v>9660</v>
      </c>
      <c r="C1952" s="1" t="s">
        <v>97</v>
      </c>
      <c r="D1952" s="1" t="s">
        <v>165</v>
      </c>
      <c r="E1952" s="1" t="s">
        <v>1111</v>
      </c>
      <c r="F1952" s="57">
        <v>8</v>
      </c>
      <c r="G1952" s="1" t="s">
        <v>113</v>
      </c>
      <c r="H1952" s="1" t="s">
        <v>4075</v>
      </c>
      <c r="I1952" s="1" t="s">
        <v>96</v>
      </c>
      <c r="J1952" s="1" t="s">
        <v>109</v>
      </c>
      <c r="K1952" s="1">
        <v>16</v>
      </c>
      <c r="L1952" s="1" t="s">
        <v>101</v>
      </c>
      <c r="M1952" s="1" t="s">
        <v>325</v>
      </c>
      <c r="N1952" s="1" t="s">
        <v>91</v>
      </c>
      <c r="O1952" s="1" t="s">
        <v>104</v>
      </c>
      <c r="P1952">
        <v>188</v>
      </c>
      <c r="Q1952" t="s">
        <v>10412</v>
      </c>
      <c r="R1952" t="s">
        <v>10452</v>
      </c>
      <c r="S1952" t="s">
        <v>10562</v>
      </c>
      <c r="T1952" s="1" t="s">
        <v>8834</v>
      </c>
      <c r="U1952" s="1" t="s">
        <v>326</v>
      </c>
      <c r="V1952" s="1" t="s">
        <v>91</v>
      </c>
      <c r="W1952" s="57">
        <v>1</v>
      </c>
      <c r="X1952" s="1" t="s">
        <v>4075</v>
      </c>
      <c r="Y1952" s="1" t="s">
        <v>96</v>
      </c>
      <c r="Z1952" s="1" t="s">
        <v>109</v>
      </c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3399</v>
      </c>
      <c r="B1953" s="1" t="s">
        <v>4074</v>
      </c>
      <c r="C1953" s="1" t="s">
        <v>97</v>
      </c>
      <c r="D1953" s="1" t="s">
        <v>165</v>
      </c>
      <c r="E1953" s="1" t="s">
        <v>1111</v>
      </c>
      <c r="F1953" s="57">
        <v>3</v>
      </c>
      <c r="G1953" s="1" t="s">
        <v>121</v>
      </c>
      <c r="H1953" s="1" t="s">
        <v>4075</v>
      </c>
      <c r="I1953" s="1" t="s">
        <v>96</v>
      </c>
      <c r="J1953" s="1" t="s">
        <v>96</v>
      </c>
      <c r="K1953" s="1">
        <v>19</v>
      </c>
      <c r="L1953" s="1" t="s">
        <v>101</v>
      </c>
      <c r="M1953" s="1" t="s">
        <v>325</v>
      </c>
      <c r="N1953" s="1" t="s">
        <v>91</v>
      </c>
      <c r="O1953" s="1" t="s">
        <v>104</v>
      </c>
      <c r="P1953">
        <v>17569</v>
      </c>
      <c r="Q1953" t="s">
        <v>10412</v>
      </c>
      <c r="R1953" t="s">
        <v>10452</v>
      </c>
      <c r="S1953" t="s">
        <v>10671</v>
      </c>
      <c r="T1953" s="1" t="s">
        <v>3494</v>
      </c>
      <c r="U1953" s="1" t="s">
        <v>326</v>
      </c>
      <c r="V1953" s="1" t="s">
        <v>91</v>
      </c>
      <c r="W1953" s="57">
        <v>3</v>
      </c>
      <c r="X1953" s="1" t="s">
        <v>4075</v>
      </c>
      <c r="Y1953" s="1" t="s">
        <v>96</v>
      </c>
      <c r="Z1953" s="1" t="s">
        <v>96</v>
      </c>
      <c r="AA1953" s="1" t="s">
        <v>3490</v>
      </c>
      <c r="AB1953" s="1" t="s">
        <v>325</v>
      </c>
      <c r="AC1953" s="1" t="s">
        <v>91</v>
      </c>
      <c r="AD1953" s="32"/>
      <c r="AE1953" s="1" t="s">
        <v>2578</v>
      </c>
      <c r="AF1953" s="1" t="s">
        <v>95</v>
      </c>
      <c r="AG1953" s="1" t="s">
        <v>127</v>
      </c>
      <c r="AH1953" s="1" t="s">
        <v>4234</v>
      </c>
      <c r="AI1953" s="1" t="s">
        <v>326</v>
      </c>
      <c r="AJ1953" s="1" t="s">
        <v>91</v>
      </c>
      <c r="AK1953" s="57">
        <v>4</v>
      </c>
      <c r="AL1953" s="1" t="s">
        <v>4075</v>
      </c>
      <c r="AM1953" s="1" t="s">
        <v>96</v>
      </c>
      <c r="AN1953" s="1" t="s">
        <v>90</v>
      </c>
      <c r="AO1953" s="1"/>
      <c r="AP1953" s="1"/>
      <c r="AQ1953" s="1"/>
      <c r="AR1953" s="1"/>
      <c r="AS1953" s="1"/>
      <c r="AT1953" s="1"/>
      <c r="AU1953" s="1"/>
      <c r="AV1953" s="1" t="s">
        <v>5666</v>
      </c>
      <c r="AW1953" s="1" t="s">
        <v>326</v>
      </c>
      <c r="AX1953" s="1" t="s">
        <v>91</v>
      </c>
      <c r="AY1953" s="57">
        <v>5</v>
      </c>
      <c r="AZ1953" s="1" t="s">
        <v>4075</v>
      </c>
      <c r="BA1953" s="1" t="s">
        <v>96</v>
      </c>
      <c r="BB1953" s="1" t="s">
        <v>96</v>
      </c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 t="s">
        <v>6988</v>
      </c>
      <c r="CF1953" s="1" t="s">
        <v>326</v>
      </c>
      <c r="CG1953" s="1" t="s">
        <v>91</v>
      </c>
      <c r="CH1953" s="1" t="s">
        <v>123</v>
      </c>
      <c r="CI1953" s="1" t="s">
        <v>4075</v>
      </c>
      <c r="CJ1953" s="1" t="s">
        <v>96</v>
      </c>
      <c r="CK1953" s="1" t="s">
        <v>88</v>
      </c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6276</v>
      </c>
      <c r="B1954" s="1" t="s">
        <v>6277</v>
      </c>
      <c r="C1954" s="1" t="s">
        <v>97</v>
      </c>
      <c r="D1954" s="1" t="s">
        <v>165</v>
      </c>
      <c r="E1954" s="1" t="s">
        <v>1111</v>
      </c>
      <c r="F1954" s="57">
        <v>5</v>
      </c>
      <c r="G1954" s="1" t="s">
        <v>114</v>
      </c>
      <c r="H1954" s="1" t="s">
        <v>4454</v>
      </c>
      <c r="I1954" s="1" t="s">
        <v>107</v>
      </c>
      <c r="J1954" s="1" t="s">
        <v>109</v>
      </c>
      <c r="K1954" s="1">
        <v>21</v>
      </c>
      <c r="L1954" s="1" t="s">
        <v>101</v>
      </c>
      <c r="M1954" s="1" t="s">
        <v>325</v>
      </c>
      <c r="N1954" s="1" t="s">
        <v>105</v>
      </c>
      <c r="O1954" s="1" t="s">
        <v>104</v>
      </c>
      <c r="P1954">
        <v>187</v>
      </c>
      <c r="Q1954" t="s">
        <v>10412</v>
      </c>
      <c r="R1954" t="s">
        <v>10452</v>
      </c>
      <c r="S1954" t="s">
        <v>10453</v>
      </c>
      <c r="T1954" s="1" t="s">
        <v>6162</v>
      </c>
      <c r="U1954" s="1" t="s">
        <v>326</v>
      </c>
      <c r="V1954" s="1" t="s">
        <v>91</v>
      </c>
      <c r="W1954" s="57">
        <v>3</v>
      </c>
      <c r="X1954" s="1" t="s">
        <v>318</v>
      </c>
      <c r="Y1954" s="1" t="s">
        <v>99</v>
      </c>
      <c r="Z1954" s="1" t="s">
        <v>113</v>
      </c>
      <c r="AA1954" s="1" t="s">
        <v>8232</v>
      </c>
      <c r="AB1954" s="1" t="s">
        <v>325</v>
      </c>
      <c r="AC1954" s="1" t="s">
        <v>105</v>
      </c>
      <c r="AD1954" s="32"/>
      <c r="AE1954" s="1" t="s">
        <v>7461</v>
      </c>
      <c r="AF1954" s="1" t="s">
        <v>88</v>
      </c>
      <c r="AG1954" s="1" t="s">
        <v>108</v>
      </c>
      <c r="AH1954" s="1" t="s">
        <v>7135</v>
      </c>
      <c r="AI1954" s="1" t="s">
        <v>326</v>
      </c>
      <c r="AJ1954" s="1" t="s">
        <v>91</v>
      </c>
      <c r="AK1954" s="57">
        <v>4</v>
      </c>
      <c r="AL1954" s="1" t="s">
        <v>369</v>
      </c>
      <c r="AM1954" s="1" t="s">
        <v>95</v>
      </c>
      <c r="AN1954" s="1" t="s">
        <v>127</v>
      </c>
      <c r="AO1954" s="1"/>
      <c r="AP1954" s="1"/>
      <c r="AQ1954" s="1"/>
      <c r="AR1954" s="1"/>
      <c r="AS1954" s="1"/>
      <c r="AT1954" s="1"/>
      <c r="AU1954" s="1"/>
      <c r="AV1954" s="1" t="s">
        <v>8232</v>
      </c>
      <c r="AW1954" s="1" t="s">
        <v>326</v>
      </c>
      <c r="AX1954" s="1" t="s">
        <v>91</v>
      </c>
      <c r="AY1954" s="57">
        <v>5</v>
      </c>
      <c r="AZ1954" s="1" t="s">
        <v>369</v>
      </c>
      <c r="BA1954" s="1" t="s">
        <v>88</v>
      </c>
      <c r="BB1954" s="1" t="s">
        <v>108</v>
      </c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1805</v>
      </c>
      <c r="B1955" s="1" t="s">
        <v>1806</v>
      </c>
      <c r="C1955" s="1" t="s">
        <v>97</v>
      </c>
      <c r="D1955" s="1" t="s">
        <v>3185</v>
      </c>
      <c r="E1955" s="1" t="s">
        <v>1111</v>
      </c>
      <c r="F1955" s="57">
        <v>1</v>
      </c>
      <c r="G1955" s="1" t="s">
        <v>98</v>
      </c>
      <c r="H1955" s="1" t="s">
        <v>361</v>
      </c>
      <c r="I1955" s="1" t="s">
        <v>107</v>
      </c>
      <c r="J1955" s="1" t="s">
        <v>113</v>
      </c>
      <c r="K1955" s="1">
        <v>24</v>
      </c>
      <c r="L1955" s="1" t="s">
        <v>101</v>
      </c>
      <c r="M1955" s="1" t="s">
        <v>325</v>
      </c>
      <c r="N1955" s="1" t="s">
        <v>91</v>
      </c>
      <c r="O1955" s="1" t="s">
        <v>104</v>
      </c>
      <c r="P1955">
        <v>64</v>
      </c>
      <c r="Q1955" t="s">
        <v>10442</v>
      </c>
      <c r="R1955" t="s">
        <v>10469</v>
      </c>
      <c r="S1955" t="s">
        <v>10469</v>
      </c>
      <c r="T1955" s="1" t="s">
        <v>1139</v>
      </c>
      <c r="U1955" s="1" t="s">
        <v>326</v>
      </c>
      <c r="V1955" s="1" t="s">
        <v>91</v>
      </c>
      <c r="W1955" s="57">
        <v>1</v>
      </c>
      <c r="X1955" s="1" t="s">
        <v>361</v>
      </c>
      <c r="Y1955" s="1" t="s">
        <v>107</v>
      </c>
      <c r="Z1955" s="1" t="s">
        <v>113</v>
      </c>
      <c r="AA1955" s="1"/>
      <c r="AB1955" s="1"/>
      <c r="AC1955" s="1"/>
      <c r="AD1955" s="1"/>
      <c r="AE1955" s="1"/>
      <c r="AF1955" s="1"/>
      <c r="AG1955" s="1"/>
      <c r="AH1955" s="1" t="s">
        <v>1465</v>
      </c>
      <c r="AI1955" s="1" t="s">
        <v>326</v>
      </c>
      <c r="AJ1955" s="1" t="s">
        <v>91</v>
      </c>
      <c r="AK1955" s="57">
        <v>3</v>
      </c>
      <c r="AL1955" s="1" t="s">
        <v>361</v>
      </c>
      <c r="AM1955" s="1" t="s">
        <v>99</v>
      </c>
      <c r="AN1955" s="1" t="s">
        <v>142</v>
      </c>
      <c r="AO1955" s="1"/>
      <c r="AP1955" s="1"/>
      <c r="AQ1955" s="1"/>
      <c r="AR1955" s="1"/>
      <c r="AS1955" s="1"/>
      <c r="AT1955" s="1"/>
      <c r="AU1955" s="1"/>
      <c r="AV1955" s="1" t="s">
        <v>1535</v>
      </c>
      <c r="AW1955" s="1" t="s">
        <v>326</v>
      </c>
      <c r="AX1955" s="1" t="s">
        <v>91</v>
      </c>
      <c r="AY1955" s="57">
        <v>4</v>
      </c>
      <c r="AZ1955" s="1" t="s">
        <v>1628</v>
      </c>
      <c r="BA1955" s="1" t="s">
        <v>88</v>
      </c>
      <c r="BB1955" s="1" t="s">
        <v>106</v>
      </c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 t="s">
        <v>2871</v>
      </c>
      <c r="CF1955" s="1" t="s">
        <v>326</v>
      </c>
      <c r="CG1955" s="1" t="s">
        <v>91</v>
      </c>
      <c r="CH1955" s="1" t="s">
        <v>123</v>
      </c>
      <c r="CI1955" s="1" t="s">
        <v>361</v>
      </c>
      <c r="CJ1955" s="1" t="s">
        <v>90</v>
      </c>
      <c r="CK1955" s="1" t="s">
        <v>88</v>
      </c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4968</v>
      </c>
      <c r="B1956" s="1" t="s">
        <v>4969</v>
      </c>
      <c r="C1956" s="1" t="s">
        <v>97</v>
      </c>
      <c r="D1956" s="1" t="s">
        <v>3185</v>
      </c>
      <c r="E1956" s="1" t="s">
        <v>1111</v>
      </c>
      <c r="F1956" s="57">
        <v>3</v>
      </c>
      <c r="G1956" s="1" t="s">
        <v>151</v>
      </c>
      <c r="H1956" s="1" t="s">
        <v>337</v>
      </c>
      <c r="I1956" s="1" t="s">
        <v>102</v>
      </c>
      <c r="J1956" s="1" t="s">
        <v>99</v>
      </c>
      <c r="K1956" s="1">
        <v>16</v>
      </c>
      <c r="L1956" s="1" t="s">
        <v>101</v>
      </c>
      <c r="M1956" s="1" t="s">
        <v>325</v>
      </c>
      <c r="N1956" s="1" t="s">
        <v>91</v>
      </c>
      <c r="O1956" s="1" t="s">
        <v>104</v>
      </c>
      <c r="P1956">
        <v>60</v>
      </c>
      <c r="Q1956" t="s">
        <v>10442</v>
      </c>
      <c r="R1956" t="s">
        <v>10469</v>
      </c>
      <c r="S1956" t="s">
        <v>10470</v>
      </c>
      <c r="T1956" s="1" t="s">
        <v>4830</v>
      </c>
      <c r="U1956" s="1" t="s">
        <v>326</v>
      </c>
      <c r="V1956" s="1" t="s">
        <v>91</v>
      </c>
      <c r="W1956" s="57">
        <v>2</v>
      </c>
      <c r="X1956" s="1" t="s">
        <v>337</v>
      </c>
      <c r="Y1956" s="1" t="s">
        <v>102</v>
      </c>
      <c r="Z1956" s="1" t="s">
        <v>99</v>
      </c>
      <c r="AA1956" s="1"/>
      <c r="AB1956" s="1"/>
      <c r="AC1956" s="1"/>
      <c r="AD1956" s="1"/>
      <c r="AE1956" s="1"/>
      <c r="AF1956" s="1"/>
      <c r="AG1956" s="1"/>
      <c r="AH1956" s="1" t="s">
        <v>4814</v>
      </c>
      <c r="AI1956" s="1" t="s">
        <v>326</v>
      </c>
      <c r="AJ1956" s="1" t="s">
        <v>91</v>
      </c>
      <c r="AK1956" s="2" t="s">
        <v>4334</v>
      </c>
      <c r="AL1956" s="1" t="s">
        <v>5761</v>
      </c>
      <c r="AM1956" s="1" t="s">
        <v>88</v>
      </c>
      <c r="AN1956" s="1" t="s">
        <v>122</v>
      </c>
      <c r="AO1956" s="1"/>
      <c r="AP1956" s="1"/>
      <c r="AQ1956" s="1"/>
      <c r="AR1956" s="1"/>
      <c r="AS1956" s="1"/>
      <c r="AT1956" s="1"/>
      <c r="AU1956" s="1"/>
      <c r="AV1956" s="1" t="s">
        <v>5666</v>
      </c>
      <c r="AW1956" s="1" t="s">
        <v>326</v>
      </c>
      <c r="AX1956" s="1" t="s">
        <v>91</v>
      </c>
      <c r="AY1956" s="57">
        <v>7</v>
      </c>
      <c r="AZ1956" s="1" t="s">
        <v>365</v>
      </c>
      <c r="BA1956" s="1" t="s">
        <v>90</v>
      </c>
      <c r="BB1956" s="1" t="s">
        <v>119</v>
      </c>
      <c r="BC1956" s="1" t="s">
        <v>6487</v>
      </c>
      <c r="BD1956" s="1" t="s">
        <v>326</v>
      </c>
      <c r="BE1956" s="1" t="s">
        <v>91</v>
      </c>
      <c r="BF1956" s="57">
        <v>1</v>
      </c>
      <c r="BG1956" s="1" t="s">
        <v>337</v>
      </c>
      <c r="BH1956" s="1" t="s">
        <v>96</v>
      </c>
      <c r="BI1956" s="1" t="s">
        <v>119</v>
      </c>
      <c r="BJ1956" s="1" t="s">
        <v>7290</v>
      </c>
      <c r="BK1956" s="1" t="s">
        <v>326</v>
      </c>
      <c r="BL1956" s="1" t="s">
        <v>91</v>
      </c>
      <c r="BM1956" s="57">
        <v>1</v>
      </c>
      <c r="BN1956" s="1" t="s">
        <v>337</v>
      </c>
      <c r="BO1956" s="1" t="s">
        <v>102</v>
      </c>
      <c r="BP1956" s="1" t="s">
        <v>88</v>
      </c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2844</v>
      </c>
      <c r="B1957" s="1" t="s">
        <v>6808</v>
      </c>
      <c r="C1957" s="1" t="s">
        <v>97</v>
      </c>
      <c r="D1957" s="1" t="s">
        <v>3185</v>
      </c>
      <c r="E1957" s="1" t="s">
        <v>1111</v>
      </c>
      <c r="F1957" s="57">
        <v>6</v>
      </c>
      <c r="G1957" s="1" t="s">
        <v>95</v>
      </c>
      <c r="H1957" s="1" t="s">
        <v>5716</v>
      </c>
      <c r="I1957" s="1" t="s">
        <v>88</v>
      </c>
      <c r="J1957" s="1" t="s">
        <v>119</v>
      </c>
      <c r="K1957" s="1">
        <v>16</v>
      </c>
      <c r="L1957" s="1" t="s">
        <v>101</v>
      </c>
      <c r="M1957" s="1" t="s">
        <v>325</v>
      </c>
      <c r="N1957" s="1" t="s">
        <v>91</v>
      </c>
      <c r="O1957" s="1" t="s">
        <v>104</v>
      </c>
      <c r="P1957">
        <v>132</v>
      </c>
      <c r="Q1957" t="s">
        <v>10430</v>
      </c>
      <c r="R1957" t="s">
        <v>10521</v>
      </c>
      <c r="S1957" t="s">
        <v>10522</v>
      </c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9661</v>
      </c>
      <c r="B1958" s="1" t="s">
        <v>9662</v>
      </c>
      <c r="C1958" s="1" t="s">
        <v>97</v>
      </c>
      <c r="D1958" s="1" t="s">
        <v>3185</v>
      </c>
      <c r="E1958" s="1" t="s">
        <v>1111</v>
      </c>
      <c r="F1958" s="57">
        <v>8</v>
      </c>
      <c r="G1958" s="1" t="s">
        <v>106</v>
      </c>
      <c r="H1958" s="1" t="s">
        <v>276</v>
      </c>
      <c r="I1958" s="1" t="s">
        <v>88</v>
      </c>
      <c r="J1958" s="1" t="s">
        <v>96</v>
      </c>
      <c r="K1958" s="1">
        <v>21</v>
      </c>
      <c r="L1958" s="1" t="s">
        <v>101</v>
      </c>
      <c r="M1958" s="1" t="s">
        <v>325</v>
      </c>
      <c r="N1958" s="1" t="s">
        <v>91</v>
      </c>
      <c r="O1958" s="1" t="s">
        <v>104</v>
      </c>
      <c r="P1958">
        <v>126</v>
      </c>
      <c r="Q1958" t="s">
        <v>10426</v>
      </c>
      <c r="R1958" t="s">
        <v>10427</v>
      </c>
      <c r="S1958" t="s">
        <v>10572</v>
      </c>
      <c r="T1958" s="1" t="s">
        <v>9286</v>
      </c>
      <c r="U1958" s="1" t="s">
        <v>326</v>
      </c>
      <c r="V1958" s="1" t="s">
        <v>91</v>
      </c>
      <c r="W1958" s="57">
        <v>2</v>
      </c>
      <c r="X1958" s="1" t="s">
        <v>276</v>
      </c>
      <c r="Y1958" s="1" t="s">
        <v>88</v>
      </c>
      <c r="Z1958" s="1" t="s">
        <v>96</v>
      </c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3016</v>
      </c>
      <c r="B1959" s="1" t="s">
        <v>3017</v>
      </c>
      <c r="C1959" s="1" t="s">
        <v>97</v>
      </c>
      <c r="D1959" s="1" t="s">
        <v>3185</v>
      </c>
      <c r="E1959" s="1" t="s">
        <v>1111</v>
      </c>
      <c r="F1959" s="57">
        <v>1</v>
      </c>
      <c r="G1959" s="1" t="s">
        <v>122</v>
      </c>
      <c r="H1959" s="1" t="s">
        <v>183</v>
      </c>
      <c r="I1959" s="1" t="s">
        <v>107</v>
      </c>
      <c r="J1959" s="1" t="s">
        <v>107</v>
      </c>
      <c r="K1959" s="1">
        <v>20</v>
      </c>
      <c r="L1959" s="1" t="s">
        <v>101</v>
      </c>
      <c r="M1959" s="1" t="s">
        <v>325</v>
      </c>
      <c r="N1959" s="1" t="s">
        <v>91</v>
      </c>
      <c r="O1959" s="1" t="s">
        <v>104</v>
      </c>
      <c r="P1959">
        <v>127</v>
      </c>
      <c r="Q1959" t="s">
        <v>10426</v>
      </c>
      <c r="R1959" t="s">
        <v>10427</v>
      </c>
      <c r="S1959" t="s">
        <v>10537</v>
      </c>
      <c r="T1959" s="1" t="s">
        <v>1145</v>
      </c>
      <c r="U1959" s="1" t="s">
        <v>326</v>
      </c>
      <c r="V1959" s="1" t="s">
        <v>91</v>
      </c>
      <c r="W1959" s="57">
        <v>1</v>
      </c>
      <c r="X1959" s="1" t="s">
        <v>183</v>
      </c>
      <c r="Y1959" s="1" t="s">
        <v>107</v>
      </c>
      <c r="Z1959" s="1" t="s">
        <v>107</v>
      </c>
      <c r="AA1959" s="1" t="s">
        <v>4214</v>
      </c>
      <c r="AB1959" s="1" t="s">
        <v>325</v>
      </c>
      <c r="AC1959" s="1" t="s">
        <v>91</v>
      </c>
      <c r="AD1959" s="1" t="s">
        <v>104</v>
      </c>
      <c r="AE1959" s="1" t="s">
        <v>137</v>
      </c>
      <c r="AF1959" s="1" t="s">
        <v>118</v>
      </c>
      <c r="AG1959" s="1" t="s">
        <v>108</v>
      </c>
      <c r="AH1959" s="1" t="s">
        <v>1160</v>
      </c>
      <c r="AI1959" s="1" t="s">
        <v>326</v>
      </c>
      <c r="AJ1959" s="1" t="s">
        <v>91</v>
      </c>
      <c r="AK1959" s="57">
        <v>2</v>
      </c>
      <c r="AL1959" s="1" t="s">
        <v>185</v>
      </c>
      <c r="AM1959" s="1" t="s">
        <v>142</v>
      </c>
      <c r="AN1959" s="1" t="s">
        <v>127</v>
      </c>
      <c r="AO1959" s="1" t="s">
        <v>5337</v>
      </c>
      <c r="AP1959" s="1" t="s">
        <v>325</v>
      </c>
      <c r="AQ1959" s="1" t="s">
        <v>91</v>
      </c>
      <c r="AR1959" s="1" t="s">
        <v>104</v>
      </c>
      <c r="AS1959" s="1" t="s">
        <v>183</v>
      </c>
      <c r="AT1959" s="1" t="s">
        <v>109</v>
      </c>
      <c r="AU1959" s="1" t="s">
        <v>107</v>
      </c>
      <c r="AV1959" s="1" t="s">
        <v>3195</v>
      </c>
      <c r="AW1959" s="1" t="s">
        <v>326</v>
      </c>
      <c r="AX1959" s="1" t="s">
        <v>91</v>
      </c>
      <c r="AY1959" s="57">
        <v>2</v>
      </c>
      <c r="AZ1959" s="1" t="s">
        <v>185</v>
      </c>
      <c r="BA1959" s="1" t="s">
        <v>99</v>
      </c>
      <c r="BB1959" s="1" t="s">
        <v>90</v>
      </c>
      <c r="BC1959" s="1" t="s">
        <v>4816</v>
      </c>
      <c r="BD1959" s="1" t="s">
        <v>326</v>
      </c>
      <c r="BE1959" s="1" t="s">
        <v>91</v>
      </c>
      <c r="BF1959" s="57">
        <v>2</v>
      </c>
      <c r="BG1959" s="1" t="s">
        <v>4894</v>
      </c>
      <c r="BH1959" s="1" t="s">
        <v>142</v>
      </c>
      <c r="BI1959" s="1" t="s">
        <v>122</v>
      </c>
      <c r="BJ1959" s="1" t="s">
        <v>5337</v>
      </c>
      <c r="BK1959" s="1" t="s">
        <v>326</v>
      </c>
      <c r="BL1959" s="1" t="s">
        <v>91</v>
      </c>
      <c r="BM1959" s="57">
        <v>5</v>
      </c>
      <c r="BN1959" s="1" t="s">
        <v>183</v>
      </c>
      <c r="BO1959" s="1" t="s">
        <v>109</v>
      </c>
      <c r="BP1959" s="1" t="s">
        <v>107</v>
      </c>
      <c r="BQ1959" s="1" t="s">
        <v>6717</v>
      </c>
      <c r="BR1959" s="1" t="s">
        <v>326</v>
      </c>
      <c r="BS1959" s="1" t="s">
        <v>91</v>
      </c>
      <c r="BT1959" s="57">
        <v>5</v>
      </c>
      <c r="BU1959" s="1" t="s">
        <v>132</v>
      </c>
      <c r="BV1959" s="1" t="s">
        <v>88</v>
      </c>
      <c r="BW1959" s="1" t="s">
        <v>110</v>
      </c>
      <c r="BX1959" s="1" t="s">
        <v>7701</v>
      </c>
      <c r="BY1959" s="1" t="s">
        <v>325</v>
      </c>
      <c r="BZ1959" s="1" t="s">
        <v>91</v>
      </c>
      <c r="CA1959" s="1" t="s">
        <v>104</v>
      </c>
      <c r="CB1959" s="1" t="s">
        <v>132</v>
      </c>
      <c r="CC1959" s="1" t="s">
        <v>96</v>
      </c>
      <c r="CD1959" s="1" t="s">
        <v>122</v>
      </c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3630</v>
      </c>
      <c r="B1960" s="1" t="s">
        <v>3631</v>
      </c>
      <c r="C1960" s="1" t="s">
        <v>97</v>
      </c>
      <c r="D1960" s="1" t="s">
        <v>3185</v>
      </c>
      <c r="E1960" s="1" t="s">
        <v>1111</v>
      </c>
      <c r="F1960" s="57">
        <v>3</v>
      </c>
      <c r="G1960" s="1" t="s">
        <v>113</v>
      </c>
      <c r="H1960" s="1" t="s">
        <v>3560</v>
      </c>
      <c r="I1960" s="1" t="s">
        <v>119</v>
      </c>
      <c r="J1960" s="1" t="s">
        <v>102</v>
      </c>
      <c r="K1960" s="1">
        <v>16</v>
      </c>
      <c r="L1960" s="1" t="s">
        <v>101</v>
      </c>
      <c r="M1960" s="1" t="s">
        <v>325</v>
      </c>
      <c r="N1960" s="1" t="s">
        <v>91</v>
      </c>
      <c r="O1960" s="32"/>
      <c r="P1960">
        <v>128</v>
      </c>
      <c r="Q1960" t="s">
        <v>10426</v>
      </c>
      <c r="R1960" t="s">
        <v>10427</v>
      </c>
      <c r="S1960" t="s">
        <v>10596</v>
      </c>
      <c r="T1960" s="1" t="s">
        <v>3196</v>
      </c>
      <c r="U1960" s="1" t="s">
        <v>326</v>
      </c>
      <c r="V1960" s="1" t="s">
        <v>91</v>
      </c>
      <c r="W1960" s="57">
        <v>1</v>
      </c>
      <c r="X1960" s="1" t="s">
        <v>3560</v>
      </c>
      <c r="Y1960" s="1" t="s">
        <v>119</v>
      </c>
      <c r="Z1960" s="1" t="s">
        <v>102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3632</v>
      </c>
      <c r="B1961" s="1" t="s">
        <v>3633</v>
      </c>
      <c r="C1961" s="1" t="s">
        <v>97</v>
      </c>
      <c r="D1961" s="1" t="s">
        <v>124</v>
      </c>
      <c r="E1961" s="1" t="s">
        <v>1111</v>
      </c>
      <c r="F1961" s="57">
        <v>3</v>
      </c>
      <c r="G1961" s="1" t="s">
        <v>118</v>
      </c>
      <c r="H1961" s="1" t="s">
        <v>3618</v>
      </c>
      <c r="I1961" s="1" t="s">
        <v>95</v>
      </c>
      <c r="J1961" s="1" t="s">
        <v>119</v>
      </c>
      <c r="K1961" s="1">
        <v>23</v>
      </c>
      <c r="L1961" s="1" t="s">
        <v>101</v>
      </c>
      <c r="M1961" s="1" t="s">
        <v>325</v>
      </c>
      <c r="N1961" s="1" t="s">
        <v>91</v>
      </c>
      <c r="O1961" s="32"/>
      <c r="P1961">
        <v>128</v>
      </c>
      <c r="Q1961" t="s">
        <v>10426</v>
      </c>
      <c r="R1961" t="s">
        <v>10427</v>
      </c>
      <c r="S1961" t="s">
        <v>10596</v>
      </c>
      <c r="T1961" s="1" t="s">
        <v>3203</v>
      </c>
      <c r="U1961" s="1" t="s">
        <v>326</v>
      </c>
      <c r="V1961" s="1" t="s">
        <v>91</v>
      </c>
      <c r="W1961" s="57">
        <v>1</v>
      </c>
      <c r="X1961" s="1" t="s">
        <v>3618</v>
      </c>
      <c r="Y1961" s="1" t="s">
        <v>95</v>
      </c>
      <c r="Z1961" s="1" t="s">
        <v>119</v>
      </c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1807</v>
      </c>
      <c r="B1962" s="1" t="s">
        <v>1808</v>
      </c>
      <c r="C1962" s="1" t="s">
        <v>97</v>
      </c>
      <c r="D1962" s="1" t="s">
        <v>3185</v>
      </c>
      <c r="E1962" s="1" t="s">
        <v>1111</v>
      </c>
      <c r="F1962" s="57">
        <v>1</v>
      </c>
      <c r="G1962" s="1" t="s">
        <v>110</v>
      </c>
      <c r="H1962" s="1" t="s">
        <v>132</v>
      </c>
      <c r="I1962" s="1" t="s">
        <v>99</v>
      </c>
      <c r="J1962" s="1" t="s">
        <v>119</v>
      </c>
      <c r="K1962" s="1">
        <v>17</v>
      </c>
      <c r="L1962" s="1" t="s">
        <v>101</v>
      </c>
      <c r="M1962" s="1" t="s">
        <v>325</v>
      </c>
      <c r="N1962" s="1" t="s">
        <v>105</v>
      </c>
      <c r="O1962" s="1" t="s">
        <v>92</v>
      </c>
      <c r="P1962">
        <v>125</v>
      </c>
      <c r="Q1962" t="s">
        <v>10426</v>
      </c>
      <c r="R1962" t="s">
        <v>10427</v>
      </c>
      <c r="S1962" t="s">
        <v>10428</v>
      </c>
      <c r="T1962" s="1" t="s">
        <v>1156</v>
      </c>
      <c r="U1962" s="1" t="s">
        <v>326</v>
      </c>
      <c r="V1962" s="1" t="s">
        <v>91</v>
      </c>
      <c r="W1962" s="57">
        <v>4</v>
      </c>
      <c r="X1962" s="1" t="s">
        <v>132</v>
      </c>
      <c r="Y1962" s="1" t="s">
        <v>99</v>
      </c>
      <c r="Z1962" s="1" t="s">
        <v>119</v>
      </c>
      <c r="AA1962" s="1" t="s">
        <v>1235</v>
      </c>
      <c r="AB1962" s="1" t="s">
        <v>325</v>
      </c>
      <c r="AC1962" s="1" t="s">
        <v>105</v>
      </c>
      <c r="AD1962" s="1" t="s">
        <v>104</v>
      </c>
      <c r="AE1962" s="1" t="s">
        <v>183</v>
      </c>
      <c r="AF1962" s="1" t="s">
        <v>119</v>
      </c>
      <c r="AG1962" s="1" t="s">
        <v>90</v>
      </c>
      <c r="AH1962" s="1" t="s">
        <v>1235</v>
      </c>
      <c r="AI1962" s="1" t="s">
        <v>326</v>
      </c>
      <c r="AJ1962" s="1" t="s">
        <v>91</v>
      </c>
      <c r="AK1962" s="57">
        <v>5</v>
      </c>
      <c r="AL1962" s="1" t="s">
        <v>183</v>
      </c>
      <c r="AM1962" s="1" t="s">
        <v>119</v>
      </c>
      <c r="AN1962" s="1" t="s">
        <v>90</v>
      </c>
      <c r="AO1962" s="1" t="s">
        <v>3494</v>
      </c>
      <c r="AP1962" s="1" t="s">
        <v>325</v>
      </c>
      <c r="AQ1962" s="1" t="s">
        <v>105</v>
      </c>
      <c r="AR1962" s="1" t="s">
        <v>104</v>
      </c>
      <c r="AS1962" s="1" t="s">
        <v>132</v>
      </c>
      <c r="AT1962" s="1" t="s">
        <v>119</v>
      </c>
      <c r="AU1962" s="1" t="s">
        <v>131</v>
      </c>
      <c r="AV1962" s="1" t="s">
        <v>3494</v>
      </c>
      <c r="AW1962" s="1" t="s">
        <v>326</v>
      </c>
      <c r="AX1962" s="1" t="s">
        <v>91</v>
      </c>
      <c r="AY1962" s="57">
        <v>6</v>
      </c>
      <c r="AZ1962" s="1" t="s">
        <v>132</v>
      </c>
      <c r="BA1962" s="1" t="s">
        <v>119</v>
      </c>
      <c r="BB1962" s="1" t="s">
        <v>131</v>
      </c>
      <c r="BC1962" s="1" t="s">
        <v>4611</v>
      </c>
      <c r="BD1962" s="1" t="s">
        <v>326</v>
      </c>
      <c r="BE1962" s="1" t="s">
        <v>91</v>
      </c>
      <c r="BF1962" s="57">
        <v>7</v>
      </c>
      <c r="BG1962" s="1" t="s">
        <v>214</v>
      </c>
      <c r="BH1962" s="1" t="s">
        <v>99</v>
      </c>
      <c r="BI1962" s="1" t="s">
        <v>118</v>
      </c>
      <c r="BJ1962" s="1" t="s">
        <v>5652</v>
      </c>
      <c r="BK1962" s="1" t="s">
        <v>326</v>
      </c>
      <c r="BL1962" s="1" t="s">
        <v>91</v>
      </c>
      <c r="BM1962" s="57">
        <v>8</v>
      </c>
      <c r="BN1962" s="1" t="s">
        <v>183</v>
      </c>
      <c r="BO1962" s="1" t="s">
        <v>109</v>
      </c>
      <c r="BP1962" s="1" t="s">
        <v>108</v>
      </c>
      <c r="BQ1962" s="1" t="s">
        <v>5932</v>
      </c>
      <c r="BR1962" s="1" t="s">
        <v>326</v>
      </c>
      <c r="BS1962" s="1" t="s">
        <v>91</v>
      </c>
      <c r="BT1962" s="57">
        <v>9</v>
      </c>
      <c r="BU1962" s="1" t="s">
        <v>183</v>
      </c>
      <c r="BV1962" s="1" t="s">
        <v>121</v>
      </c>
      <c r="BW1962" s="1" t="s">
        <v>129</v>
      </c>
      <c r="BX1962" s="1" t="s">
        <v>4611</v>
      </c>
      <c r="BY1962" s="1" t="s">
        <v>325</v>
      </c>
      <c r="BZ1962" s="1" t="s">
        <v>105</v>
      </c>
      <c r="CA1962" s="1" t="s">
        <v>104</v>
      </c>
      <c r="CB1962" s="1" t="s">
        <v>214</v>
      </c>
      <c r="CC1962" s="1" t="s">
        <v>99</v>
      </c>
      <c r="CD1962" s="1" t="s">
        <v>118</v>
      </c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5480</v>
      </c>
      <c r="B1963" s="1" t="s">
        <v>5481</v>
      </c>
      <c r="C1963" s="1" t="s">
        <v>97</v>
      </c>
      <c r="D1963" s="1" t="s">
        <v>3185</v>
      </c>
      <c r="E1963" s="1" t="s">
        <v>1111</v>
      </c>
      <c r="F1963" s="57">
        <v>5</v>
      </c>
      <c r="G1963" s="1" t="s">
        <v>102</v>
      </c>
      <c r="H1963" s="1" t="s">
        <v>5350</v>
      </c>
      <c r="I1963" s="1" t="s">
        <v>96</v>
      </c>
      <c r="J1963" s="1" t="s">
        <v>96</v>
      </c>
      <c r="K1963" s="1">
        <v>15</v>
      </c>
      <c r="L1963" s="1" t="s">
        <v>101</v>
      </c>
      <c r="M1963" s="1" t="s">
        <v>325</v>
      </c>
      <c r="N1963" s="1" t="s">
        <v>91</v>
      </c>
      <c r="O1963" s="1" t="s">
        <v>104</v>
      </c>
      <c r="P1963">
        <v>176</v>
      </c>
      <c r="Q1963" t="s">
        <v>10409</v>
      </c>
      <c r="R1963" t="s">
        <v>10410</v>
      </c>
      <c r="S1963" t="s">
        <v>10505</v>
      </c>
      <c r="T1963" s="1" t="s">
        <v>5332</v>
      </c>
      <c r="U1963" s="1" t="s">
        <v>326</v>
      </c>
      <c r="V1963" s="1" t="s">
        <v>91</v>
      </c>
      <c r="W1963" s="57">
        <v>1</v>
      </c>
      <c r="X1963" s="1" t="s">
        <v>5350</v>
      </c>
      <c r="Y1963" s="1" t="s">
        <v>96</v>
      </c>
      <c r="Z1963" s="1" t="s">
        <v>96</v>
      </c>
      <c r="AA1963" s="1" t="s">
        <v>6933</v>
      </c>
      <c r="AB1963" s="1" t="s">
        <v>325</v>
      </c>
      <c r="AC1963" s="1" t="s">
        <v>105</v>
      </c>
      <c r="AD1963" s="1" t="s">
        <v>104</v>
      </c>
      <c r="AE1963" s="1" t="s">
        <v>1946</v>
      </c>
      <c r="AF1963" s="1" t="s">
        <v>96</v>
      </c>
      <c r="AG1963" s="1" t="s">
        <v>96</v>
      </c>
      <c r="AH1963" s="1" t="s">
        <v>5929</v>
      </c>
      <c r="AI1963" s="1" t="s">
        <v>326</v>
      </c>
      <c r="AJ1963" s="1" t="s">
        <v>91</v>
      </c>
      <c r="AK1963" s="57">
        <v>5</v>
      </c>
      <c r="AL1963" s="1" t="s">
        <v>5987</v>
      </c>
      <c r="AM1963" s="1" t="s">
        <v>96</v>
      </c>
      <c r="AN1963" s="1" t="s">
        <v>88</v>
      </c>
      <c r="AO1963" s="1" t="s">
        <v>8041</v>
      </c>
      <c r="AP1963" s="1" t="s">
        <v>325</v>
      </c>
      <c r="AQ1963" s="1" t="s">
        <v>105</v>
      </c>
      <c r="AR1963" s="1" t="s">
        <v>92</v>
      </c>
      <c r="AS1963" s="1" t="s">
        <v>8238</v>
      </c>
      <c r="AT1963" s="1" t="s">
        <v>90</v>
      </c>
      <c r="AU1963" s="1" t="s">
        <v>96</v>
      </c>
      <c r="AV1963" s="1" t="s">
        <v>6933</v>
      </c>
      <c r="AW1963" s="1" t="s">
        <v>326</v>
      </c>
      <c r="AX1963" s="1" t="s">
        <v>91</v>
      </c>
      <c r="AY1963" s="57">
        <v>2</v>
      </c>
      <c r="AZ1963" s="1" t="s">
        <v>1946</v>
      </c>
      <c r="BA1963" s="1" t="s">
        <v>96</v>
      </c>
      <c r="BB1963" s="1" t="s">
        <v>96</v>
      </c>
      <c r="BC1963" s="1" t="s">
        <v>8041</v>
      </c>
      <c r="BD1963" s="1" t="s">
        <v>326</v>
      </c>
      <c r="BE1963" s="1" t="s">
        <v>91</v>
      </c>
      <c r="BF1963" s="57">
        <v>3</v>
      </c>
      <c r="BG1963" s="1" t="s">
        <v>8238</v>
      </c>
      <c r="BH1963" s="1" t="s">
        <v>90</v>
      </c>
      <c r="BI1963" s="1" t="s">
        <v>96</v>
      </c>
      <c r="BJ1963" s="1" t="s">
        <v>8641</v>
      </c>
      <c r="BK1963" s="1" t="s">
        <v>326</v>
      </c>
      <c r="BL1963" s="1" t="s">
        <v>91</v>
      </c>
      <c r="BM1963" s="57">
        <v>4</v>
      </c>
      <c r="BN1963" s="1" t="s">
        <v>2985</v>
      </c>
      <c r="BO1963" s="1" t="s">
        <v>90</v>
      </c>
      <c r="BP1963" s="1" t="s">
        <v>88</v>
      </c>
      <c r="BQ1963" s="1" t="s">
        <v>8660</v>
      </c>
      <c r="BR1963" s="1" t="s">
        <v>326</v>
      </c>
      <c r="BS1963" s="1" t="s">
        <v>91</v>
      </c>
      <c r="BT1963" s="57">
        <v>6</v>
      </c>
      <c r="BU1963" s="1" t="s">
        <v>9134</v>
      </c>
      <c r="BV1963" s="1" t="s">
        <v>96</v>
      </c>
      <c r="BW1963" s="1" t="s">
        <v>111</v>
      </c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 t="s">
        <v>8641</v>
      </c>
      <c r="CM1963" s="1" t="s">
        <v>325</v>
      </c>
      <c r="CN1963" s="1" t="s">
        <v>105</v>
      </c>
      <c r="CO1963" s="1" t="s">
        <v>130</v>
      </c>
      <c r="CP1963" s="1" t="s">
        <v>2985</v>
      </c>
      <c r="CQ1963" s="1" t="s">
        <v>90</v>
      </c>
      <c r="CR1963" s="1" t="s">
        <v>88</v>
      </c>
    </row>
    <row r="1964" spans="1:96" x14ac:dyDescent="0.3">
      <c r="A1964" s="1" t="s">
        <v>6573</v>
      </c>
      <c r="B1964" s="1" t="s">
        <v>7456</v>
      </c>
      <c r="C1964" s="1" t="s">
        <v>97</v>
      </c>
      <c r="D1964" s="1" t="s">
        <v>125</v>
      </c>
      <c r="E1964" s="1" t="s">
        <v>1111</v>
      </c>
      <c r="F1964" s="57">
        <v>7</v>
      </c>
      <c r="G1964" s="1" t="s">
        <v>90</v>
      </c>
      <c r="H1964" s="1" t="s">
        <v>7316</v>
      </c>
      <c r="I1964" s="1" t="s">
        <v>90</v>
      </c>
      <c r="J1964" s="1" t="s">
        <v>119</v>
      </c>
      <c r="K1964" s="1">
        <v>19</v>
      </c>
      <c r="L1964" s="1" t="s">
        <v>101</v>
      </c>
      <c r="M1964" s="1" t="s">
        <v>325</v>
      </c>
      <c r="N1964" s="1" t="s">
        <v>91</v>
      </c>
      <c r="O1964" s="1" t="s">
        <v>104</v>
      </c>
      <c r="P1964">
        <v>136</v>
      </c>
      <c r="Q1964" t="s">
        <v>10430</v>
      </c>
      <c r="R1964" t="s">
        <v>10430</v>
      </c>
      <c r="S1964" t="s">
        <v>10524</v>
      </c>
      <c r="T1964" s="1" t="s">
        <v>7315</v>
      </c>
      <c r="U1964" s="1" t="s">
        <v>326</v>
      </c>
      <c r="V1964" s="1" t="s">
        <v>91</v>
      </c>
      <c r="W1964" s="57">
        <v>1</v>
      </c>
      <c r="X1964" s="1" t="s">
        <v>7316</v>
      </c>
      <c r="Y1964" s="1" t="s">
        <v>90</v>
      </c>
      <c r="Z1964" s="1" t="s">
        <v>119</v>
      </c>
      <c r="AA1964" s="1"/>
      <c r="AB1964" s="1"/>
      <c r="AC1964" s="1"/>
      <c r="AD1964" s="1"/>
      <c r="AE1964" s="1"/>
      <c r="AF1964" s="1"/>
      <c r="AG1964" s="1"/>
      <c r="AH1964" s="1" t="s">
        <v>8311</v>
      </c>
      <c r="AI1964" s="1" t="s">
        <v>326</v>
      </c>
      <c r="AJ1964" s="1" t="s">
        <v>91</v>
      </c>
      <c r="AK1964" s="57">
        <v>2</v>
      </c>
      <c r="AL1964" s="1" t="s">
        <v>4265</v>
      </c>
      <c r="AM1964" s="1" t="s">
        <v>90</v>
      </c>
      <c r="AN1964" s="1" t="s">
        <v>90</v>
      </c>
      <c r="AO1964" s="1"/>
      <c r="AP1964" s="1"/>
      <c r="AQ1964" s="1"/>
      <c r="AR1964" s="1"/>
      <c r="AS1964" s="1"/>
      <c r="AT1964" s="1"/>
      <c r="AU1964" s="1"/>
      <c r="AV1964" s="1" t="s">
        <v>9546</v>
      </c>
      <c r="AW1964" s="1" t="s">
        <v>326</v>
      </c>
      <c r="AX1964" s="1" t="s">
        <v>91</v>
      </c>
      <c r="AY1964" s="57">
        <v>3</v>
      </c>
      <c r="AZ1964" s="1" t="s">
        <v>9663</v>
      </c>
      <c r="BA1964" s="1" t="s">
        <v>88</v>
      </c>
      <c r="BB1964" s="1" t="s">
        <v>90</v>
      </c>
      <c r="BC1964" s="1" t="s">
        <v>10753</v>
      </c>
      <c r="BD1964" s="1" t="s">
        <v>326</v>
      </c>
      <c r="BE1964" s="1" t="s">
        <v>91</v>
      </c>
      <c r="BF1964" s="57">
        <v>4</v>
      </c>
      <c r="BG1964" s="1" t="s">
        <v>10804</v>
      </c>
      <c r="BH1964" s="1" t="s">
        <v>96</v>
      </c>
      <c r="BI1964" s="1" t="s">
        <v>96</v>
      </c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 t="s">
        <v>8311</v>
      </c>
      <c r="CM1964" s="1" t="s">
        <v>325</v>
      </c>
      <c r="CN1964" s="1" t="s">
        <v>91</v>
      </c>
      <c r="CO1964" s="1" t="s">
        <v>130</v>
      </c>
      <c r="CP1964" s="1" t="s">
        <v>4265</v>
      </c>
      <c r="CQ1964" s="1" t="s">
        <v>90</v>
      </c>
      <c r="CR1964" s="1" t="s">
        <v>90</v>
      </c>
    </row>
    <row r="1965" spans="1:96" x14ac:dyDescent="0.3">
      <c r="A1965" s="1" t="s">
        <v>6809</v>
      </c>
      <c r="B1965" s="1" t="s">
        <v>6810</v>
      </c>
      <c r="C1965" s="1" t="s">
        <v>97</v>
      </c>
      <c r="D1965" s="1" t="s">
        <v>3185</v>
      </c>
      <c r="E1965" s="1" t="s">
        <v>1111</v>
      </c>
      <c r="F1965" s="57">
        <v>5</v>
      </c>
      <c r="G1965" s="1" t="s">
        <v>110</v>
      </c>
      <c r="H1965" s="1" t="s">
        <v>285</v>
      </c>
      <c r="I1965" s="1" t="s">
        <v>142</v>
      </c>
      <c r="J1965" s="1" t="s">
        <v>96</v>
      </c>
      <c r="K1965" s="1">
        <v>16</v>
      </c>
      <c r="L1965" s="1" t="s">
        <v>101</v>
      </c>
      <c r="M1965" s="1" t="s">
        <v>325</v>
      </c>
      <c r="N1965" s="1" t="s">
        <v>91</v>
      </c>
      <c r="O1965" s="1" t="s">
        <v>104</v>
      </c>
      <c r="P1965">
        <v>6794</v>
      </c>
      <c r="Q1965" t="s">
        <v>10419</v>
      </c>
      <c r="R1965" t="s">
        <v>10439</v>
      </c>
      <c r="S1965" t="s">
        <v>10481</v>
      </c>
      <c r="T1965" s="1" t="s">
        <v>5666</v>
      </c>
      <c r="U1965" s="1" t="s">
        <v>326</v>
      </c>
      <c r="V1965" s="1" t="s">
        <v>91</v>
      </c>
      <c r="W1965" s="57">
        <v>1</v>
      </c>
      <c r="X1965" s="1" t="s">
        <v>285</v>
      </c>
      <c r="Y1965" s="1" t="s">
        <v>142</v>
      </c>
      <c r="Z1965" s="1" t="s">
        <v>96</v>
      </c>
      <c r="AA1965" s="1" t="s">
        <v>6957</v>
      </c>
      <c r="AB1965" s="1" t="s">
        <v>325</v>
      </c>
      <c r="AC1965" s="1" t="s">
        <v>91</v>
      </c>
      <c r="AD1965" s="32"/>
      <c r="AE1965" s="1" t="s">
        <v>340</v>
      </c>
      <c r="AF1965" s="1" t="s">
        <v>99</v>
      </c>
      <c r="AG1965" s="1" t="s">
        <v>109</v>
      </c>
      <c r="AH1965" s="1" t="s">
        <v>6957</v>
      </c>
      <c r="AI1965" s="1" t="s">
        <v>326</v>
      </c>
      <c r="AJ1965" s="1" t="s">
        <v>91</v>
      </c>
      <c r="AK1965" s="57">
        <v>1</v>
      </c>
      <c r="AL1965" s="1" t="s">
        <v>340</v>
      </c>
      <c r="AM1965" s="1" t="s">
        <v>102</v>
      </c>
      <c r="AN1965" s="1" t="s">
        <v>90</v>
      </c>
      <c r="AO1965" s="1" t="s">
        <v>6957</v>
      </c>
      <c r="AP1965" s="1" t="s">
        <v>325</v>
      </c>
      <c r="AQ1965" s="1" t="s">
        <v>91</v>
      </c>
      <c r="AR1965" s="1" t="s">
        <v>104</v>
      </c>
      <c r="AS1965" s="1" t="s">
        <v>340</v>
      </c>
      <c r="AT1965" s="1" t="s">
        <v>102</v>
      </c>
      <c r="AU1965" s="1" t="s">
        <v>90</v>
      </c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3018</v>
      </c>
      <c r="B1966" s="1" t="s">
        <v>3019</v>
      </c>
      <c r="C1966" s="1" t="s">
        <v>97</v>
      </c>
      <c r="D1966" s="1" t="s">
        <v>3185</v>
      </c>
      <c r="E1966" s="1" t="s">
        <v>1111</v>
      </c>
      <c r="F1966" s="57">
        <v>3</v>
      </c>
      <c r="G1966" s="1" t="s">
        <v>95</v>
      </c>
      <c r="H1966" s="1" t="s">
        <v>324</v>
      </c>
      <c r="I1966" s="1" t="s">
        <v>88</v>
      </c>
      <c r="J1966" s="1" t="s">
        <v>119</v>
      </c>
      <c r="K1966" s="1">
        <v>24</v>
      </c>
      <c r="L1966" s="1" t="s">
        <v>101</v>
      </c>
      <c r="M1966" s="1" t="s">
        <v>325</v>
      </c>
      <c r="N1966" s="1" t="s">
        <v>91</v>
      </c>
      <c r="O1966" s="1" t="s">
        <v>104</v>
      </c>
      <c r="P1966">
        <v>1</v>
      </c>
      <c r="Q1966" t="s">
        <v>10415</v>
      </c>
      <c r="R1966" t="s">
        <v>10416</v>
      </c>
      <c r="S1966" t="s">
        <v>10417</v>
      </c>
      <c r="T1966" s="1" t="s">
        <v>2861</v>
      </c>
      <c r="U1966" s="1" t="s">
        <v>326</v>
      </c>
      <c r="V1966" s="1" t="s">
        <v>91</v>
      </c>
      <c r="W1966" s="57">
        <v>30</v>
      </c>
      <c r="X1966" s="1" t="s">
        <v>324</v>
      </c>
      <c r="Y1966" s="1" t="s">
        <v>88</v>
      </c>
      <c r="Z1966" s="1" t="s">
        <v>119</v>
      </c>
      <c r="AA1966" s="1"/>
      <c r="AB1966" s="1"/>
      <c r="AC1966" s="1"/>
      <c r="AD1966" s="1"/>
      <c r="AE1966" s="1"/>
      <c r="AF1966" s="1"/>
      <c r="AG1966" s="1"/>
      <c r="AH1966" s="1" t="s">
        <v>3197</v>
      </c>
      <c r="AI1966" s="1" t="s">
        <v>326</v>
      </c>
      <c r="AJ1966" s="1" t="s">
        <v>91</v>
      </c>
      <c r="AK1966" s="57">
        <v>1</v>
      </c>
      <c r="AL1966" s="1" t="s">
        <v>119</v>
      </c>
      <c r="AM1966" s="1" t="s">
        <v>127</v>
      </c>
      <c r="AN1966" s="1" t="s">
        <v>102</v>
      </c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8899</v>
      </c>
      <c r="B1967" s="1" t="s">
        <v>8900</v>
      </c>
      <c r="C1967" s="1" t="s">
        <v>97</v>
      </c>
      <c r="D1967" s="1" t="s">
        <v>3185</v>
      </c>
      <c r="E1967" s="1" t="s">
        <v>1111</v>
      </c>
      <c r="F1967" s="57">
        <v>8</v>
      </c>
      <c r="G1967" s="1" t="s">
        <v>108</v>
      </c>
      <c r="H1967" s="1" t="s">
        <v>327</v>
      </c>
      <c r="I1967" s="1" t="s">
        <v>113</v>
      </c>
      <c r="J1967" s="1" t="s">
        <v>90</v>
      </c>
      <c r="K1967" s="1">
        <v>16</v>
      </c>
      <c r="L1967" s="1" t="s">
        <v>101</v>
      </c>
      <c r="M1967" s="1" t="s">
        <v>325</v>
      </c>
      <c r="N1967" s="1" t="s">
        <v>91</v>
      </c>
      <c r="O1967" s="1" t="s">
        <v>104</v>
      </c>
      <c r="P1967">
        <v>16</v>
      </c>
      <c r="Q1967" t="s">
        <v>10419</v>
      </c>
      <c r="R1967" t="s">
        <v>10424</v>
      </c>
      <c r="S1967" t="s">
        <v>10425</v>
      </c>
      <c r="T1967" s="1" t="s">
        <v>8838</v>
      </c>
      <c r="U1967" s="1" t="s">
        <v>326</v>
      </c>
      <c r="V1967" s="1" t="s">
        <v>91</v>
      </c>
      <c r="W1967" s="57">
        <v>1</v>
      </c>
      <c r="X1967" s="1" t="s">
        <v>327</v>
      </c>
      <c r="Y1967" s="1" t="s">
        <v>113</v>
      </c>
      <c r="Z1967" s="1" t="s">
        <v>90</v>
      </c>
      <c r="AA1967" s="1"/>
      <c r="AB1967" s="1"/>
      <c r="AC1967" s="1"/>
      <c r="AD1967" s="1"/>
      <c r="AE1967" s="1"/>
      <c r="AF1967" s="1"/>
      <c r="AG1967" s="1"/>
      <c r="AH1967" s="1" t="s">
        <v>9787</v>
      </c>
      <c r="AI1967" s="1" t="s">
        <v>326</v>
      </c>
      <c r="AJ1967" s="1" t="s">
        <v>91</v>
      </c>
      <c r="AK1967" s="57">
        <v>2</v>
      </c>
      <c r="AL1967" s="1" t="s">
        <v>327</v>
      </c>
      <c r="AM1967" s="1" t="s">
        <v>3212</v>
      </c>
      <c r="AN1967" s="1" t="s">
        <v>99</v>
      </c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6607</v>
      </c>
      <c r="B1968" s="1" t="s">
        <v>7457</v>
      </c>
      <c r="C1968" s="1" t="s">
        <v>97</v>
      </c>
      <c r="D1968" s="1" t="s">
        <v>3185</v>
      </c>
      <c r="E1968" s="1" t="s">
        <v>1111</v>
      </c>
      <c r="F1968" s="57">
        <v>6</v>
      </c>
      <c r="G1968" s="1" t="s">
        <v>169</v>
      </c>
      <c r="H1968" s="1" t="s">
        <v>327</v>
      </c>
      <c r="I1968" s="1" t="s">
        <v>3318</v>
      </c>
      <c r="J1968" s="1" t="s">
        <v>96</v>
      </c>
      <c r="K1968" s="1">
        <v>22</v>
      </c>
      <c r="L1968" s="1" t="s">
        <v>101</v>
      </c>
      <c r="M1968" s="1" t="s">
        <v>325</v>
      </c>
      <c r="N1968" s="1" t="s">
        <v>91</v>
      </c>
      <c r="O1968" s="1" t="s">
        <v>104</v>
      </c>
      <c r="P1968">
        <v>150</v>
      </c>
      <c r="Q1968" t="s">
        <v>10430</v>
      </c>
      <c r="R1968" t="s">
        <v>10430</v>
      </c>
      <c r="S1968" t="s">
        <v>10430</v>
      </c>
      <c r="T1968" s="1" t="s">
        <v>7290</v>
      </c>
      <c r="U1968" s="1" t="s">
        <v>326</v>
      </c>
      <c r="V1968" s="1" t="s">
        <v>91</v>
      </c>
      <c r="W1968" s="57">
        <v>1</v>
      </c>
      <c r="X1968" s="1" t="s">
        <v>327</v>
      </c>
      <c r="Y1968" s="1" t="s">
        <v>3318</v>
      </c>
      <c r="Z1968" s="1" t="s">
        <v>96</v>
      </c>
      <c r="AA1968" s="1" t="s">
        <v>8237</v>
      </c>
      <c r="AB1968" s="1" t="s">
        <v>325</v>
      </c>
      <c r="AC1968" s="1" t="s">
        <v>105</v>
      </c>
      <c r="AD1968" s="1" t="s">
        <v>104</v>
      </c>
      <c r="AE1968" s="1" t="s">
        <v>327</v>
      </c>
      <c r="AF1968" s="1" t="s">
        <v>109</v>
      </c>
      <c r="AG1968" s="1" t="s">
        <v>118</v>
      </c>
      <c r="AH1968" s="1" t="s">
        <v>8237</v>
      </c>
      <c r="AI1968" s="1" t="s">
        <v>326</v>
      </c>
      <c r="AJ1968" s="1" t="s">
        <v>91</v>
      </c>
      <c r="AK1968" s="57">
        <v>2</v>
      </c>
      <c r="AL1968" s="1" t="s">
        <v>327</v>
      </c>
      <c r="AM1968" s="1" t="s">
        <v>109</v>
      </c>
      <c r="AN1968" s="1" t="s">
        <v>118</v>
      </c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4693</v>
      </c>
      <c r="B1969" s="1" t="s">
        <v>4694</v>
      </c>
      <c r="C1969" s="1" t="s">
        <v>97</v>
      </c>
      <c r="D1969" s="1" t="s">
        <v>3185</v>
      </c>
      <c r="E1969" s="1" t="s">
        <v>1111</v>
      </c>
      <c r="F1969" s="57">
        <v>4</v>
      </c>
      <c r="G1969" s="1" t="s">
        <v>122</v>
      </c>
      <c r="H1969" s="1" t="s">
        <v>5649</v>
      </c>
      <c r="I1969" s="1" t="s">
        <v>88</v>
      </c>
      <c r="J1969" s="1" t="s">
        <v>118</v>
      </c>
      <c r="K1969" s="1">
        <v>29</v>
      </c>
      <c r="L1969" s="1" t="s">
        <v>101</v>
      </c>
      <c r="M1969" s="1" t="s">
        <v>325</v>
      </c>
      <c r="N1969" s="1" t="s">
        <v>91</v>
      </c>
      <c r="O1969" s="32"/>
      <c r="P1969">
        <v>150</v>
      </c>
      <c r="Q1969" t="s">
        <v>10430</v>
      </c>
      <c r="R1969" t="s">
        <v>10430</v>
      </c>
      <c r="S1969" t="s">
        <v>10430</v>
      </c>
      <c r="T1969" s="1" t="s">
        <v>4617</v>
      </c>
      <c r="U1969" s="1" t="s">
        <v>326</v>
      </c>
      <c r="V1969" s="1" t="s">
        <v>91</v>
      </c>
      <c r="W1969" s="57">
        <v>1</v>
      </c>
      <c r="X1969" s="1" t="s">
        <v>327</v>
      </c>
      <c r="Y1969" s="1" t="s">
        <v>3256</v>
      </c>
      <c r="Z1969" s="1" t="s">
        <v>99</v>
      </c>
      <c r="AA1969" s="1" t="s">
        <v>4617</v>
      </c>
      <c r="AB1969" s="1" t="s">
        <v>325</v>
      </c>
      <c r="AC1969" s="1" t="s">
        <v>91</v>
      </c>
      <c r="AD1969" s="1" t="s">
        <v>104</v>
      </c>
      <c r="AE1969" s="1" t="s">
        <v>327</v>
      </c>
      <c r="AF1969" s="1" t="s">
        <v>3256</v>
      </c>
      <c r="AG1969" s="1" t="s">
        <v>99</v>
      </c>
      <c r="AH1969" s="1" t="s">
        <v>6159</v>
      </c>
      <c r="AI1969" s="1" t="s">
        <v>326</v>
      </c>
      <c r="AJ1969" s="1" t="s">
        <v>91</v>
      </c>
      <c r="AK1969" s="57">
        <v>2</v>
      </c>
      <c r="AL1969" s="1" t="s">
        <v>327</v>
      </c>
      <c r="AM1969" s="1" t="s">
        <v>3318</v>
      </c>
      <c r="AN1969" s="1" t="s">
        <v>96</v>
      </c>
      <c r="AO1969" s="1" t="s">
        <v>6159</v>
      </c>
      <c r="AP1969" s="1" t="s">
        <v>325</v>
      </c>
      <c r="AQ1969" s="1" t="s">
        <v>105</v>
      </c>
      <c r="AR1969" s="1" t="s">
        <v>104</v>
      </c>
      <c r="AS1969" s="1" t="s">
        <v>327</v>
      </c>
      <c r="AT1969" s="1" t="s">
        <v>3318</v>
      </c>
      <c r="AU1969" s="1" t="s">
        <v>96</v>
      </c>
      <c r="AV1969" s="1" t="s">
        <v>7121</v>
      </c>
      <c r="AW1969" s="1" t="s">
        <v>326</v>
      </c>
      <c r="AX1969" s="1" t="s">
        <v>91</v>
      </c>
      <c r="AY1969" s="57">
        <v>1</v>
      </c>
      <c r="AZ1969" s="1" t="s">
        <v>327</v>
      </c>
      <c r="BA1969" s="1" t="s">
        <v>194</v>
      </c>
      <c r="BB1969" s="1" t="s">
        <v>96</v>
      </c>
      <c r="BC1969" s="1" t="s">
        <v>8237</v>
      </c>
      <c r="BD1969" s="1" t="s">
        <v>326</v>
      </c>
      <c r="BE1969" s="1" t="s">
        <v>91</v>
      </c>
      <c r="BF1969" s="57">
        <v>4</v>
      </c>
      <c r="BG1969" s="1" t="s">
        <v>327</v>
      </c>
      <c r="BH1969" s="1" t="s">
        <v>5091</v>
      </c>
      <c r="BI1969" s="1" t="s">
        <v>96</v>
      </c>
      <c r="BJ1969" s="1" t="s">
        <v>9294</v>
      </c>
      <c r="BK1969" s="1" t="s">
        <v>326</v>
      </c>
      <c r="BL1969" s="1" t="s">
        <v>91</v>
      </c>
      <c r="BM1969" s="57">
        <v>5</v>
      </c>
      <c r="BN1969" s="1" t="s">
        <v>327</v>
      </c>
      <c r="BO1969" s="1" t="s">
        <v>2795</v>
      </c>
      <c r="BP1969" s="1" t="s">
        <v>88</v>
      </c>
      <c r="BQ1969" s="1"/>
      <c r="BR1969" s="1"/>
      <c r="BS1969" s="1"/>
      <c r="BT1969" s="1"/>
      <c r="BU1969" s="1"/>
      <c r="BV1969" s="1"/>
      <c r="BW1969" s="1"/>
      <c r="BX1969" s="1" t="s">
        <v>6159</v>
      </c>
      <c r="BY1969" s="1" t="s">
        <v>325</v>
      </c>
      <c r="BZ1969" s="1" t="s">
        <v>91</v>
      </c>
      <c r="CA1969" s="32"/>
      <c r="CB1969" s="1" t="s">
        <v>5649</v>
      </c>
      <c r="CC1969" s="1" t="s">
        <v>107</v>
      </c>
      <c r="CD1969" s="1" t="s">
        <v>106</v>
      </c>
      <c r="CE1969" s="1" t="s">
        <v>10752</v>
      </c>
      <c r="CF1969" s="1" t="s">
        <v>326</v>
      </c>
      <c r="CG1969" s="1" t="s">
        <v>91</v>
      </c>
      <c r="CH1969" s="1" t="s">
        <v>123</v>
      </c>
      <c r="CI1969" s="1" t="s">
        <v>327</v>
      </c>
      <c r="CJ1969" s="1" t="s">
        <v>10832</v>
      </c>
      <c r="CK1969" s="1" t="s">
        <v>96</v>
      </c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7819</v>
      </c>
      <c r="B1970" s="1" t="s">
        <v>7820</v>
      </c>
      <c r="C1970" s="1" t="s">
        <v>97</v>
      </c>
      <c r="D1970" s="1" t="s">
        <v>3185</v>
      </c>
      <c r="E1970" s="1" t="s">
        <v>1111</v>
      </c>
      <c r="F1970" s="57">
        <v>7</v>
      </c>
      <c r="G1970" s="1" t="s">
        <v>142</v>
      </c>
      <c r="H1970" s="1" t="s">
        <v>327</v>
      </c>
      <c r="I1970" s="1" t="s">
        <v>90</v>
      </c>
      <c r="J1970" s="1" t="s">
        <v>108</v>
      </c>
      <c r="K1970" s="1">
        <v>17</v>
      </c>
      <c r="L1970" s="1" t="s">
        <v>101</v>
      </c>
      <c r="M1970" s="1" t="s">
        <v>325</v>
      </c>
      <c r="N1970" s="1" t="s">
        <v>91</v>
      </c>
      <c r="O1970" s="1" t="s">
        <v>104</v>
      </c>
      <c r="P1970">
        <v>150</v>
      </c>
      <c r="Q1970" t="s">
        <v>10430</v>
      </c>
      <c r="R1970" t="s">
        <v>10430</v>
      </c>
      <c r="S1970" t="s">
        <v>10430</v>
      </c>
      <c r="T1970" s="1" t="s">
        <v>7669</v>
      </c>
      <c r="U1970" s="1" t="s">
        <v>326</v>
      </c>
      <c r="V1970" s="1" t="s">
        <v>91</v>
      </c>
      <c r="W1970" s="57">
        <v>1</v>
      </c>
      <c r="X1970" s="1" t="s">
        <v>327</v>
      </c>
      <c r="Y1970" s="1" t="s">
        <v>90</v>
      </c>
      <c r="Z1970" s="1" t="s">
        <v>108</v>
      </c>
      <c r="AA1970" s="1" t="s">
        <v>8855</v>
      </c>
      <c r="AB1970" s="1" t="s">
        <v>325</v>
      </c>
      <c r="AC1970" s="1" t="s">
        <v>105</v>
      </c>
      <c r="AD1970" s="1" t="s">
        <v>104</v>
      </c>
      <c r="AE1970" s="1" t="s">
        <v>356</v>
      </c>
      <c r="AF1970" s="1" t="s">
        <v>127</v>
      </c>
      <c r="AG1970" s="1" t="s">
        <v>96</v>
      </c>
      <c r="AH1970" s="1" t="s">
        <v>8855</v>
      </c>
      <c r="AI1970" s="1" t="s">
        <v>326</v>
      </c>
      <c r="AJ1970" s="1" t="s">
        <v>91</v>
      </c>
      <c r="AK1970" s="57">
        <v>2</v>
      </c>
      <c r="AL1970" s="1" t="s">
        <v>356</v>
      </c>
      <c r="AM1970" s="1" t="s">
        <v>127</v>
      </c>
      <c r="AN1970" s="1" t="s">
        <v>96</v>
      </c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1809</v>
      </c>
      <c r="B1971" s="1" t="s">
        <v>1810</v>
      </c>
      <c r="C1971" s="1" t="s">
        <v>97</v>
      </c>
      <c r="D1971" s="1" t="s">
        <v>165</v>
      </c>
      <c r="E1971" s="1" t="s">
        <v>1111</v>
      </c>
      <c r="F1971" s="57">
        <v>1</v>
      </c>
      <c r="G1971" s="1" t="s">
        <v>111</v>
      </c>
      <c r="H1971" s="1" t="s">
        <v>2578</v>
      </c>
      <c r="I1971" s="1" t="s">
        <v>96</v>
      </c>
      <c r="J1971" s="1" t="s">
        <v>100</v>
      </c>
      <c r="K1971" s="1">
        <v>16</v>
      </c>
      <c r="L1971" s="1" t="s">
        <v>101</v>
      </c>
      <c r="M1971" s="1" t="s">
        <v>325</v>
      </c>
      <c r="N1971" s="1" t="s">
        <v>105</v>
      </c>
      <c r="O1971" s="1" t="s">
        <v>92</v>
      </c>
      <c r="P1971">
        <v>7413</v>
      </c>
      <c r="Q1971" t="s">
        <v>10412</v>
      </c>
      <c r="R1971" t="s">
        <v>10452</v>
      </c>
      <c r="S1971" t="s">
        <v>10653</v>
      </c>
      <c r="T1971" s="1" t="s">
        <v>1126</v>
      </c>
      <c r="U1971" s="1" t="s">
        <v>326</v>
      </c>
      <c r="V1971" s="1" t="s">
        <v>91</v>
      </c>
      <c r="W1971" s="57">
        <v>2</v>
      </c>
      <c r="X1971" s="1" t="s">
        <v>2578</v>
      </c>
      <c r="Y1971" s="1" t="s">
        <v>96</v>
      </c>
      <c r="Z1971" s="1" t="s">
        <v>100</v>
      </c>
      <c r="AA1971" s="1"/>
      <c r="AB1971" s="1"/>
      <c r="AC1971" s="1"/>
      <c r="AD1971" s="1"/>
      <c r="AE1971" s="1"/>
      <c r="AF1971" s="1"/>
      <c r="AG1971" s="1"/>
      <c r="AH1971" s="1" t="s">
        <v>1327</v>
      </c>
      <c r="AI1971" s="1" t="s">
        <v>326</v>
      </c>
      <c r="AJ1971" s="1" t="s">
        <v>91</v>
      </c>
      <c r="AK1971" s="57">
        <v>3</v>
      </c>
      <c r="AL1971" s="1" t="s">
        <v>167</v>
      </c>
      <c r="AM1971" s="1" t="s">
        <v>99</v>
      </c>
      <c r="AN1971" s="1" t="s">
        <v>129</v>
      </c>
      <c r="AO1971" s="1"/>
      <c r="AP1971" s="1"/>
      <c r="AQ1971" s="1"/>
      <c r="AR1971" s="1"/>
      <c r="AS1971" s="1"/>
      <c r="AT1971" s="1"/>
      <c r="AU1971" s="1"/>
      <c r="AV1971" s="1" t="s">
        <v>4824</v>
      </c>
      <c r="AW1971" s="1" t="s">
        <v>326</v>
      </c>
      <c r="AX1971" s="1" t="s">
        <v>91</v>
      </c>
      <c r="AY1971" s="57">
        <v>4</v>
      </c>
      <c r="AZ1971" s="1" t="s">
        <v>141</v>
      </c>
      <c r="BA1971" s="1" t="s">
        <v>90</v>
      </c>
      <c r="BB1971" s="1" t="s">
        <v>119</v>
      </c>
      <c r="BC1971" s="1" t="s">
        <v>4611</v>
      </c>
      <c r="BD1971" s="1" t="s">
        <v>326</v>
      </c>
      <c r="BE1971" s="1" t="s">
        <v>91</v>
      </c>
      <c r="BF1971" s="57">
        <v>5</v>
      </c>
      <c r="BG1971" s="1" t="s">
        <v>159</v>
      </c>
      <c r="BH1971" s="1" t="s">
        <v>90</v>
      </c>
      <c r="BI1971" s="1" t="s">
        <v>95</v>
      </c>
      <c r="BJ1971" s="1" t="s">
        <v>5331</v>
      </c>
      <c r="BK1971" s="1" t="s">
        <v>326</v>
      </c>
      <c r="BL1971" s="1" t="s">
        <v>91</v>
      </c>
      <c r="BM1971" s="57">
        <v>6</v>
      </c>
      <c r="BN1971" s="1" t="s">
        <v>7010</v>
      </c>
      <c r="BO1971" s="1" t="s">
        <v>96</v>
      </c>
      <c r="BP1971" s="1" t="s">
        <v>119</v>
      </c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 t="s">
        <v>5929</v>
      </c>
      <c r="CF1971" s="1" t="s">
        <v>326</v>
      </c>
      <c r="CG1971" s="1" t="s">
        <v>91</v>
      </c>
      <c r="CH1971" s="1" t="s">
        <v>123</v>
      </c>
      <c r="CI1971" s="1" t="s">
        <v>7010</v>
      </c>
      <c r="CJ1971" s="1" t="s">
        <v>90</v>
      </c>
      <c r="CK1971" s="1" t="s">
        <v>95</v>
      </c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4076</v>
      </c>
      <c r="B1972" s="1" t="s">
        <v>4077</v>
      </c>
      <c r="C1972" s="1" t="s">
        <v>97</v>
      </c>
      <c r="D1972" s="1" t="s">
        <v>3185</v>
      </c>
      <c r="E1972" s="1" t="s">
        <v>1111</v>
      </c>
      <c r="F1972" s="57">
        <v>1</v>
      </c>
      <c r="G1972" s="1" t="s">
        <v>90</v>
      </c>
      <c r="H1972" s="1" t="s">
        <v>7821</v>
      </c>
      <c r="I1972" s="1" t="s">
        <v>90</v>
      </c>
      <c r="J1972" s="1" t="s">
        <v>127</v>
      </c>
      <c r="K1972" s="1">
        <v>18</v>
      </c>
      <c r="L1972" s="1" t="s">
        <v>101</v>
      </c>
      <c r="M1972" s="1" t="s">
        <v>325</v>
      </c>
      <c r="N1972" s="1" t="s">
        <v>91</v>
      </c>
      <c r="O1972" s="1" t="s">
        <v>104</v>
      </c>
      <c r="P1972">
        <v>78</v>
      </c>
      <c r="Q1972" t="s">
        <v>10442</v>
      </c>
      <c r="R1972" t="s">
        <v>10603</v>
      </c>
      <c r="S1972" t="s">
        <v>10672</v>
      </c>
      <c r="T1972" s="1" t="s">
        <v>1142</v>
      </c>
      <c r="U1972" s="1" t="s">
        <v>326</v>
      </c>
      <c r="V1972" s="1" t="s">
        <v>91</v>
      </c>
      <c r="W1972" s="57">
        <v>1</v>
      </c>
      <c r="X1972" s="1" t="s">
        <v>7821</v>
      </c>
      <c r="Y1972" s="1" t="s">
        <v>90</v>
      </c>
      <c r="Z1972" s="1" t="s">
        <v>127</v>
      </c>
      <c r="AA1972" s="1" t="s">
        <v>1317</v>
      </c>
      <c r="AB1972" s="1" t="s">
        <v>325</v>
      </c>
      <c r="AC1972" s="1" t="s">
        <v>105</v>
      </c>
      <c r="AD1972" s="1" t="s">
        <v>104</v>
      </c>
      <c r="AE1972" s="1" t="s">
        <v>4078</v>
      </c>
      <c r="AF1972" s="1" t="s">
        <v>90</v>
      </c>
      <c r="AG1972" s="1" t="s">
        <v>107</v>
      </c>
      <c r="AH1972" s="1" t="s">
        <v>1317</v>
      </c>
      <c r="AI1972" s="1" t="s">
        <v>326</v>
      </c>
      <c r="AJ1972" s="1" t="s">
        <v>91</v>
      </c>
      <c r="AK1972" s="57">
        <v>2</v>
      </c>
      <c r="AL1972" s="1" t="s">
        <v>4078</v>
      </c>
      <c r="AM1972" s="1" t="s">
        <v>90</v>
      </c>
      <c r="AN1972" s="1" t="s">
        <v>107</v>
      </c>
      <c r="AO1972" s="1" t="s">
        <v>3195</v>
      </c>
      <c r="AP1972" s="1" t="s">
        <v>325</v>
      </c>
      <c r="AQ1972" s="1" t="s">
        <v>105</v>
      </c>
      <c r="AR1972" s="1" t="s">
        <v>104</v>
      </c>
      <c r="AS1972" s="1" t="s">
        <v>2533</v>
      </c>
      <c r="AT1972" s="1" t="s">
        <v>96</v>
      </c>
      <c r="AU1972" s="1" t="s">
        <v>127</v>
      </c>
      <c r="AV1972" s="1" t="s">
        <v>3195</v>
      </c>
      <c r="AW1972" s="1" t="s">
        <v>326</v>
      </c>
      <c r="AX1972" s="1" t="s">
        <v>91</v>
      </c>
      <c r="AY1972" s="57">
        <v>3</v>
      </c>
      <c r="AZ1972" s="1" t="s">
        <v>2533</v>
      </c>
      <c r="BA1972" s="1" t="s">
        <v>96</v>
      </c>
      <c r="BB1972" s="1" t="s">
        <v>127</v>
      </c>
      <c r="BC1972" s="1" t="s">
        <v>4214</v>
      </c>
      <c r="BD1972" s="1" t="s">
        <v>326</v>
      </c>
      <c r="BE1972" s="1" t="s">
        <v>91</v>
      </c>
      <c r="BF1972" s="57">
        <v>4</v>
      </c>
      <c r="BG1972" s="1" t="s">
        <v>4400</v>
      </c>
      <c r="BH1972" s="1" t="s">
        <v>96</v>
      </c>
      <c r="BI1972" s="1" t="s">
        <v>90</v>
      </c>
      <c r="BJ1972" s="1" t="s">
        <v>5337</v>
      </c>
      <c r="BK1972" s="1" t="s">
        <v>326</v>
      </c>
      <c r="BL1972" s="1" t="s">
        <v>91</v>
      </c>
      <c r="BM1972" s="57">
        <v>5</v>
      </c>
      <c r="BN1972" s="1" t="s">
        <v>6240</v>
      </c>
      <c r="BO1972" s="1" t="s">
        <v>90</v>
      </c>
      <c r="BP1972" s="1" t="s">
        <v>129</v>
      </c>
      <c r="BQ1972" s="1" t="s">
        <v>5986</v>
      </c>
      <c r="BR1972" s="1" t="s">
        <v>326</v>
      </c>
      <c r="BS1972" s="1" t="s">
        <v>91</v>
      </c>
      <c r="BT1972" s="57">
        <v>6</v>
      </c>
      <c r="BU1972" s="1" t="s">
        <v>7197</v>
      </c>
      <c r="BV1972" s="1" t="s">
        <v>88</v>
      </c>
      <c r="BW1972" s="1" t="s">
        <v>119</v>
      </c>
      <c r="BX1972" s="1" t="s">
        <v>4214</v>
      </c>
      <c r="BY1972" s="1" t="s">
        <v>325</v>
      </c>
      <c r="BZ1972" s="1" t="s">
        <v>105</v>
      </c>
      <c r="CA1972" s="1" t="s">
        <v>104</v>
      </c>
      <c r="CB1972" s="1" t="s">
        <v>4400</v>
      </c>
      <c r="CC1972" s="1" t="s">
        <v>96</v>
      </c>
      <c r="CD1972" s="1" t="s">
        <v>90</v>
      </c>
      <c r="CE1972" s="1" t="s">
        <v>5986</v>
      </c>
      <c r="CF1972" s="1" t="s">
        <v>326</v>
      </c>
      <c r="CG1972" s="1" t="s">
        <v>91</v>
      </c>
      <c r="CH1972" s="1" t="s">
        <v>123</v>
      </c>
      <c r="CI1972" s="1" t="s">
        <v>7197</v>
      </c>
      <c r="CJ1972" s="1" t="s">
        <v>88</v>
      </c>
      <c r="CK1972" s="1" t="s">
        <v>119</v>
      </c>
      <c r="CL1972" s="1" t="s">
        <v>6554</v>
      </c>
      <c r="CM1972" s="1" t="s">
        <v>325</v>
      </c>
      <c r="CN1972" s="1" t="s">
        <v>105</v>
      </c>
      <c r="CO1972" s="1" t="s">
        <v>130</v>
      </c>
      <c r="CP1972" s="1" t="s">
        <v>7198</v>
      </c>
      <c r="CQ1972" s="1" t="s">
        <v>96</v>
      </c>
      <c r="CR1972" s="1" t="s">
        <v>109</v>
      </c>
    </row>
    <row r="1973" spans="1:96" x14ac:dyDescent="0.3">
      <c r="A1973" s="1" t="s">
        <v>1811</v>
      </c>
      <c r="B1973" s="1" t="s">
        <v>1812</v>
      </c>
      <c r="C1973" s="1" t="s">
        <v>97</v>
      </c>
      <c r="D1973" s="1" t="s">
        <v>3185</v>
      </c>
      <c r="E1973" s="1" t="s">
        <v>1111</v>
      </c>
      <c r="F1973" s="57">
        <v>1</v>
      </c>
      <c r="G1973" s="1" t="s">
        <v>121</v>
      </c>
      <c r="H1973" s="1" t="s">
        <v>216</v>
      </c>
      <c r="I1973" s="1" t="s">
        <v>109</v>
      </c>
      <c r="J1973" s="1" t="s">
        <v>111</v>
      </c>
      <c r="K1973" s="1">
        <v>17</v>
      </c>
      <c r="L1973" s="1" t="s">
        <v>101</v>
      </c>
      <c r="M1973" s="1" t="s">
        <v>325</v>
      </c>
      <c r="N1973" s="1" t="s">
        <v>91</v>
      </c>
      <c r="O1973" s="1" t="s">
        <v>92</v>
      </c>
      <c r="P1973">
        <v>212</v>
      </c>
      <c r="Q1973" t="s">
        <v>10412</v>
      </c>
      <c r="R1973" t="s">
        <v>10413</v>
      </c>
      <c r="S1973" t="s">
        <v>10559</v>
      </c>
      <c r="T1973" s="1" t="s">
        <v>1178</v>
      </c>
      <c r="U1973" s="1" t="s">
        <v>326</v>
      </c>
      <c r="V1973" s="1" t="s">
        <v>91</v>
      </c>
      <c r="W1973" s="57">
        <v>1</v>
      </c>
      <c r="X1973" s="1" t="s">
        <v>216</v>
      </c>
      <c r="Y1973" s="1" t="s">
        <v>119</v>
      </c>
      <c r="Z1973" s="1" t="s">
        <v>98</v>
      </c>
      <c r="AA1973" s="1" t="s">
        <v>1235</v>
      </c>
      <c r="AB1973" s="1" t="s">
        <v>325</v>
      </c>
      <c r="AC1973" s="1" t="s">
        <v>105</v>
      </c>
      <c r="AD1973" s="1" t="s">
        <v>104</v>
      </c>
      <c r="AE1973" s="1" t="s">
        <v>2557</v>
      </c>
      <c r="AF1973" s="1" t="s">
        <v>121</v>
      </c>
      <c r="AG1973" s="1" t="s">
        <v>118</v>
      </c>
      <c r="AH1973" s="1" t="s">
        <v>1178</v>
      </c>
      <c r="AI1973" s="1" t="s">
        <v>326</v>
      </c>
      <c r="AJ1973" s="1" t="s">
        <v>91</v>
      </c>
      <c r="AK1973" s="57">
        <v>1</v>
      </c>
      <c r="AL1973" s="1" t="s">
        <v>216</v>
      </c>
      <c r="AM1973" s="1" t="s">
        <v>109</v>
      </c>
      <c r="AN1973" s="1" t="s">
        <v>111</v>
      </c>
      <c r="AO1973" s="1"/>
      <c r="AP1973" s="1"/>
      <c r="AQ1973" s="1"/>
      <c r="AR1973" s="1"/>
      <c r="AS1973" s="1"/>
      <c r="AT1973" s="1"/>
      <c r="AU1973" s="1"/>
      <c r="AV1973" s="1" t="s">
        <v>1235</v>
      </c>
      <c r="AW1973" s="1" t="s">
        <v>326</v>
      </c>
      <c r="AX1973" s="1" t="s">
        <v>91</v>
      </c>
      <c r="AY1973" s="57">
        <v>2</v>
      </c>
      <c r="AZ1973" s="1" t="s">
        <v>2557</v>
      </c>
      <c r="BA1973" s="1" t="s">
        <v>121</v>
      </c>
      <c r="BB1973" s="1" t="s">
        <v>118</v>
      </c>
      <c r="BC1973" s="1" t="s">
        <v>2860</v>
      </c>
      <c r="BD1973" s="1" t="s">
        <v>326</v>
      </c>
      <c r="BE1973" s="1" t="s">
        <v>91</v>
      </c>
      <c r="BF1973" s="57">
        <v>3</v>
      </c>
      <c r="BG1973" s="1" t="s">
        <v>192</v>
      </c>
      <c r="BH1973" s="1" t="s">
        <v>96</v>
      </c>
      <c r="BI1973" s="1" t="s">
        <v>99</v>
      </c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8718</v>
      </c>
      <c r="B1974" s="1" t="s">
        <v>8719</v>
      </c>
      <c r="C1974" s="1" t="s">
        <v>97</v>
      </c>
      <c r="D1974" s="1" t="s">
        <v>3185</v>
      </c>
      <c r="E1974" s="1" t="s">
        <v>1111</v>
      </c>
      <c r="F1974" s="57">
        <v>7</v>
      </c>
      <c r="G1974" s="1" t="s">
        <v>142</v>
      </c>
      <c r="H1974" s="1" t="s">
        <v>8720</v>
      </c>
      <c r="I1974" s="1" t="s">
        <v>90</v>
      </c>
      <c r="J1974" s="1" t="s">
        <v>106</v>
      </c>
      <c r="K1974" s="1">
        <v>16</v>
      </c>
      <c r="L1974" s="1" t="s">
        <v>101</v>
      </c>
      <c r="M1974" s="1" t="s">
        <v>325</v>
      </c>
      <c r="N1974" s="1" t="s">
        <v>91</v>
      </c>
      <c r="O1974" s="1" t="s">
        <v>104</v>
      </c>
      <c r="P1974">
        <v>77</v>
      </c>
      <c r="Q1974" t="s">
        <v>10442</v>
      </c>
      <c r="R1974" t="s">
        <v>10603</v>
      </c>
      <c r="S1974" t="s">
        <v>10611</v>
      </c>
      <c r="T1974" s="1" t="s">
        <v>7669</v>
      </c>
      <c r="U1974" s="1" t="s">
        <v>326</v>
      </c>
      <c r="V1974" s="1" t="s">
        <v>91</v>
      </c>
      <c r="W1974" s="57">
        <v>1</v>
      </c>
      <c r="X1974" s="1" t="s">
        <v>8720</v>
      </c>
      <c r="Y1974" s="1" t="s">
        <v>90</v>
      </c>
      <c r="Z1974" s="1" t="s">
        <v>106</v>
      </c>
      <c r="AA1974" s="1" t="s">
        <v>8855</v>
      </c>
      <c r="AB1974" s="1" t="s">
        <v>325</v>
      </c>
      <c r="AC1974" s="1" t="s">
        <v>105</v>
      </c>
      <c r="AD1974" s="1" t="s">
        <v>104</v>
      </c>
      <c r="AE1974" s="1" t="s">
        <v>128</v>
      </c>
      <c r="AF1974" s="1" t="s">
        <v>96</v>
      </c>
      <c r="AG1974" s="1" t="s">
        <v>107</v>
      </c>
      <c r="AH1974" s="1" t="s">
        <v>8855</v>
      </c>
      <c r="AI1974" s="1" t="s">
        <v>326</v>
      </c>
      <c r="AJ1974" s="1" t="s">
        <v>91</v>
      </c>
      <c r="AK1974" s="57">
        <v>2</v>
      </c>
      <c r="AL1974" s="1" t="s">
        <v>128</v>
      </c>
      <c r="AM1974" s="1" t="s">
        <v>96</v>
      </c>
      <c r="AN1974" s="1" t="s">
        <v>107</v>
      </c>
      <c r="AO1974" s="1" t="s">
        <v>9975</v>
      </c>
      <c r="AP1974" s="1" t="s">
        <v>325</v>
      </c>
      <c r="AQ1974" s="1" t="s">
        <v>91</v>
      </c>
      <c r="AR1974" s="1" t="s">
        <v>92</v>
      </c>
      <c r="AS1974" s="1" t="s">
        <v>324</v>
      </c>
      <c r="AT1974" s="1" t="s">
        <v>102</v>
      </c>
      <c r="AU1974" s="1" t="s">
        <v>108</v>
      </c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1028</v>
      </c>
      <c r="B1975" s="1" t="s">
        <v>8135</v>
      </c>
      <c r="C1975" s="1" t="s">
        <v>97</v>
      </c>
      <c r="D1975" s="1" t="s">
        <v>3185</v>
      </c>
      <c r="E1975" s="1" t="s">
        <v>1111</v>
      </c>
      <c r="F1975" s="57">
        <v>7</v>
      </c>
      <c r="G1975" s="1" t="s">
        <v>110</v>
      </c>
      <c r="H1975" s="1" t="s">
        <v>257</v>
      </c>
      <c r="I1975" s="1" t="s">
        <v>102</v>
      </c>
      <c r="J1975" s="1" t="s">
        <v>118</v>
      </c>
      <c r="K1975" s="1">
        <v>26</v>
      </c>
      <c r="L1975" s="1" t="s">
        <v>101</v>
      </c>
      <c r="M1975" s="1" t="s">
        <v>325</v>
      </c>
      <c r="N1975" s="1" t="s">
        <v>105</v>
      </c>
      <c r="O1975" s="1" t="s">
        <v>104</v>
      </c>
      <c r="P1975">
        <v>27</v>
      </c>
      <c r="Q1975" t="s">
        <v>10419</v>
      </c>
      <c r="R1975" t="s">
        <v>10439</v>
      </c>
      <c r="S1975" t="s">
        <v>10474</v>
      </c>
      <c r="T1975" s="1" t="s">
        <v>7656</v>
      </c>
      <c r="U1975" s="1" t="s">
        <v>326</v>
      </c>
      <c r="V1975" s="1" t="s">
        <v>91</v>
      </c>
      <c r="W1975" s="57">
        <v>1</v>
      </c>
      <c r="X1975" s="1" t="s">
        <v>257</v>
      </c>
      <c r="Y1975" s="1" t="s">
        <v>102</v>
      </c>
      <c r="Z1975" s="1" t="s">
        <v>118</v>
      </c>
      <c r="AA1975" s="1" t="s">
        <v>8834</v>
      </c>
      <c r="AB1975" s="1" t="s">
        <v>325</v>
      </c>
      <c r="AC1975" s="1" t="s">
        <v>105</v>
      </c>
      <c r="AD1975" s="1" t="s">
        <v>104</v>
      </c>
      <c r="AE1975" s="1" t="s">
        <v>257</v>
      </c>
      <c r="AF1975" s="1" t="s">
        <v>129</v>
      </c>
      <c r="AG1975" s="1" t="s">
        <v>115</v>
      </c>
      <c r="AH1975" s="1" t="s">
        <v>8834</v>
      </c>
      <c r="AI1975" s="1" t="s">
        <v>326</v>
      </c>
      <c r="AJ1975" s="1" t="s">
        <v>91</v>
      </c>
      <c r="AK1975" s="57">
        <v>2</v>
      </c>
      <c r="AL1975" s="1" t="s">
        <v>257</v>
      </c>
      <c r="AM1975" s="1" t="s">
        <v>129</v>
      </c>
      <c r="AN1975" s="1" t="s">
        <v>115</v>
      </c>
      <c r="AO1975" s="1" t="s">
        <v>9975</v>
      </c>
      <c r="AP1975" s="1" t="s">
        <v>325</v>
      </c>
      <c r="AQ1975" s="1" t="s">
        <v>105</v>
      </c>
      <c r="AR1975" s="32"/>
      <c r="AS1975" s="1" t="s">
        <v>257</v>
      </c>
      <c r="AT1975" s="1" t="s">
        <v>108</v>
      </c>
      <c r="AU1975" s="1" t="s">
        <v>113</v>
      </c>
      <c r="AV1975" s="1" t="s">
        <v>9975</v>
      </c>
      <c r="AW1975" s="1" t="s">
        <v>326</v>
      </c>
      <c r="AX1975" s="1" t="s">
        <v>91</v>
      </c>
      <c r="AY1975" s="57">
        <v>3</v>
      </c>
      <c r="AZ1975" s="1" t="s">
        <v>257</v>
      </c>
      <c r="BA1975" s="1" t="s">
        <v>108</v>
      </c>
      <c r="BB1975" s="1" t="s">
        <v>113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5236</v>
      </c>
      <c r="B1976" s="1" t="s">
        <v>5237</v>
      </c>
      <c r="C1976" s="1" t="s">
        <v>97</v>
      </c>
      <c r="D1976" s="1" t="s">
        <v>3185</v>
      </c>
      <c r="E1976" s="1" t="s">
        <v>1111</v>
      </c>
      <c r="F1976" s="57">
        <v>4</v>
      </c>
      <c r="G1976" s="1" t="s">
        <v>107</v>
      </c>
      <c r="H1976" s="1" t="s">
        <v>5238</v>
      </c>
      <c r="I1976" s="1" t="s">
        <v>88</v>
      </c>
      <c r="J1976" s="1" t="s">
        <v>96</v>
      </c>
      <c r="K1976" s="1">
        <v>19</v>
      </c>
      <c r="L1976" s="1" t="s">
        <v>101</v>
      </c>
      <c r="M1976" s="1" t="s">
        <v>325</v>
      </c>
      <c r="N1976" s="1" t="s">
        <v>91</v>
      </c>
      <c r="O1976" s="32"/>
      <c r="P1976">
        <v>276</v>
      </c>
      <c r="Q1976" t="s">
        <v>10419</v>
      </c>
      <c r="R1976" t="s">
        <v>10435</v>
      </c>
      <c r="S1976" t="s">
        <v>10673</v>
      </c>
      <c r="T1976" s="1" t="s">
        <v>5388</v>
      </c>
      <c r="U1976" s="1" t="s">
        <v>326</v>
      </c>
      <c r="V1976" s="1" t="s">
        <v>91</v>
      </c>
      <c r="W1976" s="57">
        <v>2</v>
      </c>
      <c r="X1976" s="1" t="s">
        <v>5762</v>
      </c>
      <c r="Y1976" s="1" t="s">
        <v>90</v>
      </c>
      <c r="Z1976" s="1" t="s">
        <v>96</v>
      </c>
      <c r="AA1976" s="1" t="s">
        <v>5388</v>
      </c>
      <c r="AB1976" s="1" t="s">
        <v>325</v>
      </c>
      <c r="AC1976" s="1" t="s">
        <v>105</v>
      </c>
      <c r="AD1976" s="1" t="s">
        <v>104</v>
      </c>
      <c r="AE1976" s="1" t="s">
        <v>5762</v>
      </c>
      <c r="AF1976" s="1" t="s">
        <v>90</v>
      </c>
      <c r="AG1976" s="1" t="s">
        <v>96</v>
      </c>
      <c r="AH1976" s="1" t="s">
        <v>6717</v>
      </c>
      <c r="AI1976" s="1" t="s">
        <v>326</v>
      </c>
      <c r="AJ1976" s="1" t="s">
        <v>91</v>
      </c>
      <c r="AK1976" s="57">
        <v>3</v>
      </c>
      <c r="AL1976" s="1" t="s">
        <v>6823</v>
      </c>
      <c r="AM1976" s="1" t="s">
        <v>90</v>
      </c>
      <c r="AN1976" s="1" t="s">
        <v>107</v>
      </c>
      <c r="AO1976" s="1" t="s">
        <v>6717</v>
      </c>
      <c r="AP1976" s="1" t="s">
        <v>325</v>
      </c>
      <c r="AQ1976" s="1" t="s">
        <v>105</v>
      </c>
      <c r="AR1976" s="1" t="s">
        <v>104</v>
      </c>
      <c r="AS1976" s="1" t="s">
        <v>6823</v>
      </c>
      <c r="AT1976" s="1" t="s">
        <v>90</v>
      </c>
      <c r="AU1976" s="1" t="s">
        <v>107</v>
      </c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1930</v>
      </c>
      <c r="B1977" s="1" t="s">
        <v>8721</v>
      </c>
      <c r="C1977" s="1" t="s">
        <v>97</v>
      </c>
      <c r="D1977" s="1" t="s">
        <v>3185</v>
      </c>
      <c r="E1977" s="1" t="s">
        <v>1111</v>
      </c>
      <c r="F1977" s="57">
        <v>7</v>
      </c>
      <c r="G1977" s="1" t="s">
        <v>122</v>
      </c>
      <c r="H1977" s="1" t="s">
        <v>108</v>
      </c>
      <c r="I1977" s="1" t="s">
        <v>113</v>
      </c>
      <c r="J1977" s="1" t="s">
        <v>100</v>
      </c>
      <c r="K1977" s="1">
        <v>15</v>
      </c>
      <c r="L1977" s="1" t="s">
        <v>101</v>
      </c>
      <c r="M1977" s="1" t="s">
        <v>325</v>
      </c>
      <c r="N1977" s="1" t="s">
        <v>91</v>
      </c>
      <c r="O1977" s="1" t="s">
        <v>104</v>
      </c>
      <c r="P1977">
        <v>185</v>
      </c>
      <c r="Q1977" t="s">
        <v>10409</v>
      </c>
      <c r="R1977" t="s">
        <v>10410</v>
      </c>
      <c r="S1977" t="s">
        <v>10411</v>
      </c>
      <c r="T1977" s="1" t="s">
        <v>8052</v>
      </c>
      <c r="U1977" s="1" t="s">
        <v>326</v>
      </c>
      <c r="V1977" s="1" t="s">
        <v>91</v>
      </c>
      <c r="W1977" s="57">
        <v>1</v>
      </c>
      <c r="X1977" s="1" t="s">
        <v>108</v>
      </c>
      <c r="Y1977" s="1" t="s">
        <v>113</v>
      </c>
      <c r="Z1977" s="1" t="s">
        <v>100</v>
      </c>
      <c r="AA1977" s="1" t="s">
        <v>9000</v>
      </c>
      <c r="AB1977" s="1" t="s">
        <v>325</v>
      </c>
      <c r="AC1977" s="1" t="s">
        <v>105</v>
      </c>
      <c r="AD1977" s="1" t="s">
        <v>104</v>
      </c>
      <c r="AE1977" s="1" t="s">
        <v>4614</v>
      </c>
      <c r="AF1977" s="1" t="s">
        <v>127</v>
      </c>
      <c r="AG1977" s="1" t="s">
        <v>108</v>
      </c>
      <c r="AH1977" s="1" t="s">
        <v>9000</v>
      </c>
      <c r="AI1977" s="1" t="s">
        <v>326</v>
      </c>
      <c r="AJ1977" s="1" t="s">
        <v>91</v>
      </c>
      <c r="AK1977" s="57">
        <v>2</v>
      </c>
      <c r="AL1977" s="1" t="s">
        <v>4614</v>
      </c>
      <c r="AM1977" s="1" t="s">
        <v>127</v>
      </c>
      <c r="AN1977" s="1" t="s">
        <v>108</v>
      </c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 t="s">
        <v>10165</v>
      </c>
      <c r="CM1977" s="1" t="s">
        <v>325</v>
      </c>
      <c r="CN1977" s="1" t="s">
        <v>105</v>
      </c>
      <c r="CO1977" s="1" t="s">
        <v>130</v>
      </c>
      <c r="CP1977" s="1" t="s">
        <v>108</v>
      </c>
      <c r="CQ1977" s="1" t="s">
        <v>129</v>
      </c>
      <c r="CR1977" s="1" t="s">
        <v>96</v>
      </c>
    </row>
    <row r="1978" spans="1:96" x14ac:dyDescent="0.3">
      <c r="A1978" s="1" t="s">
        <v>1082</v>
      </c>
      <c r="B1978" s="1" t="s">
        <v>1813</v>
      </c>
      <c r="C1978" s="1" t="s">
        <v>97</v>
      </c>
      <c r="D1978" s="1" t="s">
        <v>3185</v>
      </c>
      <c r="E1978" s="1" t="s">
        <v>1111</v>
      </c>
      <c r="F1978" s="57">
        <v>3</v>
      </c>
      <c r="G1978" s="1" t="s">
        <v>118</v>
      </c>
      <c r="H1978" s="1" t="s">
        <v>137</v>
      </c>
      <c r="I1978" s="1" t="s">
        <v>95</v>
      </c>
      <c r="J1978" s="1" t="s">
        <v>107</v>
      </c>
      <c r="K1978" s="1">
        <v>19</v>
      </c>
      <c r="L1978" s="1" t="s">
        <v>101</v>
      </c>
      <c r="M1978" s="1" t="s">
        <v>325</v>
      </c>
      <c r="N1978" s="1" t="s">
        <v>91</v>
      </c>
      <c r="O1978" s="1" t="s">
        <v>104</v>
      </c>
      <c r="P1978">
        <v>25</v>
      </c>
      <c r="Q1978" t="s">
        <v>10419</v>
      </c>
      <c r="R1978" t="s">
        <v>10439</v>
      </c>
      <c r="S1978" t="s">
        <v>10440</v>
      </c>
      <c r="T1978" s="1" t="s">
        <v>3203</v>
      </c>
      <c r="U1978" s="1" t="s">
        <v>326</v>
      </c>
      <c r="V1978" s="1" t="s">
        <v>91</v>
      </c>
      <c r="W1978" s="57">
        <v>7</v>
      </c>
      <c r="X1978" s="1" t="s">
        <v>137</v>
      </c>
      <c r="Y1978" s="1" t="s">
        <v>95</v>
      </c>
      <c r="Z1978" s="1" t="s">
        <v>107</v>
      </c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6848</v>
      </c>
      <c r="B1979" s="1" t="s">
        <v>9664</v>
      </c>
      <c r="C1979" s="1" t="s">
        <v>97</v>
      </c>
      <c r="D1979" s="1" t="s">
        <v>3185</v>
      </c>
      <c r="E1979" s="1" t="s">
        <v>1111</v>
      </c>
      <c r="F1979" s="57">
        <v>8</v>
      </c>
      <c r="G1979" s="1" t="s">
        <v>151</v>
      </c>
      <c r="H1979" s="1" t="s">
        <v>191</v>
      </c>
      <c r="I1979" s="1" t="s">
        <v>110</v>
      </c>
      <c r="J1979" s="1" t="s">
        <v>127</v>
      </c>
      <c r="K1979" s="1">
        <v>17</v>
      </c>
      <c r="L1979" s="1" t="s">
        <v>101</v>
      </c>
      <c r="M1979" s="1" t="s">
        <v>325</v>
      </c>
      <c r="N1979" s="1" t="s">
        <v>91</v>
      </c>
      <c r="O1979" s="1" t="s">
        <v>104</v>
      </c>
      <c r="P1979">
        <v>26</v>
      </c>
      <c r="Q1979" t="s">
        <v>10419</v>
      </c>
      <c r="R1979" t="s">
        <v>10439</v>
      </c>
      <c r="S1979" t="s">
        <v>10659</v>
      </c>
      <c r="T1979" s="1" t="s">
        <v>9294</v>
      </c>
      <c r="U1979" s="1" t="s">
        <v>326</v>
      </c>
      <c r="V1979" s="1" t="s">
        <v>91</v>
      </c>
      <c r="W1979" s="57">
        <v>1</v>
      </c>
      <c r="X1979" s="1" t="s">
        <v>191</v>
      </c>
      <c r="Y1979" s="1" t="s">
        <v>110</v>
      </c>
      <c r="Z1979" s="1" t="s">
        <v>127</v>
      </c>
      <c r="AA1979" s="1" t="s">
        <v>10752</v>
      </c>
      <c r="AB1979" s="1" t="s">
        <v>325</v>
      </c>
      <c r="AC1979" s="1" t="s">
        <v>105</v>
      </c>
      <c r="AD1979" s="1" t="s">
        <v>104</v>
      </c>
      <c r="AE1979" s="1" t="s">
        <v>191</v>
      </c>
      <c r="AF1979" s="1" t="s">
        <v>99</v>
      </c>
      <c r="AG1979" s="1" t="s">
        <v>127</v>
      </c>
      <c r="AH1979" s="1" t="s">
        <v>10752</v>
      </c>
      <c r="AI1979" s="1" t="s">
        <v>326</v>
      </c>
      <c r="AJ1979" s="1" t="s">
        <v>91</v>
      </c>
      <c r="AK1979" s="57">
        <v>2</v>
      </c>
      <c r="AL1979" s="1" t="s">
        <v>191</v>
      </c>
      <c r="AM1979" s="1" t="s">
        <v>99</v>
      </c>
      <c r="AN1979" s="1" t="s">
        <v>127</v>
      </c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8722</v>
      </c>
      <c r="B1980" s="1" t="s">
        <v>8723</v>
      </c>
      <c r="C1980" s="1" t="s">
        <v>97</v>
      </c>
      <c r="D1980" s="1" t="s">
        <v>3185</v>
      </c>
      <c r="E1980" s="1" t="s">
        <v>1111</v>
      </c>
      <c r="F1980" s="57">
        <v>8</v>
      </c>
      <c r="G1980" s="1" t="s">
        <v>107</v>
      </c>
      <c r="H1980" s="1" t="s">
        <v>324</v>
      </c>
      <c r="I1980" s="1" t="s">
        <v>127</v>
      </c>
      <c r="J1980" s="1" t="s">
        <v>119</v>
      </c>
      <c r="K1980" s="1">
        <v>30</v>
      </c>
      <c r="L1980" s="1" t="s">
        <v>101</v>
      </c>
      <c r="M1980" s="1" t="s">
        <v>325</v>
      </c>
      <c r="N1980" s="1" t="s">
        <v>91</v>
      </c>
      <c r="O1980" s="1" t="s">
        <v>104</v>
      </c>
      <c r="P1980">
        <v>1</v>
      </c>
      <c r="Q1980" t="s">
        <v>10415</v>
      </c>
      <c r="R1980" t="s">
        <v>10416</v>
      </c>
      <c r="S1980" t="s">
        <v>10417</v>
      </c>
      <c r="T1980" s="1" t="s">
        <v>8724</v>
      </c>
      <c r="U1980" s="1" t="s">
        <v>326</v>
      </c>
      <c r="V1980" s="1" t="s">
        <v>91</v>
      </c>
      <c r="W1980" s="57">
        <v>15</v>
      </c>
      <c r="X1980" s="1" t="s">
        <v>324</v>
      </c>
      <c r="Y1980" s="1" t="s">
        <v>127</v>
      </c>
      <c r="Z1980" s="1" t="s">
        <v>119</v>
      </c>
      <c r="AA1980" s="1"/>
      <c r="AB1980" s="1"/>
      <c r="AC1980" s="1"/>
      <c r="AD1980" s="1"/>
      <c r="AE1980" s="1"/>
      <c r="AF1980" s="1"/>
      <c r="AG1980" s="1"/>
      <c r="AH1980" s="1" t="s">
        <v>8834</v>
      </c>
      <c r="AI1980" s="1" t="s">
        <v>326</v>
      </c>
      <c r="AJ1980" s="1" t="s">
        <v>91</v>
      </c>
      <c r="AK1980" s="57">
        <v>7</v>
      </c>
      <c r="AL1980" s="1" t="s">
        <v>111</v>
      </c>
      <c r="AM1980" s="1" t="s">
        <v>102</v>
      </c>
      <c r="AN1980" s="1" t="s">
        <v>113</v>
      </c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 t="s">
        <v>8840</v>
      </c>
      <c r="CF1980" s="1" t="s">
        <v>326</v>
      </c>
      <c r="CG1980" s="1" t="s">
        <v>91</v>
      </c>
      <c r="CH1980" s="1" t="s">
        <v>123</v>
      </c>
      <c r="CI1980" s="1" t="s">
        <v>329</v>
      </c>
      <c r="CJ1980" s="1" t="s">
        <v>109</v>
      </c>
      <c r="CK1980" s="1" t="s">
        <v>96</v>
      </c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8901</v>
      </c>
      <c r="B1981" s="1" t="s">
        <v>8902</v>
      </c>
      <c r="C1981" s="1" t="s">
        <v>97</v>
      </c>
      <c r="D1981" s="1" t="s">
        <v>3185</v>
      </c>
      <c r="E1981" s="1" t="s">
        <v>1111</v>
      </c>
      <c r="F1981" s="57">
        <v>8</v>
      </c>
      <c r="G1981" s="1" t="s">
        <v>102</v>
      </c>
      <c r="H1981" s="1" t="s">
        <v>7492</v>
      </c>
      <c r="I1981" s="1" t="s">
        <v>90</v>
      </c>
      <c r="J1981" s="1" t="s">
        <v>127</v>
      </c>
      <c r="K1981" s="1">
        <v>19</v>
      </c>
      <c r="L1981" s="1" t="s">
        <v>101</v>
      </c>
      <c r="M1981" s="1" t="s">
        <v>325</v>
      </c>
      <c r="N1981" s="1" t="s">
        <v>91</v>
      </c>
      <c r="O1981" s="1" t="s">
        <v>104</v>
      </c>
      <c r="P1981">
        <v>24</v>
      </c>
      <c r="Q1981" t="s">
        <v>10419</v>
      </c>
      <c r="R1981" t="s">
        <v>10435</v>
      </c>
      <c r="S1981" t="s">
        <v>10472</v>
      </c>
      <c r="T1981" s="1" t="s">
        <v>8627</v>
      </c>
      <c r="U1981" s="1" t="s">
        <v>326</v>
      </c>
      <c r="V1981" s="1" t="s">
        <v>91</v>
      </c>
      <c r="W1981" s="57">
        <v>1</v>
      </c>
      <c r="X1981" s="1" t="s">
        <v>7492</v>
      </c>
      <c r="Y1981" s="1" t="s">
        <v>90</v>
      </c>
      <c r="Z1981" s="1" t="s">
        <v>127</v>
      </c>
      <c r="AA1981" s="1" t="s">
        <v>9561</v>
      </c>
      <c r="AB1981" s="1" t="s">
        <v>325</v>
      </c>
      <c r="AC1981" s="1" t="s">
        <v>105</v>
      </c>
      <c r="AD1981" s="1" t="s">
        <v>104</v>
      </c>
      <c r="AE1981" s="1" t="s">
        <v>9800</v>
      </c>
      <c r="AF1981" s="1" t="s">
        <v>142</v>
      </c>
      <c r="AG1981" s="1" t="s">
        <v>118</v>
      </c>
      <c r="AH1981" s="1" t="s">
        <v>9561</v>
      </c>
      <c r="AI1981" s="1" t="s">
        <v>326</v>
      </c>
      <c r="AJ1981" s="1" t="s">
        <v>91</v>
      </c>
      <c r="AK1981" s="57">
        <v>2</v>
      </c>
      <c r="AL1981" s="1" t="s">
        <v>9800</v>
      </c>
      <c r="AM1981" s="1" t="s">
        <v>142</v>
      </c>
      <c r="AN1981" s="1" t="s">
        <v>118</v>
      </c>
      <c r="AO1981" s="1" t="s">
        <v>10155</v>
      </c>
      <c r="AP1981" s="1" t="s">
        <v>325</v>
      </c>
      <c r="AQ1981" s="1" t="s">
        <v>91</v>
      </c>
      <c r="AR1981" s="1" t="s">
        <v>104</v>
      </c>
      <c r="AS1981" s="1" t="s">
        <v>5330</v>
      </c>
      <c r="AT1981" s="1" t="s">
        <v>95</v>
      </c>
      <c r="AU1981" s="1" t="s">
        <v>107</v>
      </c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4970</v>
      </c>
      <c r="B1982" s="1" t="s">
        <v>4971</v>
      </c>
      <c r="C1982" s="1" t="s">
        <v>97</v>
      </c>
      <c r="D1982" s="1" t="s">
        <v>3185</v>
      </c>
      <c r="E1982" s="1" t="s">
        <v>1111</v>
      </c>
      <c r="F1982" s="57">
        <v>3</v>
      </c>
      <c r="G1982" s="1" t="s">
        <v>89</v>
      </c>
      <c r="H1982" s="1" t="s">
        <v>324</v>
      </c>
      <c r="I1982" s="1" t="s">
        <v>2525</v>
      </c>
      <c r="J1982" s="1" t="s">
        <v>96</v>
      </c>
      <c r="K1982" s="1">
        <v>30</v>
      </c>
      <c r="L1982" s="1" t="s">
        <v>101</v>
      </c>
      <c r="M1982" s="1" t="s">
        <v>325</v>
      </c>
      <c r="N1982" s="1" t="s">
        <v>91</v>
      </c>
      <c r="O1982" s="1" t="s">
        <v>104</v>
      </c>
      <c r="P1982">
        <v>1</v>
      </c>
      <c r="Q1982" t="s">
        <v>10415</v>
      </c>
      <c r="R1982" t="s">
        <v>10416</v>
      </c>
      <c r="S1982" t="s">
        <v>10417</v>
      </c>
      <c r="T1982" s="1" t="s">
        <v>4821</v>
      </c>
      <c r="U1982" s="1" t="s">
        <v>326</v>
      </c>
      <c r="V1982" s="1" t="s">
        <v>91</v>
      </c>
      <c r="W1982" s="57">
        <v>60</v>
      </c>
      <c r="X1982" s="1" t="s">
        <v>324</v>
      </c>
      <c r="Y1982" s="1" t="s">
        <v>2525</v>
      </c>
      <c r="Z1982" s="1" t="s">
        <v>96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 t="s">
        <v>3999</v>
      </c>
      <c r="CF1982" s="1" t="s">
        <v>326</v>
      </c>
      <c r="CG1982" s="1" t="s">
        <v>91</v>
      </c>
      <c r="CH1982" s="1" t="s">
        <v>123</v>
      </c>
      <c r="CI1982" s="1" t="s">
        <v>4972</v>
      </c>
      <c r="CJ1982" s="1" t="s">
        <v>102</v>
      </c>
      <c r="CK1982" s="1" t="s">
        <v>119</v>
      </c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8903</v>
      </c>
      <c r="B1983" s="1" t="s">
        <v>8904</v>
      </c>
      <c r="C1983" s="1" t="s">
        <v>97</v>
      </c>
      <c r="D1983" s="1" t="s">
        <v>3185</v>
      </c>
      <c r="E1983" s="1" t="s">
        <v>1111</v>
      </c>
      <c r="F1983" s="57">
        <v>8</v>
      </c>
      <c r="G1983" s="1" t="s">
        <v>118</v>
      </c>
      <c r="H1983" s="1" t="s">
        <v>327</v>
      </c>
      <c r="I1983" s="1" t="s">
        <v>96</v>
      </c>
      <c r="J1983" s="1" t="s">
        <v>121</v>
      </c>
      <c r="K1983" s="1">
        <v>16</v>
      </c>
      <c r="L1983" s="1" t="s">
        <v>101</v>
      </c>
      <c r="M1983" s="1" t="s">
        <v>325</v>
      </c>
      <c r="N1983" s="1" t="s">
        <v>91</v>
      </c>
      <c r="O1983" s="1" t="s">
        <v>104</v>
      </c>
      <c r="P1983">
        <v>14</v>
      </c>
      <c r="Q1983" t="s">
        <v>10419</v>
      </c>
      <c r="R1983" t="s">
        <v>10424</v>
      </c>
      <c r="S1983" t="s">
        <v>10497</v>
      </c>
      <c r="T1983" s="1" t="s">
        <v>8905</v>
      </c>
      <c r="U1983" s="1" t="s">
        <v>326</v>
      </c>
      <c r="V1983" s="1" t="s">
        <v>91</v>
      </c>
      <c r="W1983" s="57">
        <v>1</v>
      </c>
      <c r="X1983" s="1" t="s">
        <v>327</v>
      </c>
      <c r="Y1983" s="1" t="s">
        <v>96</v>
      </c>
      <c r="Z1983" s="1" t="s">
        <v>121</v>
      </c>
      <c r="AA1983" s="1" t="s">
        <v>9787</v>
      </c>
      <c r="AB1983" s="1" t="s">
        <v>325</v>
      </c>
      <c r="AC1983" s="1" t="s">
        <v>105</v>
      </c>
      <c r="AD1983" s="1" t="s">
        <v>104</v>
      </c>
      <c r="AE1983" s="1" t="s">
        <v>327</v>
      </c>
      <c r="AF1983" s="1" t="s">
        <v>95</v>
      </c>
      <c r="AG1983" s="1" t="s">
        <v>113</v>
      </c>
      <c r="AH1983" s="1" t="s">
        <v>9787</v>
      </c>
      <c r="AI1983" s="1" t="s">
        <v>326</v>
      </c>
      <c r="AJ1983" s="1" t="s">
        <v>91</v>
      </c>
      <c r="AK1983" s="57">
        <v>2</v>
      </c>
      <c r="AL1983" s="1" t="s">
        <v>327</v>
      </c>
      <c r="AM1983" s="1" t="s">
        <v>95</v>
      </c>
      <c r="AN1983" s="1" t="s">
        <v>113</v>
      </c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6278</v>
      </c>
      <c r="B1984" s="1" t="s">
        <v>6279</v>
      </c>
      <c r="C1984" s="1" t="s">
        <v>97</v>
      </c>
      <c r="D1984" s="1" t="s">
        <v>3185</v>
      </c>
      <c r="E1984" s="1" t="s">
        <v>1111</v>
      </c>
      <c r="F1984" s="57">
        <v>5</v>
      </c>
      <c r="G1984" s="1" t="s">
        <v>151</v>
      </c>
      <c r="H1984" s="1" t="s">
        <v>327</v>
      </c>
      <c r="I1984" s="1" t="s">
        <v>3297</v>
      </c>
      <c r="J1984" s="1" t="s">
        <v>100</v>
      </c>
      <c r="K1984" s="1">
        <v>22</v>
      </c>
      <c r="L1984" s="1" t="s">
        <v>101</v>
      </c>
      <c r="M1984" s="1" t="s">
        <v>325</v>
      </c>
      <c r="N1984" s="1" t="s">
        <v>91</v>
      </c>
      <c r="O1984" s="1" t="s">
        <v>104</v>
      </c>
      <c r="P1984">
        <v>150</v>
      </c>
      <c r="Q1984" t="s">
        <v>10430</v>
      </c>
      <c r="R1984" t="s">
        <v>10430</v>
      </c>
      <c r="S1984" t="s">
        <v>10430</v>
      </c>
      <c r="T1984" s="1" t="s">
        <v>6194</v>
      </c>
      <c r="U1984" s="1" t="s">
        <v>326</v>
      </c>
      <c r="V1984" s="1" t="s">
        <v>91</v>
      </c>
      <c r="W1984" s="57">
        <v>4</v>
      </c>
      <c r="X1984" s="1" t="s">
        <v>327</v>
      </c>
      <c r="Y1984" s="1" t="s">
        <v>3297</v>
      </c>
      <c r="Z1984" s="1" t="s">
        <v>100</v>
      </c>
      <c r="AA1984" s="1"/>
      <c r="AB1984" s="1"/>
      <c r="AC1984" s="1"/>
      <c r="AD1984" s="1"/>
      <c r="AE1984" s="1"/>
      <c r="AF1984" s="1"/>
      <c r="AG1984" s="1"/>
      <c r="AH1984" s="1" t="s">
        <v>7290</v>
      </c>
      <c r="AI1984" s="1" t="s">
        <v>326</v>
      </c>
      <c r="AJ1984" s="1" t="s">
        <v>91</v>
      </c>
      <c r="AK1984" s="57">
        <v>4</v>
      </c>
      <c r="AL1984" s="1" t="s">
        <v>327</v>
      </c>
      <c r="AM1984" s="1" t="s">
        <v>3869</v>
      </c>
      <c r="AN1984" s="1" t="s">
        <v>96</v>
      </c>
      <c r="AO1984" s="1"/>
      <c r="AP1984" s="1"/>
      <c r="AQ1984" s="1"/>
      <c r="AR1984" s="1"/>
      <c r="AS1984" s="1"/>
      <c r="AT1984" s="1"/>
      <c r="AU1984" s="1"/>
      <c r="AV1984" s="1" t="s">
        <v>7669</v>
      </c>
      <c r="AW1984" s="1" t="s">
        <v>326</v>
      </c>
      <c r="AX1984" s="1" t="s">
        <v>91</v>
      </c>
      <c r="AY1984" s="57">
        <v>6</v>
      </c>
      <c r="AZ1984" s="1" t="s">
        <v>327</v>
      </c>
      <c r="BA1984" s="1" t="s">
        <v>102</v>
      </c>
      <c r="BB1984" s="1" t="s">
        <v>115</v>
      </c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6811</v>
      </c>
      <c r="B1985" s="1" t="s">
        <v>6812</v>
      </c>
      <c r="C1985" s="1" t="s">
        <v>97</v>
      </c>
      <c r="D1985" s="1" t="s">
        <v>3185</v>
      </c>
      <c r="E1985" s="1" t="s">
        <v>1111</v>
      </c>
      <c r="F1985" s="57">
        <v>6</v>
      </c>
      <c r="G1985" s="1" t="s">
        <v>95</v>
      </c>
      <c r="H1985" s="1" t="s">
        <v>150</v>
      </c>
      <c r="I1985" s="1" t="s">
        <v>90</v>
      </c>
      <c r="J1985" s="1" t="s">
        <v>96</v>
      </c>
      <c r="K1985" s="1">
        <v>15</v>
      </c>
      <c r="L1985" s="1" t="s">
        <v>101</v>
      </c>
      <c r="M1985" s="1" t="s">
        <v>325</v>
      </c>
      <c r="N1985" s="1" t="s">
        <v>91</v>
      </c>
      <c r="O1985" s="1" t="s">
        <v>104</v>
      </c>
      <c r="P1985">
        <v>146</v>
      </c>
      <c r="Q1985" t="s">
        <v>10430</v>
      </c>
      <c r="R1985" t="s">
        <v>10479</v>
      </c>
      <c r="S1985" t="s">
        <v>10479</v>
      </c>
      <c r="T1985" s="1" t="s">
        <v>6429</v>
      </c>
      <c r="U1985" s="1" t="s">
        <v>326</v>
      </c>
      <c r="V1985" s="1" t="s">
        <v>91</v>
      </c>
      <c r="W1985" s="57">
        <v>1</v>
      </c>
      <c r="X1985" s="1" t="s">
        <v>150</v>
      </c>
      <c r="Y1985" s="1" t="s">
        <v>90</v>
      </c>
      <c r="Z1985" s="1" t="s">
        <v>96</v>
      </c>
      <c r="AA1985" s="1"/>
      <c r="AB1985" s="1"/>
      <c r="AC1985" s="1"/>
      <c r="AD1985" s="1"/>
      <c r="AE1985" s="1"/>
      <c r="AF1985" s="1"/>
      <c r="AG1985" s="1"/>
      <c r="AH1985" s="1" t="s">
        <v>7299</v>
      </c>
      <c r="AI1985" s="1" t="s">
        <v>326</v>
      </c>
      <c r="AJ1985" s="1" t="s">
        <v>91</v>
      </c>
      <c r="AK1985" s="57">
        <v>2</v>
      </c>
      <c r="AL1985" s="1" t="s">
        <v>128</v>
      </c>
      <c r="AM1985" s="1" t="s">
        <v>96</v>
      </c>
      <c r="AN1985" s="1" t="s">
        <v>116</v>
      </c>
      <c r="AO1985" s="1"/>
      <c r="AP1985" s="1"/>
      <c r="AQ1985" s="1"/>
      <c r="AR1985" s="1"/>
      <c r="AS1985" s="1"/>
      <c r="AT1985" s="1"/>
      <c r="AU1985" s="1"/>
      <c r="AV1985" s="1" t="s">
        <v>8616</v>
      </c>
      <c r="AW1985" s="1" t="s">
        <v>326</v>
      </c>
      <c r="AX1985" s="1" t="s">
        <v>91</v>
      </c>
      <c r="AY1985" s="57">
        <v>3</v>
      </c>
      <c r="AZ1985" s="1" t="s">
        <v>8906</v>
      </c>
      <c r="BA1985" s="1" t="s">
        <v>88</v>
      </c>
      <c r="BB1985" s="1" t="s">
        <v>90</v>
      </c>
      <c r="BC1985" s="1" t="s">
        <v>9561</v>
      </c>
      <c r="BD1985" s="1" t="s">
        <v>326</v>
      </c>
      <c r="BE1985" s="1" t="s">
        <v>91</v>
      </c>
      <c r="BF1985" s="57">
        <v>4</v>
      </c>
      <c r="BG1985" s="1" t="s">
        <v>9854</v>
      </c>
      <c r="BH1985" s="1" t="s">
        <v>90</v>
      </c>
      <c r="BI1985" s="1" t="s">
        <v>121</v>
      </c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7199</v>
      </c>
      <c r="B1986" s="1" t="s">
        <v>7200</v>
      </c>
      <c r="C1986" s="1" t="s">
        <v>97</v>
      </c>
      <c r="D1986" s="1" t="s">
        <v>3185</v>
      </c>
      <c r="E1986" s="1" t="s">
        <v>1111</v>
      </c>
      <c r="F1986" s="57">
        <v>6</v>
      </c>
      <c r="G1986" s="1" t="s">
        <v>115</v>
      </c>
      <c r="H1986" s="1" t="s">
        <v>327</v>
      </c>
      <c r="I1986" s="1" t="s">
        <v>129</v>
      </c>
      <c r="J1986" s="1" t="s">
        <v>96</v>
      </c>
      <c r="K1986" s="1">
        <v>16</v>
      </c>
      <c r="L1986" s="1" t="s">
        <v>101</v>
      </c>
      <c r="M1986" s="1" t="s">
        <v>325</v>
      </c>
      <c r="N1986" s="1" t="s">
        <v>91</v>
      </c>
      <c r="O1986" s="1" t="s">
        <v>104</v>
      </c>
      <c r="P1986">
        <v>150</v>
      </c>
      <c r="Q1986" t="s">
        <v>10430</v>
      </c>
      <c r="R1986" t="s">
        <v>10430</v>
      </c>
      <c r="S1986" t="s">
        <v>10430</v>
      </c>
      <c r="T1986" s="1" t="s">
        <v>7132</v>
      </c>
      <c r="U1986" s="1" t="s">
        <v>326</v>
      </c>
      <c r="V1986" s="1" t="s">
        <v>91</v>
      </c>
      <c r="W1986" s="57">
        <v>5</v>
      </c>
      <c r="X1986" s="1" t="s">
        <v>327</v>
      </c>
      <c r="Y1986" s="1" t="s">
        <v>129</v>
      </c>
      <c r="Z1986" s="1" t="s">
        <v>96</v>
      </c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3023</v>
      </c>
      <c r="B1987" s="1" t="s">
        <v>8725</v>
      </c>
      <c r="C1987" s="1" t="s">
        <v>97</v>
      </c>
      <c r="D1987" s="1" t="s">
        <v>3185</v>
      </c>
      <c r="E1987" s="1" t="s">
        <v>1111</v>
      </c>
      <c r="F1987" s="57">
        <v>8</v>
      </c>
      <c r="G1987" s="1" t="s">
        <v>95</v>
      </c>
      <c r="H1987" s="1" t="s">
        <v>324</v>
      </c>
      <c r="I1987" s="1" t="s">
        <v>119</v>
      </c>
      <c r="J1987" s="1" t="s">
        <v>127</v>
      </c>
      <c r="K1987" s="1">
        <v>16</v>
      </c>
      <c r="L1987" s="1" t="s">
        <v>101</v>
      </c>
      <c r="M1987" s="1" t="s">
        <v>325</v>
      </c>
      <c r="N1987" s="1" t="s">
        <v>91</v>
      </c>
      <c r="O1987" s="1" t="s">
        <v>104</v>
      </c>
      <c r="P1987">
        <v>1</v>
      </c>
      <c r="Q1987" t="s">
        <v>10415</v>
      </c>
      <c r="R1987" t="s">
        <v>10416</v>
      </c>
      <c r="S1987" t="s">
        <v>10417</v>
      </c>
      <c r="T1987" s="1" t="s">
        <v>8644</v>
      </c>
      <c r="U1987" s="1" t="s">
        <v>326</v>
      </c>
      <c r="V1987" s="1" t="s">
        <v>91</v>
      </c>
      <c r="W1987" s="57">
        <v>60</v>
      </c>
      <c r="X1987" s="1" t="s">
        <v>324</v>
      </c>
      <c r="Y1987" s="1" t="s">
        <v>119</v>
      </c>
      <c r="Z1987" s="1" t="s">
        <v>127</v>
      </c>
      <c r="AA1987" s="1"/>
      <c r="AB1987" s="1"/>
      <c r="AC1987" s="1"/>
      <c r="AD1987" s="1"/>
      <c r="AE1987" s="1"/>
      <c r="AF1987" s="1"/>
      <c r="AG1987" s="1"/>
      <c r="AH1987" s="1" t="s">
        <v>8857</v>
      </c>
      <c r="AI1987" s="1" t="s">
        <v>326</v>
      </c>
      <c r="AJ1987" s="1" t="s">
        <v>91</v>
      </c>
      <c r="AK1987" s="57">
        <v>1</v>
      </c>
      <c r="AL1987" s="1" t="s">
        <v>95</v>
      </c>
      <c r="AM1987" s="1" t="s">
        <v>118</v>
      </c>
      <c r="AN1987" s="1" t="s">
        <v>96</v>
      </c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8388</v>
      </c>
      <c r="B1988" s="1" t="s">
        <v>8389</v>
      </c>
      <c r="C1988" s="1" t="s">
        <v>97</v>
      </c>
      <c r="D1988" s="1" t="s">
        <v>3185</v>
      </c>
      <c r="E1988" s="1" t="s">
        <v>1111</v>
      </c>
      <c r="F1988" s="57">
        <v>6</v>
      </c>
      <c r="G1988" s="1" t="s">
        <v>142</v>
      </c>
      <c r="H1988" s="1" t="s">
        <v>324</v>
      </c>
      <c r="I1988" s="1" t="s">
        <v>110</v>
      </c>
      <c r="J1988" s="1" t="s">
        <v>88</v>
      </c>
      <c r="K1988" s="1">
        <v>21</v>
      </c>
      <c r="L1988" s="1" t="s">
        <v>101</v>
      </c>
      <c r="M1988" s="1" t="s">
        <v>325</v>
      </c>
      <c r="N1988" s="1" t="s">
        <v>91</v>
      </c>
      <c r="O1988" s="32" t="s">
        <v>96</v>
      </c>
      <c r="P1988">
        <v>3</v>
      </c>
      <c r="Q1988" t="s">
        <v>10415</v>
      </c>
      <c r="R1988" t="s">
        <v>10416</v>
      </c>
      <c r="S1988" t="s">
        <v>10418</v>
      </c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10287</v>
      </c>
      <c r="B1989" s="1" t="s">
        <v>10288</v>
      </c>
      <c r="C1989" s="1" t="s">
        <v>97</v>
      </c>
      <c r="D1989" s="1" t="s">
        <v>3185</v>
      </c>
      <c r="E1989" s="1" t="s">
        <v>1111</v>
      </c>
      <c r="F1989" s="57">
        <v>9</v>
      </c>
      <c r="G1989" s="1" t="s">
        <v>116</v>
      </c>
      <c r="H1989" s="1" t="s">
        <v>327</v>
      </c>
      <c r="I1989" s="1" t="s">
        <v>10289</v>
      </c>
      <c r="J1989" s="1" t="s">
        <v>96</v>
      </c>
      <c r="K1989" s="1">
        <v>15</v>
      </c>
      <c r="L1989" s="1" t="s">
        <v>101</v>
      </c>
      <c r="M1989" s="1" t="s">
        <v>325</v>
      </c>
      <c r="N1989" s="1" t="s">
        <v>91</v>
      </c>
      <c r="O1989" s="1" t="s">
        <v>104</v>
      </c>
      <c r="P1989">
        <v>3</v>
      </c>
      <c r="Q1989" t="s">
        <v>10415</v>
      </c>
      <c r="R1989" t="s">
        <v>10416</v>
      </c>
      <c r="S1989" t="s">
        <v>10418</v>
      </c>
      <c r="T1989" s="1" t="s">
        <v>10160</v>
      </c>
      <c r="U1989" s="1" t="s">
        <v>326</v>
      </c>
      <c r="V1989" s="1" t="s">
        <v>91</v>
      </c>
      <c r="W1989" s="57">
        <v>2</v>
      </c>
      <c r="X1989" s="1" t="s">
        <v>327</v>
      </c>
      <c r="Y1989" s="1" t="s">
        <v>10289</v>
      </c>
      <c r="Z1989" s="1" t="s">
        <v>96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1814</v>
      </c>
      <c r="B1990" s="1" t="s">
        <v>1815</v>
      </c>
      <c r="C1990" s="1" t="s">
        <v>97</v>
      </c>
      <c r="D1990" s="1" t="s">
        <v>3185</v>
      </c>
      <c r="E1990" s="1" t="s">
        <v>1111</v>
      </c>
      <c r="F1990" s="57">
        <v>2</v>
      </c>
      <c r="G1990" s="1" t="s">
        <v>99</v>
      </c>
      <c r="H1990" s="1" t="s">
        <v>1816</v>
      </c>
      <c r="I1990" s="1" t="s">
        <v>107</v>
      </c>
      <c r="J1990" s="1" t="s">
        <v>129</v>
      </c>
      <c r="K1990" s="1">
        <v>16</v>
      </c>
      <c r="L1990" s="1" t="s">
        <v>101</v>
      </c>
      <c r="M1990" s="1" t="s">
        <v>325</v>
      </c>
      <c r="N1990" s="1" t="s">
        <v>91</v>
      </c>
      <c r="O1990" s="1" t="s">
        <v>104</v>
      </c>
      <c r="P1990">
        <v>271</v>
      </c>
      <c r="Q1990" t="s">
        <v>10419</v>
      </c>
      <c r="R1990" t="s">
        <v>10424</v>
      </c>
      <c r="S1990" t="s">
        <v>10526</v>
      </c>
      <c r="T1990" s="1" t="s">
        <v>1112</v>
      </c>
      <c r="U1990" s="1" t="s">
        <v>326</v>
      </c>
      <c r="V1990" s="1" t="s">
        <v>91</v>
      </c>
      <c r="W1990" s="57">
        <v>6</v>
      </c>
      <c r="X1990" s="1" t="s">
        <v>1816</v>
      </c>
      <c r="Y1990" s="1" t="s">
        <v>107</v>
      </c>
      <c r="Z1990" s="1" t="s">
        <v>129</v>
      </c>
      <c r="AA1990" s="1" t="s">
        <v>1312</v>
      </c>
      <c r="AB1990" s="1" t="s">
        <v>325</v>
      </c>
      <c r="AC1990" s="1" t="s">
        <v>91</v>
      </c>
      <c r="AD1990" s="1" t="s">
        <v>104</v>
      </c>
      <c r="AE1990" s="1" t="s">
        <v>327</v>
      </c>
      <c r="AF1990" s="1" t="s">
        <v>96</v>
      </c>
      <c r="AG1990" s="1" t="s">
        <v>127</v>
      </c>
      <c r="AH1990" s="1" t="s">
        <v>1367</v>
      </c>
      <c r="AI1990" s="1" t="s">
        <v>326</v>
      </c>
      <c r="AJ1990" s="1" t="s">
        <v>91</v>
      </c>
      <c r="AK1990" s="57">
        <v>5</v>
      </c>
      <c r="AL1990" s="1" t="s">
        <v>3020</v>
      </c>
      <c r="AM1990" s="1" t="s">
        <v>90</v>
      </c>
      <c r="AN1990" s="1" t="s">
        <v>102</v>
      </c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 t="s">
        <v>4247</v>
      </c>
      <c r="CF1990" s="1" t="s">
        <v>326</v>
      </c>
      <c r="CG1990" s="1" t="s">
        <v>91</v>
      </c>
      <c r="CH1990" s="1" t="s">
        <v>123</v>
      </c>
      <c r="CI1990" s="1" t="s">
        <v>328</v>
      </c>
      <c r="CJ1990" s="1" t="s">
        <v>88</v>
      </c>
      <c r="CK1990" s="1" t="s">
        <v>102</v>
      </c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4695</v>
      </c>
      <c r="B1991" s="1" t="s">
        <v>4696</v>
      </c>
      <c r="C1991" s="1" t="s">
        <v>97</v>
      </c>
      <c r="D1991" s="1" t="s">
        <v>4614</v>
      </c>
      <c r="E1991" s="1" t="s">
        <v>1111</v>
      </c>
      <c r="F1991" s="57">
        <v>4</v>
      </c>
      <c r="G1991" s="1" t="s">
        <v>108</v>
      </c>
      <c r="H1991" s="1" t="s">
        <v>223</v>
      </c>
      <c r="I1991" s="1" t="s">
        <v>88</v>
      </c>
      <c r="J1991" s="1" t="s">
        <v>107</v>
      </c>
      <c r="K1991" s="1">
        <v>29</v>
      </c>
      <c r="L1991" s="1" t="s">
        <v>101</v>
      </c>
      <c r="M1991" s="1" t="s">
        <v>325</v>
      </c>
      <c r="N1991" s="1" t="s">
        <v>91</v>
      </c>
      <c r="O1991" s="1" t="s">
        <v>104</v>
      </c>
      <c r="P1991">
        <v>123</v>
      </c>
      <c r="Q1991" t="s">
        <v>10426</v>
      </c>
      <c r="R1991" t="s">
        <v>10429</v>
      </c>
      <c r="S1991" t="s">
        <v>10429</v>
      </c>
      <c r="T1991" s="1" t="s">
        <v>4220</v>
      </c>
      <c r="U1991" s="1" t="s">
        <v>326</v>
      </c>
      <c r="V1991" s="1" t="s">
        <v>91</v>
      </c>
      <c r="W1991" s="57">
        <v>1</v>
      </c>
      <c r="X1991" s="1" t="s">
        <v>223</v>
      </c>
      <c r="Y1991" s="1" t="s">
        <v>88</v>
      </c>
      <c r="Z1991" s="1" t="s">
        <v>107</v>
      </c>
      <c r="AA1991" s="1" t="s">
        <v>5388</v>
      </c>
      <c r="AB1991" s="1" t="s">
        <v>325</v>
      </c>
      <c r="AC1991" s="1" t="s">
        <v>105</v>
      </c>
      <c r="AD1991" s="1" t="s">
        <v>104</v>
      </c>
      <c r="AE1991" s="1" t="s">
        <v>191</v>
      </c>
      <c r="AF1991" s="1" t="s">
        <v>96</v>
      </c>
      <c r="AG1991" s="1" t="s">
        <v>98</v>
      </c>
      <c r="AH1991" s="1" t="s">
        <v>5388</v>
      </c>
      <c r="AI1991" s="1" t="s">
        <v>326</v>
      </c>
      <c r="AJ1991" s="1" t="s">
        <v>91</v>
      </c>
      <c r="AK1991" s="57">
        <v>2</v>
      </c>
      <c r="AL1991" s="1" t="s">
        <v>191</v>
      </c>
      <c r="AM1991" s="1" t="s">
        <v>96</v>
      </c>
      <c r="AN1991" s="1" t="s">
        <v>98</v>
      </c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8907</v>
      </c>
      <c r="B1992" s="1" t="s">
        <v>8908</v>
      </c>
      <c r="C1992" s="1" t="s">
        <v>97</v>
      </c>
      <c r="D1992" s="1" t="s">
        <v>3185</v>
      </c>
      <c r="E1992" s="1" t="s">
        <v>1111</v>
      </c>
      <c r="F1992" s="57">
        <v>8</v>
      </c>
      <c r="G1992" s="1" t="s">
        <v>113</v>
      </c>
      <c r="H1992" s="1" t="s">
        <v>324</v>
      </c>
      <c r="I1992" s="1" t="s">
        <v>107</v>
      </c>
      <c r="J1992" s="1" t="s">
        <v>88</v>
      </c>
      <c r="K1992" s="1">
        <v>18</v>
      </c>
      <c r="L1992" s="1" t="s">
        <v>101</v>
      </c>
      <c r="M1992" s="1" t="s">
        <v>325</v>
      </c>
      <c r="N1992" s="1" t="s">
        <v>91</v>
      </c>
      <c r="O1992" s="1" t="s">
        <v>104</v>
      </c>
      <c r="P1992">
        <v>1</v>
      </c>
      <c r="Q1992" t="s">
        <v>10415</v>
      </c>
      <c r="R1992" t="s">
        <v>10416</v>
      </c>
      <c r="S1992" t="s">
        <v>10417</v>
      </c>
      <c r="T1992" s="1" t="s">
        <v>8834</v>
      </c>
      <c r="U1992" s="1" t="s">
        <v>326</v>
      </c>
      <c r="V1992" s="1" t="s">
        <v>91</v>
      </c>
      <c r="W1992" s="57">
        <v>30</v>
      </c>
      <c r="X1992" s="1" t="s">
        <v>324</v>
      </c>
      <c r="Y1992" s="1" t="s">
        <v>107</v>
      </c>
      <c r="Z1992" s="1" t="s">
        <v>88</v>
      </c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5239</v>
      </c>
      <c r="B1993" s="1" t="s">
        <v>5240</v>
      </c>
      <c r="C1993" s="1" t="s">
        <v>97</v>
      </c>
      <c r="D1993" s="1" t="s">
        <v>3185</v>
      </c>
      <c r="E1993" s="1" t="s">
        <v>1111</v>
      </c>
      <c r="F1993" s="57">
        <v>4</v>
      </c>
      <c r="G1993" s="1" t="s">
        <v>116</v>
      </c>
      <c r="H1993" s="1" t="s">
        <v>2524</v>
      </c>
      <c r="I1993" s="1" t="s">
        <v>102</v>
      </c>
      <c r="J1993" s="1" t="s">
        <v>96</v>
      </c>
      <c r="K1993" s="1">
        <v>16</v>
      </c>
      <c r="L1993" s="1" t="s">
        <v>101</v>
      </c>
      <c r="M1993" s="1" t="s">
        <v>325</v>
      </c>
      <c r="N1993" s="1" t="s">
        <v>91</v>
      </c>
      <c r="O1993" s="1" t="s">
        <v>104</v>
      </c>
      <c r="P1993">
        <v>1</v>
      </c>
      <c r="Q1993" t="s">
        <v>10415</v>
      </c>
      <c r="R1993" t="s">
        <v>10416</v>
      </c>
      <c r="S1993" t="s">
        <v>10417</v>
      </c>
      <c r="T1993" s="1" t="s">
        <v>4618</v>
      </c>
      <c r="U1993" s="1" t="s">
        <v>326</v>
      </c>
      <c r="V1993" s="1" t="s">
        <v>91</v>
      </c>
      <c r="W1993" s="57">
        <v>7</v>
      </c>
      <c r="X1993" s="1" t="s">
        <v>2524</v>
      </c>
      <c r="Y1993" s="1" t="s">
        <v>102</v>
      </c>
      <c r="Z1993" s="1" t="s">
        <v>96</v>
      </c>
      <c r="AA1993" s="1"/>
      <c r="AB1993" s="1"/>
      <c r="AC1993" s="1"/>
      <c r="AD1993" s="1"/>
      <c r="AE1993" s="1"/>
      <c r="AF1993" s="1"/>
      <c r="AG1993" s="1"/>
      <c r="AH1993" s="1" t="s">
        <v>5283</v>
      </c>
      <c r="AI1993" s="1" t="s">
        <v>326</v>
      </c>
      <c r="AJ1993" s="1" t="s">
        <v>91</v>
      </c>
      <c r="AK1993" s="57">
        <v>30</v>
      </c>
      <c r="AL1993" s="1" t="s">
        <v>324</v>
      </c>
      <c r="AM1993" s="1" t="s">
        <v>88</v>
      </c>
      <c r="AN1993" s="1" t="s">
        <v>99</v>
      </c>
      <c r="AO1993" s="1"/>
      <c r="AP1993" s="1"/>
      <c r="AQ1993" s="1"/>
      <c r="AR1993" s="1"/>
      <c r="AS1993" s="1"/>
      <c r="AT1993" s="1"/>
      <c r="AU1993" s="1"/>
      <c r="AV1993" s="1" t="s">
        <v>5365</v>
      </c>
      <c r="AW1993" s="1" t="s">
        <v>326</v>
      </c>
      <c r="AX1993" s="1" t="s">
        <v>91</v>
      </c>
      <c r="AY1993" s="57">
        <v>4</v>
      </c>
      <c r="AZ1993" s="1" t="s">
        <v>4159</v>
      </c>
      <c r="BA1993" s="1" t="s">
        <v>96</v>
      </c>
      <c r="BB1993" s="1" t="s">
        <v>96</v>
      </c>
      <c r="BC1993" s="1" t="s">
        <v>6428</v>
      </c>
      <c r="BD1993" s="1" t="s">
        <v>326</v>
      </c>
      <c r="BE1993" s="1" t="s">
        <v>91</v>
      </c>
      <c r="BF1993" s="57">
        <v>7</v>
      </c>
      <c r="BG1993" s="1" t="s">
        <v>217</v>
      </c>
      <c r="BH1993" s="1" t="s">
        <v>96</v>
      </c>
      <c r="BI1993" s="1" t="s">
        <v>107</v>
      </c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 t="s">
        <v>5365</v>
      </c>
      <c r="CF1993" s="1" t="s">
        <v>326</v>
      </c>
      <c r="CG1993" s="1" t="s">
        <v>91</v>
      </c>
      <c r="CH1993" s="1" t="s">
        <v>123</v>
      </c>
      <c r="CI1993" s="1" t="s">
        <v>217</v>
      </c>
      <c r="CJ1993" s="1" t="s">
        <v>102</v>
      </c>
      <c r="CK1993" s="1" t="s">
        <v>113</v>
      </c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4174</v>
      </c>
      <c r="B1994" s="1" t="s">
        <v>4697</v>
      </c>
      <c r="C1994" s="1" t="s">
        <v>97</v>
      </c>
      <c r="D1994" s="1" t="s">
        <v>3185</v>
      </c>
      <c r="E1994" s="1" t="s">
        <v>1111</v>
      </c>
      <c r="F1994" s="57">
        <v>5</v>
      </c>
      <c r="G1994" s="1" t="s">
        <v>127</v>
      </c>
      <c r="H1994" s="1" t="s">
        <v>6031</v>
      </c>
      <c r="I1994" s="1" t="s">
        <v>129</v>
      </c>
      <c r="J1994" s="1" t="s">
        <v>107</v>
      </c>
      <c r="K1994" s="1">
        <v>22</v>
      </c>
      <c r="L1994" s="1" t="s">
        <v>101</v>
      </c>
      <c r="M1994" s="1" t="s">
        <v>325</v>
      </c>
      <c r="N1994" s="1" t="s">
        <v>105</v>
      </c>
      <c r="O1994" s="1" t="s">
        <v>104</v>
      </c>
      <c r="P1994">
        <v>24</v>
      </c>
      <c r="Q1994" t="s">
        <v>10419</v>
      </c>
      <c r="R1994" t="s">
        <v>10435</v>
      </c>
      <c r="S1994" t="s">
        <v>10472</v>
      </c>
      <c r="T1994" s="1" t="s">
        <v>5347</v>
      </c>
      <c r="U1994" s="1" t="s">
        <v>326</v>
      </c>
      <c r="V1994" s="1" t="s">
        <v>91</v>
      </c>
      <c r="W1994" s="57">
        <v>1</v>
      </c>
      <c r="X1994" s="1" t="s">
        <v>6031</v>
      </c>
      <c r="Y1994" s="1" t="s">
        <v>129</v>
      </c>
      <c r="Z1994" s="1" t="s">
        <v>107</v>
      </c>
      <c r="AA1994" s="1"/>
      <c r="AB1994" s="1"/>
      <c r="AC1994" s="1"/>
      <c r="AD1994" s="1"/>
      <c r="AE1994" s="1"/>
      <c r="AF1994" s="1"/>
      <c r="AG1994" s="1"/>
      <c r="AH1994" s="1" t="s">
        <v>5347</v>
      </c>
      <c r="AI1994" s="1" t="s">
        <v>326</v>
      </c>
      <c r="AJ1994" s="1" t="s">
        <v>91</v>
      </c>
      <c r="AK1994" s="57">
        <v>2</v>
      </c>
      <c r="AL1994" s="1" t="s">
        <v>6031</v>
      </c>
      <c r="AM1994" s="1" t="s">
        <v>129</v>
      </c>
      <c r="AN1994" s="1" t="s">
        <v>107</v>
      </c>
      <c r="AO1994" s="1"/>
      <c r="AP1994" s="1"/>
      <c r="AQ1994" s="1"/>
      <c r="AR1994" s="1"/>
      <c r="AS1994" s="1"/>
      <c r="AT1994" s="1"/>
      <c r="AU1994" s="1"/>
      <c r="AV1994" s="1" t="s">
        <v>6717</v>
      </c>
      <c r="AW1994" s="1" t="s">
        <v>326</v>
      </c>
      <c r="AX1994" s="1" t="s">
        <v>91</v>
      </c>
      <c r="AY1994" s="57">
        <v>2</v>
      </c>
      <c r="AZ1994" s="1" t="s">
        <v>264</v>
      </c>
      <c r="BA1994" s="1" t="s">
        <v>109</v>
      </c>
      <c r="BB1994" s="1" t="s">
        <v>100</v>
      </c>
      <c r="BC1994" s="1" t="s">
        <v>7650</v>
      </c>
      <c r="BD1994" s="1" t="s">
        <v>326</v>
      </c>
      <c r="BE1994" s="1" t="s">
        <v>91</v>
      </c>
      <c r="BF1994" s="57">
        <v>3</v>
      </c>
      <c r="BG1994" s="1" t="s">
        <v>2824</v>
      </c>
      <c r="BH1994" s="1" t="s">
        <v>131</v>
      </c>
      <c r="BI1994" s="1" t="s">
        <v>119</v>
      </c>
      <c r="BJ1994" s="1" t="s">
        <v>8838</v>
      </c>
      <c r="BK1994" s="1" t="s">
        <v>326</v>
      </c>
      <c r="BL1994" s="1" t="s">
        <v>91</v>
      </c>
      <c r="BM1994" s="57">
        <v>4</v>
      </c>
      <c r="BN1994" s="1" t="s">
        <v>4591</v>
      </c>
      <c r="BO1994" s="1" t="s">
        <v>129</v>
      </c>
      <c r="BP1994" s="1" t="s">
        <v>127</v>
      </c>
      <c r="BQ1994" s="1" t="s">
        <v>9787</v>
      </c>
      <c r="BR1994" s="1" t="s">
        <v>326</v>
      </c>
      <c r="BS1994" s="1" t="s">
        <v>91</v>
      </c>
      <c r="BT1994" s="57">
        <v>5</v>
      </c>
      <c r="BU1994" s="1" t="s">
        <v>9800</v>
      </c>
      <c r="BV1994" s="1" t="s">
        <v>110</v>
      </c>
      <c r="BW1994" s="1" t="s">
        <v>90</v>
      </c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6294</v>
      </c>
      <c r="B1995" s="1" t="s">
        <v>6546</v>
      </c>
      <c r="C1995" s="1" t="s">
        <v>97</v>
      </c>
      <c r="D1995" s="1" t="s">
        <v>3185</v>
      </c>
      <c r="E1995" s="1" t="s">
        <v>1111</v>
      </c>
      <c r="F1995" s="57">
        <v>6</v>
      </c>
      <c r="G1995" s="1" t="s">
        <v>90</v>
      </c>
      <c r="H1995" s="1" t="s">
        <v>327</v>
      </c>
      <c r="I1995" s="1" t="s">
        <v>88</v>
      </c>
      <c r="J1995" s="1" t="s">
        <v>96</v>
      </c>
      <c r="K1995" s="1">
        <v>16</v>
      </c>
      <c r="L1995" s="1" t="s">
        <v>101</v>
      </c>
      <c r="M1995" s="1" t="s">
        <v>325</v>
      </c>
      <c r="N1995" s="1" t="s">
        <v>91</v>
      </c>
      <c r="O1995" s="1" t="s">
        <v>104</v>
      </c>
      <c r="P1995">
        <v>9</v>
      </c>
      <c r="Q1995" t="s">
        <v>10419</v>
      </c>
      <c r="R1995" t="s">
        <v>10424</v>
      </c>
      <c r="S1995" t="s">
        <v>10434</v>
      </c>
      <c r="T1995" s="1" t="s">
        <v>6428</v>
      </c>
      <c r="U1995" s="1" t="s">
        <v>326</v>
      </c>
      <c r="V1995" s="1" t="s">
        <v>91</v>
      </c>
      <c r="W1995" s="57">
        <v>3</v>
      </c>
      <c r="X1995" s="1" t="s">
        <v>327</v>
      </c>
      <c r="Y1995" s="1" t="s">
        <v>88</v>
      </c>
      <c r="Z1995" s="1" t="s">
        <v>96</v>
      </c>
      <c r="AA1995" s="1" t="s">
        <v>7315</v>
      </c>
      <c r="AB1995" s="1" t="s">
        <v>325</v>
      </c>
      <c r="AC1995" s="1" t="s">
        <v>105</v>
      </c>
      <c r="AD1995" s="1" t="s">
        <v>104</v>
      </c>
      <c r="AE1995" s="1" t="s">
        <v>327</v>
      </c>
      <c r="AF1995" s="1" t="s">
        <v>99</v>
      </c>
      <c r="AG1995" s="1" t="s">
        <v>96</v>
      </c>
      <c r="AH1995" s="1" t="s">
        <v>7315</v>
      </c>
      <c r="AI1995" s="1" t="s">
        <v>326</v>
      </c>
      <c r="AJ1995" s="1" t="s">
        <v>91</v>
      </c>
      <c r="AK1995" s="57">
        <v>4</v>
      </c>
      <c r="AL1995" s="1" t="s">
        <v>327</v>
      </c>
      <c r="AM1995" s="1" t="s">
        <v>99</v>
      </c>
      <c r="AN1995" s="1" t="s">
        <v>96</v>
      </c>
      <c r="AO1995" s="1" t="s">
        <v>7315</v>
      </c>
      <c r="AP1995" s="1" t="s">
        <v>325</v>
      </c>
      <c r="AQ1995" s="1" t="s">
        <v>105</v>
      </c>
      <c r="AR1995" s="1" t="s">
        <v>104</v>
      </c>
      <c r="AS1995" s="1" t="s">
        <v>327</v>
      </c>
      <c r="AT1995" s="1" t="s">
        <v>99</v>
      </c>
      <c r="AU1995" s="1" t="s">
        <v>96</v>
      </c>
      <c r="AV1995" s="1" t="s">
        <v>8616</v>
      </c>
      <c r="AW1995" s="1" t="s">
        <v>326</v>
      </c>
      <c r="AX1995" s="1" t="s">
        <v>91</v>
      </c>
      <c r="AY1995" s="57">
        <v>3</v>
      </c>
      <c r="AZ1995" s="1" t="s">
        <v>327</v>
      </c>
      <c r="BA1995" s="1" t="s">
        <v>99</v>
      </c>
      <c r="BB1995" s="1" t="s">
        <v>99</v>
      </c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 t="s">
        <v>8616</v>
      </c>
      <c r="CM1995" s="1" t="s">
        <v>325</v>
      </c>
      <c r="CN1995" s="1" t="s">
        <v>91</v>
      </c>
      <c r="CO1995" s="1" t="s">
        <v>130</v>
      </c>
      <c r="CP1995" s="1" t="s">
        <v>327</v>
      </c>
      <c r="CQ1995" s="1" t="s">
        <v>99</v>
      </c>
      <c r="CR1995" s="1" t="s">
        <v>99</v>
      </c>
    </row>
    <row r="1996" spans="1:96" x14ac:dyDescent="0.3">
      <c r="A1996" s="1" t="s">
        <v>6280</v>
      </c>
      <c r="B1996" s="1" t="s">
        <v>6281</v>
      </c>
      <c r="C1996" s="1" t="s">
        <v>97</v>
      </c>
      <c r="D1996" s="1" t="s">
        <v>3185</v>
      </c>
      <c r="E1996" s="1" t="s">
        <v>1111</v>
      </c>
      <c r="F1996" s="57">
        <v>5</v>
      </c>
      <c r="G1996" s="1" t="s">
        <v>129</v>
      </c>
      <c r="H1996" s="1" t="s">
        <v>6206</v>
      </c>
      <c r="I1996" s="1" t="s">
        <v>96</v>
      </c>
      <c r="J1996" s="1" t="s">
        <v>118</v>
      </c>
      <c r="K1996" s="1">
        <v>17</v>
      </c>
      <c r="L1996" s="1" t="s">
        <v>101</v>
      </c>
      <c r="M1996" s="1" t="s">
        <v>325</v>
      </c>
      <c r="N1996" s="1" t="s">
        <v>91</v>
      </c>
      <c r="O1996" s="1" t="s">
        <v>92</v>
      </c>
      <c r="P1996">
        <v>140</v>
      </c>
      <c r="Q1996" t="s">
        <v>10430</v>
      </c>
      <c r="R1996" t="s">
        <v>10430</v>
      </c>
      <c r="S1996" t="s">
        <v>10589</v>
      </c>
      <c r="T1996" s="1" t="s">
        <v>5929</v>
      </c>
      <c r="U1996" s="1" t="s">
        <v>326</v>
      </c>
      <c r="V1996" s="1" t="s">
        <v>91</v>
      </c>
      <c r="W1996" s="57">
        <v>1</v>
      </c>
      <c r="X1996" s="1" t="s">
        <v>6206</v>
      </c>
      <c r="Y1996" s="1" t="s">
        <v>96</v>
      </c>
      <c r="Z1996" s="1" t="s">
        <v>118</v>
      </c>
      <c r="AA1996" s="1"/>
      <c r="AB1996" s="1"/>
      <c r="AC1996" s="1"/>
      <c r="AD1996" s="1"/>
      <c r="AE1996" s="1"/>
      <c r="AF1996" s="1"/>
      <c r="AG1996" s="1"/>
      <c r="AH1996" s="1" t="s">
        <v>6716</v>
      </c>
      <c r="AI1996" s="1" t="s">
        <v>326</v>
      </c>
      <c r="AJ1996" s="1" t="s">
        <v>91</v>
      </c>
      <c r="AK1996" s="57">
        <v>3</v>
      </c>
      <c r="AL1996" s="1" t="s">
        <v>7201</v>
      </c>
      <c r="AM1996" s="1" t="s">
        <v>96</v>
      </c>
      <c r="AN1996" s="1" t="s">
        <v>119</v>
      </c>
      <c r="AO1996" s="1"/>
      <c r="AP1996" s="1"/>
      <c r="AQ1996" s="1"/>
      <c r="AR1996" s="1"/>
      <c r="AS1996" s="1"/>
      <c r="AT1996" s="1"/>
      <c r="AU1996" s="1"/>
      <c r="AV1996" s="1" t="s">
        <v>7649</v>
      </c>
      <c r="AW1996" s="1" t="s">
        <v>326</v>
      </c>
      <c r="AX1996" s="1" t="s">
        <v>91</v>
      </c>
      <c r="AY1996" s="57">
        <v>4</v>
      </c>
      <c r="AZ1996" s="1" t="s">
        <v>424</v>
      </c>
      <c r="BA1996" s="1" t="s">
        <v>96</v>
      </c>
      <c r="BB1996" s="1" t="s">
        <v>109</v>
      </c>
      <c r="BC1996" s="1" t="s">
        <v>8857</v>
      </c>
      <c r="BD1996" s="1" t="s">
        <v>326</v>
      </c>
      <c r="BE1996" s="1" t="s">
        <v>91</v>
      </c>
      <c r="BF1996" s="57">
        <v>5</v>
      </c>
      <c r="BG1996" s="1" t="s">
        <v>7218</v>
      </c>
      <c r="BH1996" s="1" t="s">
        <v>96</v>
      </c>
      <c r="BI1996" s="1" t="s">
        <v>107</v>
      </c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4520</v>
      </c>
      <c r="B1997" s="1" t="s">
        <v>10047</v>
      </c>
      <c r="C1997" s="1" t="s">
        <v>97</v>
      </c>
      <c r="D1997" s="1" t="s">
        <v>3185</v>
      </c>
      <c r="E1997" s="1" t="s">
        <v>1111</v>
      </c>
      <c r="F1997" s="57">
        <v>9</v>
      </c>
      <c r="G1997" s="1" t="s">
        <v>129</v>
      </c>
      <c r="H1997" s="1" t="s">
        <v>324</v>
      </c>
      <c r="I1997" s="1" t="s">
        <v>100</v>
      </c>
      <c r="J1997" s="1" t="s">
        <v>102</v>
      </c>
      <c r="K1997" s="1">
        <v>31</v>
      </c>
      <c r="L1997" s="1" t="s">
        <v>101</v>
      </c>
      <c r="M1997" s="1" t="s">
        <v>325</v>
      </c>
      <c r="N1997" s="1" t="s">
        <v>91</v>
      </c>
      <c r="O1997" s="1" t="s">
        <v>92</v>
      </c>
      <c r="P1997">
        <v>3</v>
      </c>
      <c r="Q1997" t="s">
        <v>10415</v>
      </c>
      <c r="R1997" t="s">
        <v>10416</v>
      </c>
      <c r="S1997" t="s">
        <v>10418</v>
      </c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10290</v>
      </c>
      <c r="B1998" s="1" t="s">
        <v>10291</v>
      </c>
      <c r="C1998" s="1" t="s">
        <v>97</v>
      </c>
      <c r="D1998" s="1" t="s">
        <v>3185</v>
      </c>
      <c r="E1998" s="1" t="s">
        <v>1111</v>
      </c>
      <c r="F1998" s="57">
        <v>9</v>
      </c>
      <c r="G1998" s="1" t="s">
        <v>145</v>
      </c>
      <c r="H1998" s="1" t="s">
        <v>324</v>
      </c>
      <c r="I1998" s="1" t="s">
        <v>131</v>
      </c>
      <c r="J1998" s="1" t="s">
        <v>111</v>
      </c>
      <c r="K1998" s="1">
        <v>22</v>
      </c>
      <c r="L1998" s="1" t="s">
        <v>101</v>
      </c>
      <c r="M1998" s="1" t="s">
        <v>325</v>
      </c>
      <c r="N1998" s="1" t="s">
        <v>91</v>
      </c>
      <c r="O1998" s="1" t="s">
        <v>104</v>
      </c>
      <c r="P1998">
        <v>3</v>
      </c>
      <c r="Q1998" t="s">
        <v>10415</v>
      </c>
      <c r="R1998" t="s">
        <v>10416</v>
      </c>
      <c r="S1998" t="s">
        <v>10418</v>
      </c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2669</v>
      </c>
      <c r="B1999" s="1" t="s">
        <v>2670</v>
      </c>
      <c r="C1999" s="1" t="s">
        <v>97</v>
      </c>
      <c r="D1999" s="1" t="s">
        <v>3185</v>
      </c>
      <c r="E1999" s="1" t="s">
        <v>1111</v>
      </c>
      <c r="F1999" s="57">
        <v>2</v>
      </c>
      <c r="G1999" s="1" t="s">
        <v>89</v>
      </c>
      <c r="H1999" s="1" t="s">
        <v>324</v>
      </c>
      <c r="I1999" s="1" t="s">
        <v>109</v>
      </c>
      <c r="J1999" s="1" t="s">
        <v>107</v>
      </c>
      <c r="K1999" s="1">
        <v>22</v>
      </c>
      <c r="L1999" s="1" t="s">
        <v>101</v>
      </c>
      <c r="M1999" s="1" t="s">
        <v>325</v>
      </c>
      <c r="N1999" s="1" t="s">
        <v>91</v>
      </c>
      <c r="O1999" s="1" t="s">
        <v>92</v>
      </c>
      <c r="P1999">
        <v>3</v>
      </c>
      <c r="Q1999" t="s">
        <v>10415</v>
      </c>
      <c r="R1999" t="s">
        <v>10416</v>
      </c>
      <c r="S1999" t="s">
        <v>10418</v>
      </c>
      <c r="T1999" s="1" t="s">
        <v>2538</v>
      </c>
      <c r="U1999" s="1" t="s">
        <v>326</v>
      </c>
      <c r="V1999" s="1" t="s">
        <v>91</v>
      </c>
      <c r="W1999" s="57">
        <v>10</v>
      </c>
      <c r="X1999" s="1" t="s">
        <v>324</v>
      </c>
      <c r="Y1999" s="1" t="s">
        <v>109</v>
      </c>
      <c r="Z1999" s="1" t="s">
        <v>107</v>
      </c>
      <c r="AA1999" s="1"/>
      <c r="AB1999" s="1"/>
      <c r="AC1999" s="1"/>
      <c r="AD1999" s="1"/>
      <c r="AE1999" s="1"/>
      <c r="AF1999" s="1"/>
      <c r="AG1999" s="1"/>
      <c r="AH1999" s="1" t="s">
        <v>2874</v>
      </c>
      <c r="AI1999" s="1" t="s">
        <v>326</v>
      </c>
      <c r="AJ1999" s="1" t="s">
        <v>91</v>
      </c>
      <c r="AK1999" s="57">
        <v>7</v>
      </c>
      <c r="AL1999" s="1" t="s">
        <v>271</v>
      </c>
      <c r="AM1999" s="1" t="s">
        <v>109</v>
      </c>
      <c r="AN1999" s="1" t="s">
        <v>96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8390</v>
      </c>
      <c r="B2000" s="1" t="s">
        <v>8391</v>
      </c>
      <c r="C2000" s="1" t="s">
        <v>97</v>
      </c>
      <c r="D2000" s="1" t="s">
        <v>3185</v>
      </c>
      <c r="E2000" s="1" t="s">
        <v>1111</v>
      </c>
      <c r="F2000" s="57">
        <v>7</v>
      </c>
      <c r="G2000" s="1" t="s">
        <v>114</v>
      </c>
      <c r="H2000" s="1" t="s">
        <v>324</v>
      </c>
      <c r="I2000" s="1" t="s">
        <v>127</v>
      </c>
      <c r="J2000" s="1" t="s">
        <v>121</v>
      </c>
      <c r="K2000" s="1">
        <v>20</v>
      </c>
      <c r="L2000" s="1" t="s">
        <v>101</v>
      </c>
      <c r="M2000" s="1" t="s">
        <v>325</v>
      </c>
      <c r="N2000" s="1" t="s">
        <v>91</v>
      </c>
      <c r="O2000" s="1" t="s">
        <v>92</v>
      </c>
      <c r="P2000">
        <v>3</v>
      </c>
      <c r="Q2000" t="s">
        <v>10415</v>
      </c>
      <c r="R2000" t="s">
        <v>10416</v>
      </c>
      <c r="S2000" t="s">
        <v>10418</v>
      </c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564</v>
      </c>
      <c r="B2001" s="1" t="s">
        <v>1817</v>
      </c>
      <c r="C2001" s="1" t="s">
        <v>97</v>
      </c>
      <c r="D2001" s="1" t="s">
        <v>3185</v>
      </c>
      <c r="E2001" s="1" t="s">
        <v>1111</v>
      </c>
      <c r="F2001" s="57">
        <v>1</v>
      </c>
      <c r="G2001" s="1" t="s">
        <v>122</v>
      </c>
      <c r="H2001" s="1" t="s">
        <v>174</v>
      </c>
      <c r="I2001" s="1" t="s">
        <v>129</v>
      </c>
      <c r="J2001" s="1" t="s">
        <v>96</v>
      </c>
      <c r="K2001" s="1">
        <v>15</v>
      </c>
      <c r="L2001" s="1" t="s">
        <v>101</v>
      </c>
      <c r="M2001" s="1" t="s">
        <v>325</v>
      </c>
      <c r="N2001" s="1" t="s">
        <v>91</v>
      </c>
      <c r="O2001" s="1" t="s">
        <v>104</v>
      </c>
      <c r="P2001">
        <v>1</v>
      </c>
      <c r="Q2001" t="s">
        <v>10415</v>
      </c>
      <c r="R2001" t="s">
        <v>10416</v>
      </c>
      <c r="S2001" t="s">
        <v>10417</v>
      </c>
      <c r="T2001" s="1" t="s">
        <v>1145</v>
      </c>
      <c r="U2001" s="1" t="s">
        <v>326</v>
      </c>
      <c r="V2001" s="1" t="s">
        <v>91</v>
      </c>
      <c r="W2001" s="57">
        <v>5</v>
      </c>
      <c r="X2001" s="1" t="s">
        <v>174</v>
      </c>
      <c r="Y2001" s="1" t="s">
        <v>129</v>
      </c>
      <c r="Z2001" s="1" t="s">
        <v>96</v>
      </c>
      <c r="AA2001" s="1" t="s">
        <v>1535</v>
      </c>
      <c r="AB2001" s="1" t="s">
        <v>325</v>
      </c>
      <c r="AC2001" s="1" t="s">
        <v>91</v>
      </c>
      <c r="AD2001" s="1" t="s">
        <v>92</v>
      </c>
      <c r="AE2001" s="1" t="s">
        <v>324</v>
      </c>
      <c r="AF2001" s="1" t="s">
        <v>99</v>
      </c>
      <c r="AG2001" s="1" t="s">
        <v>122</v>
      </c>
      <c r="AH2001" s="1" t="s">
        <v>1312</v>
      </c>
      <c r="AI2001" s="1" t="s">
        <v>326</v>
      </c>
      <c r="AJ2001" s="1" t="s">
        <v>91</v>
      </c>
      <c r="AK2001" s="57">
        <v>6</v>
      </c>
      <c r="AL2001" s="1" t="s">
        <v>231</v>
      </c>
      <c r="AM2001" s="1" t="s">
        <v>119</v>
      </c>
      <c r="AN2001" s="1" t="s">
        <v>90</v>
      </c>
      <c r="AO2001" s="1"/>
      <c r="AP2001" s="1"/>
      <c r="AQ2001" s="1"/>
      <c r="AR2001" s="1"/>
      <c r="AS2001" s="1"/>
      <c r="AT2001" s="1"/>
      <c r="AU2001" s="1"/>
      <c r="AV2001" s="1" t="s">
        <v>1465</v>
      </c>
      <c r="AW2001" s="1" t="s">
        <v>326</v>
      </c>
      <c r="AX2001" s="1" t="s">
        <v>91</v>
      </c>
      <c r="AY2001" s="57">
        <v>3</v>
      </c>
      <c r="AZ2001" s="1" t="s">
        <v>273</v>
      </c>
      <c r="BA2001" s="1" t="s">
        <v>90</v>
      </c>
      <c r="BB2001" s="1" t="s">
        <v>96</v>
      </c>
      <c r="BC2001" s="1" t="s">
        <v>1535</v>
      </c>
      <c r="BD2001" s="1" t="s">
        <v>326</v>
      </c>
      <c r="BE2001" s="1" t="s">
        <v>91</v>
      </c>
      <c r="BF2001" s="57">
        <v>30</v>
      </c>
      <c r="BG2001" s="1" t="s">
        <v>324</v>
      </c>
      <c r="BH2001" s="1" t="s">
        <v>99</v>
      </c>
      <c r="BI2001" s="1" t="s">
        <v>122</v>
      </c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709</v>
      </c>
      <c r="B2002" s="1" t="s">
        <v>7000</v>
      </c>
      <c r="C2002" s="1" t="s">
        <v>97</v>
      </c>
      <c r="D2002" s="1" t="s">
        <v>3185</v>
      </c>
      <c r="E2002" s="1" t="s">
        <v>1111</v>
      </c>
      <c r="F2002" s="57">
        <v>6</v>
      </c>
      <c r="G2002" s="1" t="s">
        <v>121</v>
      </c>
      <c r="H2002" s="1" t="s">
        <v>327</v>
      </c>
      <c r="I2002" s="1" t="s">
        <v>119</v>
      </c>
      <c r="J2002" s="1" t="s">
        <v>99</v>
      </c>
      <c r="K2002" s="1">
        <v>22</v>
      </c>
      <c r="L2002" s="1" t="s">
        <v>101</v>
      </c>
      <c r="M2002" s="1" t="s">
        <v>325</v>
      </c>
      <c r="N2002" s="1" t="s">
        <v>91</v>
      </c>
      <c r="O2002" s="1" t="s">
        <v>104</v>
      </c>
      <c r="P2002">
        <v>9</v>
      </c>
      <c r="Q2002" t="s">
        <v>10419</v>
      </c>
      <c r="R2002" t="s">
        <v>10424</v>
      </c>
      <c r="S2002" t="s">
        <v>10434</v>
      </c>
      <c r="T2002" s="1" t="s">
        <v>9016</v>
      </c>
      <c r="U2002" s="1" t="s">
        <v>326</v>
      </c>
      <c r="V2002" s="1" t="s">
        <v>91</v>
      </c>
      <c r="W2002" s="57">
        <v>1</v>
      </c>
      <c r="X2002" s="1" t="s">
        <v>327</v>
      </c>
      <c r="Y2002" s="1" t="s">
        <v>95</v>
      </c>
      <c r="Z2002" s="1" t="s">
        <v>118</v>
      </c>
      <c r="AA2002" s="1"/>
      <c r="AB2002" s="1"/>
      <c r="AC2002" s="1"/>
      <c r="AD2002" s="1"/>
      <c r="AE2002" s="1"/>
      <c r="AF2002" s="1"/>
      <c r="AG2002" s="1"/>
      <c r="AH2002" s="1" t="s">
        <v>9993</v>
      </c>
      <c r="AI2002" s="1" t="s">
        <v>326</v>
      </c>
      <c r="AJ2002" s="1" t="s">
        <v>91</v>
      </c>
      <c r="AK2002" s="57">
        <v>2</v>
      </c>
      <c r="AL2002" s="1" t="s">
        <v>327</v>
      </c>
      <c r="AM2002" s="1" t="s">
        <v>107</v>
      </c>
      <c r="AN2002" s="1" t="s">
        <v>142</v>
      </c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2671</v>
      </c>
      <c r="B2003" s="1" t="s">
        <v>2672</v>
      </c>
      <c r="C2003" s="1" t="s">
        <v>97</v>
      </c>
      <c r="D2003" s="1" t="s">
        <v>3185</v>
      </c>
      <c r="E2003" s="1" t="s">
        <v>1111</v>
      </c>
      <c r="F2003" s="57">
        <v>2</v>
      </c>
      <c r="G2003" s="1" t="s">
        <v>116</v>
      </c>
      <c r="H2003" s="1" t="s">
        <v>324</v>
      </c>
      <c r="I2003" s="1" t="s">
        <v>122</v>
      </c>
      <c r="J2003" s="1" t="s">
        <v>107</v>
      </c>
      <c r="K2003" s="1">
        <v>21</v>
      </c>
      <c r="L2003" s="1" t="s">
        <v>101</v>
      </c>
      <c r="M2003" s="1" t="s">
        <v>325</v>
      </c>
      <c r="N2003" s="1" t="s">
        <v>91</v>
      </c>
      <c r="O2003" s="1" t="s">
        <v>104</v>
      </c>
      <c r="P2003">
        <v>3</v>
      </c>
      <c r="Q2003" t="s">
        <v>10415</v>
      </c>
      <c r="R2003" t="s">
        <v>10416</v>
      </c>
      <c r="S2003" t="s">
        <v>10418</v>
      </c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3597</v>
      </c>
      <c r="B2004" s="1" t="s">
        <v>4401</v>
      </c>
      <c r="C2004" s="1" t="s">
        <v>97</v>
      </c>
      <c r="D2004" s="1" t="s">
        <v>3185</v>
      </c>
      <c r="E2004" s="1" t="s">
        <v>1111</v>
      </c>
      <c r="F2004" s="57">
        <v>4</v>
      </c>
      <c r="G2004" s="1" t="s">
        <v>99</v>
      </c>
      <c r="H2004" s="1" t="s">
        <v>4166</v>
      </c>
      <c r="I2004" s="1" t="s">
        <v>107</v>
      </c>
      <c r="J2004" s="1" t="s">
        <v>110</v>
      </c>
      <c r="K2004" s="1">
        <v>20</v>
      </c>
      <c r="L2004" s="1" t="s">
        <v>101</v>
      </c>
      <c r="M2004" s="1" t="s">
        <v>325</v>
      </c>
      <c r="N2004" s="1" t="s">
        <v>91</v>
      </c>
      <c r="O2004" s="1" t="s">
        <v>104</v>
      </c>
      <c r="P2004">
        <v>24</v>
      </c>
      <c r="Q2004" t="s">
        <v>10419</v>
      </c>
      <c r="R2004" t="s">
        <v>10435</v>
      </c>
      <c r="S2004" t="s">
        <v>10472</v>
      </c>
      <c r="T2004" s="1" t="s">
        <v>3988</v>
      </c>
      <c r="U2004" s="1" t="s">
        <v>326</v>
      </c>
      <c r="V2004" s="1" t="s">
        <v>91</v>
      </c>
      <c r="W2004" s="57">
        <v>1</v>
      </c>
      <c r="X2004" s="1" t="s">
        <v>4166</v>
      </c>
      <c r="Y2004" s="1" t="s">
        <v>107</v>
      </c>
      <c r="Z2004" s="1" t="s">
        <v>110</v>
      </c>
      <c r="AA2004" s="1" t="s">
        <v>6763</v>
      </c>
      <c r="AB2004" s="1" t="s">
        <v>325</v>
      </c>
      <c r="AC2004" s="1" t="s">
        <v>105</v>
      </c>
      <c r="AD2004" s="1" t="s">
        <v>104</v>
      </c>
      <c r="AE2004" s="1" t="s">
        <v>264</v>
      </c>
      <c r="AF2004" s="1" t="s">
        <v>96</v>
      </c>
      <c r="AG2004" s="1" t="s">
        <v>131</v>
      </c>
      <c r="AH2004" s="1" t="s">
        <v>5388</v>
      </c>
      <c r="AI2004" s="1" t="s">
        <v>326</v>
      </c>
      <c r="AJ2004" s="1" t="s">
        <v>91</v>
      </c>
      <c r="AK2004" s="57">
        <v>5</v>
      </c>
      <c r="AL2004" s="1" t="s">
        <v>227</v>
      </c>
      <c r="AM2004" s="1" t="s">
        <v>102</v>
      </c>
      <c r="AN2004" s="1" t="s">
        <v>122</v>
      </c>
      <c r="AO2004" s="1"/>
      <c r="AP2004" s="1"/>
      <c r="AQ2004" s="1"/>
      <c r="AR2004" s="1"/>
      <c r="AS2004" s="1"/>
      <c r="AT2004" s="1"/>
      <c r="AU2004" s="1"/>
      <c r="AV2004" s="1" t="s">
        <v>5938</v>
      </c>
      <c r="AW2004" s="1" t="s">
        <v>326</v>
      </c>
      <c r="AX2004" s="1" t="s">
        <v>91</v>
      </c>
      <c r="AY2004" s="57">
        <v>6</v>
      </c>
      <c r="AZ2004" s="1" t="s">
        <v>971</v>
      </c>
      <c r="BA2004" s="1" t="s">
        <v>121</v>
      </c>
      <c r="BB2004" s="1" t="s">
        <v>118</v>
      </c>
      <c r="BC2004" s="1" t="s">
        <v>6763</v>
      </c>
      <c r="BD2004" s="1" t="s">
        <v>326</v>
      </c>
      <c r="BE2004" s="1" t="s">
        <v>91</v>
      </c>
      <c r="BF2004" s="57">
        <v>4</v>
      </c>
      <c r="BG2004" s="1" t="s">
        <v>264</v>
      </c>
      <c r="BH2004" s="1" t="s">
        <v>96</v>
      </c>
      <c r="BI2004" s="1" t="s">
        <v>131</v>
      </c>
      <c r="BJ2004" s="1" t="s">
        <v>6988</v>
      </c>
      <c r="BK2004" s="1" t="s">
        <v>326</v>
      </c>
      <c r="BL2004" s="1" t="s">
        <v>91</v>
      </c>
      <c r="BM2004" s="57">
        <v>30</v>
      </c>
      <c r="BN2004" s="1" t="s">
        <v>324</v>
      </c>
      <c r="BO2004" s="1" t="s">
        <v>3449</v>
      </c>
      <c r="BP2004" s="1" t="s">
        <v>96</v>
      </c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 t="s">
        <v>7290</v>
      </c>
      <c r="CF2004" s="1" t="s">
        <v>326</v>
      </c>
      <c r="CG2004" s="1" t="s">
        <v>91</v>
      </c>
      <c r="CH2004" s="1" t="s">
        <v>123</v>
      </c>
      <c r="CI2004" s="1" t="s">
        <v>7458</v>
      </c>
      <c r="CJ2004" s="1" t="s">
        <v>118</v>
      </c>
      <c r="CK2004" s="1" t="s">
        <v>129</v>
      </c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3634</v>
      </c>
      <c r="B2005" s="1" t="s">
        <v>3635</v>
      </c>
      <c r="C2005" s="1" t="s">
        <v>97</v>
      </c>
      <c r="D2005" s="1" t="s">
        <v>3185</v>
      </c>
      <c r="E2005" s="1" t="s">
        <v>1111</v>
      </c>
      <c r="F2005" s="57">
        <v>3</v>
      </c>
      <c r="G2005" s="1" t="s">
        <v>100</v>
      </c>
      <c r="H2005" s="1" t="s">
        <v>292</v>
      </c>
      <c r="I2005" s="1" t="s">
        <v>107</v>
      </c>
      <c r="J2005" s="1" t="s">
        <v>99</v>
      </c>
      <c r="K2005" s="1">
        <v>16</v>
      </c>
      <c r="L2005" s="1" t="s">
        <v>101</v>
      </c>
      <c r="M2005" s="1" t="s">
        <v>325</v>
      </c>
      <c r="N2005" s="1" t="s">
        <v>91</v>
      </c>
      <c r="O2005" s="1" t="s">
        <v>104</v>
      </c>
      <c r="P2005">
        <v>275</v>
      </c>
      <c r="Q2005" t="s">
        <v>10419</v>
      </c>
      <c r="R2005" t="s">
        <v>10435</v>
      </c>
      <c r="S2005" t="s">
        <v>10464</v>
      </c>
      <c r="T2005" s="1" t="s">
        <v>3197</v>
      </c>
      <c r="U2005" s="1" t="s">
        <v>326</v>
      </c>
      <c r="V2005" s="1" t="s">
        <v>91</v>
      </c>
      <c r="W2005" s="57">
        <v>1</v>
      </c>
      <c r="X2005" s="1" t="s">
        <v>292</v>
      </c>
      <c r="Y2005" s="1" t="s">
        <v>107</v>
      </c>
      <c r="Z2005" s="1" t="s">
        <v>99</v>
      </c>
      <c r="AA2005" s="1" t="s">
        <v>5674</v>
      </c>
      <c r="AB2005" s="1" t="s">
        <v>325</v>
      </c>
      <c r="AC2005" s="1" t="s">
        <v>105</v>
      </c>
      <c r="AD2005" s="1" t="s">
        <v>104</v>
      </c>
      <c r="AE2005" s="1" t="s">
        <v>5733</v>
      </c>
      <c r="AF2005" s="1" t="s">
        <v>131</v>
      </c>
      <c r="AG2005" s="1" t="s">
        <v>99</v>
      </c>
      <c r="AH2005" s="1" t="s">
        <v>4223</v>
      </c>
      <c r="AI2005" s="1" t="s">
        <v>326</v>
      </c>
      <c r="AJ2005" s="1" t="s">
        <v>91</v>
      </c>
      <c r="AK2005" s="57">
        <v>2</v>
      </c>
      <c r="AL2005" s="1" t="s">
        <v>4341</v>
      </c>
      <c r="AM2005" s="1" t="s">
        <v>109</v>
      </c>
      <c r="AN2005" s="1" t="s">
        <v>119</v>
      </c>
      <c r="AO2005" s="1"/>
      <c r="AP2005" s="1"/>
      <c r="AQ2005" s="1"/>
      <c r="AR2005" s="1"/>
      <c r="AS2005" s="1"/>
      <c r="AT2005" s="1"/>
      <c r="AU2005" s="1"/>
      <c r="AV2005" s="1" t="s">
        <v>5674</v>
      </c>
      <c r="AW2005" s="1" t="s">
        <v>326</v>
      </c>
      <c r="AX2005" s="1" t="s">
        <v>91</v>
      </c>
      <c r="AY2005" s="57">
        <v>2</v>
      </c>
      <c r="AZ2005" s="1" t="s">
        <v>5733</v>
      </c>
      <c r="BA2005" s="1" t="s">
        <v>131</v>
      </c>
      <c r="BB2005" s="1" t="s">
        <v>99</v>
      </c>
      <c r="BC2005" s="1" t="s">
        <v>6933</v>
      </c>
      <c r="BD2005" s="1" t="s">
        <v>326</v>
      </c>
      <c r="BE2005" s="1" t="s">
        <v>91</v>
      </c>
      <c r="BF2005" s="57">
        <v>4</v>
      </c>
      <c r="BG2005" s="1" t="s">
        <v>360</v>
      </c>
      <c r="BH2005" s="1" t="s">
        <v>95</v>
      </c>
      <c r="BI2005" s="1" t="s">
        <v>90</v>
      </c>
      <c r="BJ2005" s="1" t="s">
        <v>7121</v>
      </c>
      <c r="BK2005" s="1" t="s">
        <v>326</v>
      </c>
      <c r="BL2005" s="1" t="s">
        <v>91</v>
      </c>
      <c r="BM2005" s="57">
        <v>30</v>
      </c>
      <c r="BN2005" s="1" t="s">
        <v>324</v>
      </c>
      <c r="BO2005" s="1" t="s">
        <v>3113</v>
      </c>
      <c r="BP2005" s="1" t="s">
        <v>96</v>
      </c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 t="s">
        <v>7308</v>
      </c>
      <c r="CF2005" s="1" t="s">
        <v>326</v>
      </c>
      <c r="CG2005" s="1" t="s">
        <v>91</v>
      </c>
      <c r="CH2005" s="1" t="s">
        <v>123</v>
      </c>
      <c r="CI2005" s="1" t="s">
        <v>3619</v>
      </c>
      <c r="CJ2005" s="1" t="s">
        <v>129</v>
      </c>
      <c r="CK2005" s="1" t="s">
        <v>102</v>
      </c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5025</v>
      </c>
      <c r="B2006" s="1" t="s">
        <v>8392</v>
      </c>
      <c r="C2006" s="1" t="s">
        <v>97</v>
      </c>
      <c r="D2006" s="1" t="s">
        <v>3185</v>
      </c>
      <c r="E2006" s="1" t="s">
        <v>1111</v>
      </c>
      <c r="F2006" s="57">
        <v>7</v>
      </c>
      <c r="G2006" s="1" t="s">
        <v>144</v>
      </c>
      <c r="H2006" s="1" t="s">
        <v>4242</v>
      </c>
      <c r="I2006" s="1" t="s">
        <v>99</v>
      </c>
      <c r="J2006" s="1" t="s">
        <v>95</v>
      </c>
      <c r="K2006" s="1">
        <v>19</v>
      </c>
      <c r="L2006" s="1" t="s">
        <v>101</v>
      </c>
      <c r="M2006" s="1" t="s">
        <v>325</v>
      </c>
      <c r="N2006" s="1" t="s">
        <v>91</v>
      </c>
      <c r="O2006" s="1" t="s">
        <v>104</v>
      </c>
      <c r="P2006">
        <v>275</v>
      </c>
      <c r="Q2006" t="s">
        <v>10419</v>
      </c>
      <c r="R2006" t="s">
        <v>10435</v>
      </c>
      <c r="S2006" t="s">
        <v>10464</v>
      </c>
      <c r="T2006" s="1" t="s">
        <v>8232</v>
      </c>
      <c r="U2006" s="1" t="s">
        <v>326</v>
      </c>
      <c r="V2006" s="1" t="s">
        <v>91</v>
      </c>
      <c r="W2006" s="57">
        <v>4</v>
      </c>
      <c r="X2006" s="1" t="s">
        <v>4242</v>
      </c>
      <c r="Y2006" s="1" t="s">
        <v>99</v>
      </c>
      <c r="Z2006" s="1" t="s">
        <v>95</v>
      </c>
      <c r="AA2006" s="1" t="s">
        <v>9049</v>
      </c>
      <c r="AB2006" s="1" t="s">
        <v>325</v>
      </c>
      <c r="AC2006" s="1" t="s">
        <v>91</v>
      </c>
      <c r="AD2006" s="1" t="s">
        <v>92</v>
      </c>
      <c r="AE2006" s="1" t="s">
        <v>324</v>
      </c>
      <c r="AF2006" s="1" t="s">
        <v>129</v>
      </c>
      <c r="AG2006" s="1" t="s">
        <v>96</v>
      </c>
      <c r="AH2006" s="1" t="s">
        <v>9049</v>
      </c>
      <c r="AI2006" s="1" t="s">
        <v>326</v>
      </c>
      <c r="AJ2006" s="1" t="s">
        <v>91</v>
      </c>
      <c r="AK2006" s="57">
        <v>15</v>
      </c>
      <c r="AL2006" s="1" t="s">
        <v>324</v>
      </c>
      <c r="AM2006" s="1" t="s">
        <v>129</v>
      </c>
      <c r="AN2006" s="1" t="s">
        <v>96</v>
      </c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612</v>
      </c>
      <c r="B2007" s="1" t="s">
        <v>1818</v>
      </c>
      <c r="C2007" s="1" t="s">
        <v>97</v>
      </c>
      <c r="D2007" s="1" t="s">
        <v>3185</v>
      </c>
      <c r="E2007" s="1" t="s">
        <v>1111</v>
      </c>
      <c r="F2007" s="57">
        <v>1</v>
      </c>
      <c r="G2007" s="1" t="s">
        <v>129</v>
      </c>
      <c r="H2007" s="1" t="s">
        <v>324</v>
      </c>
      <c r="I2007" s="1" t="s">
        <v>95</v>
      </c>
      <c r="J2007" s="1" t="s">
        <v>102</v>
      </c>
      <c r="K2007" s="1">
        <v>15</v>
      </c>
      <c r="L2007" s="1" t="s">
        <v>101</v>
      </c>
      <c r="M2007" s="1" t="s">
        <v>325</v>
      </c>
      <c r="N2007" s="1" t="s">
        <v>91</v>
      </c>
      <c r="O2007" s="1" t="s">
        <v>92</v>
      </c>
      <c r="P2007">
        <v>1</v>
      </c>
      <c r="Q2007" t="s">
        <v>10415</v>
      </c>
      <c r="R2007" t="s">
        <v>10416</v>
      </c>
      <c r="S2007" t="s">
        <v>10417</v>
      </c>
      <c r="T2007" s="1" t="s">
        <v>1191</v>
      </c>
      <c r="U2007" s="1" t="s">
        <v>326</v>
      </c>
      <c r="V2007" s="1" t="s">
        <v>91</v>
      </c>
      <c r="W2007" s="57">
        <v>30</v>
      </c>
      <c r="X2007" s="1" t="s">
        <v>324</v>
      </c>
      <c r="Y2007" s="1" t="s">
        <v>95</v>
      </c>
      <c r="Z2007" s="1" t="s">
        <v>102</v>
      </c>
      <c r="AA2007" s="1"/>
      <c r="AB2007" s="1"/>
      <c r="AC2007" s="1"/>
      <c r="AD2007" s="1"/>
      <c r="AE2007" s="1"/>
      <c r="AF2007" s="1"/>
      <c r="AG2007" s="1"/>
      <c r="AH2007" s="1" t="s">
        <v>1217</v>
      </c>
      <c r="AI2007" s="1" t="s">
        <v>326</v>
      </c>
      <c r="AJ2007" s="1" t="s">
        <v>91</v>
      </c>
      <c r="AK2007" s="57">
        <v>7</v>
      </c>
      <c r="AL2007" s="1" t="s">
        <v>972</v>
      </c>
      <c r="AM2007" s="1" t="s">
        <v>119</v>
      </c>
      <c r="AN2007" s="1" t="s">
        <v>142</v>
      </c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 t="s">
        <v>1235</v>
      </c>
      <c r="CF2007" s="1" t="s">
        <v>326</v>
      </c>
      <c r="CG2007" s="1" t="s">
        <v>91</v>
      </c>
      <c r="CH2007" s="1" t="s">
        <v>123</v>
      </c>
      <c r="CI2007" s="1" t="s">
        <v>321</v>
      </c>
      <c r="CJ2007" s="1" t="s">
        <v>88</v>
      </c>
      <c r="CK2007" s="1" t="s">
        <v>131</v>
      </c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6547</v>
      </c>
      <c r="B2008" s="1" t="s">
        <v>6548</v>
      </c>
      <c r="C2008" s="1" t="s">
        <v>97</v>
      </c>
      <c r="D2008" s="1" t="s">
        <v>3185</v>
      </c>
      <c r="E2008" s="1" t="s">
        <v>1111</v>
      </c>
      <c r="F2008" s="57">
        <v>5</v>
      </c>
      <c r="G2008" s="1" t="s">
        <v>169</v>
      </c>
      <c r="H2008" s="1" t="s">
        <v>5330</v>
      </c>
      <c r="I2008" s="1" t="s">
        <v>118</v>
      </c>
      <c r="J2008" s="1" t="s">
        <v>95</v>
      </c>
      <c r="K2008" s="1">
        <v>16</v>
      </c>
      <c r="L2008" s="1" t="s">
        <v>101</v>
      </c>
      <c r="M2008" s="1" t="s">
        <v>325</v>
      </c>
      <c r="N2008" s="1" t="s">
        <v>91</v>
      </c>
      <c r="O2008" s="32"/>
      <c r="P2008">
        <v>1</v>
      </c>
      <c r="Q2008" t="s">
        <v>10415</v>
      </c>
      <c r="R2008" t="s">
        <v>10416</v>
      </c>
      <c r="S2008" t="s">
        <v>10417</v>
      </c>
      <c r="T2008" s="1" t="s">
        <v>6222</v>
      </c>
      <c r="U2008" s="1" t="s">
        <v>326</v>
      </c>
      <c r="V2008" s="1" t="s">
        <v>91</v>
      </c>
      <c r="W2008" s="57">
        <v>2</v>
      </c>
      <c r="X2008" s="1" t="s">
        <v>5330</v>
      </c>
      <c r="Y2008" s="1" t="s">
        <v>113</v>
      </c>
      <c r="Z2008" s="1" t="s">
        <v>90</v>
      </c>
      <c r="AA2008" s="1" t="s">
        <v>7289</v>
      </c>
      <c r="AB2008" s="1" t="s">
        <v>325</v>
      </c>
      <c r="AC2008" s="1" t="s">
        <v>91</v>
      </c>
      <c r="AD2008" s="32"/>
      <c r="AE2008" s="1" t="s">
        <v>182</v>
      </c>
      <c r="AF2008" s="1" t="s">
        <v>113</v>
      </c>
      <c r="AG2008" s="1" t="s">
        <v>99</v>
      </c>
      <c r="AH2008" s="1" t="s">
        <v>7289</v>
      </c>
      <c r="AI2008" s="1" t="s">
        <v>326</v>
      </c>
      <c r="AJ2008" s="1" t="s">
        <v>91</v>
      </c>
      <c r="AK2008" s="57">
        <v>3</v>
      </c>
      <c r="AL2008" s="1" t="s">
        <v>182</v>
      </c>
      <c r="AM2008" s="1" t="s">
        <v>121</v>
      </c>
      <c r="AN2008" s="1" t="s">
        <v>96</v>
      </c>
      <c r="AO2008" s="1" t="s">
        <v>7289</v>
      </c>
      <c r="AP2008" s="1" t="s">
        <v>325</v>
      </c>
      <c r="AQ2008" s="1" t="s">
        <v>91</v>
      </c>
      <c r="AR2008" s="1" t="s">
        <v>92</v>
      </c>
      <c r="AS2008" s="1" t="s">
        <v>182</v>
      </c>
      <c r="AT2008" s="1" t="s">
        <v>121</v>
      </c>
      <c r="AU2008" s="1" t="s">
        <v>96</v>
      </c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657</v>
      </c>
      <c r="B2009" s="1" t="s">
        <v>1819</v>
      </c>
      <c r="C2009" s="1" t="s">
        <v>97</v>
      </c>
      <c r="D2009" s="1" t="s">
        <v>3185</v>
      </c>
      <c r="E2009" s="1" t="s">
        <v>1111</v>
      </c>
      <c r="F2009" s="57">
        <v>2</v>
      </c>
      <c r="G2009" s="1" t="s">
        <v>115</v>
      </c>
      <c r="H2009" s="1" t="s">
        <v>324</v>
      </c>
      <c r="I2009" s="1" t="s">
        <v>151</v>
      </c>
      <c r="J2009" s="1" t="s">
        <v>88</v>
      </c>
      <c r="K2009" s="1">
        <v>21</v>
      </c>
      <c r="L2009" s="1" t="s">
        <v>101</v>
      </c>
      <c r="M2009" s="1" t="s">
        <v>325</v>
      </c>
      <c r="N2009" s="1" t="s">
        <v>91</v>
      </c>
      <c r="O2009" s="32" t="s">
        <v>96</v>
      </c>
      <c r="P2009">
        <v>1</v>
      </c>
      <c r="Q2009" t="s">
        <v>10415</v>
      </c>
      <c r="R2009" t="s">
        <v>10416</v>
      </c>
      <c r="S2009" t="s">
        <v>10417</v>
      </c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3021</v>
      </c>
      <c r="B2010" s="1" t="s">
        <v>3022</v>
      </c>
      <c r="C2010" s="1" t="s">
        <v>97</v>
      </c>
      <c r="D2010" s="1" t="s">
        <v>3185</v>
      </c>
      <c r="E2010" s="1" t="s">
        <v>1111</v>
      </c>
      <c r="F2010" s="57">
        <v>2</v>
      </c>
      <c r="G2010" s="1" t="s">
        <v>145</v>
      </c>
      <c r="H2010" s="1" t="s">
        <v>399</v>
      </c>
      <c r="I2010" s="1" t="s">
        <v>102</v>
      </c>
      <c r="J2010" s="1" t="s">
        <v>115</v>
      </c>
      <c r="K2010" s="1">
        <v>19</v>
      </c>
      <c r="L2010" s="1" t="s">
        <v>101</v>
      </c>
      <c r="M2010" s="1" t="s">
        <v>325</v>
      </c>
      <c r="N2010" s="1" t="s">
        <v>91</v>
      </c>
      <c r="O2010" s="1" t="s">
        <v>104</v>
      </c>
      <c r="P2010">
        <v>32</v>
      </c>
      <c r="Q2010" t="s">
        <v>10419</v>
      </c>
      <c r="R2010" t="s">
        <v>10439</v>
      </c>
      <c r="S2010" t="s">
        <v>10456</v>
      </c>
      <c r="T2010" s="1" t="s">
        <v>2574</v>
      </c>
      <c r="U2010" s="1" t="s">
        <v>326</v>
      </c>
      <c r="V2010" s="1" t="s">
        <v>91</v>
      </c>
      <c r="W2010" s="57">
        <v>1</v>
      </c>
      <c r="X2010" s="1" t="s">
        <v>399</v>
      </c>
      <c r="Y2010" s="1" t="s">
        <v>102</v>
      </c>
      <c r="Z2010" s="1" t="s">
        <v>115</v>
      </c>
      <c r="AA2010" s="1" t="s">
        <v>5929</v>
      </c>
      <c r="AB2010" s="1" t="s">
        <v>325</v>
      </c>
      <c r="AC2010" s="1" t="s">
        <v>179</v>
      </c>
      <c r="AD2010" s="32"/>
      <c r="AE2010" s="1" t="s">
        <v>251</v>
      </c>
      <c r="AF2010" s="1" t="s">
        <v>119</v>
      </c>
      <c r="AG2010" s="1" t="s">
        <v>119</v>
      </c>
      <c r="AH2010" s="1" t="s">
        <v>4611</v>
      </c>
      <c r="AI2010" s="1" t="s">
        <v>326</v>
      </c>
      <c r="AJ2010" s="1" t="s">
        <v>91</v>
      </c>
      <c r="AK2010" s="57">
        <v>4</v>
      </c>
      <c r="AL2010" s="1" t="s">
        <v>339</v>
      </c>
      <c r="AM2010" s="1" t="s">
        <v>95</v>
      </c>
      <c r="AN2010" s="1" t="s">
        <v>121</v>
      </c>
      <c r="AO2010" s="1"/>
      <c r="AP2010" s="1"/>
      <c r="AQ2010" s="1"/>
      <c r="AR2010" s="1"/>
      <c r="AS2010" s="1"/>
      <c r="AT2010" s="1"/>
      <c r="AU2010" s="1"/>
      <c r="AV2010" s="1" t="s">
        <v>5444</v>
      </c>
      <c r="AW2010" s="1" t="s">
        <v>326</v>
      </c>
      <c r="AX2010" s="1" t="s">
        <v>91</v>
      </c>
      <c r="AY2010" s="57">
        <v>30</v>
      </c>
      <c r="AZ2010" s="1" t="s">
        <v>324</v>
      </c>
      <c r="BA2010" s="1" t="s">
        <v>96</v>
      </c>
      <c r="BB2010" s="1" t="s">
        <v>118</v>
      </c>
      <c r="BC2010" s="1" t="s">
        <v>5932</v>
      </c>
      <c r="BD2010" s="1" t="s">
        <v>326</v>
      </c>
      <c r="BE2010" s="1" t="s">
        <v>91</v>
      </c>
      <c r="BF2010" s="57">
        <v>7</v>
      </c>
      <c r="BG2010" s="1" t="s">
        <v>339</v>
      </c>
      <c r="BH2010" s="1" t="s">
        <v>95</v>
      </c>
      <c r="BI2010" s="1" t="s">
        <v>95</v>
      </c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 t="s">
        <v>5929</v>
      </c>
      <c r="CF2010" s="1" t="s">
        <v>326</v>
      </c>
      <c r="CG2010" s="1" t="s">
        <v>91</v>
      </c>
      <c r="CH2010" s="1" t="s">
        <v>123</v>
      </c>
      <c r="CI2010" s="1" t="s">
        <v>251</v>
      </c>
      <c r="CJ2010" s="1" t="s">
        <v>109</v>
      </c>
      <c r="CK2010" s="1" t="s">
        <v>90</v>
      </c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565</v>
      </c>
      <c r="B2011" s="1" t="s">
        <v>566</v>
      </c>
      <c r="C2011" s="1" t="s">
        <v>97</v>
      </c>
      <c r="D2011" s="1" t="s">
        <v>3185</v>
      </c>
      <c r="E2011" s="1" t="s">
        <v>1111</v>
      </c>
      <c r="F2011" s="57">
        <v>2</v>
      </c>
      <c r="G2011" s="1" t="s">
        <v>119</v>
      </c>
      <c r="H2011" s="1" t="s">
        <v>272</v>
      </c>
      <c r="I2011" s="1" t="s">
        <v>127</v>
      </c>
      <c r="J2011" s="1" t="s">
        <v>99</v>
      </c>
      <c r="K2011" s="1">
        <v>20</v>
      </c>
      <c r="L2011" s="1" t="s">
        <v>101</v>
      </c>
      <c r="M2011" s="1" t="s">
        <v>325</v>
      </c>
      <c r="N2011" s="1" t="s">
        <v>91</v>
      </c>
      <c r="O2011" s="32"/>
      <c r="P2011">
        <v>1</v>
      </c>
      <c r="Q2011" t="s">
        <v>10415</v>
      </c>
      <c r="R2011" t="s">
        <v>10416</v>
      </c>
      <c r="S2011" t="s">
        <v>10417</v>
      </c>
      <c r="T2011" s="1" t="s">
        <v>2521</v>
      </c>
      <c r="U2011" s="1" t="s">
        <v>326</v>
      </c>
      <c r="V2011" s="1" t="s">
        <v>91</v>
      </c>
      <c r="W2011" s="57">
        <v>30</v>
      </c>
      <c r="X2011" s="1" t="s">
        <v>324</v>
      </c>
      <c r="Y2011" s="1" t="s">
        <v>2673</v>
      </c>
      <c r="Z2011" s="1" t="s">
        <v>96</v>
      </c>
      <c r="AA2011" s="1" t="s">
        <v>1214</v>
      </c>
      <c r="AB2011" s="1" t="s">
        <v>325</v>
      </c>
      <c r="AC2011" s="1" t="s">
        <v>91</v>
      </c>
      <c r="AD2011" s="32"/>
      <c r="AE2011" s="1" t="s">
        <v>273</v>
      </c>
      <c r="AF2011" s="1" t="s">
        <v>108</v>
      </c>
      <c r="AG2011" s="1" t="s">
        <v>127</v>
      </c>
      <c r="AH2011" s="1" t="s">
        <v>2564</v>
      </c>
      <c r="AI2011" s="1" t="s">
        <v>326</v>
      </c>
      <c r="AJ2011" s="1" t="s">
        <v>91</v>
      </c>
      <c r="AK2011" s="57">
        <v>7</v>
      </c>
      <c r="AL2011" s="1" t="s">
        <v>192</v>
      </c>
      <c r="AM2011" s="1" t="s">
        <v>121</v>
      </c>
      <c r="AN2011" s="1" t="s">
        <v>113</v>
      </c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4402</v>
      </c>
      <c r="B2012" s="1" t="s">
        <v>4403</v>
      </c>
      <c r="C2012" s="1" t="s">
        <v>97</v>
      </c>
      <c r="D2012" s="1" t="s">
        <v>3185</v>
      </c>
      <c r="E2012" s="1" t="s">
        <v>1111</v>
      </c>
      <c r="F2012" s="57">
        <v>4</v>
      </c>
      <c r="G2012" s="1" t="s">
        <v>119</v>
      </c>
      <c r="H2012" s="1" t="s">
        <v>190</v>
      </c>
      <c r="I2012" s="1" t="s">
        <v>110</v>
      </c>
      <c r="J2012" s="1" t="s">
        <v>108</v>
      </c>
      <c r="K2012" s="1">
        <v>17</v>
      </c>
      <c r="L2012" s="1" t="s">
        <v>101</v>
      </c>
      <c r="M2012" s="1" t="s">
        <v>325</v>
      </c>
      <c r="N2012" s="1" t="s">
        <v>91</v>
      </c>
      <c r="O2012" s="1" t="s">
        <v>104</v>
      </c>
      <c r="P2012">
        <v>26</v>
      </c>
      <c r="Q2012" t="s">
        <v>10419</v>
      </c>
      <c r="R2012" t="s">
        <v>10439</v>
      </c>
      <c r="S2012" t="s">
        <v>10659</v>
      </c>
      <c r="T2012" s="1" t="s">
        <v>4221</v>
      </c>
      <c r="U2012" s="1" t="s">
        <v>326</v>
      </c>
      <c r="V2012" s="1" t="s">
        <v>91</v>
      </c>
      <c r="W2012" s="57">
        <v>1</v>
      </c>
      <c r="X2012" s="1" t="s">
        <v>190</v>
      </c>
      <c r="Y2012" s="1" t="s">
        <v>110</v>
      </c>
      <c r="Z2012" s="1" t="s">
        <v>108</v>
      </c>
      <c r="AA2012" s="1" t="s">
        <v>5365</v>
      </c>
      <c r="AB2012" s="1" t="s">
        <v>325</v>
      </c>
      <c r="AC2012" s="1" t="s">
        <v>105</v>
      </c>
      <c r="AD2012" s="1" t="s">
        <v>104</v>
      </c>
      <c r="AE2012" s="1" t="s">
        <v>190</v>
      </c>
      <c r="AF2012" s="1" t="s">
        <v>118</v>
      </c>
      <c r="AG2012" s="1" t="s">
        <v>95</v>
      </c>
      <c r="AH2012" s="1" t="s">
        <v>5365</v>
      </c>
      <c r="AI2012" s="1" t="s">
        <v>326</v>
      </c>
      <c r="AJ2012" s="1" t="s">
        <v>91</v>
      </c>
      <c r="AK2012" s="57">
        <v>2</v>
      </c>
      <c r="AL2012" s="1" t="s">
        <v>190</v>
      </c>
      <c r="AM2012" s="1" t="s">
        <v>118</v>
      </c>
      <c r="AN2012" s="1" t="s">
        <v>95</v>
      </c>
      <c r="AO2012" s="1" t="s">
        <v>6711</v>
      </c>
      <c r="AP2012" s="1" t="s">
        <v>325</v>
      </c>
      <c r="AQ2012" s="1" t="s">
        <v>91</v>
      </c>
      <c r="AR2012" s="32"/>
      <c r="AS2012" s="1" t="s">
        <v>275</v>
      </c>
      <c r="AT2012" s="1" t="s">
        <v>96</v>
      </c>
      <c r="AU2012" s="1" t="s">
        <v>96</v>
      </c>
      <c r="AV2012" s="1" t="s">
        <v>5932</v>
      </c>
      <c r="AW2012" s="1" t="s">
        <v>326</v>
      </c>
      <c r="AX2012" s="1" t="s">
        <v>91</v>
      </c>
      <c r="AY2012" s="57">
        <v>5</v>
      </c>
      <c r="AZ2012" s="1" t="s">
        <v>251</v>
      </c>
      <c r="BA2012" s="1" t="s">
        <v>102</v>
      </c>
      <c r="BB2012" s="1" t="s">
        <v>90</v>
      </c>
      <c r="BC2012" s="1" t="s">
        <v>6711</v>
      </c>
      <c r="BD2012" s="1" t="s">
        <v>326</v>
      </c>
      <c r="BE2012" s="1" t="s">
        <v>91</v>
      </c>
      <c r="BF2012" s="57">
        <v>6</v>
      </c>
      <c r="BG2012" s="1" t="s">
        <v>275</v>
      </c>
      <c r="BH2012" s="1" t="s">
        <v>88</v>
      </c>
      <c r="BI2012" s="1" t="s">
        <v>88</v>
      </c>
      <c r="BJ2012" s="1" t="s">
        <v>7126</v>
      </c>
      <c r="BK2012" s="1" t="s">
        <v>326</v>
      </c>
      <c r="BL2012" s="1" t="s">
        <v>91</v>
      </c>
      <c r="BM2012" s="57">
        <v>6</v>
      </c>
      <c r="BN2012" s="1" t="s">
        <v>279</v>
      </c>
      <c r="BO2012" s="1" t="s">
        <v>102</v>
      </c>
      <c r="BP2012" s="1" t="s">
        <v>90</v>
      </c>
      <c r="BQ2012" s="1" t="s">
        <v>7315</v>
      </c>
      <c r="BR2012" s="1" t="s">
        <v>326</v>
      </c>
      <c r="BS2012" s="1" t="s">
        <v>91</v>
      </c>
      <c r="BT2012" s="57">
        <v>3</v>
      </c>
      <c r="BU2012" s="1" t="s">
        <v>3619</v>
      </c>
      <c r="BV2012" s="1" t="s">
        <v>121</v>
      </c>
      <c r="BW2012" s="1" t="s">
        <v>99</v>
      </c>
      <c r="BX2012" s="1" t="s">
        <v>7126</v>
      </c>
      <c r="BY2012" s="1" t="s">
        <v>325</v>
      </c>
      <c r="BZ2012" s="1" t="s">
        <v>91</v>
      </c>
      <c r="CA2012" s="32"/>
      <c r="CB2012" s="1" t="s">
        <v>279</v>
      </c>
      <c r="CC2012" s="1" t="s">
        <v>99</v>
      </c>
      <c r="CD2012" s="1" t="s">
        <v>99</v>
      </c>
      <c r="CE2012" s="1" t="s">
        <v>7680</v>
      </c>
      <c r="CF2012" s="1" t="s">
        <v>326</v>
      </c>
      <c r="CG2012" s="1" t="s">
        <v>91</v>
      </c>
      <c r="CH2012" s="1" t="s">
        <v>123</v>
      </c>
      <c r="CI2012" s="1" t="s">
        <v>3094</v>
      </c>
      <c r="CJ2012" s="1" t="s">
        <v>142</v>
      </c>
      <c r="CK2012" s="1" t="s">
        <v>96</v>
      </c>
      <c r="CL2012" s="1" t="s">
        <v>7701</v>
      </c>
      <c r="CM2012" s="1" t="s">
        <v>325</v>
      </c>
      <c r="CN2012" s="1" t="s">
        <v>105</v>
      </c>
      <c r="CO2012" s="1" t="s">
        <v>130</v>
      </c>
      <c r="CP2012" s="1" t="s">
        <v>190</v>
      </c>
      <c r="CQ2012" s="1" t="s">
        <v>102</v>
      </c>
      <c r="CR2012" s="1" t="s">
        <v>142</v>
      </c>
    </row>
    <row r="2013" spans="1:96" x14ac:dyDescent="0.3">
      <c r="A2013" s="1" t="s">
        <v>5763</v>
      </c>
      <c r="B2013" s="1" t="s">
        <v>5764</v>
      </c>
      <c r="C2013" s="1" t="s">
        <v>97</v>
      </c>
      <c r="D2013" s="1" t="s">
        <v>3185</v>
      </c>
      <c r="E2013" s="1" t="s">
        <v>1111</v>
      </c>
      <c r="F2013" s="57">
        <v>5</v>
      </c>
      <c r="G2013" s="1" t="s">
        <v>142</v>
      </c>
      <c r="H2013" s="1" t="s">
        <v>324</v>
      </c>
      <c r="I2013" s="1" t="s">
        <v>118</v>
      </c>
      <c r="J2013" s="1" t="s">
        <v>96</v>
      </c>
      <c r="K2013" s="1">
        <v>21</v>
      </c>
      <c r="L2013" s="1" t="s">
        <v>101</v>
      </c>
      <c r="M2013" s="1" t="s">
        <v>325</v>
      </c>
      <c r="N2013" s="1" t="s">
        <v>91</v>
      </c>
      <c r="O2013" s="1" t="s">
        <v>92</v>
      </c>
      <c r="P2013">
        <v>1</v>
      </c>
      <c r="Q2013" t="s">
        <v>10415</v>
      </c>
      <c r="R2013" t="s">
        <v>10416</v>
      </c>
      <c r="S2013" t="s">
        <v>10417</v>
      </c>
      <c r="T2013" s="1" t="s">
        <v>5674</v>
      </c>
      <c r="U2013" s="1" t="s">
        <v>326</v>
      </c>
      <c r="V2013" s="1" t="s">
        <v>91</v>
      </c>
      <c r="W2013" s="57">
        <v>60</v>
      </c>
      <c r="X2013" s="1" t="s">
        <v>324</v>
      </c>
      <c r="Y2013" s="1" t="s">
        <v>118</v>
      </c>
      <c r="Z2013" s="1" t="s">
        <v>96</v>
      </c>
      <c r="AA2013" s="1"/>
      <c r="AB2013" s="1"/>
      <c r="AC2013" s="1"/>
      <c r="AD2013" s="1"/>
      <c r="AE2013" s="1"/>
      <c r="AF2013" s="1"/>
      <c r="AG2013" s="1"/>
      <c r="AH2013" s="1" t="s">
        <v>6162</v>
      </c>
      <c r="AI2013" s="1" t="s">
        <v>326</v>
      </c>
      <c r="AJ2013" s="1" t="s">
        <v>91</v>
      </c>
      <c r="AK2013" s="57">
        <v>7</v>
      </c>
      <c r="AL2013" s="1" t="s">
        <v>4659</v>
      </c>
      <c r="AM2013" s="1" t="s">
        <v>107</v>
      </c>
      <c r="AN2013" s="1" t="s">
        <v>96</v>
      </c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 t="s">
        <v>6716</v>
      </c>
      <c r="CF2013" s="1" t="s">
        <v>326</v>
      </c>
      <c r="CG2013" s="1" t="s">
        <v>91</v>
      </c>
      <c r="CH2013" s="1" t="s">
        <v>123</v>
      </c>
      <c r="CI2013" s="1" t="s">
        <v>128</v>
      </c>
      <c r="CJ2013" s="1" t="s">
        <v>100</v>
      </c>
      <c r="CK2013" s="1" t="s">
        <v>109</v>
      </c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5872</v>
      </c>
      <c r="B2014" s="1" t="s">
        <v>10048</v>
      </c>
      <c r="C2014" s="1" t="s">
        <v>97</v>
      </c>
      <c r="D2014" s="1" t="s">
        <v>3185</v>
      </c>
      <c r="E2014" s="1" t="s">
        <v>1111</v>
      </c>
      <c r="F2014" s="57">
        <v>5</v>
      </c>
      <c r="G2014" s="1" t="s">
        <v>111</v>
      </c>
      <c r="H2014" s="1" t="s">
        <v>10049</v>
      </c>
      <c r="I2014" s="1" t="s">
        <v>96</v>
      </c>
      <c r="J2014" s="1" t="s">
        <v>102</v>
      </c>
      <c r="K2014" s="1">
        <v>23</v>
      </c>
      <c r="L2014" s="1" t="s">
        <v>101</v>
      </c>
      <c r="M2014" s="1" t="s">
        <v>325</v>
      </c>
      <c r="N2014" s="1" t="s">
        <v>91</v>
      </c>
      <c r="O2014" s="32"/>
      <c r="P2014">
        <v>170</v>
      </c>
      <c r="Q2014" t="s">
        <v>10409</v>
      </c>
      <c r="R2014" t="s">
        <v>10410</v>
      </c>
      <c r="S2014" t="s">
        <v>10645</v>
      </c>
      <c r="T2014" s="1" t="s">
        <v>8044</v>
      </c>
      <c r="U2014" s="1" t="s">
        <v>326</v>
      </c>
      <c r="V2014" s="1" t="s">
        <v>91</v>
      </c>
      <c r="W2014" s="57">
        <v>4</v>
      </c>
      <c r="X2014" s="1" t="s">
        <v>9147</v>
      </c>
      <c r="Y2014" s="1" t="s">
        <v>96</v>
      </c>
      <c r="Z2014" s="1" t="s">
        <v>99</v>
      </c>
      <c r="AA2014" s="1"/>
      <c r="AB2014" s="1"/>
      <c r="AC2014" s="1"/>
      <c r="AD2014" s="1"/>
      <c r="AE2014" s="1"/>
      <c r="AF2014" s="1"/>
      <c r="AG2014" s="1"/>
      <c r="AH2014" s="1" t="s">
        <v>9286</v>
      </c>
      <c r="AI2014" s="1" t="s">
        <v>326</v>
      </c>
      <c r="AJ2014" s="1" t="s">
        <v>91</v>
      </c>
      <c r="AK2014" s="57">
        <v>2</v>
      </c>
      <c r="AL2014" s="1" t="s">
        <v>9403</v>
      </c>
      <c r="AM2014" s="1" t="s">
        <v>96</v>
      </c>
      <c r="AN2014" s="1" t="s">
        <v>90</v>
      </c>
      <c r="AO2014" s="1"/>
      <c r="AP2014" s="1"/>
      <c r="AQ2014" s="1"/>
      <c r="AR2014" s="1"/>
      <c r="AS2014" s="1"/>
      <c r="AT2014" s="1"/>
      <c r="AU2014" s="1"/>
      <c r="AV2014" s="1" t="s">
        <v>10226</v>
      </c>
      <c r="AW2014" s="1" t="s">
        <v>326</v>
      </c>
      <c r="AX2014" s="1" t="s">
        <v>91</v>
      </c>
      <c r="AY2014" s="57">
        <v>3</v>
      </c>
      <c r="AZ2014" s="1" t="s">
        <v>10833</v>
      </c>
      <c r="BA2014" s="1" t="s">
        <v>96</v>
      </c>
      <c r="BB2014" s="1" t="s">
        <v>90</v>
      </c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4204</v>
      </c>
      <c r="B2015" s="1" t="s">
        <v>10834</v>
      </c>
      <c r="C2015" s="1" t="s">
        <v>97</v>
      </c>
      <c r="D2015" s="1" t="s">
        <v>3185</v>
      </c>
      <c r="E2015" s="1" t="s">
        <v>1111</v>
      </c>
      <c r="F2015" s="57">
        <v>9</v>
      </c>
      <c r="G2015" s="1" t="s">
        <v>122</v>
      </c>
      <c r="H2015" s="1" t="s">
        <v>10835</v>
      </c>
      <c r="I2015" s="1" t="s">
        <v>96</v>
      </c>
      <c r="J2015" s="1" t="s">
        <v>90</v>
      </c>
      <c r="K2015" s="1">
        <v>16</v>
      </c>
      <c r="L2015" s="1" t="s">
        <v>101</v>
      </c>
      <c r="M2015" s="1" t="s">
        <v>325</v>
      </c>
      <c r="N2015" s="1" t="s">
        <v>91</v>
      </c>
      <c r="O2015" s="1" t="s">
        <v>92</v>
      </c>
      <c r="P2015">
        <v>26060</v>
      </c>
      <c r="Q2015" t="s">
        <v>10409</v>
      </c>
      <c r="R2015" t="s">
        <v>10410</v>
      </c>
      <c r="S2015" t="s">
        <v>10531</v>
      </c>
      <c r="T2015" s="1" t="s">
        <v>10185</v>
      </c>
      <c r="U2015" s="1" t="s">
        <v>326</v>
      </c>
      <c r="V2015" s="1" t="s">
        <v>91</v>
      </c>
      <c r="W2015" s="57">
        <v>1</v>
      </c>
      <c r="X2015" s="1" t="s">
        <v>10835</v>
      </c>
      <c r="Y2015" s="1" t="s">
        <v>96</v>
      </c>
      <c r="Z2015" s="1" t="s">
        <v>90</v>
      </c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3023</v>
      </c>
      <c r="B2016" s="1" t="s">
        <v>3024</v>
      </c>
      <c r="C2016" s="1" t="s">
        <v>97</v>
      </c>
      <c r="D2016" s="1" t="s">
        <v>3185</v>
      </c>
      <c r="E2016" s="1" t="s">
        <v>1111</v>
      </c>
      <c r="F2016" s="57">
        <v>3</v>
      </c>
      <c r="G2016" s="1" t="s">
        <v>96</v>
      </c>
      <c r="H2016" s="1" t="s">
        <v>3025</v>
      </c>
      <c r="I2016" s="1" t="s">
        <v>96</v>
      </c>
      <c r="J2016" s="1" t="s">
        <v>90</v>
      </c>
      <c r="K2016" s="1">
        <v>15</v>
      </c>
      <c r="L2016" s="1" t="s">
        <v>101</v>
      </c>
      <c r="M2016" s="1" t="s">
        <v>325</v>
      </c>
      <c r="N2016" s="1" t="s">
        <v>91</v>
      </c>
      <c r="O2016" s="32"/>
      <c r="P2016">
        <v>162</v>
      </c>
      <c r="Q2016" t="s">
        <v>10415</v>
      </c>
      <c r="R2016" t="s">
        <v>10416</v>
      </c>
      <c r="S2016" t="s">
        <v>10529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2674</v>
      </c>
      <c r="B2017" s="1" t="s">
        <v>2675</v>
      </c>
      <c r="C2017" s="1" t="s">
        <v>97</v>
      </c>
      <c r="D2017" s="1" t="s">
        <v>3185</v>
      </c>
      <c r="E2017" s="1" t="s">
        <v>1111</v>
      </c>
      <c r="F2017" s="57">
        <v>2</v>
      </c>
      <c r="G2017" s="1" t="s">
        <v>89</v>
      </c>
      <c r="H2017" s="1" t="s">
        <v>324</v>
      </c>
      <c r="I2017" s="1" t="s">
        <v>107</v>
      </c>
      <c r="J2017" s="1" t="s">
        <v>111</v>
      </c>
      <c r="K2017" s="1">
        <v>20</v>
      </c>
      <c r="L2017" s="1" t="s">
        <v>101</v>
      </c>
      <c r="M2017" s="1" t="s">
        <v>325</v>
      </c>
      <c r="N2017" s="1" t="s">
        <v>91</v>
      </c>
      <c r="O2017" s="1" t="s">
        <v>92</v>
      </c>
      <c r="P2017">
        <v>3</v>
      </c>
      <c r="Q2017" t="s">
        <v>10415</v>
      </c>
      <c r="R2017" t="s">
        <v>10416</v>
      </c>
      <c r="S2017" t="s">
        <v>10418</v>
      </c>
      <c r="T2017" s="1" t="s">
        <v>2538</v>
      </c>
      <c r="U2017" s="1" t="s">
        <v>326</v>
      </c>
      <c r="V2017" s="1" t="s">
        <v>91</v>
      </c>
      <c r="W2017" s="57">
        <v>10</v>
      </c>
      <c r="X2017" s="1" t="s">
        <v>324</v>
      </c>
      <c r="Y2017" s="1" t="s">
        <v>107</v>
      </c>
      <c r="Z2017" s="1" t="s">
        <v>111</v>
      </c>
      <c r="AA2017" s="1"/>
      <c r="AB2017" s="1"/>
      <c r="AC2017" s="1"/>
      <c r="AD2017" s="1"/>
      <c r="AE2017" s="1"/>
      <c r="AF2017" s="1"/>
      <c r="AG2017" s="1"/>
      <c r="AH2017" s="1" t="s">
        <v>2874</v>
      </c>
      <c r="AI2017" s="1" t="s">
        <v>326</v>
      </c>
      <c r="AJ2017" s="1" t="s">
        <v>91</v>
      </c>
      <c r="AK2017" s="57">
        <v>6</v>
      </c>
      <c r="AL2017" s="1" t="s">
        <v>3300</v>
      </c>
      <c r="AM2017" s="1" t="s">
        <v>90</v>
      </c>
      <c r="AN2017" s="1" t="s">
        <v>106</v>
      </c>
      <c r="AO2017" s="1"/>
      <c r="AP2017" s="1"/>
      <c r="AQ2017" s="1"/>
      <c r="AR2017" s="1"/>
      <c r="AS2017" s="1"/>
      <c r="AT2017" s="1"/>
      <c r="AU2017" s="1"/>
      <c r="AV2017" s="1" t="s">
        <v>4842</v>
      </c>
      <c r="AW2017" s="1" t="s">
        <v>326</v>
      </c>
      <c r="AX2017" s="1" t="s">
        <v>91</v>
      </c>
      <c r="AY2017" s="57">
        <v>7</v>
      </c>
      <c r="AZ2017" s="1" t="s">
        <v>1440</v>
      </c>
      <c r="BA2017" s="1" t="s">
        <v>90</v>
      </c>
      <c r="BB2017" s="1" t="s">
        <v>99</v>
      </c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 t="s">
        <v>4815</v>
      </c>
      <c r="CF2017" s="1" t="s">
        <v>326</v>
      </c>
      <c r="CG2017" s="1" t="s">
        <v>91</v>
      </c>
      <c r="CH2017" s="1" t="s">
        <v>123</v>
      </c>
      <c r="CI2017" s="1" t="s">
        <v>3300</v>
      </c>
      <c r="CJ2017" s="1" t="s">
        <v>99</v>
      </c>
      <c r="CK2017" s="1" t="s">
        <v>99</v>
      </c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2601</v>
      </c>
      <c r="B2018" s="1" t="s">
        <v>5241</v>
      </c>
      <c r="C2018" s="1" t="s">
        <v>97</v>
      </c>
      <c r="D2018" s="1" t="s">
        <v>116</v>
      </c>
      <c r="E2018" s="1" t="s">
        <v>1111</v>
      </c>
      <c r="F2018" s="57">
        <v>4</v>
      </c>
      <c r="G2018" s="1" t="s">
        <v>118</v>
      </c>
      <c r="H2018" s="1" t="s">
        <v>5482</v>
      </c>
      <c r="I2018" s="1" t="s">
        <v>88</v>
      </c>
      <c r="J2018" s="1" t="s">
        <v>90</v>
      </c>
      <c r="K2018" s="1">
        <v>29</v>
      </c>
      <c r="L2018" s="1" t="s">
        <v>101</v>
      </c>
      <c r="M2018" s="1" t="s">
        <v>325</v>
      </c>
      <c r="N2018" s="1" t="s">
        <v>105</v>
      </c>
      <c r="O2018" s="1" t="s">
        <v>104</v>
      </c>
      <c r="P2018">
        <v>104</v>
      </c>
      <c r="Q2018" t="s">
        <v>10422</v>
      </c>
      <c r="R2018" t="s">
        <v>10433</v>
      </c>
      <c r="S2018" t="s">
        <v>10660</v>
      </c>
      <c r="T2018" s="1" t="s">
        <v>4363</v>
      </c>
      <c r="U2018" s="1" t="s">
        <v>326</v>
      </c>
      <c r="V2018" s="1" t="s">
        <v>91</v>
      </c>
      <c r="W2018" s="57">
        <v>3</v>
      </c>
      <c r="X2018" s="1" t="s">
        <v>5482</v>
      </c>
      <c r="Y2018" s="1" t="s">
        <v>88</v>
      </c>
      <c r="Z2018" s="1" t="s">
        <v>90</v>
      </c>
      <c r="AA2018" s="1" t="s">
        <v>4235</v>
      </c>
      <c r="AB2018" s="1" t="s">
        <v>325</v>
      </c>
      <c r="AC2018" s="1" t="s">
        <v>91</v>
      </c>
      <c r="AD2018" s="1" t="s">
        <v>104</v>
      </c>
      <c r="AE2018" s="1" t="s">
        <v>3215</v>
      </c>
      <c r="AF2018" s="1" t="s">
        <v>96</v>
      </c>
      <c r="AG2018" s="1" t="s">
        <v>118</v>
      </c>
      <c r="AH2018" s="1" t="s">
        <v>4235</v>
      </c>
      <c r="AI2018" s="1" t="s">
        <v>326</v>
      </c>
      <c r="AJ2018" s="1" t="s">
        <v>91</v>
      </c>
      <c r="AK2018" s="57">
        <v>3</v>
      </c>
      <c r="AL2018" s="1" t="s">
        <v>3215</v>
      </c>
      <c r="AM2018" s="1" t="s">
        <v>96</v>
      </c>
      <c r="AN2018" s="1" t="s">
        <v>118</v>
      </c>
      <c r="AO2018" s="1"/>
      <c r="AP2018" s="1"/>
      <c r="AQ2018" s="1"/>
      <c r="AR2018" s="1"/>
      <c r="AS2018" s="1"/>
      <c r="AT2018" s="1"/>
      <c r="AU2018" s="1"/>
      <c r="AV2018" s="1" t="s">
        <v>5932</v>
      </c>
      <c r="AW2018" s="1" t="s">
        <v>326</v>
      </c>
      <c r="AX2018" s="1" t="s">
        <v>91</v>
      </c>
      <c r="AY2018" s="57">
        <v>5</v>
      </c>
      <c r="AZ2018" s="1" t="s">
        <v>7001</v>
      </c>
      <c r="BA2018" s="1" t="s">
        <v>88</v>
      </c>
      <c r="BB2018" s="1" t="s">
        <v>108</v>
      </c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7822</v>
      </c>
      <c r="B2019" s="1" t="s">
        <v>7823</v>
      </c>
      <c r="C2019" s="1" t="s">
        <v>97</v>
      </c>
      <c r="D2019" s="1" t="s">
        <v>3185</v>
      </c>
      <c r="E2019" s="1" t="s">
        <v>1111</v>
      </c>
      <c r="F2019" s="57">
        <v>8</v>
      </c>
      <c r="G2019" s="1" t="s">
        <v>96</v>
      </c>
      <c r="H2019" s="1" t="s">
        <v>5716</v>
      </c>
      <c r="I2019" s="1" t="s">
        <v>90</v>
      </c>
      <c r="J2019" s="1" t="s">
        <v>95</v>
      </c>
      <c r="K2019" s="1">
        <v>19</v>
      </c>
      <c r="L2019" s="1" t="s">
        <v>101</v>
      </c>
      <c r="M2019" s="1" t="s">
        <v>325</v>
      </c>
      <c r="N2019" s="1" t="s">
        <v>91</v>
      </c>
      <c r="O2019" s="1" t="s">
        <v>104</v>
      </c>
      <c r="P2019">
        <v>149</v>
      </c>
      <c r="Q2019" t="s">
        <v>10430</v>
      </c>
      <c r="R2019" t="s">
        <v>10479</v>
      </c>
      <c r="S2019" t="s">
        <v>10509</v>
      </c>
      <c r="T2019" s="1" t="s">
        <v>8234</v>
      </c>
      <c r="U2019" s="1" t="s">
        <v>326</v>
      </c>
      <c r="V2019" s="1" t="s">
        <v>91</v>
      </c>
      <c r="W2019" s="57">
        <v>2</v>
      </c>
      <c r="X2019" s="1" t="s">
        <v>5716</v>
      </c>
      <c r="Y2019" s="1" t="s">
        <v>90</v>
      </c>
      <c r="Z2019" s="1" t="s">
        <v>95</v>
      </c>
      <c r="AA2019" s="1"/>
      <c r="AB2019" s="1"/>
      <c r="AC2019" s="1"/>
      <c r="AD2019" s="1"/>
      <c r="AE2019" s="1"/>
      <c r="AF2019" s="1"/>
      <c r="AG2019" s="1"/>
      <c r="AH2019" s="1" t="s">
        <v>8660</v>
      </c>
      <c r="AI2019" s="1" t="s">
        <v>326</v>
      </c>
      <c r="AJ2019" s="1" t="s">
        <v>91</v>
      </c>
      <c r="AK2019" s="57">
        <v>2</v>
      </c>
      <c r="AL2019" s="1" t="s">
        <v>8951</v>
      </c>
      <c r="AM2019" s="1" t="s">
        <v>88</v>
      </c>
      <c r="AN2019" s="1" t="s">
        <v>102</v>
      </c>
      <c r="AO2019" s="1"/>
      <c r="AP2019" s="1"/>
      <c r="AQ2019" s="1"/>
      <c r="AR2019" s="1"/>
      <c r="AS2019" s="1"/>
      <c r="AT2019" s="1"/>
      <c r="AU2019" s="1"/>
      <c r="AV2019" s="1" t="s">
        <v>9786</v>
      </c>
      <c r="AW2019" s="1" t="s">
        <v>326</v>
      </c>
      <c r="AX2019" s="1" t="s">
        <v>91</v>
      </c>
      <c r="AY2019" s="57">
        <v>3</v>
      </c>
      <c r="AZ2019" s="1" t="s">
        <v>8951</v>
      </c>
      <c r="BA2019" s="1" t="s">
        <v>96</v>
      </c>
      <c r="BB2019" s="1" t="s">
        <v>98</v>
      </c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616</v>
      </c>
      <c r="B2020" s="1" t="s">
        <v>7459</v>
      </c>
      <c r="C2020" s="1" t="s">
        <v>97</v>
      </c>
      <c r="D2020" s="1" t="s">
        <v>4614</v>
      </c>
      <c r="E2020" s="1" t="s">
        <v>1111</v>
      </c>
      <c r="F2020" s="57">
        <v>6</v>
      </c>
      <c r="G2020" s="1" t="s">
        <v>99</v>
      </c>
      <c r="H2020" s="1" t="s">
        <v>7460</v>
      </c>
      <c r="I2020" s="1" t="s">
        <v>96</v>
      </c>
      <c r="J2020" s="1" t="s">
        <v>109</v>
      </c>
      <c r="K2020" s="1">
        <v>16</v>
      </c>
      <c r="L2020" s="1" t="s">
        <v>101</v>
      </c>
      <c r="M2020" s="1" t="s">
        <v>325</v>
      </c>
      <c r="N2020" s="1" t="s">
        <v>91</v>
      </c>
      <c r="O2020" s="1" t="s">
        <v>104</v>
      </c>
      <c r="P2020">
        <v>6730</v>
      </c>
      <c r="Q2020" t="s">
        <v>10445</v>
      </c>
      <c r="R2020" t="s">
        <v>10462</v>
      </c>
      <c r="S2020" t="s">
        <v>10573</v>
      </c>
      <c r="T2020" s="1" t="s">
        <v>6430</v>
      </c>
      <c r="U2020" s="1" t="s">
        <v>326</v>
      </c>
      <c r="V2020" s="1" t="s">
        <v>91</v>
      </c>
      <c r="W2020" s="57">
        <v>1</v>
      </c>
      <c r="X2020" s="1" t="s">
        <v>7460</v>
      </c>
      <c r="Y2020" s="1" t="s">
        <v>96</v>
      </c>
      <c r="Z2020" s="1" t="s">
        <v>109</v>
      </c>
      <c r="AA2020" s="1"/>
      <c r="AB2020" s="1"/>
      <c r="AC2020" s="1"/>
      <c r="AD2020" s="1"/>
      <c r="AE2020" s="1"/>
      <c r="AF2020" s="1"/>
      <c r="AG2020" s="1"/>
      <c r="AH2020" s="1" t="s">
        <v>7308</v>
      </c>
      <c r="AI2020" s="1" t="s">
        <v>326</v>
      </c>
      <c r="AJ2020" s="1" t="s">
        <v>91</v>
      </c>
      <c r="AK2020" s="57">
        <v>2</v>
      </c>
      <c r="AL2020" s="1" t="s">
        <v>9135</v>
      </c>
      <c r="AM2020" s="1" t="s">
        <v>96</v>
      </c>
      <c r="AN2020" s="1" t="s">
        <v>96</v>
      </c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4079</v>
      </c>
      <c r="B2021" s="1" t="s">
        <v>4080</v>
      </c>
      <c r="C2021" s="1" t="s">
        <v>97</v>
      </c>
      <c r="D2021" s="1" t="s">
        <v>187</v>
      </c>
      <c r="E2021" s="1" t="s">
        <v>1111</v>
      </c>
      <c r="F2021" s="57">
        <v>4</v>
      </c>
      <c r="G2021" s="1" t="s">
        <v>88</v>
      </c>
      <c r="H2021" s="1" t="s">
        <v>4081</v>
      </c>
      <c r="I2021" s="1" t="s">
        <v>90</v>
      </c>
      <c r="J2021" s="1" t="s">
        <v>131</v>
      </c>
      <c r="K2021" s="1">
        <v>23</v>
      </c>
      <c r="L2021" s="1" t="s">
        <v>101</v>
      </c>
      <c r="M2021" s="1" t="s">
        <v>325</v>
      </c>
      <c r="N2021" s="1" t="s">
        <v>91</v>
      </c>
      <c r="O2021" s="32"/>
      <c r="P2021">
        <v>121</v>
      </c>
      <c r="Q2021" t="s">
        <v>10426</v>
      </c>
      <c r="R2021" t="s">
        <v>10475</v>
      </c>
      <c r="S2021" t="s">
        <v>10560</v>
      </c>
      <c r="T2021" s="1" t="s">
        <v>3980</v>
      </c>
      <c r="U2021" s="1" t="s">
        <v>326</v>
      </c>
      <c r="V2021" s="1" t="s">
        <v>105</v>
      </c>
      <c r="W2021" s="57">
        <v>4</v>
      </c>
      <c r="X2021" s="1" t="s">
        <v>3662</v>
      </c>
      <c r="Y2021" s="1" t="s">
        <v>99</v>
      </c>
      <c r="Z2021" s="1" t="s">
        <v>96</v>
      </c>
      <c r="AA2021" s="1" t="s">
        <v>5647</v>
      </c>
      <c r="AB2021" s="1" t="s">
        <v>325</v>
      </c>
      <c r="AC2021" s="1" t="s">
        <v>91</v>
      </c>
      <c r="AD2021" s="32"/>
      <c r="AE2021" s="1" t="s">
        <v>6032</v>
      </c>
      <c r="AF2021" s="1" t="s">
        <v>90</v>
      </c>
      <c r="AG2021" s="1" t="s">
        <v>107</v>
      </c>
      <c r="AH2021" s="1" t="s">
        <v>6163</v>
      </c>
      <c r="AI2021" s="1" t="s">
        <v>326</v>
      </c>
      <c r="AJ2021" s="1" t="s">
        <v>91</v>
      </c>
      <c r="AK2021" s="57">
        <v>5</v>
      </c>
      <c r="AL2021" s="1" t="s">
        <v>5937</v>
      </c>
      <c r="AM2021" s="1" t="s">
        <v>127</v>
      </c>
      <c r="AN2021" s="1" t="s">
        <v>102</v>
      </c>
      <c r="AO2021" s="1"/>
      <c r="AP2021" s="1"/>
      <c r="AQ2021" s="1"/>
      <c r="AR2021" s="1"/>
      <c r="AS2021" s="1"/>
      <c r="AT2021" s="1"/>
      <c r="AU2021" s="1"/>
      <c r="AV2021" s="1" t="s">
        <v>6487</v>
      </c>
      <c r="AW2021" s="1" t="s">
        <v>326</v>
      </c>
      <c r="AX2021" s="1" t="s">
        <v>91</v>
      </c>
      <c r="AY2021" s="57">
        <v>6</v>
      </c>
      <c r="AZ2021" s="1" t="s">
        <v>6794</v>
      </c>
      <c r="BA2021" s="1" t="s">
        <v>88</v>
      </c>
      <c r="BB2021" s="1" t="s">
        <v>119</v>
      </c>
      <c r="BC2021" s="1" t="s">
        <v>7673</v>
      </c>
      <c r="BD2021" s="1" t="s">
        <v>326</v>
      </c>
      <c r="BE2021" s="1" t="s">
        <v>91</v>
      </c>
      <c r="BF2021" s="57">
        <v>1</v>
      </c>
      <c r="BG2021" s="1" t="s">
        <v>7516</v>
      </c>
      <c r="BH2021" s="1" t="s">
        <v>107</v>
      </c>
      <c r="BI2021" s="1" t="s">
        <v>96</v>
      </c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 t="s">
        <v>5647</v>
      </c>
      <c r="CF2021" s="1" t="s">
        <v>326</v>
      </c>
      <c r="CG2021" s="1" t="s">
        <v>91</v>
      </c>
      <c r="CH2021" s="1" t="s">
        <v>123</v>
      </c>
      <c r="CI2021" s="1" t="s">
        <v>6032</v>
      </c>
      <c r="CJ2021" s="1" t="s">
        <v>90</v>
      </c>
      <c r="CK2021" s="1" t="s">
        <v>107</v>
      </c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2676</v>
      </c>
      <c r="B2022" s="1" t="s">
        <v>2677</v>
      </c>
      <c r="C2022" s="1" t="s">
        <v>97</v>
      </c>
      <c r="D2022" s="1" t="s">
        <v>3185</v>
      </c>
      <c r="E2022" s="1" t="s">
        <v>1111</v>
      </c>
      <c r="F2022" s="57">
        <v>2</v>
      </c>
      <c r="G2022" s="1" t="s">
        <v>113</v>
      </c>
      <c r="H2022" s="1" t="s">
        <v>2678</v>
      </c>
      <c r="I2022" s="1" t="s">
        <v>96</v>
      </c>
      <c r="J2022" s="1" t="s">
        <v>121</v>
      </c>
      <c r="K2022" s="1">
        <v>18</v>
      </c>
      <c r="L2022" s="1" t="s">
        <v>101</v>
      </c>
      <c r="M2022" s="1" t="s">
        <v>325</v>
      </c>
      <c r="N2022" s="1" t="s">
        <v>91</v>
      </c>
      <c r="O2022" s="1" t="s">
        <v>104</v>
      </c>
      <c r="P2022">
        <v>26060</v>
      </c>
      <c r="Q2022" t="s">
        <v>10409</v>
      </c>
      <c r="R2022" t="s">
        <v>10410</v>
      </c>
      <c r="S2022" t="s">
        <v>10531</v>
      </c>
      <c r="T2022" s="1" t="s">
        <v>1354</v>
      </c>
      <c r="U2022" s="1" t="s">
        <v>326</v>
      </c>
      <c r="V2022" s="1" t="s">
        <v>91</v>
      </c>
      <c r="W2022" s="57">
        <v>1</v>
      </c>
      <c r="X2022" s="1" t="s">
        <v>2678</v>
      </c>
      <c r="Y2022" s="1" t="s">
        <v>96</v>
      </c>
      <c r="Z2022" s="1" t="s">
        <v>121</v>
      </c>
      <c r="AA2022" s="1" t="s">
        <v>3196</v>
      </c>
      <c r="AB2022" s="1" t="s">
        <v>325</v>
      </c>
      <c r="AC2022" s="1" t="s">
        <v>105</v>
      </c>
      <c r="AD2022" s="1" t="s">
        <v>104</v>
      </c>
      <c r="AE2022" s="1" t="s">
        <v>3616</v>
      </c>
      <c r="AF2022" s="1" t="s">
        <v>96</v>
      </c>
      <c r="AG2022" s="1" t="s">
        <v>119</v>
      </c>
      <c r="AH2022" s="1" t="s">
        <v>3196</v>
      </c>
      <c r="AI2022" s="1" t="s">
        <v>326</v>
      </c>
      <c r="AJ2022" s="1" t="s">
        <v>91</v>
      </c>
      <c r="AK2022" s="57">
        <v>2</v>
      </c>
      <c r="AL2022" s="1" t="s">
        <v>3616</v>
      </c>
      <c r="AM2022" s="1" t="s">
        <v>96</v>
      </c>
      <c r="AN2022" s="1" t="s">
        <v>119</v>
      </c>
      <c r="AO2022" s="1" t="s">
        <v>6428</v>
      </c>
      <c r="AP2022" s="1" t="s">
        <v>325</v>
      </c>
      <c r="AQ2022" s="1" t="s">
        <v>91</v>
      </c>
      <c r="AR2022" s="1" t="s">
        <v>92</v>
      </c>
      <c r="AS2022" s="1" t="s">
        <v>6511</v>
      </c>
      <c r="AT2022" s="1" t="s">
        <v>88</v>
      </c>
      <c r="AU2022" s="1" t="s">
        <v>107</v>
      </c>
      <c r="AV2022" s="1" t="s">
        <v>5653</v>
      </c>
      <c r="AW2022" s="1" t="s">
        <v>326</v>
      </c>
      <c r="AX2022" s="1" t="s">
        <v>91</v>
      </c>
      <c r="AY2022" s="57">
        <v>4</v>
      </c>
      <c r="AZ2022" s="1" t="s">
        <v>5765</v>
      </c>
      <c r="BA2022" s="1" t="s">
        <v>96</v>
      </c>
      <c r="BB2022" s="1" t="s">
        <v>127</v>
      </c>
      <c r="BC2022" s="1" t="s">
        <v>6763</v>
      </c>
      <c r="BD2022" s="1" t="s">
        <v>326</v>
      </c>
      <c r="BE2022" s="1" t="s">
        <v>91</v>
      </c>
      <c r="BF2022" s="57">
        <v>5</v>
      </c>
      <c r="BG2022" s="1" t="s">
        <v>365</v>
      </c>
      <c r="BH2022" s="1" t="s">
        <v>90</v>
      </c>
      <c r="BI2022" s="1" t="s">
        <v>95</v>
      </c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 t="s">
        <v>6429</v>
      </c>
      <c r="BY2022" s="1" t="s">
        <v>325</v>
      </c>
      <c r="BZ2022" s="1" t="s">
        <v>91</v>
      </c>
      <c r="CA2022" s="1" t="s">
        <v>92</v>
      </c>
      <c r="CB2022" s="1" t="s">
        <v>6511</v>
      </c>
      <c r="CC2022" s="1" t="s">
        <v>127</v>
      </c>
      <c r="CD2022" s="1" t="s">
        <v>90</v>
      </c>
      <c r="CE2022" s="1" t="s">
        <v>7315</v>
      </c>
      <c r="CF2022" s="1" t="s">
        <v>326</v>
      </c>
      <c r="CG2022" s="1" t="s">
        <v>91</v>
      </c>
      <c r="CH2022" s="1" t="s">
        <v>123</v>
      </c>
      <c r="CI2022" s="1" t="s">
        <v>365</v>
      </c>
      <c r="CJ2022" s="1" t="s">
        <v>90</v>
      </c>
      <c r="CK2022" s="1" t="s">
        <v>96</v>
      </c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6672</v>
      </c>
      <c r="B2023" s="1" t="s">
        <v>9136</v>
      </c>
      <c r="C2023" s="1" t="s">
        <v>97</v>
      </c>
      <c r="D2023" s="1" t="s">
        <v>3185</v>
      </c>
      <c r="E2023" s="1" t="s">
        <v>1111</v>
      </c>
      <c r="F2023" s="57">
        <v>8</v>
      </c>
      <c r="G2023" s="1" t="s">
        <v>113</v>
      </c>
      <c r="H2023" s="1" t="s">
        <v>2866</v>
      </c>
      <c r="I2023" s="1" t="s">
        <v>110</v>
      </c>
      <c r="J2023" s="1" t="s">
        <v>96</v>
      </c>
      <c r="K2023" s="1">
        <v>20</v>
      </c>
      <c r="L2023" s="1" t="s">
        <v>101</v>
      </c>
      <c r="M2023" s="1" t="s">
        <v>325</v>
      </c>
      <c r="N2023" s="1" t="s">
        <v>91</v>
      </c>
      <c r="O2023" s="1" t="s">
        <v>104</v>
      </c>
      <c r="P2023">
        <v>185</v>
      </c>
      <c r="Q2023" t="s">
        <v>10409</v>
      </c>
      <c r="R2023" t="s">
        <v>10410</v>
      </c>
      <c r="S2023" t="s">
        <v>10411</v>
      </c>
      <c r="T2023" s="1" t="s">
        <v>8834</v>
      </c>
      <c r="U2023" s="1" t="s">
        <v>326</v>
      </c>
      <c r="V2023" s="1" t="s">
        <v>91</v>
      </c>
      <c r="W2023" s="57">
        <v>1</v>
      </c>
      <c r="X2023" s="1" t="s">
        <v>2866</v>
      </c>
      <c r="Y2023" s="1" t="s">
        <v>110</v>
      </c>
      <c r="Z2023" s="1" t="s">
        <v>96</v>
      </c>
      <c r="AA2023" s="1" t="s">
        <v>9975</v>
      </c>
      <c r="AB2023" s="1" t="s">
        <v>325</v>
      </c>
      <c r="AC2023" s="1" t="s">
        <v>105</v>
      </c>
      <c r="AD2023" s="1" t="s">
        <v>104</v>
      </c>
      <c r="AE2023" s="1" t="s">
        <v>4614</v>
      </c>
      <c r="AF2023" s="1" t="s">
        <v>95</v>
      </c>
      <c r="AG2023" s="1" t="s">
        <v>88</v>
      </c>
      <c r="AH2023" s="1" t="s">
        <v>9975</v>
      </c>
      <c r="AI2023" s="1" t="s">
        <v>326</v>
      </c>
      <c r="AJ2023" s="1" t="s">
        <v>91</v>
      </c>
      <c r="AK2023" s="57">
        <v>2</v>
      </c>
      <c r="AL2023" s="1" t="s">
        <v>4614</v>
      </c>
      <c r="AM2023" s="1" t="s">
        <v>95</v>
      </c>
      <c r="AN2023" s="1" t="s">
        <v>88</v>
      </c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1085</v>
      </c>
      <c r="B2024" s="1" t="s">
        <v>1086</v>
      </c>
      <c r="C2024" s="1" t="s">
        <v>97</v>
      </c>
      <c r="D2024" s="1" t="s">
        <v>3185</v>
      </c>
      <c r="E2024" s="1" t="s">
        <v>1111</v>
      </c>
      <c r="F2024" s="57">
        <v>1</v>
      </c>
      <c r="G2024" s="1" t="s">
        <v>107</v>
      </c>
      <c r="H2024" s="1" t="s">
        <v>424</v>
      </c>
      <c r="I2024" s="1" t="s">
        <v>96</v>
      </c>
      <c r="J2024" s="1" t="s">
        <v>95</v>
      </c>
      <c r="K2024" s="1">
        <v>15</v>
      </c>
      <c r="L2024" s="1" t="s">
        <v>101</v>
      </c>
      <c r="M2024" s="1" t="s">
        <v>325</v>
      </c>
      <c r="N2024" s="1" t="s">
        <v>105</v>
      </c>
      <c r="O2024" s="1" t="s">
        <v>104</v>
      </c>
      <c r="P2024">
        <v>140</v>
      </c>
      <c r="Q2024" t="s">
        <v>10430</v>
      </c>
      <c r="R2024" t="s">
        <v>10430</v>
      </c>
      <c r="S2024" t="s">
        <v>10589</v>
      </c>
      <c r="T2024" s="1" t="s">
        <v>1324</v>
      </c>
      <c r="U2024" s="1" t="s">
        <v>326</v>
      </c>
      <c r="V2024" s="1" t="s">
        <v>91</v>
      </c>
      <c r="W2024" s="57">
        <v>5</v>
      </c>
      <c r="X2024" s="1" t="s">
        <v>424</v>
      </c>
      <c r="Y2024" s="1" t="s">
        <v>96</v>
      </c>
      <c r="Z2024" s="1" t="s">
        <v>95</v>
      </c>
      <c r="AA2024" s="1" t="s">
        <v>1323</v>
      </c>
      <c r="AB2024" s="1" t="s">
        <v>325</v>
      </c>
      <c r="AC2024" s="1" t="s">
        <v>105</v>
      </c>
      <c r="AD2024" s="1" t="s">
        <v>104</v>
      </c>
      <c r="AE2024" s="1" t="s">
        <v>107</v>
      </c>
      <c r="AF2024" s="1" t="s">
        <v>110</v>
      </c>
      <c r="AG2024" s="1" t="s">
        <v>122</v>
      </c>
      <c r="AH2024" s="1" t="s">
        <v>1323</v>
      </c>
      <c r="AI2024" s="1" t="s">
        <v>326</v>
      </c>
      <c r="AJ2024" s="1" t="s">
        <v>91</v>
      </c>
      <c r="AK2024" s="57">
        <v>5</v>
      </c>
      <c r="AL2024" s="1" t="s">
        <v>107</v>
      </c>
      <c r="AM2024" s="1" t="s">
        <v>110</v>
      </c>
      <c r="AN2024" s="1" t="s">
        <v>122</v>
      </c>
      <c r="AO2024" s="1" t="s">
        <v>1148</v>
      </c>
      <c r="AP2024" s="1" t="s">
        <v>325</v>
      </c>
      <c r="AQ2024" s="1" t="s">
        <v>105</v>
      </c>
      <c r="AR2024" s="1" t="s">
        <v>104</v>
      </c>
      <c r="AS2024" s="1" t="s">
        <v>88</v>
      </c>
      <c r="AT2024" s="1" t="s">
        <v>113</v>
      </c>
      <c r="AU2024" s="1" t="s">
        <v>102</v>
      </c>
      <c r="AV2024" s="1" t="s">
        <v>4824</v>
      </c>
      <c r="AW2024" s="1" t="s">
        <v>326</v>
      </c>
      <c r="AX2024" s="1" t="s">
        <v>91</v>
      </c>
      <c r="AY2024" s="57">
        <v>7</v>
      </c>
      <c r="AZ2024" s="1" t="s">
        <v>118</v>
      </c>
      <c r="BA2024" s="1" t="s">
        <v>107</v>
      </c>
      <c r="BB2024" s="1" t="s">
        <v>108</v>
      </c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 t="s">
        <v>4618</v>
      </c>
      <c r="CF2024" s="1" t="s">
        <v>326</v>
      </c>
      <c r="CG2024" s="1" t="s">
        <v>91</v>
      </c>
      <c r="CH2024" s="1" t="s">
        <v>123</v>
      </c>
      <c r="CI2024" s="1" t="s">
        <v>4614</v>
      </c>
      <c r="CJ2024" s="1" t="s">
        <v>107</v>
      </c>
      <c r="CK2024" s="1" t="s">
        <v>100</v>
      </c>
      <c r="CL2024" s="1" t="s">
        <v>4618</v>
      </c>
      <c r="CM2024" s="1" t="s">
        <v>325</v>
      </c>
      <c r="CN2024" s="1" t="s">
        <v>91</v>
      </c>
      <c r="CO2024" s="1" t="s">
        <v>130</v>
      </c>
      <c r="CP2024" s="1" t="s">
        <v>4614</v>
      </c>
      <c r="CQ2024" s="1" t="s">
        <v>107</v>
      </c>
      <c r="CR2024" s="1" t="s">
        <v>100</v>
      </c>
    </row>
    <row r="2025" spans="1:96" x14ac:dyDescent="0.3">
      <c r="A2025" s="1" t="s">
        <v>1008</v>
      </c>
      <c r="B2025" s="1" t="s">
        <v>1820</v>
      </c>
      <c r="C2025" s="1" t="s">
        <v>97</v>
      </c>
      <c r="D2025" s="1" t="s">
        <v>3185</v>
      </c>
      <c r="E2025" s="1" t="s">
        <v>1111</v>
      </c>
      <c r="F2025" s="57">
        <v>1</v>
      </c>
      <c r="G2025" s="1" t="s">
        <v>98</v>
      </c>
      <c r="H2025" s="1" t="s">
        <v>131</v>
      </c>
      <c r="I2025" s="1" t="s">
        <v>108</v>
      </c>
      <c r="J2025" s="1" t="s">
        <v>108</v>
      </c>
      <c r="K2025" s="1">
        <v>18</v>
      </c>
      <c r="L2025" s="1" t="s">
        <v>101</v>
      </c>
      <c r="M2025" s="1" t="s">
        <v>325</v>
      </c>
      <c r="N2025" s="1" t="s">
        <v>105</v>
      </c>
      <c r="O2025" s="1" t="s">
        <v>92</v>
      </c>
      <c r="P2025">
        <v>185</v>
      </c>
      <c r="Q2025" t="s">
        <v>10409</v>
      </c>
      <c r="R2025" t="s">
        <v>10410</v>
      </c>
      <c r="S2025" t="s">
        <v>10411</v>
      </c>
      <c r="T2025" s="1" t="s">
        <v>1139</v>
      </c>
      <c r="U2025" s="1" t="s">
        <v>326</v>
      </c>
      <c r="V2025" s="1" t="s">
        <v>91</v>
      </c>
      <c r="W2025" s="57">
        <v>2</v>
      </c>
      <c r="X2025" s="1" t="s">
        <v>131</v>
      </c>
      <c r="Y2025" s="1" t="s">
        <v>108</v>
      </c>
      <c r="Z2025" s="1" t="s">
        <v>108</v>
      </c>
      <c r="AA2025" s="1" t="s">
        <v>3197</v>
      </c>
      <c r="AB2025" s="1" t="s">
        <v>325</v>
      </c>
      <c r="AC2025" s="1" t="s">
        <v>105</v>
      </c>
      <c r="AD2025" s="1" t="s">
        <v>104</v>
      </c>
      <c r="AE2025" s="1" t="s">
        <v>2866</v>
      </c>
      <c r="AF2025" s="1" t="s">
        <v>108</v>
      </c>
      <c r="AG2025" s="1" t="s">
        <v>127</v>
      </c>
      <c r="AH2025" s="1" t="s">
        <v>3197</v>
      </c>
      <c r="AI2025" s="1" t="s">
        <v>326</v>
      </c>
      <c r="AJ2025" s="1" t="s">
        <v>91</v>
      </c>
      <c r="AK2025" s="57">
        <v>3</v>
      </c>
      <c r="AL2025" s="1" t="s">
        <v>2866</v>
      </c>
      <c r="AM2025" s="1" t="s">
        <v>108</v>
      </c>
      <c r="AN2025" s="1" t="s">
        <v>127</v>
      </c>
      <c r="AO2025" s="1" t="s">
        <v>5929</v>
      </c>
      <c r="AP2025" s="1" t="s">
        <v>325</v>
      </c>
      <c r="AQ2025" s="1" t="s">
        <v>91</v>
      </c>
      <c r="AR2025" s="32"/>
      <c r="AS2025" s="1" t="s">
        <v>6737</v>
      </c>
      <c r="AT2025" s="1" t="s">
        <v>96</v>
      </c>
      <c r="AU2025" s="1" t="s">
        <v>99</v>
      </c>
      <c r="AV2025" s="1" t="s">
        <v>4222</v>
      </c>
      <c r="AW2025" s="1" t="s">
        <v>326</v>
      </c>
      <c r="AX2025" s="1" t="s">
        <v>91</v>
      </c>
      <c r="AY2025" s="57">
        <v>4</v>
      </c>
      <c r="AZ2025" s="1" t="s">
        <v>136</v>
      </c>
      <c r="BA2025" s="1" t="s">
        <v>131</v>
      </c>
      <c r="BB2025" s="1" t="s">
        <v>96</v>
      </c>
      <c r="BC2025" s="1" t="s">
        <v>5929</v>
      </c>
      <c r="BD2025" s="1" t="s">
        <v>326</v>
      </c>
      <c r="BE2025" s="1" t="s">
        <v>91</v>
      </c>
      <c r="BF2025" s="57">
        <v>5</v>
      </c>
      <c r="BG2025" s="1" t="s">
        <v>6737</v>
      </c>
      <c r="BH2025" s="1" t="s">
        <v>96</v>
      </c>
      <c r="BI2025" s="1" t="s">
        <v>99</v>
      </c>
      <c r="BJ2025" s="1" t="s">
        <v>6162</v>
      </c>
      <c r="BK2025" s="1" t="s">
        <v>326</v>
      </c>
      <c r="BL2025" s="1" t="s">
        <v>91</v>
      </c>
      <c r="BM2025" s="57">
        <v>6</v>
      </c>
      <c r="BN2025" s="1" t="s">
        <v>7202</v>
      </c>
      <c r="BO2025" s="1" t="s">
        <v>90</v>
      </c>
      <c r="BP2025" s="1" t="s">
        <v>90</v>
      </c>
      <c r="BQ2025" s="1" t="s">
        <v>6428</v>
      </c>
      <c r="BR2025" s="1" t="s">
        <v>326</v>
      </c>
      <c r="BS2025" s="1" t="s">
        <v>91</v>
      </c>
      <c r="BT2025" s="57">
        <v>7</v>
      </c>
      <c r="BU2025" s="1" t="s">
        <v>7203</v>
      </c>
      <c r="BV2025" s="1" t="s">
        <v>99</v>
      </c>
      <c r="BW2025" s="1" t="s">
        <v>96</v>
      </c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4404</v>
      </c>
      <c r="B2026" s="1" t="s">
        <v>4405</v>
      </c>
      <c r="C2026" s="1" t="s">
        <v>97</v>
      </c>
      <c r="D2026" s="1" t="s">
        <v>3185</v>
      </c>
      <c r="E2026" s="1" t="s">
        <v>1111</v>
      </c>
      <c r="F2026" s="57">
        <v>4</v>
      </c>
      <c r="G2026" s="1" t="s">
        <v>108</v>
      </c>
      <c r="H2026" s="1" t="s">
        <v>4265</v>
      </c>
      <c r="I2026" s="1" t="s">
        <v>108</v>
      </c>
      <c r="J2026" s="1" t="s">
        <v>96</v>
      </c>
      <c r="K2026" s="1">
        <v>15</v>
      </c>
      <c r="L2026" s="1" t="s">
        <v>101</v>
      </c>
      <c r="M2026" s="1" t="s">
        <v>325</v>
      </c>
      <c r="N2026" s="1" t="s">
        <v>91</v>
      </c>
      <c r="O2026" s="1" t="s">
        <v>104</v>
      </c>
      <c r="P2026">
        <v>136</v>
      </c>
      <c r="Q2026" t="s">
        <v>10430</v>
      </c>
      <c r="R2026" t="s">
        <v>10430</v>
      </c>
      <c r="S2026" t="s">
        <v>10524</v>
      </c>
      <c r="T2026" s="1" t="s">
        <v>4220</v>
      </c>
      <c r="U2026" s="1" t="s">
        <v>326</v>
      </c>
      <c r="V2026" s="1" t="s">
        <v>91</v>
      </c>
      <c r="W2026" s="57">
        <v>1</v>
      </c>
      <c r="X2026" s="1" t="s">
        <v>4265</v>
      </c>
      <c r="Y2026" s="1" t="s">
        <v>108</v>
      </c>
      <c r="Z2026" s="1" t="s">
        <v>96</v>
      </c>
      <c r="AA2026" s="1" t="s">
        <v>7656</v>
      </c>
      <c r="AB2026" s="1" t="s">
        <v>325</v>
      </c>
      <c r="AC2026" s="1" t="s">
        <v>105</v>
      </c>
      <c r="AD2026" s="1" t="s">
        <v>104</v>
      </c>
      <c r="AE2026" s="1" t="s">
        <v>6618</v>
      </c>
      <c r="AF2026" s="1" t="s">
        <v>96</v>
      </c>
      <c r="AG2026" s="1" t="s">
        <v>99</v>
      </c>
      <c r="AH2026" s="1" t="s">
        <v>7656</v>
      </c>
      <c r="AI2026" s="1" t="s">
        <v>326</v>
      </c>
      <c r="AJ2026" s="1" t="s">
        <v>91</v>
      </c>
      <c r="AK2026" s="57">
        <v>3</v>
      </c>
      <c r="AL2026" s="1" t="s">
        <v>6618</v>
      </c>
      <c r="AM2026" s="1" t="s">
        <v>96</v>
      </c>
      <c r="AN2026" s="1" t="s">
        <v>99</v>
      </c>
      <c r="AO2026" s="1"/>
      <c r="AP2026" s="1"/>
      <c r="AQ2026" s="1"/>
      <c r="AR2026" s="1"/>
      <c r="AS2026" s="1"/>
      <c r="AT2026" s="1"/>
      <c r="AU2026" s="1"/>
      <c r="AV2026" s="1" t="s">
        <v>8838</v>
      </c>
      <c r="AW2026" s="1" t="s">
        <v>326</v>
      </c>
      <c r="AX2026" s="1" t="s">
        <v>91</v>
      </c>
      <c r="AY2026" s="57">
        <v>4</v>
      </c>
      <c r="AZ2026" s="1" t="s">
        <v>4265</v>
      </c>
      <c r="BA2026" s="1" t="s">
        <v>119</v>
      </c>
      <c r="BB2026" s="1" t="s">
        <v>102</v>
      </c>
      <c r="BC2026" s="1" t="s">
        <v>9797</v>
      </c>
      <c r="BD2026" s="1" t="s">
        <v>326</v>
      </c>
      <c r="BE2026" s="1" t="s">
        <v>91</v>
      </c>
      <c r="BF2026" s="57">
        <v>7</v>
      </c>
      <c r="BG2026" s="1" t="s">
        <v>9663</v>
      </c>
      <c r="BH2026" s="1" t="s">
        <v>107</v>
      </c>
      <c r="BI2026" s="1" t="s">
        <v>96</v>
      </c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 t="s">
        <v>8838</v>
      </c>
      <c r="CM2026" s="1" t="s">
        <v>325</v>
      </c>
      <c r="CN2026" s="1" t="s">
        <v>105</v>
      </c>
      <c r="CO2026" s="1" t="s">
        <v>130</v>
      </c>
      <c r="CP2026" s="1" t="s">
        <v>4265</v>
      </c>
      <c r="CQ2026" s="1" t="s">
        <v>119</v>
      </c>
      <c r="CR2026" s="1" t="s">
        <v>102</v>
      </c>
    </row>
    <row r="2027" spans="1:96" x14ac:dyDescent="0.3">
      <c r="A2027" s="1" t="s">
        <v>8726</v>
      </c>
      <c r="B2027" s="1" t="s">
        <v>8727</v>
      </c>
      <c r="C2027" s="1" t="s">
        <v>97</v>
      </c>
      <c r="D2027" s="1" t="s">
        <v>116</v>
      </c>
      <c r="E2027" s="1" t="s">
        <v>1111</v>
      </c>
      <c r="F2027" s="57">
        <v>6</v>
      </c>
      <c r="G2027" s="1" t="s">
        <v>102</v>
      </c>
      <c r="H2027" s="1" t="s">
        <v>4345</v>
      </c>
      <c r="I2027" s="1" t="s">
        <v>96</v>
      </c>
      <c r="J2027" s="1" t="s">
        <v>131</v>
      </c>
      <c r="K2027" s="1">
        <v>23</v>
      </c>
      <c r="L2027" s="1" t="s">
        <v>101</v>
      </c>
      <c r="M2027" s="1" t="s">
        <v>325</v>
      </c>
      <c r="N2027" s="1" t="s">
        <v>91</v>
      </c>
      <c r="O2027" s="1" t="s">
        <v>92</v>
      </c>
      <c r="P2027">
        <v>101</v>
      </c>
      <c r="Q2027" t="s">
        <v>10422</v>
      </c>
      <c r="R2027" t="s">
        <v>10433</v>
      </c>
      <c r="S2027" t="s">
        <v>10433</v>
      </c>
      <c r="T2027" s="1" t="s">
        <v>6487</v>
      </c>
      <c r="U2027" s="1" t="s">
        <v>326</v>
      </c>
      <c r="V2027" s="1" t="s">
        <v>91</v>
      </c>
      <c r="W2027" s="57">
        <v>3</v>
      </c>
      <c r="X2027" s="1" t="s">
        <v>4345</v>
      </c>
      <c r="Y2027" s="1" t="s">
        <v>96</v>
      </c>
      <c r="Z2027" s="1" t="s">
        <v>131</v>
      </c>
      <c r="AA2027" s="1" t="s">
        <v>7335</v>
      </c>
      <c r="AB2027" s="1" t="s">
        <v>325</v>
      </c>
      <c r="AC2027" s="1" t="s">
        <v>91</v>
      </c>
      <c r="AD2027" s="1" t="s">
        <v>104</v>
      </c>
      <c r="AE2027" s="1" t="s">
        <v>342</v>
      </c>
      <c r="AF2027" s="1" t="s">
        <v>90</v>
      </c>
      <c r="AG2027" s="1" t="s">
        <v>95</v>
      </c>
      <c r="AH2027" s="1" t="s">
        <v>7335</v>
      </c>
      <c r="AI2027" s="1" t="s">
        <v>326</v>
      </c>
      <c r="AJ2027" s="1" t="s">
        <v>91</v>
      </c>
      <c r="AK2027" s="57">
        <v>4</v>
      </c>
      <c r="AL2027" s="1" t="s">
        <v>342</v>
      </c>
      <c r="AM2027" s="1" t="s">
        <v>90</v>
      </c>
      <c r="AN2027" s="1" t="s">
        <v>95</v>
      </c>
      <c r="AO2027" s="1"/>
      <c r="AP2027" s="1"/>
      <c r="AQ2027" s="1"/>
      <c r="AR2027" s="1"/>
      <c r="AS2027" s="1"/>
      <c r="AT2027" s="1"/>
      <c r="AU2027" s="1"/>
      <c r="AV2027" s="1" t="s">
        <v>9786</v>
      </c>
      <c r="AW2027" s="1" t="s">
        <v>326</v>
      </c>
      <c r="AX2027" s="1" t="s">
        <v>91</v>
      </c>
      <c r="AY2027" s="57">
        <v>6</v>
      </c>
      <c r="AZ2027" s="1" t="s">
        <v>10791</v>
      </c>
      <c r="BA2027" s="1" t="s">
        <v>88</v>
      </c>
      <c r="BB2027" s="1" t="s">
        <v>88</v>
      </c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 t="s">
        <v>8905</v>
      </c>
      <c r="CM2027" s="1" t="s">
        <v>325</v>
      </c>
      <c r="CN2027" s="1" t="s">
        <v>91</v>
      </c>
      <c r="CO2027" s="1" t="s">
        <v>130</v>
      </c>
      <c r="CP2027" s="1" t="s">
        <v>3482</v>
      </c>
      <c r="CQ2027" s="1" t="s">
        <v>90</v>
      </c>
      <c r="CR2027" s="1" t="s">
        <v>121</v>
      </c>
    </row>
    <row r="2028" spans="1:96" x14ac:dyDescent="0.3">
      <c r="A2028" s="1" t="s">
        <v>5766</v>
      </c>
      <c r="B2028" s="1" t="s">
        <v>5767</v>
      </c>
      <c r="C2028" s="1" t="s">
        <v>97</v>
      </c>
      <c r="D2028" s="1" t="s">
        <v>116</v>
      </c>
      <c r="E2028" s="1" t="s">
        <v>1111</v>
      </c>
      <c r="F2028" s="57">
        <v>4</v>
      </c>
      <c r="G2028" s="1" t="s">
        <v>115</v>
      </c>
      <c r="H2028" s="1" t="s">
        <v>350</v>
      </c>
      <c r="I2028" s="1" t="s">
        <v>90</v>
      </c>
      <c r="J2028" s="1" t="s">
        <v>122</v>
      </c>
      <c r="K2028" s="1">
        <v>26</v>
      </c>
      <c r="L2028" s="1" t="s">
        <v>101</v>
      </c>
      <c r="M2028" s="1" t="s">
        <v>325</v>
      </c>
      <c r="N2028" s="1" t="s">
        <v>91</v>
      </c>
      <c r="O2028" s="1" t="s">
        <v>92</v>
      </c>
      <c r="P2028">
        <v>70</v>
      </c>
      <c r="Q2028" t="s">
        <v>10442</v>
      </c>
      <c r="R2028" t="s">
        <v>10443</v>
      </c>
      <c r="S2028" t="s">
        <v>10467</v>
      </c>
      <c r="T2028" s="1" t="s">
        <v>4622</v>
      </c>
      <c r="U2028" s="1" t="s">
        <v>326</v>
      </c>
      <c r="V2028" s="1" t="s">
        <v>91</v>
      </c>
      <c r="W2028" s="57">
        <v>6</v>
      </c>
      <c r="X2028" s="1" t="s">
        <v>350</v>
      </c>
      <c r="Y2028" s="1" t="s">
        <v>90</v>
      </c>
      <c r="Z2028" s="1" t="s">
        <v>122</v>
      </c>
      <c r="AA2028" s="1" t="s">
        <v>5674</v>
      </c>
      <c r="AB2028" s="1" t="s">
        <v>325</v>
      </c>
      <c r="AC2028" s="1" t="s">
        <v>91</v>
      </c>
      <c r="AD2028" s="1" t="s">
        <v>92</v>
      </c>
      <c r="AE2028" s="1" t="s">
        <v>350</v>
      </c>
      <c r="AF2028" s="1" t="s">
        <v>96</v>
      </c>
      <c r="AG2028" s="1" t="s">
        <v>110</v>
      </c>
      <c r="AH2028" s="1" t="s">
        <v>5674</v>
      </c>
      <c r="AI2028" s="1" t="s">
        <v>326</v>
      </c>
      <c r="AJ2028" s="1" t="s">
        <v>91</v>
      </c>
      <c r="AK2028" s="57">
        <v>5</v>
      </c>
      <c r="AL2028" s="1" t="s">
        <v>350</v>
      </c>
      <c r="AM2028" s="1" t="s">
        <v>96</v>
      </c>
      <c r="AN2028" s="1" t="s">
        <v>110</v>
      </c>
      <c r="AO2028" s="1" t="s">
        <v>7050</v>
      </c>
      <c r="AP2028" s="1" t="s">
        <v>325</v>
      </c>
      <c r="AQ2028" s="1" t="s">
        <v>91</v>
      </c>
      <c r="AR2028" s="1" t="s">
        <v>117</v>
      </c>
      <c r="AS2028" s="1" t="s">
        <v>7461</v>
      </c>
      <c r="AT2028" s="1" t="s">
        <v>96</v>
      </c>
      <c r="AU2028" s="1" t="s">
        <v>98</v>
      </c>
      <c r="AV2028" s="1" t="s">
        <v>7050</v>
      </c>
      <c r="AW2028" s="1" t="s">
        <v>326</v>
      </c>
      <c r="AX2028" s="1" t="s">
        <v>91</v>
      </c>
      <c r="AY2028" s="57">
        <v>6</v>
      </c>
      <c r="AZ2028" s="1" t="s">
        <v>7461</v>
      </c>
      <c r="BA2028" s="1" t="s">
        <v>96</v>
      </c>
      <c r="BB2028" s="1" t="s">
        <v>98</v>
      </c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 t="s">
        <v>6717</v>
      </c>
      <c r="BY2028" s="1" t="s">
        <v>325</v>
      </c>
      <c r="BZ2028" s="1" t="s">
        <v>91</v>
      </c>
      <c r="CA2028" s="32"/>
      <c r="CB2028" s="1" t="s">
        <v>173</v>
      </c>
      <c r="CC2028" s="1" t="s">
        <v>109</v>
      </c>
      <c r="CD2028" s="1" t="s">
        <v>102</v>
      </c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929</v>
      </c>
      <c r="B2029" s="1" t="s">
        <v>1821</v>
      </c>
      <c r="C2029" s="1" t="s">
        <v>97</v>
      </c>
      <c r="D2029" s="1" t="s">
        <v>153</v>
      </c>
      <c r="E2029" s="1" t="s">
        <v>1111</v>
      </c>
      <c r="F2029" s="57">
        <v>1</v>
      </c>
      <c r="G2029" s="1" t="s">
        <v>109</v>
      </c>
      <c r="H2029" s="1" t="s">
        <v>222</v>
      </c>
      <c r="I2029" s="1" t="s">
        <v>96</v>
      </c>
      <c r="J2029" s="1" t="s">
        <v>88</v>
      </c>
      <c r="K2029" s="1">
        <v>23</v>
      </c>
      <c r="L2029" s="1" t="s">
        <v>101</v>
      </c>
      <c r="M2029" s="1" t="s">
        <v>325</v>
      </c>
      <c r="N2029" s="1" t="s">
        <v>91</v>
      </c>
      <c r="O2029" s="1" t="s">
        <v>104</v>
      </c>
      <c r="P2029">
        <v>169</v>
      </c>
      <c r="Q2029" t="s">
        <v>10409</v>
      </c>
      <c r="R2029" t="s">
        <v>10410</v>
      </c>
      <c r="S2029" t="s">
        <v>10507</v>
      </c>
      <c r="T2029" s="1" t="s">
        <v>1163</v>
      </c>
      <c r="U2029" s="1" t="s">
        <v>326</v>
      </c>
      <c r="V2029" s="1" t="s">
        <v>91</v>
      </c>
      <c r="W2029" s="57">
        <v>1</v>
      </c>
      <c r="X2029" s="1" t="s">
        <v>138</v>
      </c>
      <c r="Y2029" s="1" t="s">
        <v>96</v>
      </c>
      <c r="Z2029" s="1" t="s">
        <v>98</v>
      </c>
      <c r="AA2029" s="1" t="s">
        <v>1160</v>
      </c>
      <c r="AB2029" s="1" t="s">
        <v>325</v>
      </c>
      <c r="AC2029" s="1" t="s">
        <v>105</v>
      </c>
      <c r="AD2029" s="1" t="s">
        <v>104</v>
      </c>
      <c r="AE2029" s="1" t="s">
        <v>154</v>
      </c>
      <c r="AF2029" s="1" t="s">
        <v>88</v>
      </c>
      <c r="AG2029" s="1" t="s">
        <v>102</v>
      </c>
      <c r="AH2029" s="1" t="s">
        <v>1160</v>
      </c>
      <c r="AI2029" s="1" t="s">
        <v>326</v>
      </c>
      <c r="AJ2029" s="1" t="s">
        <v>91</v>
      </c>
      <c r="AK2029" s="57">
        <v>2</v>
      </c>
      <c r="AL2029" s="1" t="s">
        <v>154</v>
      </c>
      <c r="AM2029" s="1" t="s">
        <v>88</v>
      </c>
      <c r="AN2029" s="1" t="s">
        <v>102</v>
      </c>
      <c r="AO2029" s="1"/>
      <c r="AP2029" s="1"/>
      <c r="AQ2029" s="1"/>
      <c r="AR2029" s="1"/>
      <c r="AS2029" s="1"/>
      <c r="AT2029" s="1"/>
      <c r="AU2029" s="1"/>
      <c r="AV2029" s="1" t="s">
        <v>2874</v>
      </c>
      <c r="AW2029" s="1" t="s">
        <v>326</v>
      </c>
      <c r="AX2029" s="1" t="s">
        <v>91</v>
      </c>
      <c r="AY2029" s="57">
        <v>6</v>
      </c>
      <c r="AZ2029" s="1" t="s">
        <v>3491</v>
      </c>
      <c r="BA2029" s="1" t="s">
        <v>96</v>
      </c>
      <c r="BB2029" s="1" t="s">
        <v>118</v>
      </c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3789</v>
      </c>
      <c r="B2030" s="1" t="s">
        <v>7824</v>
      </c>
      <c r="C2030" s="1" t="s">
        <v>97</v>
      </c>
      <c r="D2030" s="1" t="s">
        <v>3185</v>
      </c>
      <c r="E2030" s="1" t="s">
        <v>1111</v>
      </c>
      <c r="F2030" s="57">
        <v>6</v>
      </c>
      <c r="G2030" s="1" t="s">
        <v>145</v>
      </c>
      <c r="H2030" s="1" t="s">
        <v>2949</v>
      </c>
      <c r="I2030" s="1" t="s">
        <v>96</v>
      </c>
      <c r="J2030" s="1" t="s">
        <v>131</v>
      </c>
      <c r="K2030" s="1">
        <v>15</v>
      </c>
      <c r="L2030" s="1" t="s">
        <v>101</v>
      </c>
      <c r="M2030" s="1" t="s">
        <v>325</v>
      </c>
      <c r="N2030" s="1" t="s">
        <v>91</v>
      </c>
      <c r="O2030" s="32"/>
      <c r="P2030">
        <v>164</v>
      </c>
      <c r="Q2030" t="s">
        <v>10409</v>
      </c>
      <c r="R2030" t="s">
        <v>10410</v>
      </c>
      <c r="S2030" t="s">
        <v>10473</v>
      </c>
      <c r="T2030" s="1" t="s">
        <v>7121</v>
      </c>
      <c r="U2030" s="1" t="s">
        <v>326</v>
      </c>
      <c r="V2030" s="1" t="s">
        <v>91</v>
      </c>
      <c r="W2030" s="57">
        <v>3</v>
      </c>
      <c r="X2030" s="1" t="s">
        <v>2949</v>
      </c>
      <c r="Y2030" s="1" t="s">
        <v>96</v>
      </c>
      <c r="Z2030" s="1" t="s">
        <v>131</v>
      </c>
      <c r="AA2030" s="1"/>
      <c r="AB2030" s="1"/>
      <c r="AC2030" s="1"/>
      <c r="AD2030" s="1"/>
      <c r="AE2030" s="1"/>
      <c r="AF2030" s="1"/>
      <c r="AG2030" s="1"/>
      <c r="AH2030" s="1" t="s">
        <v>7669</v>
      </c>
      <c r="AI2030" s="1" t="s">
        <v>326</v>
      </c>
      <c r="AJ2030" s="1" t="s">
        <v>91</v>
      </c>
      <c r="AK2030" s="57">
        <v>4</v>
      </c>
      <c r="AL2030" s="1" t="s">
        <v>7825</v>
      </c>
      <c r="AM2030" s="1" t="s">
        <v>96</v>
      </c>
      <c r="AN2030" s="1" t="s">
        <v>113</v>
      </c>
      <c r="AO2030" s="1"/>
      <c r="AP2030" s="1"/>
      <c r="AQ2030" s="1"/>
      <c r="AR2030" s="1"/>
      <c r="AS2030" s="1"/>
      <c r="AT2030" s="1"/>
      <c r="AU2030" s="1"/>
      <c r="AV2030" s="1" t="s">
        <v>8234</v>
      </c>
      <c r="AW2030" s="1" t="s">
        <v>326</v>
      </c>
      <c r="AX2030" s="1" t="s">
        <v>91</v>
      </c>
      <c r="AY2030" s="57">
        <v>5</v>
      </c>
      <c r="AZ2030" s="1" t="s">
        <v>8909</v>
      </c>
      <c r="BA2030" s="1" t="s">
        <v>96</v>
      </c>
      <c r="BB2030" s="1" t="s">
        <v>113</v>
      </c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7002</v>
      </c>
      <c r="B2031" s="1" t="s">
        <v>7003</v>
      </c>
      <c r="C2031" s="1" t="s">
        <v>97</v>
      </c>
      <c r="D2031" s="1" t="s">
        <v>3185</v>
      </c>
      <c r="E2031" s="1" t="s">
        <v>1111</v>
      </c>
      <c r="F2031" s="57">
        <v>6</v>
      </c>
      <c r="G2031" s="1" t="s">
        <v>118</v>
      </c>
      <c r="H2031" s="1" t="s">
        <v>272</v>
      </c>
      <c r="I2031" s="1" t="s">
        <v>131</v>
      </c>
      <c r="J2031" s="1" t="s">
        <v>90</v>
      </c>
      <c r="K2031" s="1">
        <v>26</v>
      </c>
      <c r="L2031" s="1" t="s">
        <v>101</v>
      </c>
      <c r="M2031" s="1" t="s">
        <v>325</v>
      </c>
      <c r="N2031" s="1" t="s">
        <v>91</v>
      </c>
      <c r="O2031" s="32"/>
      <c r="P2031">
        <v>1</v>
      </c>
      <c r="Q2031" t="s">
        <v>10415</v>
      </c>
      <c r="R2031" t="s">
        <v>10416</v>
      </c>
      <c r="S2031" t="s">
        <v>10417</v>
      </c>
      <c r="T2031" s="1" t="s">
        <v>6933</v>
      </c>
      <c r="U2031" s="1" t="s">
        <v>326</v>
      </c>
      <c r="V2031" s="1" t="s">
        <v>91</v>
      </c>
      <c r="W2031" s="57">
        <v>30</v>
      </c>
      <c r="X2031" s="1" t="s">
        <v>324</v>
      </c>
      <c r="Y2031" s="1" t="s">
        <v>90</v>
      </c>
      <c r="Z2031" s="1" t="s">
        <v>98</v>
      </c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9665</v>
      </c>
      <c r="B2032" s="1" t="s">
        <v>9666</v>
      </c>
      <c r="C2032" s="1" t="s">
        <v>97</v>
      </c>
      <c r="D2032" s="1" t="s">
        <v>3185</v>
      </c>
      <c r="E2032" s="1" t="s">
        <v>1111</v>
      </c>
      <c r="F2032" s="57">
        <v>8</v>
      </c>
      <c r="G2032" s="1" t="s">
        <v>145</v>
      </c>
      <c r="H2032" s="1" t="s">
        <v>191</v>
      </c>
      <c r="I2032" s="1" t="s">
        <v>99</v>
      </c>
      <c r="J2032" s="1" t="s">
        <v>116</v>
      </c>
      <c r="K2032" s="1">
        <v>16</v>
      </c>
      <c r="L2032" s="1" t="s">
        <v>101</v>
      </c>
      <c r="M2032" s="1" t="s">
        <v>325</v>
      </c>
      <c r="N2032" s="1" t="s">
        <v>91</v>
      </c>
      <c r="O2032" s="32"/>
      <c r="P2032">
        <v>123</v>
      </c>
      <c r="Q2032" t="s">
        <v>10426</v>
      </c>
      <c r="R2032" t="s">
        <v>10429</v>
      </c>
      <c r="S2032" t="s">
        <v>10429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750</v>
      </c>
      <c r="B2033" s="1" t="s">
        <v>6814</v>
      </c>
      <c r="C2033" s="1" t="s">
        <v>97</v>
      </c>
      <c r="D2033" s="1" t="s">
        <v>3185</v>
      </c>
      <c r="E2033" s="1" t="s">
        <v>1111</v>
      </c>
      <c r="F2033" s="57">
        <v>6</v>
      </c>
      <c r="G2033" s="1" t="s">
        <v>102</v>
      </c>
      <c r="H2033" s="1" t="s">
        <v>1326</v>
      </c>
      <c r="I2033" s="1" t="s">
        <v>90</v>
      </c>
      <c r="J2033" s="1" t="s">
        <v>110</v>
      </c>
      <c r="K2033" s="1">
        <v>20</v>
      </c>
      <c r="L2033" s="1" t="s">
        <v>101</v>
      </c>
      <c r="M2033" s="1" t="s">
        <v>325</v>
      </c>
      <c r="N2033" s="1" t="s">
        <v>91</v>
      </c>
      <c r="O2033" s="1" t="s">
        <v>104</v>
      </c>
      <c r="P2033">
        <v>161</v>
      </c>
      <c r="Q2033" t="s">
        <v>10409</v>
      </c>
      <c r="R2033" t="s">
        <v>10503</v>
      </c>
      <c r="S2033" t="s">
        <v>10504</v>
      </c>
      <c r="T2033" s="1" t="s">
        <v>6487</v>
      </c>
      <c r="U2033" s="1" t="s">
        <v>326</v>
      </c>
      <c r="V2033" s="1" t="s">
        <v>91</v>
      </c>
      <c r="W2033" s="57">
        <v>1</v>
      </c>
      <c r="X2033" s="1" t="s">
        <v>1326</v>
      </c>
      <c r="Y2033" s="1" t="s">
        <v>90</v>
      </c>
      <c r="Z2033" s="1" t="s">
        <v>110</v>
      </c>
      <c r="AA2033" s="1" t="s">
        <v>7428</v>
      </c>
      <c r="AB2033" s="1" t="s">
        <v>325</v>
      </c>
      <c r="AC2033" s="1" t="s">
        <v>105</v>
      </c>
      <c r="AD2033" s="1" t="s">
        <v>92</v>
      </c>
      <c r="AE2033" s="1" t="s">
        <v>1326</v>
      </c>
      <c r="AF2033" s="1" t="s">
        <v>96</v>
      </c>
      <c r="AG2033" s="1" t="s">
        <v>142</v>
      </c>
      <c r="AH2033" s="1" t="s">
        <v>7428</v>
      </c>
      <c r="AI2033" s="1" t="s">
        <v>326</v>
      </c>
      <c r="AJ2033" s="1" t="s">
        <v>91</v>
      </c>
      <c r="AK2033" s="57">
        <v>2</v>
      </c>
      <c r="AL2033" s="1" t="s">
        <v>1326</v>
      </c>
      <c r="AM2033" s="1" t="s">
        <v>96</v>
      </c>
      <c r="AN2033" s="1" t="s">
        <v>142</v>
      </c>
      <c r="AO2033" s="1"/>
      <c r="AP2033" s="1"/>
      <c r="AQ2033" s="1"/>
      <c r="AR2033" s="1"/>
      <c r="AS2033" s="1"/>
      <c r="AT2033" s="1"/>
      <c r="AU2033" s="1"/>
      <c r="AV2033" s="1" t="s">
        <v>8044</v>
      </c>
      <c r="AW2033" s="1" t="s">
        <v>326</v>
      </c>
      <c r="AX2033" s="1" t="s">
        <v>91</v>
      </c>
      <c r="AY2033" s="57">
        <v>3</v>
      </c>
      <c r="AZ2033" s="1" t="s">
        <v>1326</v>
      </c>
      <c r="BA2033" s="1" t="s">
        <v>127</v>
      </c>
      <c r="BB2033" s="1" t="s">
        <v>96</v>
      </c>
      <c r="BC2033" s="1" t="s">
        <v>8660</v>
      </c>
      <c r="BD2033" s="1" t="s">
        <v>326</v>
      </c>
      <c r="BE2033" s="1" t="s">
        <v>91</v>
      </c>
      <c r="BF2033" s="57">
        <v>4</v>
      </c>
      <c r="BG2033" s="1" t="s">
        <v>1326</v>
      </c>
      <c r="BH2033" s="1" t="s">
        <v>90</v>
      </c>
      <c r="BI2033" s="1" t="s">
        <v>127</v>
      </c>
      <c r="BJ2033" s="1" t="s">
        <v>9001</v>
      </c>
      <c r="BK2033" s="1" t="s">
        <v>326</v>
      </c>
      <c r="BL2033" s="1" t="s">
        <v>91</v>
      </c>
      <c r="BM2033" s="57">
        <v>5</v>
      </c>
      <c r="BN2033" s="1" t="s">
        <v>1326</v>
      </c>
      <c r="BO2033" s="1" t="s">
        <v>90</v>
      </c>
      <c r="BP2033" s="1" t="s">
        <v>111</v>
      </c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 t="s">
        <v>9829</v>
      </c>
      <c r="CF2033" s="1" t="s">
        <v>326</v>
      </c>
      <c r="CG2033" s="1" t="s">
        <v>91</v>
      </c>
      <c r="CH2033" s="1" t="s">
        <v>123</v>
      </c>
      <c r="CI2033" s="1" t="s">
        <v>5366</v>
      </c>
      <c r="CJ2033" s="1" t="s">
        <v>96</v>
      </c>
      <c r="CK2033" s="1" t="s">
        <v>111</v>
      </c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4406</v>
      </c>
      <c r="B2034" s="1" t="s">
        <v>4407</v>
      </c>
      <c r="C2034" s="1" t="s">
        <v>97</v>
      </c>
      <c r="D2034" s="1" t="s">
        <v>116</v>
      </c>
      <c r="E2034" s="1" t="s">
        <v>1111</v>
      </c>
      <c r="F2034" s="57">
        <v>3</v>
      </c>
      <c r="G2034" s="1" t="s">
        <v>121</v>
      </c>
      <c r="H2034" s="1" t="s">
        <v>4339</v>
      </c>
      <c r="I2034" s="1" t="s">
        <v>90</v>
      </c>
      <c r="J2034" s="1" t="s">
        <v>122</v>
      </c>
      <c r="K2034" s="1">
        <v>15</v>
      </c>
      <c r="L2034" s="1" t="s">
        <v>101</v>
      </c>
      <c r="M2034" s="1" t="s">
        <v>325</v>
      </c>
      <c r="N2034" s="1" t="s">
        <v>91</v>
      </c>
      <c r="O2034" s="32"/>
      <c r="P2034">
        <v>72</v>
      </c>
      <c r="Q2034" t="s">
        <v>10442</v>
      </c>
      <c r="R2034" t="s">
        <v>10443</v>
      </c>
      <c r="S2034" t="s">
        <v>10633</v>
      </c>
      <c r="T2034" s="1" t="s">
        <v>3494</v>
      </c>
      <c r="U2034" s="1" t="s">
        <v>326</v>
      </c>
      <c r="V2034" s="1" t="s">
        <v>91</v>
      </c>
      <c r="W2034" s="57">
        <v>1</v>
      </c>
      <c r="X2034" s="1" t="s">
        <v>4339</v>
      </c>
      <c r="Y2034" s="1" t="s">
        <v>90</v>
      </c>
      <c r="Z2034" s="1" t="s">
        <v>122</v>
      </c>
      <c r="AA2034" s="1"/>
      <c r="AB2034" s="1"/>
      <c r="AC2034" s="1"/>
      <c r="AD2034" s="1"/>
      <c r="AE2034" s="1"/>
      <c r="AF2034" s="1"/>
      <c r="AG2034" s="1"/>
      <c r="AH2034" s="1" t="s">
        <v>7669</v>
      </c>
      <c r="AI2034" s="1" t="s">
        <v>326</v>
      </c>
      <c r="AJ2034" s="1" t="s">
        <v>91</v>
      </c>
      <c r="AK2034" s="57">
        <v>4</v>
      </c>
      <c r="AL2034" s="1" t="s">
        <v>350</v>
      </c>
      <c r="AM2034" s="1" t="s">
        <v>96</v>
      </c>
      <c r="AN2034" s="1" t="s">
        <v>109</v>
      </c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1822</v>
      </c>
      <c r="B2035" s="1" t="s">
        <v>1823</v>
      </c>
      <c r="C2035" s="1" t="s">
        <v>97</v>
      </c>
      <c r="D2035" s="1" t="s">
        <v>3185</v>
      </c>
      <c r="E2035" s="1" t="s">
        <v>1111</v>
      </c>
      <c r="F2035" s="57">
        <v>1</v>
      </c>
      <c r="G2035" s="1" t="s">
        <v>119</v>
      </c>
      <c r="H2035" s="1" t="s">
        <v>483</v>
      </c>
      <c r="I2035" s="1" t="s">
        <v>90</v>
      </c>
      <c r="J2035" s="1" t="s">
        <v>118</v>
      </c>
      <c r="K2035" s="1">
        <v>26</v>
      </c>
      <c r="L2035" s="1" t="s">
        <v>101</v>
      </c>
      <c r="M2035" s="1" t="s">
        <v>325</v>
      </c>
      <c r="N2035" s="1" t="s">
        <v>91</v>
      </c>
      <c r="O2035" s="1" t="s">
        <v>104</v>
      </c>
      <c r="P2035">
        <v>211</v>
      </c>
      <c r="Q2035" t="s">
        <v>10412</v>
      </c>
      <c r="R2035" t="s">
        <v>10413</v>
      </c>
      <c r="S2035" t="s">
        <v>10414</v>
      </c>
      <c r="T2035" s="1" t="s">
        <v>1160</v>
      </c>
      <c r="U2035" s="1" t="s">
        <v>326</v>
      </c>
      <c r="V2035" s="1" t="s">
        <v>91</v>
      </c>
      <c r="W2035" s="57">
        <v>1</v>
      </c>
      <c r="X2035" s="1" t="s">
        <v>327</v>
      </c>
      <c r="Y2035" s="1" t="s">
        <v>99</v>
      </c>
      <c r="Z2035" s="1" t="s">
        <v>102</v>
      </c>
      <c r="AA2035" s="1"/>
      <c r="AB2035" s="1"/>
      <c r="AC2035" s="1"/>
      <c r="AD2035" s="1"/>
      <c r="AE2035" s="1"/>
      <c r="AF2035" s="1"/>
      <c r="AG2035" s="1"/>
      <c r="AH2035" s="1" t="s">
        <v>3188</v>
      </c>
      <c r="AI2035" s="1" t="s">
        <v>326</v>
      </c>
      <c r="AJ2035" s="1" t="s">
        <v>91</v>
      </c>
      <c r="AK2035" s="57">
        <v>2</v>
      </c>
      <c r="AL2035" s="1" t="s">
        <v>327</v>
      </c>
      <c r="AM2035" s="1" t="s">
        <v>96</v>
      </c>
      <c r="AN2035" s="1" t="s">
        <v>95</v>
      </c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9889</v>
      </c>
      <c r="B2036" s="1" t="s">
        <v>9890</v>
      </c>
      <c r="C2036" s="1" t="s">
        <v>97</v>
      </c>
      <c r="D2036" s="1" t="s">
        <v>3185</v>
      </c>
      <c r="E2036" s="1" t="s">
        <v>1111</v>
      </c>
      <c r="F2036" s="57">
        <v>8</v>
      </c>
      <c r="G2036" s="1" t="s">
        <v>151</v>
      </c>
      <c r="H2036" s="1" t="s">
        <v>5815</v>
      </c>
      <c r="I2036" s="1" t="s">
        <v>127</v>
      </c>
      <c r="J2036" s="1" t="s">
        <v>100</v>
      </c>
      <c r="K2036" s="1">
        <v>19</v>
      </c>
      <c r="L2036" s="1" t="s">
        <v>101</v>
      </c>
      <c r="M2036" s="1" t="s">
        <v>325</v>
      </c>
      <c r="N2036" s="1" t="s">
        <v>91</v>
      </c>
      <c r="O2036" s="32"/>
      <c r="P2036">
        <v>132</v>
      </c>
      <c r="Q2036" t="s">
        <v>10430</v>
      </c>
      <c r="R2036" t="s">
        <v>10521</v>
      </c>
      <c r="S2036" t="s">
        <v>10522</v>
      </c>
      <c r="T2036" s="1" t="s">
        <v>9982</v>
      </c>
      <c r="U2036" s="1" t="s">
        <v>326</v>
      </c>
      <c r="V2036" s="1" t="s">
        <v>91</v>
      </c>
      <c r="W2036" s="57">
        <v>3</v>
      </c>
      <c r="X2036" s="1" t="s">
        <v>264</v>
      </c>
      <c r="Y2036" s="1" t="s">
        <v>99</v>
      </c>
      <c r="Z2036" s="1" t="s">
        <v>129</v>
      </c>
      <c r="AA2036" s="1" t="s">
        <v>9310</v>
      </c>
      <c r="AB2036" s="1" t="s">
        <v>325</v>
      </c>
      <c r="AC2036" s="1" t="s">
        <v>91</v>
      </c>
      <c r="AD2036" s="32"/>
      <c r="AE2036" s="1" t="s">
        <v>9824</v>
      </c>
      <c r="AF2036" s="1" t="s">
        <v>107</v>
      </c>
      <c r="AG2036" s="1" t="s">
        <v>88</v>
      </c>
      <c r="AH2036" s="1"/>
      <c r="AI2036" s="1"/>
      <c r="AJ2036" s="1"/>
      <c r="AK2036" s="1"/>
      <c r="AL2036" s="1"/>
      <c r="AM2036" s="1"/>
      <c r="AN2036" s="1"/>
      <c r="AO2036" s="1" t="s">
        <v>9993</v>
      </c>
      <c r="AP2036" s="1" t="s">
        <v>325</v>
      </c>
      <c r="AQ2036" s="1" t="s">
        <v>91</v>
      </c>
      <c r="AR2036" s="32"/>
      <c r="AS2036" s="1" t="s">
        <v>264</v>
      </c>
      <c r="AT2036" s="1" t="s">
        <v>109</v>
      </c>
      <c r="AU2036" s="1" t="s">
        <v>142</v>
      </c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1824</v>
      </c>
      <c r="B2037" s="1" t="s">
        <v>1825</v>
      </c>
      <c r="C2037" s="1" t="s">
        <v>97</v>
      </c>
      <c r="D2037" s="1" t="s">
        <v>3185</v>
      </c>
      <c r="E2037" s="1" t="s">
        <v>1111</v>
      </c>
      <c r="F2037" s="57">
        <v>1</v>
      </c>
      <c r="G2037" s="1" t="s">
        <v>110</v>
      </c>
      <c r="H2037" s="1" t="s">
        <v>195</v>
      </c>
      <c r="I2037" s="1" t="s">
        <v>107</v>
      </c>
      <c r="J2037" s="1" t="s">
        <v>96</v>
      </c>
      <c r="K2037" s="1">
        <v>21</v>
      </c>
      <c r="L2037" s="1" t="s">
        <v>101</v>
      </c>
      <c r="M2037" s="1" t="s">
        <v>325</v>
      </c>
      <c r="N2037" s="1" t="s">
        <v>105</v>
      </c>
      <c r="O2037" s="1" t="s">
        <v>104</v>
      </c>
      <c r="P2037">
        <v>91</v>
      </c>
      <c r="Q2037" t="s">
        <v>10422</v>
      </c>
      <c r="R2037" t="s">
        <v>10423</v>
      </c>
      <c r="S2037" t="s">
        <v>10423</v>
      </c>
      <c r="T2037" s="1" t="s">
        <v>1156</v>
      </c>
      <c r="U2037" s="1" t="s">
        <v>326</v>
      </c>
      <c r="V2037" s="1" t="s">
        <v>91</v>
      </c>
      <c r="W2037" s="57">
        <v>2</v>
      </c>
      <c r="X2037" s="1" t="s">
        <v>195</v>
      </c>
      <c r="Y2037" s="1" t="s">
        <v>107</v>
      </c>
      <c r="Z2037" s="1" t="s">
        <v>96</v>
      </c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7004</v>
      </c>
      <c r="B2038" s="1" t="s">
        <v>7005</v>
      </c>
      <c r="C2038" s="1" t="s">
        <v>97</v>
      </c>
      <c r="D2038" s="1" t="s">
        <v>3185</v>
      </c>
      <c r="E2038" s="1" t="s">
        <v>1111</v>
      </c>
      <c r="F2038" s="57">
        <v>6</v>
      </c>
      <c r="G2038" s="1" t="s">
        <v>131</v>
      </c>
      <c r="H2038" s="1" t="s">
        <v>327</v>
      </c>
      <c r="I2038" s="1" t="s">
        <v>5277</v>
      </c>
      <c r="J2038" s="1" t="s">
        <v>127</v>
      </c>
      <c r="K2038" s="1">
        <v>16</v>
      </c>
      <c r="L2038" s="1" t="s">
        <v>101</v>
      </c>
      <c r="M2038" s="1" t="s">
        <v>325</v>
      </c>
      <c r="N2038" s="1" t="s">
        <v>91</v>
      </c>
      <c r="O2038" s="1" t="s">
        <v>92</v>
      </c>
      <c r="P2038">
        <v>16</v>
      </c>
      <c r="Q2038" t="s">
        <v>10419</v>
      </c>
      <c r="R2038" t="s">
        <v>10424</v>
      </c>
      <c r="S2038" t="s">
        <v>10425</v>
      </c>
      <c r="T2038" s="1" t="s">
        <v>6957</v>
      </c>
      <c r="U2038" s="1" t="s">
        <v>326</v>
      </c>
      <c r="V2038" s="1" t="s">
        <v>91</v>
      </c>
      <c r="W2038" s="57">
        <v>1</v>
      </c>
      <c r="X2038" s="1" t="s">
        <v>327</v>
      </c>
      <c r="Y2038" s="1" t="s">
        <v>5277</v>
      </c>
      <c r="Z2038" s="1" t="s">
        <v>127</v>
      </c>
      <c r="AA2038" s="1" t="s">
        <v>7655</v>
      </c>
      <c r="AB2038" s="1" t="s">
        <v>325</v>
      </c>
      <c r="AC2038" s="1" t="s">
        <v>105</v>
      </c>
      <c r="AD2038" s="1" t="s">
        <v>92</v>
      </c>
      <c r="AE2038" s="1" t="s">
        <v>327</v>
      </c>
      <c r="AF2038" s="1" t="s">
        <v>5061</v>
      </c>
      <c r="AG2038" s="1" t="s">
        <v>96</v>
      </c>
      <c r="AH2038" s="1" t="s">
        <v>7655</v>
      </c>
      <c r="AI2038" s="1" t="s">
        <v>326</v>
      </c>
      <c r="AJ2038" s="1" t="s">
        <v>91</v>
      </c>
      <c r="AK2038" s="57">
        <v>2</v>
      </c>
      <c r="AL2038" s="1" t="s">
        <v>327</v>
      </c>
      <c r="AM2038" s="1" t="s">
        <v>5061</v>
      </c>
      <c r="AN2038" s="1" t="s">
        <v>96</v>
      </c>
      <c r="AO2038" s="1" t="s">
        <v>9993</v>
      </c>
      <c r="AP2038" s="1" t="s">
        <v>325</v>
      </c>
      <c r="AQ2038" s="1" t="s">
        <v>105</v>
      </c>
      <c r="AR2038" s="1" t="s">
        <v>92</v>
      </c>
      <c r="AS2038" s="1" t="s">
        <v>327</v>
      </c>
      <c r="AT2038" s="1" t="s">
        <v>10050</v>
      </c>
      <c r="AU2038" s="1" t="s">
        <v>96</v>
      </c>
      <c r="AV2038" s="1" t="s">
        <v>9016</v>
      </c>
      <c r="AW2038" s="1" t="s">
        <v>326</v>
      </c>
      <c r="AX2038" s="1" t="s">
        <v>91</v>
      </c>
      <c r="AY2038" s="57">
        <v>3</v>
      </c>
      <c r="AZ2038" s="1" t="s">
        <v>327</v>
      </c>
      <c r="BA2038" s="1" t="s">
        <v>10051</v>
      </c>
      <c r="BB2038" s="1" t="s">
        <v>96</v>
      </c>
      <c r="BC2038" s="1" t="s">
        <v>9993</v>
      </c>
      <c r="BD2038" s="1" t="s">
        <v>326</v>
      </c>
      <c r="BE2038" s="1" t="s">
        <v>91</v>
      </c>
      <c r="BF2038" s="57">
        <v>4</v>
      </c>
      <c r="BG2038" s="1" t="s">
        <v>327</v>
      </c>
      <c r="BH2038" s="1" t="s">
        <v>10050</v>
      </c>
      <c r="BI2038" s="1" t="s">
        <v>96</v>
      </c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2425</v>
      </c>
      <c r="B2039" s="1" t="s">
        <v>10836</v>
      </c>
      <c r="C2039" s="1" t="s">
        <v>97</v>
      </c>
      <c r="D2039" s="1" t="s">
        <v>3185</v>
      </c>
      <c r="E2039" s="1" t="s">
        <v>1111</v>
      </c>
      <c r="F2039" s="57">
        <v>10</v>
      </c>
      <c r="G2039" s="1" t="s">
        <v>102</v>
      </c>
      <c r="H2039" s="1" t="s">
        <v>324</v>
      </c>
      <c r="I2039" s="1" t="s">
        <v>95</v>
      </c>
      <c r="J2039" s="1" t="s">
        <v>88</v>
      </c>
      <c r="K2039" s="1">
        <v>16</v>
      </c>
      <c r="L2039" s="1" t="s">
        <v>101</v>
      </c>
      <c r="M2039" s="1" t="s">
        <v>325</v>
      </c>
      <c r="N2039" s="1" t="s">
        <v>91</v>
      </c>
      <c r="O2039" s="1" t="s">
        <v>92</v>
      </c>
      <c r="P2039">
        <v>3</v>
      </c>
      <c r="Q2039" t="s">
        <v>10415</v>
      </c>
      <c r="R2039" t="s">
        <v>10416</v>
      </c>
      <c r="S2039" t="s">
        <v>10418</v>
      </c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8728</v>
      </c>
      <c r="B2040" s="1" t="s">
        <v>8729</v>
      </c>
      <c r="C2040" s="1" t="s">
        <v>97</v>
      </c>
      <c r="D2040" s="1" t="s">
        <v>3185</v>
      </c>
      <c r="E2040" s="1" t="s">
        <v>1111</v>
      </c>
      <c r="F2040" s="57">
        <v>7</v>
      </c>
      <c r="G2040" s="1" t="s">
        <v>121</v>
      </c>
      <c r="H2040" s="1" t="s">
        <v>2960</v>
      </c>
      <c r="I2040" s="1" t="s">
        <v>109</v>
      </c>
      <c r="J2040" s="1" t="s">
        <v>108</v>
      </c>
      <c r="K2040" s="1">
        <v>31</v>
      </c>
      <c r="L2040" s="1" t="s">
        <v>101</v>
      </c>
      <c r="M2040" s="1" t="s">
        <v>325</v>
      </c>
      <c r="N2040" s="1" t="s">
        <v>91</v>
      </c>
      <c r="O2040" s="1" t="s">
        <v>92</v>
      </c>
      <c r="P2040">
        <v>51</v>
      </c>
      <c r="Q2040" t="s">
        <v>10419</v>
      </c>
      <c r="R2040" t="s">
        <v>10435</v>
      </c>
      <c r="S2040" t="s">
        <v>10436</v>
      </c>
      <c r="T2040" s="1" t="s">
        <v>7673</v>
      </c>
      <c r="U2040" s="1" t="s">
        <v>326</v>
      </c>
      <c r="V2040" s="1" t="s">
        <v>91</v>
      </c>
      <c r="W2040" s="57">
        <v>1</v>
      </c>
      <c r="X2040" s="1" t="s">
        <v>2960</v>
      </c>
      <c r="Y2040" s="1" t="s">
        <v>109</v>
      </c>
      <c r="Z2040" s="1" t="s">
        <v>108</v>
      </c>
      <c r="AA2040" s="1" t="s">
        <v>8838</v>
      </c>
      <c r="AB2040" s="1" t="s">
        <v>325</v>
      </c>
      <c r="AC2040" s="1" t="s">
        <v>105</v>
      </c>
      <c r="AD2040" s="1" t="s">
        <v>104</v>
      </c>
      <c r="AE2040" s="1" t="s">
        <v>1737</v>
      </c>
      <c r="AF2040" s="1" t="s">
        <v>90</v>
      </c>
      <c r="AG2040" s="1" t="s">
        <v>99</v>
      </c>
      <c r="AH2040" s="1" t="s">
        <v>8838</v>
      </c>
      <c r="AI2040" s="1" t="s">
        <v>326</v>
      </c>
      <c r="AJ2040" s="1" t="s">
        <v>91</v>
      </c>
      <c r="AK2040" s="57">
        <v>2</v>
      </c>
      <c r="AL2040" s="1" t="s">
        <v>1737</v>
      </c>
      <c r="AM2040" s="1" t="s">
        <v>90</v>
      </c>
      <c r="AN2040" s="1" t="s">
        <v>99</v>
      </c>
      <c r="AO2040" s="1"/>
      <c r="AP2040" s="1"/>
      <c r="AQ2040" s="1"/>
      <c r="AR2040" s="1"/>
      <c r="AS2040" s="1"/>
      <c r="AT2040" s="1"/>
      <c r="AU2040" s="1"/>
      <c r="AV2040" s="1" t="s">
        <v>9020</v>
      </c>
      <c r="AW2040" s="1" t="s">
        <v>326</v>
      </c>
      <c r="AX2040" s="1" t="s">
        <v>91</v>
      </c>
      <c r="AY2040" s="57">
        <v>3</v>
      </c>
      <c r="AZ2040" s="1" t="s">
        <v>6165</v>
      </c>
      <c r="BA2040" s="1" t="s">
        <v>119</v>
      </c>
      <c r="BB2040" s="1" t="s">
        <v>121</v>
      </c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10292</v>
      </c>
      <c r="B2041" s="1" t="s">
        <v>10293</v>
      </c>
      <c r="C2041" s="1" t="s">
        <v>97</v>
      </c>
      <c r="D2041" s="1" t="s">
        <v>3185</v>
      </c>
      <c r="E2041" s="1" t="s">
        <v>1111</v>
      </c>
      <c r="F2041" s="57">
        <v>7</v>
      </c>
      <c r="G2041" s="1" t="s">
        <v>110</v>
      </c>
      <c r="H2041" s="1" t="s">
        <v>4075</v>
      </c>
      <c r="I2041" s="1" t="s">
        <v>102</v>
      </c>
      <c r="J2041" s="1" t="s">
        <v>116</v>
      </c>
      <c r="K2041" s="1">
        <v>15</v>
      </c>
      <c r="L2041" s="1" t="s">
        <v>101</v>
      </c>
      <c r="M2041" s="1" t="s">
        <v>325</v>
      </c>
      <c r="N2041" s="1" t="s">
        <v>91</v>
      </c>
      <c r="O2041" s="1" t="s">
        <v>92</v>
      </c>
      <c r="P2041">
        <v>149</v>
      </c>
      <c r="Q2041" t="s">
        <v>10430</v>
      </c>
      <c r="R2041" t="s">
        <v>10479</v>
      </c>
      <c r="S2041" t="s">
        <v>10509</v>
      </c>
      <c r="T2041" s="1" t="s">
        <v>7656</v>
      </c>
      <c r="U2041" s="1" t="s">
        <v>326</v>
      </c>
      <c r="V2041" s="1" t="s">
        <v>91</v>
      </c>
      <c r="W2041" s="57">
        <v>1</v>
      </c>
      <c r="X2041" s="1" t="s">
        <v>4075</v>
      </c>
      <c r="Y2041" s="1" t="s">
        <v>102</v>
      </c>
      <c r="Z2041" s="1" t="s">
        <v>116</v>
      </c>
      <c r="AA2041" s="1" t="s">
        <v>8840</v>
      </c>
      <c r="AB2041" s="1" t="s">
        <v>325</v>
      </c>
      <c r="AC2041" s="1" t="s">
        <v>91</v>
      </c>
      <c r="AD2041" s="1" t="s">
        <v>92</v>
      </c>
      <c r="AE2041" s="1" t="s">
        <v>8951</v>
      </c>
      <c r="AF2041" s="1" t="s">
        <v>102</v>
      </c>
      <c r="AG2041" s="1" t="s">
        <v>131</v>
      </c>
      <c r="AH2041" s="1" t="s">
        <v>8840</v>
      </c>
      <c r="AI2041" s="1" t="s">
        <v>326</v>
      </c>
      <c r="AJ2041" s="1" t="s">
        <v>91</v>
      </c>
      <c r="AK2041" s="57">
        <v>1</v>
      </c>
      <c r="AL2041" s="1" t="s">
        <v>8951</v>
      </c>
      <c r="AM2041" s="1" t="s">
        <v>102</v>
      </c>
      <c r="AN2041" s="1" t="s">
        <v>131</v>
      </c>
      <c r="AO2041" s="1" t="s">
        <v>9995</v>
      </c>
      <c r="AP2041" s="1" t="s">
        <v>325</v>
      </c>
      <c r="AQ2041" s="1" t="s">
        <v>91</v>
      </c>
      <c r="AR2041" s="1" t="s">
        <v>92</v>
      </c>
      <c r="AS2041" s="1" t="s">
        <v>8951</v>
      </c>
      <c r="AT2041" s="1" t="s">
        <v>88</v>
      </c>
      <c r="AU2041" s="1" t="s">
        <v>118</v>
      </c>
      <c r="AV2041" s="1" t="s">
        <v>9995</v>
      </c>
      <c r="AW2041" s="1" t="s">
        <v>326</v>
      </c>
      <c r="AX2041" s="1" t="s">
        <v>91</v>
      </c>
      <c r="AY2041" s="57">
        <v>2</v>
      </c>
      <c r="AZ2041" s="1" t="s">
        <v>8951</v>
      </c>
      <c r="BA2041" s="1" t="s">
        <v>88</v>
      </c>
      <c r="BB2041" s="1" t="s">
        <v>118</v>
      </c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3334</v>
      </c>
      <c r="B2042" s="1" t="s">
        <v>3335</v>
      </c>
      <c r="C2042" s="1" t="s">
        <v>97</v>
      </c>
      <c r="D2042" s="1" t="s">
        <v>3185</v>
      </c>
      <c r="E2042" s="1" t="s">
        <v>1111</v>
      </c>
      <c r="F2042" s="57">
        <v>3</v>
      </c>
      <c r="G2042" s="1" t="s">
        <v>102</v>
      </c>
      <c r="H2042" s="1" t="s">
        <v>1483</v>
      </c>
      <c r="I2042" s="1" t="s">
        <v>90</v>
      </c>
      <c r="J2042" s="1" t="s">
        <v>100</v>
      </c>
      <c r="K2042" s="1">
        <v>15</v>
      </c>
      <c r="L2042" s="1" t="s">
        <v>101</v>
      </c>
      <c r="M2042" s="1" t="s">
        <v>325</v>
      </c>
      <c r="N2042" s="1" t="s">
        <v>105</v>
      </c>
      <c r="O2042" s="1" t="s">
        <v>104</v>
      </c>
      <c r="P2042">
        <v>193</v>
      </c>
      <c r="Q2042" t="s">
        <v>10412</v>
      </c>
      <c r="R2042" t="s">
        <v>10454</v>
      </c>
      <c r="S2042" t="s">
        <v>10454</v>
      </c>
      <c r="T2042" s="1" t="s">
        <v>2874</v>
      </c>
      <c r="U2042" s="1" t="s">
        <v>326</v>
      </c>
      <c r="V2042" s="1" t="s">
        <v>91</v>
      </c>
      <c r="W2042" s="57">
        <v>1</v>
      </c>
      <c r="X2042" s="1" t="s">
        <v>1483</v>
      </c>
      <c r="Y2042" s="1" t="s">
        <v>90</v>
      </c>
      <c r="Z2042" s="1" t="s">
        <v>100</v>
      </c>
      <c r="AA2042" s="1"/>
      <c r="AB2042" s="1"/>
      <c r="AC2042" s="1"/>
      <c r="AD2042" s="1"/>
      <c r="AE2042" s="1"/>
      <c r="AF2042" s="1"/>
      <c r="AG2042" s="1"/>
      <c r="AH2042" s="1" t="s">
        <v>3988</v>
      </c>
      <c r="AI2042" s="1" t="s">
        <v>326</v>
      </c>
      <c r="AJ2042" s="1" t="s">
        <v>91</v>
      </c>
      <c r="AK2042" s="57">
        <v>5</v>
      </c>
      <c r="AL2042" s="1" t="s">
        <v>1550</v>
      </c>
      <c r="AM2042" s="1" t="s">
        <v>99</v>
      </c>
      <c r="AN2042" s="1" t="s">
        <v>96</v>
      </c>
      <c r="AO2042" s="1"/>
      <c r="AP2042" s="1"/>
      <c r="AQ2042" s="1"/>
      <c r="AR2042" s="1"/>
      <c r="AS2042" s="1"/>
      <c r="AT2042" s="1"/>
      <c r="AU2042" s="1"/>
      <c r="AV2042" s="1" t="s">
        <v>4262</v>
      </c>
      <c r="AW2042" s="1" t="s">
        <v>326</v>
      </c>
      <c r="AX2042" s="1" t="s">
        <v>91</v>
      </c>
      <c r="AY2042" s="57">
        <v>6</v>
      </c>
      <c r="AZ2042" s="1" t="s">
        <v>1550</v>
      </c>
      <c r="BA2042" s="1" t="s">
        <v>142</v>
      </c>
      <c r="BB2042" s="1" t="s">
        <v>90</v>
      </c>
      <c r="BC2042" s="1" t="s">
        <v>5155</v>
      </c>
      <c r="BD2042" s="1" t="s">
        <v>326</v>
      </c>
      <c r="BE2042" s="1" t="s">
        <v>91</v>
      </c>
      <c r="BF2042" s="57">
        <v>7</v>
      </c>
      <c r="BG2042" s="1" t="s">
        <v>5483</v>
      </c>
      <c r="BH2042" s="1" t="s">
        <v>121</v>
      </c>
      <c r="BI2042" s="1" t="s">
        <v>99</v>
      </c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841</v>
      </c>
      <c r="B2043" s="1" t="s">
        <v>4408</v>
      </c>
      <c r="C2043" s="1" t="s">
        <v>97</v>
      </c>
      <c r="D2043" s="1" t="s">
        <v>3185</v>
      </c>
      <c r="E2043" s="1" t="s">
        <v>1111</v>
      </c>
      <c r="F2043" s="57">
        <v>4</v>
      </c>
      <c r="G2043" s="1" t="s">
        <v>127</v>
      </c>
      <c r="H2043" s="1" t="s">
        <v>324</v>
      </c>
      <c r="I2043" s="1" t="s">
        <v>142</v>
      </c>
      <c r="J2043" s="1" t="s">
        <v>90</v>
      </c>
      <c r="K2043" s="1">
        <v>20</v>
      </c>
      <c r="L2043" s="1" t="s">
        <v>101</v>
      </c>
      <c r="M2043" s="1" t="s">
        <v>325</v>
      </c>
      <c r="N2043" s="1" t="s">
        <v>91</v>
      </c>
      <c r="O2043" s="1" t="s">
        <v>92</v>
      </c>
      <c r="P2043">
        <v>3</v>
      </c>
      <c r="Q2043" t="s">
        <v>10415</v>
      </c>
      <c r="R2043" t="s">
        <v>10416</v>
      </c>
      <c r="S2043" t="s">
        <v>10418</v>
      </c>
      <c r="T2043" s="1" t="s">
        <v>4217</v>
      </c>
      <c r="U2043" s="1" t="s">
        <v>326</v>
      </c>
      <c r="V2043" s="1" t="s">
        <v>91</v>
      </c>
      <c r="W2043" s="57">
        <v>10</v>
      </c>
      <c r="X2043" s="1" t="s">
        <v>324</v>
      </c>
      <c r="Y2043" s="1" t="s">
        <v>142</v>
      </c>
      <c r="Z2043" s="1" t="s">
        <v>90</v>
      </c>
      <c r="AA2043" s="1"/>
      <c r="AB2043" s="1"/>
      <c r="AC2043" s="1"/>
      <c r="AD2043" s="1"/>
      <c r="AE2043" s="1"/>
      <c r="AF2043" s="1"/>
      <c r="AG2043" s="1"/>
      <c r="AH2043" s="1" t="s">
        <v>4247</v>
      </c>
      <c r="AI2043" s="1" t="s">
        <v>326</v>
      </c>
      <c r="AJ2043" s="1" t="s">
        <v>91</v>
      </c>
      <c r="AK2043" s="57">
        <v>7</v>
      </c>
      <c r="AL2043" s="1" t="s">
        <v>4409</v>
      </c>
      <c r="AM2043" s="1" t="s">
        <v>88</v>
      </c>
      <c r="AN2043" s="1" t="s">
        <v>108</v>
      </c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 t="s">
        <v>5331</v>
      </c>
      <c r="CF2043" s="1" t="s">
        <v>326</v>
      </c>
      <c r="CG2043" s="1" t="s">
        <v>91</v>
      </c>
      <c r="CH2043" s="1" t="s">
        <v>123</v>
      </c>
      <c r="CI2043" s="1" t="s">
        <v>3337</v>
      </c>
      <c r="CJ2043" s="1" t="s">
        <v>96</v>
      </c>
      <c r="CK2043" s="1" t="s">
        <v>90</v>
      </c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1826</v>
      </c>
      <c r="B2044" s="1" t="s">
        <v>1827</v>
      </c>
      <c r="C2044" s="1" t="s">
        <v>97</v>
      </c>
      <c r="D2044" s="1" t="s">
        <v>3185</v>
      </c>
      <c r="E2044" s="1" t="s">
        <v>1111</v>
      </c>
      <c r="F2044" s="57">
        <v>1</v>
      </c>
      <c r="G2044" s="1" t="s">
        <v>88</v>
      </c>
      <c r="H2044" s="1" t="s">
        <v>136</v>
      </c>
      <c r="I2044" s="1" t="s">
        <v>96</v>
      </c>
      <c r="J2044" s="1" t="s">
        <v>99</v>
      </c>
      <c r="K2044" s="1">
        <v>27</v>
      </c>
      <c r="L2044" s="1" t="s">
        <v>101</v>
      </c>
      <c r="M2044" s="1" t="s">
        <v>325</v>
      </c>
      <c r="N2044" s="1" t="s">
        <v>91</v>
      </c>
      <c r="O2044" s="1" t="s">
        <v>92</v>
      </c>
      <c r="P2044">
        <v>98</v>
      </c>
      <c r="Q2044" t="s">
        <v>10422</v>
      </c>
      <c r="R2044" t="s">
        <v>10423</v>
      </c>
      <c r="S2044" t="s">
        <v>10483</v>
      </c>
      <c r="T2044" s="1" t="s">
        <v>1203</v>
      </c>
      <c r="U2044" s="1" t="s">
        <v>326</v>
      </c>
      <c r="V2044" s="1" t="s">
        <v>91</v>
      </c>
      <c r="W2044" s="57">
        <v>1</v>
      </c>
      <c r="X2044" s="1" t="s">
        <v>136</v>
      </c>
      <c r="Y2044" s="1" t="s">
        <v>96</v>
      </c>
      <c r="Z2044" s="1" t="s">
        <v>99</v>
      </c>
      <c r="AA2044" s="1" t="s">
        <v>1188</v>
      </c>
      <c r="AB2044" s="1" t="s">
        <v>325</v>
      </c>
      <c r="AC2044" s="1" t="s">
        <v>105</v>
      </c>
      <c r="AD2044" s="1" t="s">
        <v>104</v>
      </c>
      <c r="AE2044" s="1" t="s">
        <v>260</v>
      </c>
      <c r="AF2044" s="1" t="s">
        <v>88</v>
      </c>
      <c r="AG2044" s="1" t="s">
        <v>96</v>
      </c>
      <c r="AH2044" s="1" t="s">
        <v>1188</v>
      </c>
      <c r="AI2044" s="1" t="s">
        <v>326</v>
      </c>
      <c r="AJ2044" s="1" t="s">
        <v>91</v>
      </c>
      <c r="AK2044" s="57">
        <v>2</v>
      </c>
      <c r="AL2044" s="1" t="s">
        <v>260</v>
      </c>
      <c r="AM2044" s="1" t="s">
        <v>88</v>
      </c>
      <c r="AN2044" s="1" t="s">
        <v>96</v>
      </c>
      <c r="AO2044" s="1" t="s">
        <v>2882</v>
      </c>
      <c r="AP2044" s="1" t="s">
        <v>325</v>
      </c>
      <c r="AQ2044" s="1" t="s">
        <v>105</v>
      </c>
      <c r="AR2044" s="1" t="s">
        <v>104</v>
      </c>
      <c r="AS2044" s="1" t="s">
        <v>90</v>
      </c>
      <c r="AT2044" s="1" t="s">
        <v>90</v>
      </c>
      <c r="AU2044" s="1" t="s">
        <v>110</v>
      </c>
      <c r="AV2044" s="1" t="s">
        <v>2874</v>
      </c>
      <c r="AW2044" s="1" t="s">
        <v>326</v>
      </c>
      <c r="AX2044" s="1" t="s">
        <v>91</v>
      </c>
      <c r="AY2044" s="57">
        <v>3</v>
      </c>
      <c r="AZ2044" s="1" t="s">
        <v>260</v>
      </c>
      <c r="BA2044" s="1" t="s">
        <v>102</v>
      </c>
      <c r="BB2044" s="1" t="s">
        <v>96</v>
      </c>
      <c r="BC2044" s="1" t="s">
        <v>3988</v>
      </c>
      <c r="BD2044" s="1" t="s">
        <v>326</v>
      </c>
      <c r="BE2044" s="1" t="s">
        <v>91</v>
      </c>
      <c r="BF2044" s="57">
        <v>4</v>
      </c>
      <c r="BG2044" s="1" t="s">
        <v>4699</v>
      </c>
      <c r="BH2044" s="1" t="s">
        <v>102</v>
      </c>
      <c r="BI2044" s="1" t="s">
        <v>99</v>
      </c>
      <c r="BJ2044" s="1" t="s">
        <v>4234</v>
      </c>
      <c r="BK2044" s="1" t="s">
        <v>326</v>
      </c>
      <c r="BL2044" s="1" t="s">
        <v>91</v>
      </c>
      <c r="BM2044" s="57">
        <v>3</v>
      </c>
      <c r="BN2044" s="1" t="s">
        <v>4647</v>
      </c>
      <c r="BO2044" s="1" t="s">
        <v>119</v>
      </c>
      <c r="BP2044" s="1" t="s">
        <v>96</v>
      </c>
      <c r="BQ2044" s="1" t="s">
        <v>4623</v>
      </c>
      <c r="BR2044" s="1" t="s">
        <v>326</v>
      </c>
      <c r="BS2044" s="1" t="s">
        <v>91</v>
      </c>
      <c r="BT2044" s="57">
        <v>6</v>
      </c>
      <c r="BU2044" s="1" t="s">
        <v>4647</v>
      </c>
      <c r="BV2044" s="1" t="s">
        <v>127</v>
      </c>
      <c r="BW2044" s="1" t="s">
        <v>119</v>
      </c>
      <c r="BX2044" s="1" t="s">
        <v>2874</v>
      </c>
      <c r="BY2044" s="1" t="s">
        <v>325</v>
      </c>
      <c r="BZ2044" s="1" t="s">
        <v>105</v>
      </c>
      <c r="CA2044" s="1" t="s">
        <v>104</v>
      </c>
      <c r="CB2044" s="1" t="s">
        <v>260</v>
      </c>
      <c r="CC2044" s="1" t="s">
        <v>102</v>
      </c>
      <c r="CD2044" s="1" t="s">
        <v>96</v>
      </c>
      <c r="CE2044" s="1" t="s">
        <v>5932</v>
      </c>
      <c r="CF2044" s="1" t="s">
        <v>326</v>
      </c>
      <c r="CG2044" s="1" t="s">
        <v>91</v>
      </c>
      <c r="CH2044" s="1" t="s">
        <v>123</v>
      </c>
      <c r="CI2044" s="1" t="s">
        <v>6754</v>
      </c>
      <c r="CJ2044" s="1" t="s">
        <v>127</v>
      </c>
      <c r="CK2044" s="1" t="s">
        <v>88</v>
      </c>
      <c r="CL2044" s="1" t="s">
        <v>4234</v>
      </c>
      <c r="CM2044" s="1" t="s">
        <v>325</v>
      </c>
      <c r="CN2044" s="1" t="s">
        <v>105</v>
      </c>
      <c r="CO2044" s="1" t="s">
        <v>130</v>
      </c>
      <c r="CP2044" s="1" t="s">
        <v>4647</v>
      </c>
      <c r="CQ2044" s="1" t="s">
        <v>119</v>
      </c>
      <c r="CR2044" s="1" t="s">
        <v>96</v>
      </c>
    </row>
    <row r="2045" spans="1:96" x14ac:dyDescent="0.3">
      <c r="A2045" s="1" t="s">
        <v>4973</v>
      </c>
      <c r="B2045" s="1" t="s">
        <v>4974</v>
      </c>
      <c r="C2045" s="1" t="s">
        <v>97</v>
      </c>
      <c r="D2045" s="1" t="s">
        <v>106</v>
      </c>
      <c r="E2045" s="1" t="s">
        <v>1111</v>
      </c>
      <c r="F2045" s="57">
        <v>3</v>
      </c>
      <c r="G2045" s="1" t="s">
        <v>89</v>
      </c>
      <c r="H2045" s="1" t="s">
        <v>4309</v>
      </c>
      <c r="I2045" s="1" t="s">
        <v>99</v>
      </c>
      <c r="J2045" s="1" t="s">
        <v>109</v>
      </c>
      <c r="K2045" s="1">
        <v>14</v>
      </c>
      <c r="L2045" s="1" t="s">
        <v>101</v>
      </c>
      <c r="M2045" s="1" t="s">
        <v>325</v>
      </c>
      <c r="N2045" s="1" t="s">
        <v>91</v>
      </c>
      <c r="O2045" s="1" t="s">
        <v>92</v>
      </c>
      <c r="P2045">
        <v>92</v>
      </c>
      <c r="Q2045" t="s">
        <v>10422</v>
      </c>
      <c r="R2045" t="s">
        <v>10423</v>
      </c>
      <c r="S2045" t="s">
        <v>10595</v>
      </c>
      <c r="T2045" s="1" t="s">
        <v>4821</v>
      </c>
      <c r="U2045" s="1" t="s">
        <v>326</v>
      </c>
      <c r="V2045" s="1" t="s">
        <v>91</v>
      </c>
      <c r="W2045" s="57">
        <v>1</v>
      </c>
      <c r="X2045" s="1" t="s">
        <v>4309</v>
      </c>
      <c r="Y2045" s="1" t="s">
        <v>99</v>
      </c>
      <c r="Z2045" s="1" t="s">
        <v>109</v>
      </c>
      <c r="AA2045" s="1"/>
      <c r="AB2045" s="1"/>
      <c r="AC2045" s="1"/>
      <c r="AD2045" s="1"/>
      <c r="AE2045" s="1"/>
      <c r="AF2045" s="1"/>
      <c r="AG2045" s="1"/>
      <c r="AH2045" s="1" t="s">
        <v>4814</v>
      </c>
      <c r="AI2045" s="1" t="s">
        <v>326</v>
      </c>
      <c r="AJ2045" s="1" t="s">
        <v>91</v>
      </c>
      <c r="AK2045" s="57">
        <v>2</v>
      </c>
      <c r="AL2045" s="1" t="s">
        <v>266</v>
      </c>
      <c r="AM2045" s="1" t="s">
        <v>96</v>
      </c>
      <c r="AN2045" s="1" t="s">
        <v>116</v>
      </c>
      <c r="AO2045" s="1"/>
      <c r="AP2045" s="1"/>
      <c r="AQ2045" s="1"/>
      <c r="AR2045" s="1"/>
      <c r="AS2045" s="1"/>
      <c r="AT2045" s="1"/>
      <c r="AU2045" s="1"/>
      <c r="AV2045" s="1" t="s">
        <v>6222</v>
      </c>
      <c r="AW2045" s="1" t="s">
        <v>326</v>
      </c>
      <c r="AX2045" s="1" t="s">
        <v>91</v>
      </c>
      <c r="AY2045" s="57">
        <v>3</v>
      </c>
      <c r="AZ2045" s="1" t="s">
        <v>181</v>
      </c>
      <c r="BA2045" s="1" t="s">
        <v>110</v>
      </c>
      <c r="BB2045" s="1" t="s">
        <v>109</v>
      </c>
      <c r="BC2045" s="1" t="s">
        <v>7289</v>
      </c>
      <c r="BD2045" s="1" t="s">
        <v>326</v>
      </c>
      <c r="BE2045" s="1" t="s">
        <v>91</v>
      </c>
      <c r="BF2045" s="57">
        <v>4</v>
      </c>
      <c r="BG2045" s="1" t="s">
        <v>182</v>
      </c>
      <c r="BH2045" s="1" t="s">
        <v>96</v>
      </c>
      <c r="BI2045" s="1" t="s">
        <v>108</v>
      </c>
      <c r="BJ2045" s="1" t="s">
        <v>8311</v>
      </c>
      <c r="BK2045" s="1" t="s">
        <v>326</v>
      </c>
      <c r="BL2045" s="1" t="s">
        <v>91</v>
      </c>
      <c r="BM2045" s="57">
        <v>4</v>
      </c>
      <c r="BN2045" s="1" t="s">
        <v>96</v>
      </c>
      <c r="BO2045" s="1" t="s">
        <v>95</v>
      </c>
      <c r="BP2045" s="1" t="s">
        <v>95</v>
      </c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 t="s">
        <v>4814</v>
      </c>
      <c r="CM2045" s="1" t="s">
        <v>325</v>
      </c>
      <c r="CN2045" s="1" t="s">
        <v>91</v>
      </c>
      <c r="CO2045" s="1" t="s">
        <v>130</v>
      </c>
      <c r="CP2045" s="1" t="s">
        <v>266</v>
      </c>
      <c r="CQ2045" s="1" t="s">
        <v>96</v>
      </c>
      <c r="CR2045" s="1" t="s">
        <v>116</v>
      </c>
    </row>
    <row r="2046" spans="1:96" x14ac:dyDescent="0.3">
      <c r="A2046" s="1" t="s">
        <v>913</v>
      </c>
      <c r="B2046" s="1" t="s">
        <v>4975</v>
      </c>
      <c r="C2046" s="1" t="s">
        <v>97</v>
      </c>
      <c r="D2046" s="1" t="s">
        <v>106</v>
      </c>
      <c r="E2046" s="1" t="s">
        <v>1111</v>
      </c>
      <c r="F2046" s="57">
        <v>3</v>
      </c>
      <c r="G2046" s="1" t="s">
        <v>114</v>
      </c>
      <c r="H2046" s="1" t="s">
        <v>4309</v>
      </c>
      <c r="I2046" s="1" t="s">
        <v>99</v>
      </c>
      <c r="J2046" s="1" t="s">
        <v>127</v>
      </c>
      <c r="K2046" s="1">
        <v>19</v>
      </c>
      <c r="L2046" s="1" t="s">
        <v>101</v>
      </c>
      <c r="M2046" s="1" t="s">
        <v>325</v>
      </c>
      <c r="N2046" s="1" t="s">
        <v>91</v>
      </c>
      <c r="O2046" s="1" t="s">
        <v>92</v>
      </c>
      <c r="P2046">
        <v>92</v>
      </c>
      <c r="Q2046" t="s">
        <v>10422</v>
      </c>
      <c r="R2046" t="s">
        <v>10423</v>
      </c>
      <c r="S2046" t="s">
        <v>10595</v>
      </c>
      <c r="T2046" s="1" t="s">
        <v>4813</v>
      </c>
      <c r="U2046" s="1" t="s">
        <v>326</v>
      </c>
      <c r="V2046" s="1" t="s">
        <v>91</v>
      </c>
      <c r="W2046" s="57">
        <v>1</v>
      </c>
      <c r="X2046" s="1" t="s">
        <v>4309</v>
      </c>
      <c r="Y2046" s="1" t="s">
        <v>99</v>
      </c>
      <c r="Z2046" s="1" t="s">
        <v>127</v>
      </c>
      <c r="AA2046" s="1" t="s">
        <v>7290</v>
      </c>
      <c r="AB2046" s="1" t="s">
        <v>325</v>
      </c>
      <c r="AC2046" s="1" t="s">
        <v>91</v>
      </c>
      <c r="AD2046" s="1" t="s">
        <v>92</v>
      </c>
      <c r="AE2046" s="1" t="s">
        <v>146</v>
      </c>
      <c r="AF2046" s="1" t="s">
        <v>102</v>
      </c>
      <c r="AG2046" s="1" t="s">
        <v>96</v>
      </c>
      <c r="AH2046" s="1" t="s">
        <v>6222</v>
      </c>
      <c r="AI2046" s="1" t="s">
        <v>326</v>
      </c>
      <c r="AJ2046" s="1" t="s">
        <v>91</v>
      </c>
      <c r="AK2046" s="57">
        <v>3</v>
      </c>
      <c r="AL2046" s="1" t="s">
        <v>181</v>
      </c>
      <c r="AM2046" s="1" t="s">
        <v>110</v>
      </c>
      <c r="AN2046" s="1" t="s">
        <v>127</v>
      </c>
      <c r="AO2046" s="1"/>
      <c r="AP2046" s="1"/>
      <c r="AQ2046" s="1"/>
      <c r="AR2046" s="1"/>
      <c r="AS2046" s="1"/>
      <c r="AT2046" s="1"/>
      <c r="AU2046" s="1"/>
      <c r="AV2046" s="1" t="s">
        <v>7290</v>
      </c>
      <c r="AW2046" s="1" t="s">
        <v>326</v>
      </c>
      <c r="AX2046" s="1" t="s">
        <v>91</v>
      </c>
      <c r="AY2046" s="57">
        <v>4</v>
      </c>
      <c r="AZ2046" s="1" t="s">
        <v>146</v>
      </c>
      <c r="BA2046" s="1" t="s">
        <v>102</v>
      </c>
      <c r="BB2046" s="1" t="s">
        <v>96</v>
      </c>
      <c r="BC2046" s="1" t="s">
        <v>8237</v>
      </c>
      <c r="BD2046" s="1" t="s">
        <v>326</v>
      </c>
      <c r="BE2046" s="1" t="s">
        <v>91</v>
      </c>
      <c r="BF2046" s="57">
        <v>5</v>
      </c>
      <c r="BG2046" s="1" t="s">
        <v>182</v>
      </c>
      <c r="BH2046" s="1" t="s">
        <v>96</v>
      </c>
      <c r="BI2046" s="1" t="s">
        <v>90</v>
      </c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 t="s">
        <v>4814</v>
      </c>
      <c r="CM2046" s="1" t="s">
        <v>325</v>
      </c>
      <c r="CN2046" s="1" t="s">
        <v>91</v>
      </c>
      <c r="CO2046" s="1" t="s">
        <v>130</v>
      </c>
      <c r="CP2046" s="1" t="s">
        <v>266</v>
      </c>
      <c r="CQ2046" s="1" t="s">
        <v>96</v>
      </c>
      <c r="CR2046" s="1" t="s">
        <v>106</v>
      </c>
    </row>
    <row r="2047" spans="1:96" x14ac:dyDescent="0.3">
      <c r="A2047" s="1" t="s">
        <v>9891</v>
      </c>
      <c r="B2047" s="1" t="s">
        <v>9892</v>
      </c>
      <c r="C2047" s="1" t="s">
        <v>97</v>
      </c>
      <c r="D2047" s="1" t="s">
        <v>3185</v>
      </c>
      <c r="E2047" s="1" t="s">
        <v>1111</v>
      </c>
      <c r="F2047" s="57">
        <v>9</v>
      </c>
      <c r="G2047" s="1" t="s">
        <v>109</v>
      </c>
      <c r="H2047" s="1" t="s">
        <v>324</v>
      </c>
      <c r="I2047" s="1" t="s">
        <v>99</v>
      </c>
      <c r="J2047" s="1" t="s">
        <v>88</v>
      </c>
      <c r="K2047" s="1">
        <v>23</v>
      </c>
      <c r="L2047" s="1" t="s">
        <v>101</v>
      </c>
      <c r="M2047" s="1" t="s">
        <v>325</v>
      </c>
      <c r="N2047" s="1" t="s">
        <v>91</v>
      </c>
      <c r="O2047" s="1" t="s">
        <v>92</v>
      </c>
      <c r="P2047">
        <v>3</v>
      </c>
      <c r="Q2047" t="s">
        <v>10415</v>
      </c>
      <c r="R2047" t="s">
        <v>10416</v>
      </c>
      <c r="S2047" t="s">
        <v>10418</v>
      </c>
      <c r="T2047" s="1" t="s">
        <v>9975</v>
      </c>
      <c r="U2047" s="1" t="s">
        <v>326</v>
      </c>
      <c r="V2047" s="1" t="s">
        <v>91</v>
      </c>
      <c r="W2047" s="57">
        <v>6</v>
      </c>
      <c r="X2047" s="1" t="s">
        <v>9907</v>
      </c>
      <c r="Y2047" s="1" t="s">
        <v>118</v>
      </c>
      <c r="Z2047" s="1" t="s">
        <v>100</v>
      </c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7006</v>
      </c>
      <c r="B2048" s="1" t="s">
        <v>7007</v>
      </c>
      <c r="C2048" s="1" t="s">
        <v>97</v>
      </c>
      <c r="D2048" s="1" t="s">
        <v>3185</v>
      </c>
      <c r="E2048" s="1" t="s">
        <v>1111</v>
      </c>
      <c r="F2048" s="57">
        <v>6</v>
      </c>
      <c r="G2048" s="1" t="s">
        <v>142</v>
      </c>
      <c r="H2048" s="1" t="s">
        <v>3329</v>
      </c>
      <c r="I2048" s="1" t="s">
        <v>90</v>
      </c>
      <c r="J2048" s="1" t="s">
        <v>98</v>
      </c>
      <c r="K2048" s="1">
        <v>18</v>
      </c>
      <c r="L2048" s="1" t="s">
        <v>101</v>
      </c>
      <c r="M2048" s="1" t="s">
        <v>325</v>
      </c>
      <c r="N2048" s="1" t="s">
        <v>91</v>
      </c>
      <c r="O2048" s="32"/>
      <c r="P2048">
        <v>236</v>
      </c>
      <c r="Q2048" t="s">
        <v>10445</v>
      </c>
      <c r="R2048" t="s">
        <v>10488</v>
      </c>
      <c r="S2048" t="s">
        <v>10674</v>
      </c>
      <c r="T2048" s="1" t="s">
        <v>6793</v>
      </c>
      <c r="U2048" s="1" t="s">
        <v>326</v>
      </c>
      <c r="V2048" s="1" t="s">
        <v>91</v>
      </c>
      <c r="W2048" s="57">
        <v>1</v>
      </c>
      <c r="X2048" s="1" t="s">
        <v>3329</v>
      </c>
      <c r="Y2048" s="1" t="s">
        <v>90</v>
      </c>
      <c r="Z2048" s="1" t="s">
        <v>98</v>
      </c>
      <c r="AA2048" s="1" t="s">
        <v>8041</v>
      </c>
      <c r="AB2048" s="1" t="s">
        <v>325</v>
      </c>
      <c r="AC2048" s="1" t="s">
        <v>91</v>
      </c>
      <c r="AD2048" s="32"/>
      <c r="AE2048" s="1" t="s">
        <v>9098</v>
      </c>
      <c r="AF2048" s="1" t="s">
        <v>96</v>
      </c>
      <c r="AG2048" s="1" t="s">
        <v>109</v>
      </c>
      <c r="AH2048" s="1" t="s">
        <v>6793</v>
      </c>
      <c r="AI2048" s="1" t="s">
        <v>326</v>
      </c>
      <c r="AJ2048" s="1" t="s">
        <v>91</v>
      </c>
      <c r="AK2048" s="57">
        <v>4</v>
      </c>
      <c r="AL2048" s="1" t="s">
        <v>3329</v>
      </c>
      <c r="AM2048" s="1" t="s">
        <v>90</v>
      </c>
      <c r="AN2048" s="1" t="s">
        <v>98</v>
      </c>
      <c r="AO2048" s="1"/>
      <c r="AP2048" s="1"/>
      <c r="AQ2048" s="1"/>
      <c r="AR2048" s="1"/>
      <c r="AS2048" s="1"/>
      <c r="AT2048" s="1"/>
      <c r="AU2048" s="1"/>
      <c r="AV2048" s="1" t="s">
        <v>7669</v>
      </c>
      <c r="AW2048" s="1" t="s">
        <v>326</v>
      </c>
      <c r="AX2048" s="1" t="s">
        <v>91</v>
      </c>
      <c r="AY2048" s="57">
        <v>5</v>
      </c>
      <c r="AZ2048" s="1" t="s">
        <v>9137</v>
      </c>
      <c r="BA2048" s="1" t="s">
        <v>96</v>
      </c>
      <c r="BB2048" s="1" t="s">
        <v>96</v>
      </c>
      <c r="BC2048" s="1" t="s">
        <v>8041</v>
      </c>
      <c r="BD2048" s="1" t="s">
        <v>326</v>
      </c>
      <c r="BE2048" s="1" t="s">
        <v>91</v>
      </c>
      <c r="BF2048" s="57">
        <v>2</v>
      </c>
      <c r="BG2048" s="1" t="s">
        <v>9098</v>
      </c>
      <c r="BH2048" s="1" t="s">
        <v>96</v>
      </c>
      <c r="BI2048" s="1" t="s">
        <v>109</v>
      </c>
      <c r="BJ2048" s="1" t="s">
        <v>8237</v>
      </c>
      <c r="BK2048" s="1" t="s">
        <v>326</v>
      </c>
      <c r="BL2048" s="1" t="s">
        <v>91</v>
      </c>
      <c r="BM2048" s="57">
        <v>6</v>
      </c>
      <c r="BN2048" s="1" t="s">
        <v>9138</v>
      </c>
      <c r="BO2048" s="1" t="s">
        <v>96</v>
      </c>
      <c r="BP2048" s="1" t="s">
        <v>127</v>
      </c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4410</v>
      </c>
      <c r="B2049" s="1" t="s">
        <v>4411</v>
      </c>
      <c r="C2049" s="1" t="s">
        <v>97</v>
      </c>
      <c r="D2049" s="1" t="s">
        <v>165</v>
      </c>
      <c r="E2049" s="1" t="s">
        <v>1111</v>
      </c>
      <c r="F2049" s="57">
        <v>3</v>
      </c>
      <c r="G2049" s="1" t="s">
        <v>131</v>
      </c>
      <c r="H2049" s="1" t="s">
        <v>198</v>
      </c>
      <c r="I2049" s="1" t="s">
        <v>96</v>
      </c>
      <c r="J2049" s="1" t="s">
        <v>113</v>
      </c>
      <c r="K2049" s="1">
        <v>21</v>
      </c>
      <c r="L2049" s="1" t="s">
        <v>101</v>
      </c>
      <c r="M2049" s="1" t="s">
        <v>325</v>
      </c>
      <c r="N2049" s="1" t="s">
        <v>91</v>
      </c>
      <c r="O2049" s="32" t="s">
        <v>96</v>
      </c>
      <c r="P2049">
        <v>243</v>
      </c>
      <c r="Q2049" t="s">
        <v>10445</v>
      </c>
      <c r="R2049" t="s">
        <v>10513</v>
      </c>
      <c r="S2049" t="s">
        <v>10514</v>
      </c>
      <c r="T2049" s="1" t="s">
        <v>5652</v>
      </c>
      <c r="U2049" s="1" t="s">
        <v>326</v>
      </c>
      <c r="V2049" s="1" t="s">
        <v>91</v>
      </c>
      <c r="W2049" s="57">
        <v>5</v>
      </c>
      <c r="X2049" s="1" t="s">
        <v>7666</v>
      </c>
      <c r="Y2049" s="1" t="s">
        <v>88</v>
      </c>
      <c r="Z2049" s="1" t="s">
        <v>111</v>
      </c>
      <c r="AA2049" s="1" t="s">
        <v>4611</v>
      </c>
      <c r="AB2049" s="1" t="s">
        <v>325</v>
      </c>
      <c r="AC2049" s="1" t="s">
        <v>91</v>
      </c>
      <c r="AD2049" s="32"/>
      <c r="AE2049" s="1" t="s">
        <v>5667</v>
      </c>
      <c r="AF2049" s="1" t="s">
        <v>96</v>
      </c>
      <c r="AG2049" s="1" t="s">
        <v>100</v>
      </c>
      <c r="AH2049" s="1" t="s">
        <v>5986</v>
      </c>
      <c r="AI2049" s="1" t="s">
        <v>326</v>
      </c>
      <c r="AJ2049" s="1" t="s">
        <v>91</v>
      </c>
      <c r="AK2049" s="57">
        <v>6</v>
      </c>
      <c r="AL2049" s="1" t="s">
        <v>6731</v>
      </c>
      <c r="AM2049" s="1" t="s">
        <v>96</v>
      </c>
      <c r="AN2049" s="1" t="s">
        <v>127</v>
      </c>
      <c r="AO2049" s="1" t="s">
        <v>5652</v>
      </c>
      <c r="AP2049" s="1" t="s">
        <v>325</v>
      </c>
      <c r="AQ2049" s="1" t="s">
        <v>91</v>
      </c>
      <c r="AR2049" s="1" t="s">
        <v>92</v>
      </c>
      <c r="AS2049" s="1" t="s">
        <v>7666</v>
      </c>
      <c r="AT2049" s="1" t="s">
        <v>88</v>
      </c>
      <c r="AU2049" s="1" t="s">
        <v>111</v>
      </c>
      <c r="AV2049" s="1" t="s">
        <v>6954</v>
      </c>
      <c r="AW2049" s="1" t="s">
        <v>326</v>
      </c>
      <c r="AX2049" s="1" t="s">
        <v>91</v>
      </c>
      <c r="AY2049" s="57">
        <v>2</v>
      </c>
      <c r="AZ2049" s="1" t="s">
        <v>3670</v>
      </c>
      <c r="BA2049" s="1" t="s">
        <v>96</v>
      </c>
      <c r="BB2049" s="1" t="s">
        <v>95</v>
      </c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1087</v>
      </c>
      <c r="B2050" s="1" t="s">
        <v>1088</v>
      </c>
      <c r="C2050" s="1" t="s">
        <v>97</v>
      </c>
      <c r="D2050" s="1" t="s">
        <v>3185</v>
      </c>
      <c r="E2050" s="1" t="s">
        <v>1111</v>
      </c>
      <c r="F2050" s="57">
        <v>1</v>
      </c>
      <c r="G2050" s="1" t="s">
        <v>111</v>
      </c>
      <c r="H2050" s="1" t="s">
        <v>327</v>
      </c>
      <c r="I2050" s="1" t="s">
        <v>102</v>
      </c>
      <c r="J2050" s="1" t="s">
        <v>109</v>
      </c>
      <c r="K2050" s="1">
        <v>14</v>
      </c>
      <c r="L2050" s="1" t="s">
        <v>101</v>
      </c>
      <c r="M2050" s="1" t="s">
        <v>325</v>
      </c>
      <c r="N2050" s="1" t="s">
        <v>91</v>
      </c>
      <c r="O2050" s="1" t="s">
        <v>104</v>
      </c>
      <c r="P2050">
        <v>1</v>
      </c>
      <c r="Q2050" t="s">
        <v>10415</v>
      </c>
      <c r="R2050" t="s">
        <v>10416</v>
      </c>
      <c r="S2050" t="s">
        <v>10417</v>
      </c>
      <c r="T2050" s="1" t="s">
        <v>1126</v>
      </c>
      <c r="U2050" s="1" t="s">
        <v>326</v>
      </c>
      <c r="V2050" s="1" t="s">
        <v>91</v>
      </c>
      <c r="W2050" s="57">
        <v>4</v>
      </c>
      <c r="X2050" s="1" t="s">
        <v>340</v>
      </c>
      <c r="Y2050" s="1" t="s">
        <v>113</v>
      </c>
      <c r="Z2050" s="1" t="s">
        <v>90</v>
      </c>
      <c r="AA2050" s="1" t="s">
        <v>3485</v>
      </c>
      <c r="AB2050" s="1" t="s">
        <v>325</v>
      </c>
      <c r="AC2050" s="1" t="s">
        <v>91</v>
      </c>
      <c r="AD2050" s="1" t="s">
        <v>92</v>
      </c>
      <c r="AE2050" s="1" t="s">
        <v>324</v>
      </c>
      <c r="AF2050" s="1" t="s">
        <v>3636</v>
      </c>
      <c r="AG2050" s="1" t="s">
        <v>96</v>
      </c>
      <c r="AH2050" s="1" t="s">
        <v>3203</v>
      </c>
      <c r="AI2050" s="1" t="s">
        <v>326</v>
      </c>
      <c r="AJ2050" s="1" t="s">
        <v>91</v>
      </c>
      <c r="AK2050" s="57">
        <v>6</v>
      </c>
      <c r="AL2050" s="1" t="s">
        <v>245</v>
      </c>
      <c r="AM2050" s="1" t="s">
        <v>118</v>
      </c>
      <c r="AN2050" s="1" t="s">
        <v>96</v>
      </c>
      <c r="AO2050" s="1" t="s">
        <v>4830</v>
      </c>
      <c r="AP2050" s="1" t="s">
        <v>325</v>
      </c>
      <c r="AQ2050" s="1" t="s">
        <v>179</v>
      </c>
      <c r="AR2050" s="32"/>
      <c r="AS2050" s="1" t="s">
        <v>288</v>
      </c>
      <c r="AT2050" s="1" t="s">
        <v>99</v>
      </c>
      <c r="AU2050" s="1" t="s">
        <v>96</v>
      </c>
      <c r="AV2050" s="1" t="s">
        <v>3525</v>
      </c>
      <c r="AW2050" s="1" t="s">
        <v>326</v>
      </c>
      <c r="AX2050" s="1" t="s">
        <v>91</v>
      </c>
      <c r="AY2050" s="57">
        <v>7</v>
      </c>
      <c r="AZ2050" s="1" t="s">
        <v>3094</v>
      </c>
      <c r="BA2050" s="1" t="s">
        <v>88</v>
      </c>
      <c r="BB2050" s="1" t="s">
        <v>96</v>
      </c>
      <c r="BC2050" s="1" t="s">
        <v>3485</v>
      </c>
      <c r="BD2050" s="1" t="s">
        <v>326</v>
      </c>
      <c r="BE2050" s="1" t="s">
        <v>91</v>
      </c>
      <c r="BF2050" s="57">
        <v>30</v>
      </c>
      <c r="BG2050" s="1" t="s">
        <v>324</v>
      </c>
      <c r="BH2050" s="1" t="s">
        <v>3636</v>
      </c>
      <c r="BI2050" s="1" t="s">
        <v>96</v>
      </c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 t="s">
        <v>4830</v>
      </c>
      <c r="CF2050" s="1" t="s">
        <v>326</v>
      </c>
      <c r="CG2050" s="1" t="s">
        <v>91</v>
      </c>
      <c r="CH2050" s="1" t="s">
        <v>123</v>
      </c>
      <c r="CI2050" s="1" t="s">
        <v>288</v>
      </c>
      <c r="CJ2050" s="1" t="s">
        <v>95</v>
      </c>
      <c r="CK2050" s="1" t="s">
        <v>96</v>
      </c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8393</v>
      </c>
      <c r="B2051" s="1" t="s">
        <v>8394</v>
      </c>
      <c r="C2051" s="1" t="s">
        <v>97</v>
      </c>
      <c r="D2051" s="1" t="s">
        <v>3185</v>
      </c>
      <c r="E2051" s="1" t="s">
        <v>1111</v>
      </c>
      <c r="F2051" s="57">
        <v>6</v>
      </c>
      <c r="G2051" s="1" t="s">
        <v>106</v>
      </c>
      <c r="H2051" s="1" t="s">
        <v>324</v>
      </c>
      <c r="I2051" s="1" t="s">
        <v>107</v>
      </c>
      <c r="J2051" s="1" t="s">
        <v>109</v>
      </c>
      <c r="K2051" s="1">
        <v>15</v>
      </c>
      <c r="L2051" s="1" t="s">
        <v>101</v>
      </c>
      <c r="M2051" s="1" t="s">
        <v>325</v>
      </c>
      <c r="N2051" s="1" t="s">
        <v>91</v>
      </c>
      <c r="O2051" s="1" t="s">
        <v>92</v>
      </c>
      <c r="P2051">
        <v>3</v>
      </c>
      <c r="Q2051" t="s">
        <v>10415</v>
      </c>
      <c r="R2051" t="s">
        <v>10416</v>
      </c>
      <c r="S2051" t="s">
        <v>10418</v>
      </c>
      <c r="T2051" s="1" t="s">
        <v>7126</v>
      </c>
      <c r="U2051" s="1" t="s">
        <v>326</v>
      </c>
      <c r="V2051" s="1" t="s">
        <v>91</v>
      </c>
      <c r="W2051" s="57">
        <v>10</v>
      </c>
      <c r="X2051" s="1" t="s">
        <v>324</v>
      </c>
      <c r="Y2051" s="1" t="s">
        <v>107</v>
      </c>
      <c r="Z2051" s="1" t="s">
        <v>109</v>
      </c>
      <c r="AA2051" s="1"/>
      <c r="AB2051" s="1"/>
      <c r="AC2051" s="1"/>
      <c r="AD2051" s="1"/>
      <c r="AE2051" s="1"/>
      <c r="AF2051" s="1"/>
      <c r="AG2051" s="1"/>
      <c r="AH2051" s="1" t="s">
        <v>7308</v>
      </c>
      <c r="AI2051" s="1" t="s">
        <v>326</v>
      </c>
      <c r="AJ2051" s="1" t="s">
        <v>91</v>
      </c>
      <c r="AK2051" s="57">
        <v>7</v>
      </c>
      <c r="AL2051" s="1" t="s">
        <v>328</v>
      </c>
      <c r="AM2051" s="1" t="s">
        <v>88</v>
      </c>
      <c r="AN2051" s="1" t="s">
        <v>95</v>
      </c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 t="s">
        <v>8044</v>
      </c>
      <c r="CF2051" s="1" t="s">
        <v>326</v>
      </c>
      <c r="CG2051" s="1" t="s">
        <v>91</v>
      </c>
      <c r="CH2051" s="1" t="s">
        <v>123</v>
      </c>
      <c r="CI2051" s="1" t="s">
        <v>328</v>
      </c>
      <c r="CJ2051" s="1" t="s">
        <v>3508</v>
      </c>
      <c r="CK2051" s="1" t="s">
        <v>96</v>
      </c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9400</v>
      </c>
      <c r="B2052" s="1" t="s">
        <v>9401</v>
      </c>
      <c r="C2052" s="1" t="s">
        <v>97</v>
      </c>
      <c r="D2052" s="1" t="s">
        <v>3185</v>
      </c>
      <c r="E2052" s="1" t="s">
        <v>1111</v>
      </c>
      <c r="F2052" s="57">
        <v>8</v>
      </c>
      <c r="G2052" s="1" t="s">
        <v>131</v>
      </c>
      <c r="H2052" s="1" t="s">
        <v>5529</v>
      </c>
      <c r="I2052" s="1" t="s">
        <v>90</v>
      </c>
      <c r="J2052" s="1" t="s">
        <v>90</v>
      </c>
      <c r="K2052" s="1">
        <v>18</v>
      </c>
      <c r="L2052" s="1" t="s">
        <v>101</v>
      </c>
      <c r="M2052" s="1" t="s">
        <v>325</v>
      </c>
      <c r="N2052" s="1" t="s">
        <v>91</v>
      </c>
      <c r="O2052" s="1" t="s">
        <v>104</v>
      </c>
      <c r="P2052">
        <v>27</v>
      </c>
      <c r="Q2052" t="s">
        <v>10419</v>
      </c>
      <c r="R2052" t="s">
        <v>10439</v>
      </c>
      <c r="S2052" t="s">
        <v>10474</v>
      </c>
      <c r="T2052" s="1" t="s">
        <v>9016</v>
      </c>
      <c r="U2052" s="1" t="s">
        <v>326</v>
      </c>
      <c r="V2052" s="1" t="s">
        <v>91</v>
      </c>
      <c r="W2052" s="57">
        <v>1</v>
      </c>
      <c r="X2052" s="1" t="s">
        <v>5529</v>
      </c>
      <c r="Y2052" s="1" t="s">
        <v>90</v>
      </c>
      <c r="Z2052" s="1" t="s">
        <v>90</v>
      </c>
      <c r="AA2052" s="1" t="s">
        <v>10001</v>
      </c>
      <c r="AB2052" s="1" t="s">
        <v>325</v>
      </c>
      <c r="AC2052" s="1" t="s">
        <v>91</v>
      </c>
      <c r="AD2052" s="1" t="s">
        <v>104</v>
      </c>
      <c r="AE2052" s="1" t="s">
        <v>5529</v>
      </c>
      <c r="AF2052" s="1" t="s">
        <v>110</v>
      </c>
      <c r="AG2052" s="1" t="s">
        <v>102</v>
      </c>
      <c r="AH2052" s="1" t="s">
        <v>10001</v>
      </c>
      <c r="AI2052" s="1" t="s">
        <v>326</v>
      </c>
      <c r="AJ2052" s="1" t="s">
        <v>91</v>
      </c>
      <c r="AK2052" s="57">
        <v>2</v>
      </c>
      <c r="AL2052" s="1" t="s">
        <v>5529</v>
      </c>
      <c r="AM2052" s="1" t="s">
        <v>110</v>
      </c>
      <c r="AN2052" s="1" t="s">
        <v>102</v>
      </c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6033</v>
      </c>
      <c r="B2053" s="1" t="s">
        <v>6034</v>
      </c>
      <c r="C2053" s="1" t="s">
        <v>97</v>
      </c>
      <c r="D2053" s="1" t="s">
        <v>3185</v>
      </c>
      <c r="E2053" s="1" t="s">
        <v>1111</v>
      </c>
      <c r="F2053" s="57">
        <v>5</v>
      </c>
      <c r="G2053" s="1" t="s">
        <v>121</v>
      </c>
      <c r="H2053" s="1" t="s">
        <v>6035</v>
      </c>
      <c r="I2053" s="1" t="s">
        <v>90</v>
      </c>
      <c r="J2053" s="1" t="s">
        <v>96</v>
      </c>
      <c r="K2053" s="1">
        <v>19</v>
      </c>
      <c r="L2053" s="1" t="s">
        <v>101</v>
      </c>
      <c r="M2053" s="1" t="s">
        <v>325</v>
      </c>
      <c r="N2053" s="1" t="s">
        <v>91</v>
      </c>
      <c r="O2053" s="1" t="s">
        <v>104</v>
      </c>
      <c r="P2053">
        <v>146</v>
      </c>
      <c r="Q2053" t="s">
        <v>10430</v>
      </c>
      <c r="R2053" t="s">
        <v>10479</v>
      </c>
      <c r="S2053" t="s">
        <v>10479</v>
      </c>
      <c r="T2053" s="1" t="s">
        <v>7669</v>
      </c>
      <c r="U2053" s="1" t="s">
        <v>326</v>
      </c>
      <c r="V2053" s="1" t="s">
        <v>91</v>
      </c>
      <c r="W2053" s="57">
        <v>5</v>
      </c>
      <c r="X2053" s="1" t="s">
        <v>4075</v>
      </c>
      <c r="Y2053" s="1" t="s">
        <v>88</v>
      </c>
      <c r="Z2053" s="1" t="s">
        <v>116</v>
      </c>
      <c r="AA2053" s="1"/>
      <c r="AB2053" s="1"/>
      <c r="AC2053" s="1"/>
      <c r="AD2053" s="1"/>
      <c r="AE2053" s="1"/>
      <c r="AF2053" s="1"/>
      <c r="AG2053" s="1"/>
      <c r="AH2053" s="1" t="s">
        <v>8232</v>
      </c>
      <c r="AI2053" s="1" t="s">
        <v>326</v>
      </c>
      <c r="AJ2053" s="1" t="s">
        <v>91</v>
      </c>
      <c r="AK2053" s="57">
        <v>6</v>
      </c>
      <c r="AL2053" s="1" t="s">
        <v>6774</v>
      </c>
      <c r="AM2053" s="1" t="s">
        <v>88</v>
      </c>
      <c r="AN2053" s="1" t="s">
        <v>90</v>
      </c>
      <c r="AO2053" s="1"/>
      <c r="AP2053" s="1"/>
      <c r="AQ2053" s="1"/>
      <c r="AR2053" s="1"/>
      <c r="AS2053" s="1"/>
      <c r="AT2053" s="1"/>
      <c r="AU2053" s="1"/>
      <c r="AV2053" s="1" t="s">
        <v>8857</v>
      </c>
      <c r="AW2053" s="1" t="s">
        <v>326</v>
      </c>
      <c r="AX2053" s="1" t="s">
        <v>91</v>
      </c>
      <c r="AY2053" s="57">
        <v>7</v>
      </c>
      <c r="AZ2053" s="1" t="s">
        <v>8951</v>
      </c>
      <c r="BA2053" s="1" t="s">
        <v>96</v>
      </c>
      <c r="BB2053" s="1" t="s">
        <v>142</v>
      </c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6549</v>
      </c>
      <c r="B2054" s="1" t="s">
        <v>6550</v>
      </c>
      <c r="C2054" s="1" t="s">
        <v>97</v>
      </c>
      <c r="D2054" s="1" t="s">
        <v>3185</v>
      </c>
      <c r="E2054" s="1" t="s">
        <v>1111</v>
      </c>
      <c r="F2054" s="57">
        <v>5</v>
      </c>
      <c r="G2054" s="1" t="s">
        <v>169</v>
      </c>
      <c r="H2054" s="1" t="s">
        <v>6551</v>
      </c>
      <c r="I2054" s="1" t="s">
        <v>129</v>
      </c>
      <c r="J2054" s="1" t="s">
        <v>119</v>
      </c>
      <c r="K2054" s="1">
        <v>15</v>
      </c>
      <c r="L2054" s="1" t="s">
        <v>101</v>
      </c>
      <c r="M2054" s="1" t="s">
        <v>325</v>
      </c>
      <c r="N2054" s="1" t="s">
        <v>91</v>
      </c>
      <c r="O2054" s="32"/>
      <c r="P2054">
        <v>132</v>
      </c>
      <c r="Q2054" t="s">
        <v>10430</v>
      </c>
      <c r="R2054" t="s">
        <v>10521</v>
      </c>
      <c r="S2054" t="s">
        <v>10522</v>
      </c>
      <c r="T2054" s="1" t="s">
        <v>6222</v>
      </c>
      <c r="U2054" s="1" t="s">
        <v>326</v>
      </c>
      <c r="V2054" s="1" t="s">
        <v>91</v>
      </c>
      <c r="W2054" s="57">
        <v>1</v>
      </c>
      <c r="X2054" s="1" t="s">
        <v>6551</v>
      </c>
      <c r="Y2054" s="1" t="s">
        <v>108</v>
      </c>
      <c r="Z2054" s="1" t="s">
        <v>96</v>
      </c>
      <c r="AA2054" s="1"/>
      <c r="AB2054" s="1"/>
      <c r="AC2054" s="1"/>
      <c r="AD2054" s="1"/>
      <c r="AE2054" s="1"/>
      <c r="AF2054" s="1"/>
      <c r="AG2054" s="1"/>
      <c r="AH2054" s="1" t="s">
        <v>7290</v>
      </c>
      <c r="AI2054" s="1" t="s">
        <v>326</v>
      </c>
      <c r="AJ2054" s="1" t="s">
        <v>91</v>
      </c>
      <c r="AK2054" s="57">
        <v>2</v>
      </c>
      <c r="AL2054" s="1" t="s">
        <v>3465</v>
      </c>
      <c r="AM2054" s="1" t="s">
        <v>119</v>
      </c>
      <c r="AN2054" s="1" t="s">
        <v>119</v>
      </c>
      <c r="AO2054" s="1"/>
      <c r="AP2054" s="1"/>
      <c r="AQ2054" s="1"/>
      <c r="AR2054" s="1"/>
      <c r="AS2054" s="1"/>
      <c r="AT2054" s="1"/>
      <c r="AU2054" s="1"/>
      <c r="AV2054" s="1" t="s">
        <v>7720</v>
      </c>
      <c r="AW2054" s="1" t="s">
        <v>326</v>
      </c>
      <c r="AX2054" s="1" t="s">
        <v>91</v>
      </c>
      <c r="AY2054" s="57">
        <v>3</v>
      </c>
      <c r="AZ2054" s="1" t="s">
        <v>5350</v>
      </c>
      <c r="BA2054" s="1" t="s">
        <v>95</v>
      </c>
      <c r="BB2054" s="1" t="s">
        <v>90</v>
      </c>
      <c r="BC2054" s="1" t="s">
        <v>8232</v>
      </c>
      <c r="BD2054" s="1" t="s">
        <v>326</v>
      </c>
      <c r="BE2054" s="1" t="s">
        <v>91</v>
      </c>
      <c r="BF2054" s="57">
        <v>4</v>
      </c>
      <c r="BG2054" s="1" t="s">
        <v>5350</v>
      </c>
      <c r="BH2054" s="1" t="s">
        <v>95</v>
      </c>
      <c r="BI2054" s="1" t="s">
        <v>127</v>
      </c>
      <c r="BJ2054" s="1" t="s">
        <v>9294</v>
      </c>
      <c r="BK2054" s="1" t="s">
        <v>326</v>
      </c>
      <c r="BL2054" s="1" t="s">
        <v>91</v>
      </c>
      <c r="BM2054" s="57">
        <v>3</v>
      </c>
      <c r="BN2054" s="1" t="s">
        <v>5815</v>
      </c>
      <c r="BO2054" s="1" t="s">
        <v>102</v>
      </c>
      <c r="BP2054" s="1" t="s">
        <v>102</v>
      </c>
      <c r="BQ2054" s="1" t="s">
        <v>9310</v>
      </c>
      <c r="BR2054" s="1" t="s">
        <v>326</v>
      </c>
      <c r="BS2054" s="1" t="s">
        <v>91</v>
      </c>
      <c r="BT2054" s="57">
        <v>3</v>
      </c>
      <c r="BU2054" s="1" t="s">
        <v>9824</v>
      </c>
      <c r="BV2054" s="1" t="s">
        <v>102</v>
      </c>
      <c r="BW2054" s="1" t="s">
        <v>102</v>
      </c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572</v>
      </c>
      <c r="B2055" s="1" t="s">
        <v>573</v>
      </c>
      <c r="C2055" s="1" t="s">
        <v>97</v>
      </c>
      <c r="D2055" s="1" t="s">
        <v>3185</v>
      </c>
      <c r="E2055" s="1" t="s">
        <v>1111</v>
      </c>
      <c r="F2055" s="57">
        <v>1</v>
      </c>
      <c r="G2055" s="1" t="s">
        <v>114</v>
      </c>
      <c r="H2055" s="1" t="s">
        <v>324</v>
      </c>
      <c r="I2055" s="1" t="s">
        <v>99</v>
      </c>
      <c r="J2055" s="1" t="s">
        <v>122</v>
      </c>
      <c r="K2055" s="1">
        <v>15</v>
      </c>
      <c r="L2055" s="1" t="s">
        <v>101</v>
      </c>
      <c r="M2055" s="1" t="s">
        <v>325</v>
      </c>
      <c r="N2055" s="1" t="s">
        <v>91</v>
      </c>
      <c r="O2055" s="1" t="s">
        <v>92</v>
      </c>
      <c r="P2055">
        <v>3</v>
      </c>
      <c r="Q2055" t="s">
        <v>10415</v>
      </c>
      <c r="R2055" t="s">
        <v>10416</v>
      </c>
      <c r="S2055" t="s">
        <v>10418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 t="s">
        <v>1312</v>
      </c>
      <c r="CF2055" s="1" t="s">
        <v>332</v>
      </c>
      <c r="CG2055" s="1" t="s">
        <v>91</v>
      </c>
      <c r="CH2055" s="1" t="s">
        <v>123</v>
      </c>
      <c r="CI2055" s="1" t="s">
        <v>328</v>
      </c>
      <c r="CJ2055" s="1" t="s">
        <v>102</v>
      </c>
      <c r="CK2055" s="1" t="s">
        <v>96</v>
      </c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3010</v>
      </c>
      <c r="B2056" s="1" t="s">
        <v>9402</v>
      </c>
      <c r="C2056" s="1" t="s">
        <v>97</v>
      </c>
      <c r="D2056" s="1" t="s">
        <v>3185</v>
      </c>
      <c r="E2056" s="1" t="s">
        <v>1111</v>
      </c>
      <c r="F2056" s="57">
        <v>8</v>
      </c>
      <c r="G2056" s="1" t="s">
        <v>113</v>
      </c>
      <c r="H2056" s="1" t="s">
        <v>8622</v>
      </c>
      <c r="I2056" s="1" t="s">
        <v>95</v>
      </c>
      <c r="J2056" s="1" t="s">
        <v>95</v>
      </c>
      <c r="K2056" s="1">
        <v>21</v>
      </c>
      <c r="L2056" s="1" t="s">
        <v>101</v>
      </c>
      <c r="M2056" s="1" t="s">
        <v>325</v>
      </c>
      <c r="N2056" s="1" t="s">
        <v>91</v>
      </c>
      <c r="O2056" s="1" t="s">
        <v>104</v>
      </c>
      <c r="P2056">
        <v>27451</v>
      </c>
      <c r="Q2056" t="s">
        <v>10412</v>
      </c>
      <c r="R2056" t="s">
        <v>10484</v>
      </c>
      <c r="S2056" t="s">
        <v>10485</v>
      </c>
      <c r="T2056" s="1" t="s">
        <v>8834</v>
      </c>
      <c r="U2056" s="1" t="s">
        <v>326</v>
      </c>
      <c r="V2056" s="1" t="s">
        <v>91</v>
      </c>
      <c r="W2056" s="57">
        <v>1</v>
      </c>
      <c r="X2056" s="1" t="s">
        <v>8622</v>
      </c>
      <c r="Y2056" s="1" t="s">
        <v>95</v>
      </c>
      <c r="Z2056" s="1" t="s">
        <v>102</v>
      </c>
      <c r="AA2056" s="1"/>
      <c r="AB2056" s="1"/>
      <c r="AC2056" s="1"/>
      <c r="AD2056" s="1"/>
      <c r="AE2056" s="1"/>
      <c r="AF2056" s="1"/>
      <c r="AG2056" s="1"/>
      <c r="AH2056" s="1" t="s">
        <v>8834</v>
      </c>
      <c r="AI2056" s="1" t="s">
        <v>326</v>
      </c>
      <c r="AJ2056" s="1" t="s">
        <v>91</v>
      </c>
      <c r="AK2056" s="57">
        <v>1</v>
      </c>
      <c r="AL2056" s="1" t="s">
        <v>8622</v>
      </c>
      <c r="AM2056" s="1" t="s">
        <v>95</v>
      </c>
      <c r="AN2056" s="1" t="s">
        <v>95</v>
      </c>
      <c r="AO2056" s="1"/>
      <c r="AP2056" s="1"/>
      <c r="AQ2056" s="1"/>
      <c r="AR2056" s="1"/>
      <c r="AS2056" s="1"/>
      <c r="AT2056" s="1"/>
      <c r="AU2056" s="1"/>
      <c r="AV2056" s="1" t="s">
        <v>9975</v>
      </c>
      <c r="AW2056" s="1" t="s">
        <v>326</v>
      </c>
      <c r="AX2056" s="1" t="s">
        <v>91</v>
      </c>
      <c r="AY2056" s="57">
        <v>2</v>
      </c>
      <c r="AZ2056" s="1" t="s">
        <v>9915</v>
      </c>
      <c r="BA2056" s="1" t="s">
        <v>99</v>
      </c>
      <c r="BB2056" s="1" t="s">
        <v>99</v>
      </c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 t="s">
        <v>9975</v>
      </c>
      <c r="CM2056" s="1" t="s">
        <v>325</v>
      </c>
      <c r="CN2056" s="1" t="s">
        <v>105</v>
      </c>
      <c r="CO2056" s="1" t="s">
        <v>130</v>
      </c>
      <c r="CP2056" s="1" t="s">
        <v>9915</v>
      </c>
      <c r="CQ2056" s="1" t="s">
        <v>99</v>
      </c>
      <c r="CR2056" s="1" t="s">
        <v>99</v>
      </c>
    </row>
    <row r="2057" spans="1:96" x14ac:dyDescent="0.3">
      <c r="A2057" s="1" t="s">
        <v>551</v>
      </c>
      <c r="B2057" s="1" t="s">
        <v>1828</v>
      </c>
      <c r="C2057" s="1" t="s">
        <v>97</v>
      </c>
      <c r="D2057" s="1" t="s">
        <v>3185</v>
      </c>
      <c r="E2057" s="1" t="s">
        <v>1111</v>
      </c>
      <c r="F2057" s="57">
        <v>1</v>
      </c>
      <c r="G2057" s="1" t="s">
        <v>111</v>
      </c>
      <c r="H2057" s="1" t="s">
        <v>1552</v>
      </c>
      <c r="I2057" s="1" t="s">
        <v>88</v>
      </c>
      <c r="J2057" s="1" t="s">
        <v>100</v>
      </c>
      <c r="K2057" s="1">
        <v>18</v>
      </c>
      <c r="L2057" s="1" t="s">
        <v>101</v>
      </c>
      <c r="M2057" s="1" t="s">
        <v>325</v>
      </c>
      <c r="N2057" s="1" t="s">
        <v>91</v>
      </c>
      <c r="O2057" s="1" t="s">
        <v>117</v>
      </c>
      <c r="P2057">
        <v>146</v>
      </c>
      <c r="Q2057" t="s">
        <v>10430</v>
      </c>
      <c r="R2057" t="s">
        <v>10479</v>
      </c>
      <c r="S2057" t="s">
        <v>10479</v>
      </c>
      <c r="T2057" s="1" t="s">
        <v>1126</v>
      </c>
      <c r="U2057" s="1" t="s">
        <v>326</v>
      </c>
      <c r="V2057" s="1" t="s">
        <v>91</v>
      </c>
      <c r="W2057" s="57">
        <v>4</v>
      </c>
      <c r="X2057" s="1" t="s">
        <v>1552</v>
      </c>
      <c r="Y2057" s="1" t="s">
        <v>88</v>
      </c>
      <c r="Z2057" s="1" t="s">
        <v>100</v>
      </c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1089</v>
      </c>
      <c r="B2058" s="1" t="s">
        <v>1090</v>
      </c>
      <c r="C2058" s="1" t="s">
        <v>97</v>
      </c>
      <c r="D2058" s="1" t="s">
        <v>3185</v>
      </c>
      <c r="E2058" s="1" t="s">
        <v>1111</v>
      </c>
      <c r="F2058" s="57">
        <v>1</v>
      </c>
      <c r="G2058" s="1" t="s">
        <v>169</v>
      </c>
      <c r="H2058" s="1" t="s">
        <v>278</v>
      </c>
      <c r="I2058" s="1" t="s">
        <v>95</v>
      </c>
      <c r="J2058" s="1" t="s">
        <v>96</v>
      </c>
      <c r="K2058" s="1">
        <v>14</v>
      </c>
      <c r="L2058" s="1" t="s">
        <v>101</v>
      </c>
      <c r="M2058" s="1" t="s">
        <v>325</v>
      </c>
      <c r="N2058" s="1" t="s">
        <v>105</v>
      </c>
      <c r="O2058" s="1" t="s">
        <v>104</v>
      </c>
      <c r="P2058">
        <v>136</v>
      </c>
      <c r="Q2058" t="s">
        <v>10430</v>
      </c>
      <c r="R2058" t="s">
        <v>10430</v>
      </c>
      <c r="S2058" t="s">
        <v>10524</v>
      </c>
      <c r="T2058" s="1" t="s">
        <v>1186</v>
      </c>
      <c r="U2058" s="1" t="s">
        <v>326</v>
      </c>
      <c r="V2058" s="1" t="s">
        <v>91</v>
      </c>
      <c r="W2058" s="57">
        <v>3</v>
      </c>
      <c r="X2058" s="1" t="s">
        <v>278</v>
      </c>
      <c r="Y2058" s="1" t="s">
        <v>95</v>
      </c>
      <c r="Z2058" s="1" t="s">
        <v>96</v>
      </c>
      <c r="AA2058" s="1"/>
      <c r="AB2058" s="1"/>
      <c r="AC2058" s="1"/>
      <c r="AD2058" s="1"/>
      <c r="AE2058" s="1"/>
      <c r="AF2058" s="1"/>
      <c r="AG2058" s="1"/>
      <c r="AH2058" s="1" t="s">
        <v>1235</v>
      </c>
      <c r="AI2058" s="1" t="s">
        <v>326</v>
      </c>
      <c r="AJ2058" s="1" t="s">
        <v>91</v>
      </c>
      <c r="AK2058" s="57">
        <v>4</v>
      </c>
      <c r="AL2058" s="1" t="s">
        <v>287</v>
      </c>
      <c r="AM2058" s="1" t="s">
        <v>119</v>
      </c>
      <c r="AN2058" s="1" t="s">
        <v>90</v>
      </c>
      <c r="AO2058" s="1"/>
      <c r="AP2058" s="1"/>
      <c r="AQ2058" s="1"/>
      <c r="AR2058" s="1"/>
      <c r="AS2058" s="1"/>
      <c r="AT2058" s="1"/>
      <c r="AU2058" s="1"/>
      <c r="AV2058" s="1" t="s">
        <v>3188</v>
      </c>
      <c r="AW2058" s="1" t="s">
        <v>326</v>
      </c>
      <c r="AX2058" s="1" t="s">
        <v>91</v>
      </c>
      <c r="AY2058" s="57">
        <v>5</v>
      </c>
      <c r="AZ2058" s="1" t="s">
        <v>3336</v>
      </c>
      <c r="BA2058" s="1" t="s">
        <v>96</v>
      </c>
      <c r="BB2058" s="1" t="s">
        <v>99</v>
      </c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 t="s">
        <v>6429</v>
      </c>
      <c r="CF2058" s="1" t="s">
        <v>326</v>
      </c>
      <c r="CG2058" s="1" t="s">
        <v>91</v>
      </c>
      <c r="CH2058" s="1" t="s">
        <v>123</v>
      </c>
      <c r="CI2058" s="1" t="s">
        <v>6618</v>
      </c>
      <c r="CJ2058" s="1" t="s">
        <v>95</v>
      </c>
      <c r="CK2058" s="1" t="s">
        <v>96</v>
      </c>
      <c r="CL2058" s="1" t="s">
        <v>1235</v>
      </c>
      <c r="CM2058" s="1" t="s">
        <v>325</v>
      </c>
      <c r="CN2058" s="1" t="s">
        <v>105</v>
      </c>
      <c r="CO2058" s="1" t="s">
        <v>130</v>
      </c>
      <c r="CP2058" s="1" t="s">
        <v>287</v>
      </c>
      <c r="CQ2058" s="1" t="s">
        <v>119</v>
      </c>
      <c r="CR2058" s="1" t="s">
        <v>90</v>
      </c>
    </row>
    <row r="2059" spans="1:96" x14ac:dyDescent="0.3">
      <c r="A2059" s="1" t="s">
        <v>5484</v>
      </c>
      <c r="B2059" s="1" t="s">
        <v>5485</v>
      </c>
      <c r="C2059" s="1" t="s">
        <v>97</v>
      </c>
      <c r="D2059" s="1" t="s">
        <v>3185</v>
      </c>
      <c r="E2059" s="1" t="s">
        <v>1111</v>
      </c>
      <c r="F2059" s="57">
        <v>5</v>
      </c>
      <c r="G2059" s="1" t="s">
        <v>109</v>
      </c>
      <c r="H2059" s="1" t="s">
        <v>324</v>
      </c>
      <c r="I2059" s="1" t="s">
        <v>99</v>
      </c>
      <c r="J2059" s="1" t="s">
        <v>121</v>
      </c>
      <c r="K2059" s="1">
        <v>25</v>
      </c>
      <c r="L2059" s="1" t="s">
        <v>101</v>
      </c>
      <c r="M2059" s="1" t="s">
        <v>325</v>
      </c>
      <c r="N2059" s="1" t="s">
        <v>91</v>
      </c>
      <c r="O2059" s="1" t="s">
        <v>104</v>
      </c>
      <c r="P2059">
        <v>1</v>
      </c>
      <c r="Q2059" t="s">
        <v>10415</v>
      </c>
      <c r="R2059" t="s">
        <v>10416</v>
      </c>
      <c r="S2059" t="s">
        <v>10417</v>
      </c>
      <c r="T2059" s="1" t="s">
        <v>5388</v>
      </c>
      <c r="U2059" s="1" t="s">
        <v>326</v>
      </c>
      <c r="V2059" s="1" t="s">
        <v>91</v>
      </c>
      <c r="W2059" s="57">
        <v>60</v>
      </c>
      <c r="X2059" s="1" t="s">
        <v>324</v>
      </c>
      <c r="Y2059" s="1" t="s">
        <v>99</v>
      </c>
      <c r="Z2059" s="1" t="s">
        <v>121</v>
      </c>
      <c r="AA2059" s="1"/>
      <c r="AB2059" s="1"/>
      <c r="AC2059" s="1"/>
      <c r="AD2059" s="1"/>
      <c r="AE2059" s="1"/>
      <c r="AF2059" s="1"/>
      <c r="AG2059" s="1"/>
      <c r="AH2059" s="1" t="s">
        <v>5652</v>
      </c>
      <c r="AI2059" s="1" t="s">
        <v>326</v>
      </c>
      <c r="AJ2059" s="1" t="s">
        <v>91</v>
      </c>
      <c r="AK2059" s="57">
        <v>3</v>
      </c>
      <c r="AL2059" s="1" t="s">
        <v>321</v>
      </c>
      <c r="AM2059" s="1" t="s">
        <v>107</v>
      </c>
      <c r="AN2059" s="1" t="s">
        <v>90</v>
      </c>
      <c r="AO2059" s="1"/>
      <c r="AP2059" s="1"/>
      <c r="AQ2059" s="1"/>
      <c r="AR2059" s="1"/>
      <c r="AS2059" s="1"/>
      <c r="AT2059" s="1"/>
      <c r="AU2059" s="1"/>
      <c r="AV2059" s="1" t="s">
        <v>5652</v>
      </c>
      <c r="AW2059" s="1" t="s">
        <v>326</v>
      </c>
      <c r="AX2059" s="1" t="s">
        <v>91</v>
      </c>
      <c r="AY2059" s="57">
        <v>7</v>
      </c>
      <c r="AZ2059" s="1" t="s">
        <v>3337</v>
      </c>
      <c r="BA2059" s="1" t="s">
        <v>127</v>
      </c>
      <c r="BB2059" s="1" t="s">
        <v>96</v>
      </c>
      <c r="BC2059" s="1" t="s">
        <v>5647</v>
      </c>
      <c r="BD2059" s="1" t="s">
        <v>326</v>
      </c>
      <c r="BE2059" s="1" t="s">
        <v>91</v>
      </c>
      <c r="BF2059" s="57">
        <v>6</v>
      </c>
      <c r="BG2059" s="1" t="s">
        <v>321</v>
      </c>
      <c r="BH2059" s="1" t="s">
        <v>107</v>
      </c>
      <c r="BI2059" s="1" t="s">
        <v>88</v>
      </c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 t="s">
        <v>6763</v>
      </c>
      <c r="CF2059" s="1" t="s">
        <v>326</v>
      </c>
      <c r="CG2059" s="1" t="s">
        <v>91</v>
      </c>
      <c r="CH2059" s="1" t="s">
        <v>123</v>
      </c>
      <c r="CI2059" s="1" t="s">
        <v>7137</v>
      </c>
      <c r="CJ2059" s="1" t="s">
        <v>118</v>
      </c>
      <c r="CK2059" s="1" t="s">
        <v>99</v>
      </c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6122</v>
      </c>
      <c r="B2060" s="1" t="s">
        <v>10294</v>
      </c>
      <c r="C2060" s="1" t="s">
        <v>97</v>
      </c>
      <c r="D2060" s="1" t="s">
        <v>3185</v>
      </c>
      <c r="E2060" s="1" t="s">
        <v>1111</v>
      </c>
      <c r="F2060" s="57">
        <v>8</v>
      </c>
      <c r="G2060" s="1" t="s">
        <v>127</v>
      </c>
      <c r="H2060" s="1" t="s">
        <v>8128</v>
      </c>
      <c r="I2060" s="1" t="s">
        <v>88</v>
      </c>
      <c r="J2060" s="1" t="s">
        <v>129</v>
      </c>
      <c r="K2060" s="1">
        <v>27</v>
      </c>
      <c r="L2060" s="1" t="s">
        <v>101</v>
      </c>
      <c r="M2060" s="1" t="s">
        <v>325</v>
      </c>
      <c r="N2060" s="1" t="s">
        <v>91</v>
      </c>
      <c r="O2060" s="1" t="s">
        <v>104</v>
      </c>
      <c r="P2060">
        <v>297</v>
      </c>
      <c r="Q2060" t="s">
        <v>10409</v>
      </c>
      <c r="R2060" t="s">
        <v>10503</v>
      </c>
      <c r="S2060" t="s">
        <v>10667</v>
      </c>
      <c r="T2060" s="1" t="s">
        <v>8660</v>
      </c>
      <c r="U2060" s="1" t="s">
        <v>326</v>
      </c>
      <c r="V2060" s="1" t="s">
        <v>91</v>
      </c>
      <c r="W2060" s="57">
        <v>2</v>
      </c>
      <c r="X2060" s="1" t="s">
        <v>8128</v>
      </c>
      <c r="Y2060" s="1" t="s">
        <v>88</v>
      </c>
      <c r="Z2060" s="1" t="s">
        <v>129</v>
      </c>
      <c r="AA2060" s="1" t="s">
        <v>9786</v>
      </c>
      <c r="AB2060" s="1" t="s">
        <v>325</v>
      </c>
      <c r="AC2060" s="1" t="s">
        <v>91</v>
      </c>
      <c r="AD2060" s="1" t="s">
        <v>104</v>
      </c>
      <c r="AE2060" s="1" t="s">
        <v>10277</v>
      </c>
      <c r="AF2060" s="1" t="s">
        <v>96</v>
      </c>
      <c r="AG2060" s="1" t="s">
        <v>127</v>
      </c>
      <c r="AH2060" s="1" t="s">
        <v>9786</v>
      </c>
      <c r="AI2060" s="1" t="s">
        <v>326</v>
      </c>
      <c r="AJ2060" s="1" t="s">
        <v>91</v>
      </c>
      <c r="AK2060" s="57">
        <v>4</v>
      </c>
      <c r="AL2060" s="1" t="s">
        <v>10277</v>
      </c>
      <c r="AM2060" s="1" t="s">
        <v>96</v>
      </c>
      <c r="AN2060" s="1" t="s">
        <v>127</v>
      </c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5768</v>
      </c>
      <c r="B2061" s="1" t="s">
        <v>5769</v>
      </c>
      <c r="C2061" s="1" t="s">
        <v>97</v>
      </c>
      <c r="D2061" s="1" t="s">
        <v>116</v>
      </c>
      <c r="E2061" s="1" t="s">
        <v>1111</v>
      </c>
      <c r="F2061" s="57">
        <v>3</v>
      </c>
      <c r="G2061" s="1" t="s">
        <v>169</v>
      </c>
      <c r="H2061" s="1" t="s">
        <v>3329</v>
      </c>
      <c r="I2061" s="1" t="s">
        <v>96</v>
      </c>
      <c r="J2061" s="1" t="s">
        <v>96</v>
      </c>
      <c r="K2061" s="1">
        <v>14</v>
      </c>
      <c r="L2061" s="1" t="s">
        <v>101</v>
      </c>
      <c r="M2061" s="1" t="s">
        <v>325</v>
      </c>
      <c r="N2061" s="1" t="s">
        <v>91</v>
      </c>
      <c r="O2061" s="1" t="s">
        <v>104</v>
      </c>
      <c r="P2061">
        <v>82</v>
      </c>
      <c r="Q2061" t="s">
        <v>10442</v>
      </c>
      <c r="R2061" t="s">
        <v>10603</v>
      </c>
      <c r="S2061" t="s">
        <v>10675</v>
      </c>
      <c r="T2061" s="1" t="s">
        <v>4952</v>
      </c>
      <c r="U2061" s="1" t="s">
        <v>326</v>
      </c>
      <c r="V2061" s="1" t="s">
        <v>91</v>
      </c>
      <c r="W2061" s="57">
        <v>1</v>
      </c>
      <c r="X2061" s="1" t="s">
        <v>3329</v>
      </c>
      <c r="Y2061" s="1" t="s">
        <v>96</v>
      </c>
      <c r="Z2061" s="1" t="s">
        <v>96</v>
      </c>
      <c r="AA2061" s="1" t="s">
        <v>5155</v>
      </c>
      <c r="AB2061" s="1" t="s">
        <v>325</v>
      </c>
      <c r="AC2061" s="1" t="s">
        <v>105</v>
      </c>
      <c r="AD2061" s="1" t="s">
        <v>104</v>
      </c>
      <c r="AE2061" s="1" t="s">
        <v>5770</v>
      </c>
      <c r="AF2061" s="1" t="s">
        <v>96</v>
      </c>
      <c r="AG2061" s="1" t="s">
        <v>111</v>
      </c>
      <c r="AH2061" s="1" t="s">
        <v>5155</v>
      </c>
      <c r="AI2061" s="1" t="s">
        <v>326</v>
      </c>
      <c r="AJ2061" s="1" t="s">
        <v>91</v>
      </c>
      <c r="AK2061" s="57">
        <v>2</v>
      </c>
      <c r="AL2061" s="1" t="s">
        <v>5770</v>
      </c>
      <c r="AM2061" s="1" t="s">
        <v>96</v>
      </c>
      <c r="AN2061" s="1" t="s">
        <v>111</v>
      </c>
      <c r="AO2061" s="1" t="s">
        <v>6222</v>
      </c>
      <c r="AP2061" s="1" t="s">
        <v>325</v>
      </c>
      <c r="AQ2061" s="1" t="s">
        <v>105</v>
      </c>
      <c r="AR2061" s="1" t="s">
        <v>104</v>
      </c>
      <c r="AS2061" s="1" t="s">
        <v>6552</v>
      </c>
      <c r="AT2061" s="1" t="s">
        <v>90</v>
      </c>
      <c r="AU2061" s="1" t="s">
        <v>99</v>
      </c>
      <c r="AV2061" s="1" t="s">
        <v>6222</v>
      </c>
      <c r="AW2061" s="1" t="s">
        <v>326</v>
      </c>
      <c r="AX2061" s="1" t="s">
        <v>91</v>
      </c>
      <c r="AY2061" s="57">
        <v>3</v>
      </c>
      <c r="AZ2061" s="1" t="s">
        <v>6552</v>
      </c>
      <c r="BA2061" s="1" t="s">
        <v>90</v>
      </c>
      <c r="BB2061" s="1" t="s">
        <v>99</v>
      </c>
      <c r="BC2061" s="1" t="s">
        <v>6950</v>
      </c>
      <c r="BD2061" s="1" t="s">
        <v>326</v>
      </c>
      <c r="BE2061" s="1" t="s">
        <v>91</v>
      </c>
      <c r="BF2061" s="57">
        <v>4</v>
      </c>
      <c r="BG2061" s="1" t="s">
        <v>7462</v>
      </c>
      <c r="BH2061" s="1" t="s">
        <v>96</v>
      </c>
      <c r="BI2061" s="1" t="s">
        <v>118</v>
      </c>
      <c r="BJ2061" s="1" t="s">
        <v>7225</v>
      </c>
      <c r="BK2061" s="1" t="s">
        <v>326</v>
      </c>
      <c r="BL2061" s="1" t="s">
        <v>91</v>
      </c>
      <c r="BM2061" s="57">
        <v>5</v>
      </c>
      <c r="BN2061" s="1" t="s">
        <v>7462</v>
      </c>
      <c r="BO2061" s="1" t="s">
        <v>90</v>
      </c>
      <c r="BP2061" s="1" t="s">
        <v>98</v>
      </c>
      <c r="BQ2061" s="1" t="s">
        <v>7297</v>
      </c>
      <c r="BR2061" s="1" t="s">
        <v>326</v>
      </c>
      <c r="BS2061" s="1" t="s">
        <v>91</v>
      </c>
      <c r="BT2061" s="57">
        <v>6</v>
      </c>
      <c r="BU2061" s="1" t="s">
        <v>7826</v>
      </c>
      <c r="BV2061" s="1" t="s">
        <v>90</v>
      </c>
      <c r="BW2061" s="1" t="s">
        <v>102</v>
      </c>
      <c r="BX2061" s="1" t="s">
        <v>6950</v>
      </c>
      <c r="BY2061" s="1" t="s">
        <v>325</v>
      </c>
      <c r="BZ2061" s="1" t="s">
        <v>105</v>
      </c>
      <c r="CA2061" s="1" t="s">
        <v>104</v>
      </c>
      <c r="CB2061" s="1" t="s">
        <v>7462</v>
      </c>
      <c r="CC2061" s="1" t="s">
        <v>96</v>
      </c>
      <c r="CD2061" s="1" t="s">
        <v>118</v>
      </c>
      <c r="CE2061" s="1" t="s">
        <v>8855</v>
      </c>
      <c r="CF2061" s="1" t="s">
        <v>326</v>
      </c>
      <c r="CG2061" s="1" t="s">
        <v>91</v>
      </c>
      <c r="CH2061" s="1" t="s">
        <v>123</v>
      </c>
      <c r="CI2061" s="1" t="s">
        <v>168</v>
      </c>
      <c r="CJ2061" s="1" t="s">
        <v>107</v>
      </c>
      <c r="CK2061" s="1" t="s">
        <v>95</v>
      </c>
      <c r="CL2061" s="1" t="s">
        <v>7701</v>
      </c>
      <c r="CM2061" s="1" t="s">
        <v>325</v>
      </c>
      <c r="CN2061" s="1" t="s">
        <v>105</v>
      </c>
      <c r="CO2061" s="1" t="s">
        <v>130</v>
      </c>
      <c r="CP2061" s="1" t="s">
        <v>10052</v>
      </c>
      <c r="CQ2061" s="1" t="s">
        <v>96</v>
      </c>
      <c r="CR2061" s="1" t="s">
        <v>118</v>
      </c>
    </row>
    <row r="2062" spans="1:96" x14ac:dyDescent="0.3">
      <c r="A2062" s="1" t="s">
        <v>7827</v>
      </c>
      <c r="B2062" s="1" t="s">
        <v>7828</v>
      </c>
      <c r="C2062" s="1" t="s">
        <v>97</v>
      </c>
      <c r="D2062" s="1" t="s">
        <v>3185</v>
      </c>
      <c r="E2062" s="1" t="s">
        <v>1111</v>
      </c>
      <c r="F2062" s="57">
        <v>7</v>
      </c>
      <c r="G2062" s="1" t="s">
        <v>119</v>
      </c>
      <c r="H2062" s="1" t="s">
        <v>5754</v>
      </c>
      <c r="I2062" s="1" t="s">
        <v>88</v>
      </c>
      <c r="J2062" s="1" t="s">
        <v>108</v>
      </c>
      <c r="K2062" s="1">
        <v>14</v>
      </c>
      <c r="L2062" s="1" t="s">
        <v>101</v>
      </c>
      <c r="M2062" s="1" t="s">
        <v>325</v>
      </c>
      <c r="N2062" s="1" t="s">
        <v>91</v>
      </c>
      <c r="O2062" s="32"/>
      <c r="P2062">
        <v>32394</v>
      </c>
      <c r="Q2062" t="s">
        <v>10442</v>
      </c>
      <c r="R2062" t="s">
        <v>10443</v>
      </c>
      <c r="S2062" t="s">
        <v>10630</v>
      </c>
      <c r="T2062" s="1" t="s">
        <v>7428</v>
      </c>
      <c r="U2062" s="1" t="s">
        <v>326</v>
      </c>
      <c r="V2062" s="1" t="s">
        <v>91</v>
      </c>
      <c r="W2062" s="57">
        <v>2</v>
      </c>
      <c r="X2062" s="1" t="s">
        <v>350</v>
      </c>
      <c r="Y2062" s="1" t="s">
        <v>96</v>
      </c>
      <c r="Z2062" s="1" t="s">
        <v>90</v>
      </c>
      <c r="AA2062" s="1"/>
      <c r="AB2062" s="1"/>
      <c r="AC2062" s="1"/>
      <c r="AD2062" s="1"/>
      <c r="AE2062" s="1"/>
      <c r="AF2062" s="1"/>
      <c r="AG2062" s="1"/>
      <c r="AH2062" s="1" t="s">
        <v>8641</v>
      </c>
      <c r="AI2062" s="1" t="s">
        <v>326</v>
      </c>
      <c r="AJ2062" s="1" t="s">
        <v>91</v>
      </c>
      <c r="AK2062" s="57">
        <v>3</v>
      </c>
      <c r="AL2062" s="1" t="s">
        <v>350</v>
      </c>
      <c r="AM2062" s="1" t="s">
        <v>96</v>
      </c>
      <c r="AN2062" s="1" t="s">
        <v>90</v>
      </c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1554</v>
      </c>
      <c r="B2063" s="1" t="s">
        <v>9139</v>
      </c>
      <c r="C2063" s="1" t="s">
        <v>97</v>
      </c>
      <c r="D2063" s="1" t="s">
        <v>3185</v>
      </c>
      <c r="E2063" s="1" t="s">
        <v>1111</v>
      </c>
      <c r="F2063" s="57">
        <v>8</v>
      </c>
      <c r="G2063" s="1" t="s">
        <v>96</v>
      </c>
      <c r="H2063" s="1" t="s">
        <v>327</v>
      </c>
      <c r="I2063" s="1" t="s">
        <v>99</v>
      </c>
      <c r="J2063" s="1" t="s">
        <v>96</v>
      </c>
      <c r="K2063" s="1">
        <v>19</v>
      </c>
      <c r="L2063" s="1" t="s">
        <v>101</v>
      </c>
      <c r="M2063" s="1" t="s">
        <v>325</v>
      </c>
      <c r="N2063" s="1" t="s">
        <v>91</v>
      </c>
      <c r="O2063" s="1" t="s">
        <v>104</v>
      </c>
      <c r="P2063">
        <v>186</v>
      </c>
      <c r="Q2063" t="s">
        <v>10412</v>
      </c>
      <c r="R2063" t="s">
        <v>10452</v>
      </c>
      <c r="S2063" t="s">
        <v>10538</v>
      </c>
      <c r="T2063" s="1" t="s">
        <v>9546</v>
      </c>
      <c r="U2063" s="1" t="s">
        <v>326</v>
      </c>
      <c r="V2063" s="1" t="s">
        <v>105</v>
      </c>
      <c r="W2063" s="57">
        <v>2</v>
      </c>
      <c r="X2063" s="1" t="s">
        <v>327</v>
      </c>
      <c r="Y2063" s="1" t="s">
        <v>90</v>
      </c>
      <c r="Z2063" s="1" t="s">
        <v>119</v>
      </c>
      <c r="AA2063" s="1"/>
      <c r="AB2063" s="1"/>
      <c r="AC2063" s="1"/>
      <c r="AD2063" s="1"/>
      <c r="AE2063" s="1"/>
      <c r="AF2063" s="1"/>
      <c r="AG2063" s="1"/>
      <c r="AH2063" s="1" t="s">
        <v>10760</v>
      </c>
      <c r="AI2063" s="1" t="s">
        <v>326</v>
      </c>
      <c r="AJ2063" s="1" t="s">
        <v>91</v>
      </c>
      <c r="AK2063" s="57">
        <v>3</v>
      </c>
      <c r="AL2063" s="1" t="s">
        <v>327</v>
      </c>
      <c r="AM2063" s="1" t="s">
        <v>96</v>
      </c>
      <c r="AN2063" s="1" t="s">
        <v>96</v>
      </c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 t="s">
        <v>9546</v>
      </c>
      <c r="CM2063" s="1" t="s">
        <v>325</v>
      </c>
      <c r="CN2063" s="1" t="s">
        <v>91</v>
      </c>
      <c r="CO2063" s="1" t="s">
        <v>130</v>
      </c>
      <c r="CP2063" s="1" t="s">
        <v>327</v>
      </c>
      <c r="CQ2063" s="1" t="s">
        <v>90</v>
      </c>
      <c r="CR2063" s="1" t="s">
        <v>119</v>
      </c>
    </row>
    <row r="2064" spans="1:96" x14ac:dyDescent="0.3">
      <c r="A2064" s="1" t="s">
        <v>5486</v>
      </c>
      <c r="B2064" s="1" t="s">
        <v>5487</v>
      </c>
      <c r="C2064" s="1" t="s">
        <v>97</v>
      </c>
      <c r="D2064" s="1" t="s">
        <v>3185</v>
      </c>
      <c r="E2064" s="1" t="s">
        <v>1111</v>
      </c>
      <c r="F2064" s="57">
        <v>5</v>
      </c>
      <c r="G2064" s="1" t="s">
        <v>127</v>
      </c>
      <c r="H2064" s="1" t="s">
        <v>324</v>
      </c>
      <c r="I2064" s="1" t="s">
        <v>95</v>
      </c>
      <c r="J2064" s="1" t="s">
        <v>90</v>
      </c>
      <c r="K2064" s="1">
        <v>19</v>
      </c>
      <c r="L2064" s="1" t="s">
        <v>101</v>
      </c>
      <c r="M2064" s="1" t="s">
        <v>325</v>
      </c>
      <c r="N2064" s="1" t="s">
        <v>91</v>
      </c>
      <c r="O2064" s="1" t="s">
        <v>104</v>
      </c>
      <c r="P2064">
        <v>3</v>
      </c>
      <c r="Q2064" t="s">
        <v>10415</v>
      </c>
      <c r="R2064" t="s">
        <v>10416</v>
      </c>
      <c r="S2064" t="s">
        <v>10418</v>
      </c>
      <c r="T2064" s="1" t="s">
        <v>5347</v>
      </c>
      <c r="U2064" s="1" t="s">
        <v>326</v>
      </c>
      <c r="V2064" s="1" t="s">
        <v>91</v>
      </c>
      <c r="W2064" s="57">
        <v>10</v>
      </c>
      <c r="X2064" s="1" t="s">
        <v>324</v>
      </c>
      <c r="Y2064" s="1" t="s">
        <v>95</v>
      </c>
      <c r="Z2064" s="1" t="s">
        <v>90</v>
      </c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1829</v>
      </c>
      <c r="B2065" s="1" t="s">
        <v>1830</v>
      </c>
      <c r="C2065" s="1" t="s">
        <v>97</v>
      </c>
      <c r="D2065" s="1" t="s">
        <v>3185</v>
      </c>
      <c r="E2065" s="1" t="s">
        <v>1111</v>
      </c>
      <c r="F2065" s="57">
        <v>1</v>
      </c>
      <c r="G2065" s="1" t="s">
        <v>111</v>
      </c>
      <c r="H2065" s="1" t="s">
        <v>128</v>
      </c>
      <c r="I2065" s="1" t="s">
        <v>118</v>
      </c>
      <c r="J2065" s="1" t="s">
        <v>99</v>
      </c>
      <c r="K2065" s="1">
        <v>22</v>
      </c>
      <c r="L2065" s="1" t="s">
        <v>101</v>
      </c>
      <c r="M2065" s="1" t="s">
        <v>325</v>
      </c>
      <c r="N2065" s="1" t="s">
        <v>91</v>
      </c>
      <c r="O2065" s="1" t="s">
        <v>92</v>
      </c>
      <c r="P2065">
        <v>105</v>
      </c>
      <c r="Q2065" t="s">
        <v>10422</v>
      </c>
      <c r="R2065" t="s">
        <v>10448</v>
      </c>
      <c r="S2065" t="s">
        <v>10449</v>
      </c>
      <c r="T2065" s="1" t="s">
        <v>1126</v>
      </c>
      <c r="U2065" s="1" t="s">
        <v>326</v>
      </c>
      <c r="V2065" s="1" t="s">
        <v>91</v>
      </c>
      <c r="W2065" s="57">
        <v>4</v>
      </c>
      <c r="X2065" s="1" t="s">
        <v>128</v>
      </c>
      <c r="Y2065" s="1" t="s">
        <v>118</v>
      </c>
      <c r="Z2065" s="1" t="s">
        <v>99</v>
      </c>
      <c r="AA2065" s="1"/>
      <c r="AB2065" s="1"/>
      <c r="AC2065" s="1"/>
      <c r="AD2065" s="1"/>
      <c r="AE2065" s="1"/>
      <c r="AF2065" s="1"/>
      <c r="AG2065" s="1"/>
      <c r="AH2065" s="1" t="s">
        <v>3494</v>
      </c>
      <c r="AI2065" s="1" t="s">
        <v>326</v>
      </c>
      <c r="AJ2065" s="1" t="s">
        <v>91</v>
      </c>
      <c r="AK2065" s="57">
        <v>6</v>
      </c>
      <c r="AL2065" s="1" t="s">
        <v>3464</v>
      </c>
      <c r="AM2065" s="1" t="s">
        <v>113</v>
      </c>
      <c r="AN2065" s="1" t="s">
        <v>99</v>
      </c>
      <c r="AO2065" s="1"/>
      <c r="AP2065" s="1"/>
      <c r="AQ2065" s="1"/>
      <c r="AR2065" s="1"/>
      <c r="AS2065" s="1"/>
      <c r="AT2065" s="1"/>
      <c r="AU2065" s="1"/>
      <c r="AV2065" s="1" t="s">
        <v>4813</v>
      </c>
      <c r="AW2065" s="1" t="s">
        <v>326</v>
      </c>
      <c r="AX2065" s="1" t="s">
        <v>91</v>
      </c>
      <c r="AY2065" s="57">
        <v>7</v>
      </c>
      <c r="AZ2065" s="1" t="s">
        <v>3502</v>
      </c>
      <c r="BA2065" s="1" t="s">
        <v>102</v>
      </c>
      <c r="BB2065" s="1" t="s">
        <v>99</v>
      </c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574</v>
      </c>
      <c r="B2066" s="1" t="s">
        <v>575</v>
      </c>
      <c r="C2066" s="1" t="s">
        <v>97</v>
      </c>
      <c r="D2066" s="1" t="s">
        <v>3185</v>
      </c>
      <c r="E2066" s="1" t="s">
        <v>1111</v>
      </c>
      <c r="F2066" s="57">
        <v>1</v>
      </c>
      <c r="G2066" s="1" t="s">
        <v>122</v>
      </c>
      <c r="H2066" s="1" t="s">
        <v>209</v>
      </c>
      <c r="I2066" s="1" t="s">
        <v>96</v>
      </c>
      <c r="J2066" s="1" t="s">
        <v>90</v>
      </c>
      <c r="K2066" s="1">
        <v>30</v>
      </c>
      <c r="L2066" s="1" t="s">
        <v>101</v>
      </c>
      <c r="M2066" s="1" t="s">
        <v>325</v>
      </c>
      <c r="N2066" s="1" t="s">
        <v>91</v>
      </c>
      <c r="O2066" s="1" t="s">
        <v>92</v>
      </c>
      <c r="P2066">
        <v>6689</v>
      </c>
      <c r="Q2066" t="s">
        <v>10426</v>
      </c>
      <c r="R2066" t="s">
        <v>10547</v>
      </c>
      <c r="S2066" t="s">
        <v>10565</v>
      </c>
      <c r="T2066" s="1" t="s">
        <v>1145</v>
      </c>
      <c r="U2066" s="1" t="s">
        <v>326</v>
      </c>
      <c r="V2066" s="1" t="s">
        <v>91</v>
      </c>
      <c r="W2066" s="57">
        <v>3</v>
      </c>
      <c r="X2066" s="1" t="s">
        <v>209</v>
      </c>
      <c r="Y2066" s="1" t="s">
        <v>96</v>
      </c>
      <c r="Z2066" s="1" t="s">
        <v>90</v>
      </c>
      <c r="AA2066" s="1"/>
      <c r="AB2066" s="1"/>
      <c r="AC2066" s="1"/>
      <c r="AD2066" s="1"/>
      <c r="AE2066" s="1"/>
      <c r="AF2066" s="1"/>
      <c r="AG2066" s="1"/>
      <c r="AH2066" s="1" t="s">
        <v>2521</v>
      </c>
      <c r="AI2066" s="1" t="s">
        <v>326</v>
      </c>
      <c r="AJ2066" s="1" t="s">
        <v>91</v>
      </c>
      <c r="AK2066" s="57">
        <v>4</v>
      </c>
      <c r="AL2066" s="1" t="s">
        <v>3026</v>
      </c>
      <c r="AM2066" s="1" t="s">
        <v>96</v>
      </c>
      <c r="AN2066" s="1" t="s">
        <v>99</v>
      </c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 t="s">
        <v>4814</v>
      </c>
      <c r="CF2066" s="1" t="s">
        <v>326</v>
      </c>
      <c r="CG2066" s="1" t="s">
        <v>91</v>
      </c>
      <c r="CH2066" s="1" t="s">
        <v>123</v>
      </c>
      <c r="CI2066" s="1" t="s">
        <v>5216</v>
      </c>
      <c r="CJ2066" s="1" t="s">
        <v>96</v>
      </c>
      <c r="CK2066" s="1" t="s">
        <v>90</v>
      </c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4976</v>
      </c>
      <c r="B2067" s="1" t="s">
        <v>4977</v>
      </c>
      <c r="C2067" s="1" t="s">
        <v>97</v>
      </c>
      <c r="D2067" s="1" t="s">
        <v>100</v>
      </c>
      <c r="E2067" s="1" t="s">
        <v>1111</v>
      </c>
      <c r="F2067" s="57">
        <v>3</v>
      </c>
      <c r="G2067" s="1" t="s">
        <v>151</v>
      </c>
      <c r="H2067" s="1" t="s">
        <v>4978</v>
      </c>
      <c r="I2067" s="1" t="s">
        <v>96</v>
      </c>
      <c r="J2067" s="1" t="s">
        <v>119</v>
      </c>
      <c r="K2067" s="1">
        <v>19</v>
      </c>
      <c r="L2067" s="1" t="s">
        <v>101</v>
      </c>
      <c r="M2067" s="1" t="s">
        <v>325</v>
      </c>
      <c r="N2067" s="1" t="s">
        <v>91</v>
      </c>
      <c r="O2067" s="1" t="s">
        <v>104</v>
      </c>
      <c r="P2067">
        <v>6826</v>
      </c>
      <c r="Q2067" t="s">
        <v>10445</v>
      </c>
      <c r="R2067" t="s">
        <v>10446</v>
      </c>
      <c r="S2067" t="s">
        <v>10676</v>
      </c>
      <c r="T2067" s="1" t="s">
        <v>4830</v>
      </c>
      <c r="U2067" s="1" t="s">
        <v>326</v>
      </c>
      <c r="V2067" s="1" t="s">
        <v>91</v>
      </c>
      <c r="W2067" s="57">
        <v>1</v>
      </c>
      <c r="X2067" s="1" t="s">
        <v>4978</v>
      </c>
      <c r="Y2067" s="1" t="s">
        <v>96</v>
      </c>
      <c r="Z2067" s="1" t="s">
        <v>119</v>
      </c>
      <c r="AA2067" s="1"/>
      <c r="AB2067" s="1"/>
      <c r="AC2067" s="1"/>
      <c r="AD2067" s="1"/>
      <c r="AE2067" s="1"/>
      <c r="AF2067" s="1"/>
      <c r="AG2067" s="1"/>
      <c r="AH2067" s="1" t="s">
        <v>5154</v>
      </c>
      <c r="AI2067" s="1" t="s">
        <v>332</v>
      </c>
      <c r="AJ2067" s="1" t="s">
        <v>91</v>
      </c>
      <c r="AK2067" s="57">
        <v>2</v>
      </c>
      <c r="AL2067" s="1" t="s">
        <v>7204</v>
      </c>
      <c r="AM2067" s="1" t="s">
        <v>90</v>
      </c>
      <c r="AN2067" s="1" t="s">
        <v>102</v>
      </c>
      <c r="AO2067" s="1"/>
      <c r="AP2067" s="1"/>
      <c r="AQ2067" s="1"/>
      <c r="AR2067" s="1"/>
      <c r="AS2067" s="1"/>
      <c r="AT2067" s="1"/>
      <c r="AU2067" s="1"/>
      <c r="AV2067" s="1" t="s">
        <v>6162</v>
      </c>
      <c r="AW2067" s="1" t="s">
        <v>326</v>
      </c>
      <c r="AX2067" s="1" t="s">
        <v>91</v>
      </c>
      <c r="AY2067" s="57">
        <v>3</v>
      </c>
      <c r="AZ2067" s="1" t="s">
        <v>6553</v>
      </c>
      <c r="BA2067" s="1" t="s">
        <v>96</v>
      </c>
      <c r="BB2067" s="1" t="s">
        <v>127</v>
      </c>
      <c r="BC2067" s="1" t="s">
        <v>7050</v>
      </c>
      <c r="BD2067" s="1" t="s">
        <v>326</v>
      </c>
      <c r="BE2067" s="1" t="s">
        <v>91</v>
      </c>
      <c r="BF2067" s="57">
        <v>3</v>
      </c>
      <c r="BG2067" s="1" t="s">
        <v>2734</v>
      </c>
      <c r="BH2067" s="1" t="s">
        <v>90</v>
      </c>
      <c r="BI2067" s="1" t="s">
        <v>98</v>
      </c>
      <c r="BJ2067" s="1" t="s">
        <v>9826</v>
      </c>
      <c r="BK2067" s="1" t="s">
        <v>326</v>
      </c>
      <c r="BL2067" s="1" t="s">
        <v>91</v>
      </c>
      <c r="BM2067" s="57">
        <v>5</v>
      </c>
      <c r="BN2067" s="1" t="s">
        <v>5722</v>
      </c>
      <c r="BO2067" s="1" t="s">
        <v>96</v>
      </c>
      <c r="BP2067" s="1" t="s">
        <v>142</v>
      </c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7463</v>
      </c>
      <c r="B2068" s="1" t="s">
        <v>7464</v>
      </c>
      <c r="C2068" s="1" t="s">
        <v>97</v>
      </c>
      <c r="D2068" s="1" t="s">
        <v>3185</v>
      </c>
      <c r="E2068" s="1" t="s">
        <v>1111</v>
      </c>
      <c r="F2068" s="57">
        <v>7</v>
      </c>
      <c r="G2068" s="1" t="s">
        <v>119</v>
      </c>
      <c r="H2068" s="1" t="s">
        <v>7465</v>
      </c>
      <c r="I2068" s="1" t="s">
        <v>96</v>
      </c>
      <c r="J2068" s="1" t="s">
        <v>96</v>
      </c>
      <c r="K2068" s="1">
        <v>14</v>
      </c>
      <c r="L2068" s="1" t="s">
        <v>101</v>
      </c>
      <c r="M2068" s="1" t="s">
        <v>325</v>
      </c>
      <c r="N2068" s="1" t="s">
        <v>105</v>
      </c>
      <c r="O2068" s="1" t="s">
        <v>104</v>
      </c>
      <c r="P2068">
        <v>251</v>
      </c>
      <c r="Q2068" t="s">
        <v>10445</v>
      </c>
      <c r="R2068" t="s">
        <v>10446</v>
      </c>
      <c r="S2068" t="s">
        <v>10447</v>
      </c>
      <c r="T2068" s="1" t="s">
        <v>7335</v>
      </c>
      <c r="U2068" s="1" t="s">
        <v>326</v>
      </c>
      <c r="V2068" s="1" t="s">
        <v>91</v>
      </c>
      <c r="W2068" s="57">
        <v>6</v>
      </c>
      <c r="X2068" s="1" t="s">
        <v>7465</v>
      </c>
      <c r="Y2068" s="1" t="s">
        <v>96</v>
      </c>
      <c r="Z2068" s="1" t="s">
        <v>96</v>
      </c>
      <c r="AA2068" s="1"/>
      <c r="AB2068" s="1"/>
      <c r="AC2068" s="1"/>
      <c r="AD2068" s="1"/>
      <c r="AE2068" s="1"/>
      <c r="AF2068" s="1"/>
      <c r="AG2068" s="1"/>
      <c r="AH2068" s="1" t="s">
        <v>9286</v>
      </c>
      <c r="AI2068" s="1" t="s">
        <v>326</v>
      </c>
      <c r="AJ2068" s="1" t="s">
        <v>91</v>
      </c>
      <c r="AK2068" s="57">
        <v>6</v>
      </c>
      <c r="AL2068" s="1" t="s">
        <v>221</v>
      </c>
      <c r="AM2068" s="1" t="s">
        <v>96</v>
      </c>
      <c r="AN2068" s="1" t="s">
        <v>99</v>
      </c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2700</v>
      </c>
      <c r="B2069" s="1" t="s">
        <v>5771</v>
      </c>
      <c r="C2069" s="1" t="s">
        <v>97</v>
      </c>
      <c r="D2069" s="1" t="s">
        <v>3185</v>
      </c>
      <c r="E2069" s="1" t="s">
        <v>1111</v>
      </c>
      <c r="F2069" s="57">
        <v>4</v>
      </c>
      <c r="G2069" s="1" t="s">
        <v>106</v>
      </c>
      <c r="H2069" s="1" t="s">
        <v>399</v>
      </c>
      <c r="I2069" s="1" t="s">
        <v>95</v>
      </c>
      <c r="J2069" s="1" t="s">
        <v>99</v>
      </c>
      <c r="K2069" s="1">
        <v>17</v>
      </c>
      <c r="L2069" s="1" t="s">
        <v>101</v>
      </c>
      <c r="M2069" s="1" t="s">
        <v>325</v>
      </c>
      <c r="N2069" s="1" t="s">
        <v>105</v>
      </c>
      <c r="O2069" s="32"/>
      <c r="P2069">
        <v>32</v>
      </c>
      <c r="Q2069" t="s">
        <v>10419</v>
      </c>
      <c r="R2069" t="s">
        <v>10439</v>
      </c>
      <c r="S2069" t="s">
        <v>10456</v>
      </c>
      <c r="T2069" s="1" t="s">
        <v>4617</v>
      </c>
      <c r="U2069" s="1" t="s">
        <v>326</v>
      </c>
      <c r="V2069" s="1" t="s">
        <v>91</v>
      </c>
      <c r="W2069" s="57">
        <v>2</v>
      </c>
      <c r="X2069" s="1" t="s">
        <v>399</v>
      </c>
      <c r="Y2069" s="1" t="s">
        <v>95</v>
      </c>
      <c r="Z2069" s="1" t="s">
        <v>99</v>
      </c>
      <c r="AA2069" s="1"/>
      <c r="AB2069" s="1"/>
      <c r="AC2069" s="1"/>
      <c r="AD2069" s="1"/>
      <c r="AE2069" s="1"/>
      <c r="AF2069" s="1"/>
      <c r="AG2069" s="1"/>
      <c r="AH2069" s="1" t="s">
        <v>6957</v>
      </c>
      <c r="AI2069" s="1" t="s">
        <v>326</v>
      </c>
      <c r="AJ2069" s="1" t="s">
        <v>91</v>
      </c>
      <c r="AK2069" s="57">
        <v>7</v>
      </c>
      <c r="AL2069" s="1" t="s">
        <v>339</v>
      </c>
      <c r="AM2069" s="1" t="s">
        <v>95</v>
      </c>
      <c r="AN2069" s="1" t="s">
        <v>96</v>
      </c>
      <c r="AO2069" s="1"/>
      <c r="AP2069" s="1"/>
      <c r="AQ2069" s="1"/>
      <c r="AR2069" s="1"/>
      <c r="AS2069" s="1"/>
      <c r="AT2069" s="1"/>
      <c r="AU2069" s="1"/>
      <c r="AV2069" s="1" t="s">
        <v>6957</v>
      </c>
      <c r="AW2069" s="1" t="s">
        <v>326</v>
      </c>
      <c r="AX2069" s="1" t="s">
        <v>91</v>
      </c>
      <c r="AY2069" s="57">
        <v>7</v>
      </c>
      <c r="AZ2069" s="1" t="s">
        <v>339</v>
      </c>
      <c r="BA2069" s="1" t="s">
        <v>95</v>
      </c>
      <c r="BB2069" s="1" t="s">
        <v>99</v>
      </c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6815</v>
      </c>
      <c r="B2070" s="1" t="s">
        <v>6816</v>
      </c>
      <c r="C2070" s="1" t="s">
        <v>97</v>
      </c>
      <c r="D2070" s="1" t="s">
        <v>3185</v>
      </c>
      <c r="E2070" s="1" t="s">
        <v>1111</v>
      </c>
      <c r="F2070" s="57">
        <v>2</v>
      </c>
      <c r="G2070" s="1" t="s">
        <v>118</v>
      </c>
      <c r="H2070" s="1" t="s">
        <v>6817</v>
      </c>
      <c r="I2070" s="1" t="s">
        <v>96</v>
      </c>
      <c r="J2070" s="1" t="s">
        <v>102</v>
      </c>
      <c r="K2070" s="1">
        <v>17</v>
      </c>
      <c r="L2070" s="1" t="s">
        <v>101</v>
      </c>
      <c r="M2070" s="1" t="s">
        <v>325</v>
      </c>
      <c r="N2070" s="1" t="s">
        <v>91</v>
      </c>
      <c r="O2070" s="1" t="s">
        <v>104</v>
      </c>
      <c r="P2070">
        <v>235</v>
      </c>
      <c r="Q2070" t="s">
        <v>10445</v>
      </c>
      <c r="R2070" t="s">
        <v>10488</v>
      </c>
      <c r="S2070" t="s">
        <v>10489</v>
      </c>
      <c r="T2070" s="1" t="s">
        <v>1170</v>
      </c>
      <c r="U2070" s="1" t="s">
        <v>326</v>
      </c>
      <c r="V2070" s="1" t="s">
        <v>91</v>
      </c>
      <c r="W2070" s="57">
        <v>2</v>
      </c>
      <c r="X2070" s="1" t="s">
        <v>6817</v>
      </c>
      <c r="Y2070" s="1" t="s">
        <v>96</v>
      </c>
      <c r="Z2070" s="1" t="s">
        <v>102</v>
      </c>
      <c r="AA2070" s="1"/>
      <c r="AB2070" s="1"/>
      <c r="AC2070" s="1"/>
      <c r="AD2070" s="1"/>
      <c r="AE2070" s="1"/>
      <c r="AF2070" s="1"/>
      <c r="AG2070" s="1"/>
      <c r="AH2070" s="1" t="s">
        <v>3203</v>
      </c>
      <c r="AI2070" s="1" t="s">
        <v>326</v>
      </c>
      <c r="AJ2070" s="1" t="s">
        <v>91</v>
      </c>
      <c r="AK2070" s="57">
        <v>3</v>
      </c>
      <c r="AL2070" s="1" t="s">
        <v>6818</v>
      </c>
      <c r="AM2070" s="1" t="s">
        <v>96</v>
      </c>
      <c r="AN2070" s="1" t="s">
        <v>109</v>
      </c>
      <c r="AO2070" s="1"/>
      <c r="AP2070" s="1"/>
      <c r="AQ2070" s="1"/>
      <c r="AR2070" s="1"/>
      <c r="AS2070" s="1"/>
      <c r="AT2070" s="1"/>
      <c r="AU2070" s="1"/>
      <c r="AV2070" s="1" t="s">
        <v>4222</v>
      </c>
      <c r="AW2070" s="1" t="s">
        <v>326</v>
      </c>
      <c r="AX2070" s="1" t="s">
        <v>91</v>
      </c>
      <c r="AY2070" s="57">
        <v>4</v>
      </c>
      <c r="AZ2070" s="1" t="s">
        <v>5707</v>
      </c>
      <c r="BA2070" s="1" t="s">
        <v>127</v>
      </c>
      <c r="BB2070" s="1" t="s">
        <v>99</v>
      </c>
      <c r="BC2070" s="1" t="s">
        <v>5647</v>
      </c>
      <c r="BD2070" s="1" t="s">
        <v>326</v>
      </c>
      <c r="BE2070" s="1" t="s">
        <v>91</v>
      </c>
      <c r="BF2070" s="57">
        <v>4</v>
      </c>
      <c r="BG2070" s="1" t="s">
        <v>6819</v>
      </c>
      <c r="BH2070" s="1" t="s">
        <v>96</v>
      </c>
      <c r="BI2070" s="1" t="s">
        <v>99</v>
      </c>
      <c r="BJ2070" s="1" t="s">
        <v>6162</v>
      </c>
      <c r="BK2070" s="1" t="s">
        <v>326</v>
      </c>
      <c r="BL2070" s="1" t="s">
        <v>91</v>
      </c>
      <c r="BM2070" s="57">
        <v>5</v>
      </c>
      <c r="BN2070" s="1" t="s">
        <v>6756</v>
      </c>
      <c r="BO2070" s="1" t="s">
        <v>90</v>
      </c>
      <c r="BP2070" s="1" t="s">
        <v>107</v>
      </c>
      <c r="BQ2070" s="1" t="s">
        <v>6711</v>
      </c>
      <c r="BR2070" s="1" t="s">
        <v>326</v>
      </c>
      <c r="BS2070" s="1" t="s">
        <v>91</v>
      </c>
      <c r="BT2070" s="57">
        <v>6</v>
      </c>
      <c r="BU2070" s="1" t="s">
        <v>6820</v>
      </c>
      <c r="BV2070" s="1" t="s">
        <v>96</v>
      </c>
      <c r="BW2070" s="1" t="s">
        <v>99</v>
      </c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3637</v>
      </c>
      <c r="B2071" s="1" t="s">
        <v>3638</v>
      </c>
      <c r="C2071" s="1" t="s">
        <v>97</v>
      </c>
      <c r="D2071" s="1" t="s">
        <v>187</v>
      </c>
      <c r="E2071" s="1" t="s">
        <v>1111</v>
      </c>
      <c r="F2071" s="57">
        <v>3</v>
      </c>
      <c r="G2071" s="1" t="s">
        <v>142</v>
      </c>
      <c r="H2071" s="1" t="s">
        <v>3513</v>
      </c>
      <c r="I2071" s="1" t="s">
        <v>119</v>
      </c>
      <c r="J2071" s="1" t="s">
        <v>115</v>
      </c>
      <c r="K2071" s="1">
        <v>21</v>
      </c>
      <c r="L2071" s="1" t="s">
        <v>101</v>
      </c>
      <c r="M2071" s="1" t="s">
        <v>325</v>
      </c>
      <c r="N2071" s="1" t="s">
        <v>105</v>
      </c>
      <c r="O2071" s="1" t="s">
        <v>92</v>
      </c>
      <c r="P2071">
        <v>291</v>
      </c>
      <c r="Q2071" t="s">
        <v>10426</v>
      </c>
      <c r="R2071" t="s">
        <v>10427</v>
      </c>
      <c r="S2071" t="s">
        <v>10508</v>
      </c>
      <c r="T2071" s="1" t="s">
        <v>3200</v>
      </c>
      <c r="U2071" s="1" t="s">
        <v>326</v>
      </c>
      <c r="V2071" s="1" t="s">
        <v>91</v>
      </c>
      <c r="W2071" s="57">
        <v>4</v>
      </c>
      <c r="X2071" s="1" t="s">
        <v>3513</v>
      </c>
      <c r="Y2071" s="1" t="s">
        <v>119</v>
      </c>
      <c r="Z2071" s="1" t="s">
        <v>115</v>
      </c>
      <c r="AA2071" s="1" t="s">
        <v>5935</v>
      </c>
      <c r="AB2071" s="1" t="s">
        <v>325</v>
      </c>
      <c r="AC2071" s="1" t="s">
        <v>91</v>
      </c>
      <c r="AD2071" s="32"/>
      <c r="AE2071" s="1" t="s">
        <v>4036</v>
      </c>
      <c r="AF2071" s="1" t="s">
        <v>88</v>
      </c>
      <c r="AG2071" s="1" t="s">
        <v>110</v>
      </c>
      <c r="AH2071" s="1" t="s">
        <v>4234</v>
      </c>
      <c r="AI2071" s="1" t="s">
        <v>326</v>
      </c>
      <c r="AJ2071" s="1" t="s">
        <v>91</v>
      </c>
      <c r="AK2071" s="57">
        <v>5</v>
      </c>
      <c r="AL2071" s="1" t="s">
        <v>3513</v>
      </c>
      <c r="AM2071" s="1" t="s">
        <v>109</v>
      </c>
      <c r="AN2071" s="1" t="s">
        <v>118</v>
      </c>
      <c r="AO2071" s="1"/>
      <c r="AP2071" s="1"/>
      <c r="AQ2071" s="1"/>
      <c r="AR2071" s="1"/>
      <c r="AS2071" s="1"/>
      <c r="AT2071" s="1"/>
      <c r="AU2071" s="1"/>
      <c r="AV2071" s="1" t="s">
        <v>5935</v>
      </c>
      <c r="AW2071" s="1" t="s">
        <v>326</v>
      </c>
      <c r="AX2071" s="1" t="s">
        <v>91</v>
      </c>
      <c r="AY2071" s="57">
        <v>6</v>
      </c>
      <c r="AZ2071" s="1" t="s">
        <v>4036</v>
      </c>
      <c r="BA2071" s="1" t="s">
        <v>88</v>
      </c>
      <c r="BB2071" s="1" t="s">
        <v>110</v>
      </c>
      <c r="BC2071" s="1" t="s">
        <v>6431</v>
      </c>
      <c r="BD2071" s="1" t="s">
        <v>326</v>
      </c>
      <c r="BE2071" s="1" t="s">
        <v>91</v>
      </c>
      <c r="BF2071" s="57">
        <v>7</v>
      </c>
      <c r="BG2071" s="1" t="s">
        <v>4036</v>
      </c>
      <c r="BH2071" s="1" t="s">
        <v>90</v>
      </c>
      <c r="BI2071" s="1" t="s">
        <v>96</v>
      </c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 t="s">
        <v>4234</v>
      </c>
      <c r="CM2071" s="1" t="s">
        <v>325</v>
      </c>
      <c r="CN2071" s="1" t="s">
        <v>105</v>
      </c>
      <c r="CO2071" s="1" t="s">
        <v>130</v>
      </c>
      <c r="CP2071" s="1" t="s">
        <v>3513</v>
      </c>
      <c r="CQ2071" s="1" t="s">
        <v>109</v>
      </c>
      <c r="CR2071" s="1" t="s">
        <v>118</v>
      </c>
    </row>
    <row r="2072" spans="1:96" x14ac:dyDescent="0.3">
      <c r="A2072" s="1" t="s">
        <v>622</v>
      </c>
      <c r="B2072" s="1" t="s">
        <v>3639</v>
      </c>
      <c r="C2072" s="1" t="s">
        <v>97</v>
      </c>
      <c r="D2072" s="1" t="s">
        <v>3185</v>
      </c>
      <c r="E2072" s="1" t="s">
        <v>1111</v>
      </c>
      <c r="F2072" s="57">
        <v>3</v>
      </c>
      <c r="G2072" s="1" t="s">
        <v>122</v>
      </c>
      <c r="H2072" s="1" t="s">
        <v>327</v>
      </c>
      <c r="I2072" s="1" t="s">
        <v>3508</v>
      </c>
      <c r="J2072" s="1" t="s">
        <v>96</v>
      </c>
      <c r="K2072" s="1">
        <v>21</v>
      </c>
      <c r="L2072" s="1" t="s">
        <v>101</v>
      </c>
      <c r="M2072" s="1" t="s">
        <v>325</v>
      </c>
      <c r="N2072" s="1" t="s">
        <v>91</v>
      </c>
      <c r="O2072" s="1" t="s">
        <v>104</v>
      </c>
      <c r="P2072">
        <v>150</v>
      </c>
      <c r="Q2072" t="s">
        <v>10430</v>
      </c>
      <c r="R2072" t="s">
        <v>10430</v>
      </c>
      <c r="S2072" t="s">
        <v>10430</v>
      </c>
      <c r="T2072" s="1" t="s">
        <v>3485</v>
      </c>
      <c r="U2072" s="1" t="s">
        <v>326</v>
      </c>
      <c r="V2072" s="1" t="s">
        <v>91</v>
      </c>
      <c r="W2072" s="57">
        <v>1</v>
      </c>
      <c r="X2072" s="1" t="s">
        <v>327</v>
      </c>
      <c r="Y2072" s="1" t="s">
        <v>3508</v>
      </c>
      <c r="Z2072" s="1" t="s">
        <v>96</v>
      </c>
      <c r="AA2072" s="1"/>
      <c r="AB2072" s="1"/>
      <c r="AC2072" s="1"/>
      <c r="AD2072" s="1"/>
      <c r="AE2072" s="1"/>
      <c r="AF2072" s="1"/>
      <c r="AG2072" s="1"/>
      <c r="AH2072" s="1" t="s">
        <v>4648</v>
      </c>
      <c r="AI2072" s="1" t="s">
        <v>326</v>
      </c>
      <c r="AJ2072" s="1" t="s">
        <v>91</v>
      </c>
      <c r="AK2072" s="57">
        <v>2</v>
      </c>
      <c r="AL2072" s="1" t="s">
        <v>327</v>
      </c>
      <c r="AM2072" s="1" t="s">
        <v>99</v>
      </c>
      <c r="AN2072" s="1" t="s">
        <v>113</v>
      </c>
      <c r="AO2072" s="1"/>
      <c r="AP2072" s="1"/>
      <c r="AQ2072" s="1"/>
      <c r="AR2072" s="1"/>
      <c r="AS2072" s="1"/>
      <c r="AT2072" s="1"/>
      <c r="AU2072" s="1"/>
      <c r="AV2072" s="1" t="s">
        <v>6162</v>
      </c>
      <c r="AW2072" s="1" t="s">
        <v>326</v>
      </c>
      <c r="AX2072" s="1" t="s">
        <v>91</v>
      </c>
      <c r="AY2072" s="57">
        <v>3</v>
      </c>
      <c r="AZ2072" s="1" t="s">
        <v>327</v>
      </c>
      <c r="BA2072" s="1" t="s">
        <v>4858</v>
      </c>
      <c r="BB2072" s="1" t="s">
        <v>90</v>
      </c>
      <c r="BC2072" s="1" t="s">
        <v>7135</v>
      </c>
      <c r="BD2072" s="1" t="s">
        <v>326</v>
      </c>
      <c r="BE2072" s="1" t="s">
        <v>91</v>
      </c>
      <c r="BF2072" s="57">
        <v>4</v>
      </c>
      <c r="BG2072" s="1" t="s">
        <v>327</v>
      </c>
      <c r="BH2072" s="1" t="s">
        <v>3600</v>
      </c>
      <c r="BI2072" s="1" t="s">
        <v>96</v>
      </c>
      <c r="BJ2072" s="1" t="s">
        <v>7655</v>
      </c>
      <c r="BK2072" s="1" t="s">
        <v>326</v>
      </c>
      <c r="BL2072" s="1" t="s">
        <v>91</v>
      </c>
      <c r="BM2072" s="57">
        <v>5</v>
      </c>
      <c r="BN2072" s="1" t="s">
        <v>327</v>
      </c>
      <c r="BO2072" s="1" t="s">
        <v>109</v>
      </c>
      <c r="BP2072" s="1" t="s">
        <v>95</v>
      </c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 t="s">
        <v>4648</v>
      </c>
      <c r="CM2072" s="1" t="s">
        <v>325</v>
      </c>
      <c r="CN2072" s="1" t="s">
        <v>105</v>
      </c>
      <c r="CO2072" s="1" t="s">
        <v>130</v>
      </c>
      <c r="CP2072" s="1" t="s">
        <v>327</v>
      </c>
      <c r="CQ2072" s="1" t="s">
        <v>99</v>
      </c>
      <c r="CR2072" s="1" t="s">
        <v>113</v>
      </c>
    </row>
    <row r="2073" spans="1:96" x14ac:dyDescent="0.3">
      <c r="A2073" s="1" t="s">
        <v>3462</v>
      </c>
      <c r="B2073" s="1" t="s">
        <v>8395</v>
      </c>
      <c r="C2073" s="1" t="s">
        <v>97</v>
      </c>
      <c r="D2073" s="1" t="s">
        <v>3185</v>
      </c>
      <c r="E2073" s="1" t="s">
        <v>1111</v>
      </c>
      <c r="F2073" s="57">
        <v>7</v>
      </c>
      <c r="G2073" s="1" t="s">
        <v>95</v>
      </c>
      <c r="H2073" s="1" t="s">
        <v>324</v>
      </c>
      <c r="I2073" s="1" t="s">
        <v>99</v>
      </c>
      <c r="J2073" s="1" t="s">
        <v>90</v>
      </c>
      <c r="K2073" s="1">
        <v>19</v>
      </c>
      <c r="L2073" s="1" t="s">
        <v>101</v>
      </c>
      <c r="M2073" s="1" t="s">
        <v>325</v>
      </c>
      <c r="N2073" s="1" t="s">
        <v>91</v>
      </c>
      <c r="O2073" s="1" t="s">
        <v>92</v>
      </c>
      <c r="P2073">
        <v>1</v>
      </c>
      <c r="Q2073" t="s">
        <v>10415</v>
      </c>
      <c r="R2073" t="s">
        <v>10416</v>
      </c>
      <c r="S2073" t="s">
        <v>10417</v>
      </c>
      <c r="T2073" s="1" t="s">
        <v>7297</v>
      </c>
      <c r="U2073" s="1" t="s">
        <v>326</v>
      </c>
      <c r="V2073" s="1" t="s">
        <v>91</v>
      </c>
      <c r="W2073" s="57">
        <v>30</v>
      </c>
      <c r="X2073" s="1" t="s">
        <v>324</v>
      </c>
      <c r="Y2073" s="1" t="s">
        <v>99</v>
      </c>
      <c r="Z2073" s="1" t="s">
        <v>90</v>
      </c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 t="s">
        <v>7701</v>
      </c>
      <c r="CF2073" s="1" t="s">
        <v>326</v>
      </c>
      <c r="CG2073" s="1" t="s">
        <v>91</v>
      </c>
      <c r="CH2073" s="1" t="s">
        <v>123</v>
      </c>
      <c r="CI2073" s="1" t="s">
        <v>246</v>
      </c>
      <c r="CJ2073" s="1" t="s">
        <v>121</v>
      </c>
      <c r="CK2073" s="1" t="s">
        <v>107</v>
      </c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6821</v>
      </c>
      <c r="B2074" s="1" t="s">
        <v>6822</v>
      </c>
      <c r="C2074" s="1" t="s">
        <v>97</v>
      </c>
      <c r="D2074" s="1" t="s">
        <v>3185</v>
      </c>
      <c r="E2074" s="1" t="s">
        <v>1111</v>
      </c>
      <c r="F2074" s="57">
        <v>6</v>
      </c>
      <c r="G2074" s="1" t="s">
        <v>95</v>
      </c>
      <c r="H2074" s="1" t="s">
        <v>5716</v>
      </c>
      <c r="I2074" s="1" t="s">
        <v>88</v>
      </c>
      <c r="J2074" s="1" t="s">
        <v>95</v>
      </c>
      <c r="K2074" s="1">
        <v>14</v>
      </c>
      <c r="L2074" s="1" t="s">
        <v>101</v>
      </c>
      <c r="M2074" s="1" t="s">
        <v>325</v>
      </c>
      <c r="N2074" s="1" t="s">
        <v>91</v>
      </c>
      <c r="O2074" s="1" t="s">
        <v>104</v>
      </c>
      <c r="P2074">
        <v>132</v>
      </c>
      <c r="Q2074" t="s">
        <v>10430</v>
      </c>
      <c r="R2074" t="s">
        <v>10521</v>
      </c>
      <c r="S2074" t="s">
        <v>10522</v>
      </c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7466</v>
      </c>
      <c r="B2075" s="1" t="s">
        <v>7467</v>
      </c>
      <c r="C2075" s="1" t="s">
        <v>97</v>
      </c>
      <c r="D2075" s="1" t="s">
        <v>3185</v>
      </c>
      <c r="E2075" s="1" t="s">
        <v>1111</v>
      </c>
      <c r="F2075" s="57">
        <v>6</v>
      </c>
      <c r="G2075" s="1" t="s">
        <v>107</v>
      </c>
      <c r="H2075" s="1" t="s">
        <v>5716</v>
      </c>
      <c r="I2075" s="1" t="s">
        <v>102</v>
      </c>
      <c r="J2075" s="1" t="s">
        <v>111</v>
      </c>
      <c r="K2075" s="1">
        <v>25</v>
      </c>
      <c r="L2075" s="1" t="s">
        <v>101</v>
      </c>
      <c r="M2075" s="1" t="s">
        <v>325</v>
      </c>
      <c r="N2075" s="1" t="s">
        <v>91</v>
      </c>
      <c r="O2075" s="1" t="s">
        <v>104</v>
      </c>
      <c r="P2075">
        <v>133</v>
      </c>
      <c r="Q2075" t="s">
        <v>10430</v>
      </c>
      <c r="R2075" t="s">
        <v>10521</v>
      </c>
      <c r="S2075" t="s">
        <v>10677</v>
      </c>
      <c r="T2075" s="1" t="s">
        <v>6711</v>
      </c>
      <c r="U2075" s="1" t="s">
        <v>326</v>
      </c>
      <c r="V2075" s="1" t="s">
        <v>91</v>
      </c>
      <c r="W2075" s="57">
        <v>1</v>
      </c>
      <c r="X2075" s="1" t="s">
        <v>5716</v>
      </c>
      <c r="Y2075" s="1" t="s">
        <v>102</v>
      </c>
      <c r="Z2075" s="1" t="s">
        <v>111</v>
      </c>
      <c r="AA2075" s="1" t="s">
        <v>10760</v>
      </c>
      <c r="AB2075" s="1" t="s">
        <v>325</v>
      </c>
      <c r="AC2075" s="1" t="s">
        <v>91</v>
      </c>
      <c r="AD2075" s="1" t="s">
        <v>104</v>
      </c>
      <c r="AE2075" s="1" t="s">
        <v>327</v>
      </c>
      <c r="AF2075" s="1" t="s">
        <v>90</v>
      </c>
      <c r="AG2075" s="1" t="s">
        <v>90</v>
      </c>
      <c r="AH2075" s="1" t="s">
        <v>7289</v>
      </c>
      <c r="AI2075" s="1" t="s">
        <v>326</v>
      </c>
      <c r="AJ2075" s="1" t="s">
        <v>91</v>
      </c>
      <c r="AK2075" s="57">
        <v>2</v>
      </c>
      <c r="AL2075" s="1" t="s">
        <v>327</v>
      </c>
      <c r="AM2075" s="1" t="s">
        <v>3318</v>
      </c>
      <c r="AN2075" s="1" t="s">
        <v>96</v>
      </c>
      <c r="AO2075" s="1"/>
      <c r="AP2075" s="1"/>
      <c r="AQ2075" s="1"/>
      <c r="AR2075" s="1"/>
      <c r="AS2075" s="1"/>
      <c r="AT2075" s="1"/>
      <c r="AU2075" s="1"/>
      <c r="AV2075" s="1" t="s">
        <v>8234</v>
      </c>
      <c r="AW2075" s="1" t="s">
        <v>326</v>
      </c>
      <c r="AX2075" s="1" t="s">
        <v>91</v>
      </c>
      <c r="AY2075" s="57">
        <v>3</v>
      </c>
      <c r="AZ2075" s="1" t="s">
        <v>327</v>
      </c>
      <c r="BA2075" s="1" t="s">
        <v>96</v>
      </c>
      <c r="BB2075" s="1" t="s">
        <v>116</v>
      </c>
      <c r="BC2075" s="1" t="s">
        <v>10760</v>
      </c>
      <c r="BD2075" s="1" t="s">
        <v>326</v>
      </c>
      <c r="BE2075" s="1" t="s">
        <v>91</v>
      </c>
      <c r="BF2075" s="57">
        <v>5</v>
      </c>
      <c r="BG2075" s="1" t="s">
        <v>327</v>
      </c>
      <c r="BH2075" s="1" t="s">
        <v>90</v>
      </c>
      <c r="BI2075" s="1" t="s">
        <v>90</v>
      </c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 t="s">
        <v>7289</v>
      </c>
      <c r="CM2075" s="1" t="s">
        <v>325</v>
      </c>
      <c r="CN2075" s="1" t="s">
        <v>105</v>
      </c>
      <c r="CO2075" s="1" t="s">
        <v>130</v>
      </c>
      <c r="CP2075" s="1" t="s">
        <v>327</v>
      </c>
      <c r="CQ2075" s="1" t="s">
        <v>3318</v>
      </c>
      <c r="CR2075" s="1" t="s">
        <v>96</v>
      </c>
    </row>
    <row r="2076" spans="1:96" x14ac:dyDescent="0.3">
      <c r="A2076" s="1" t="s">
        <v>8910</v>
      </c>
      <c r="B2076" s="1" t="s">
        <v>8911</v>
      </c>
      <c r="C2076" s="1" t="s">
        <v>97</v>
      </c>
      <c r="D2076" s="1" t="s">
        <v>136</v>
      </c>
      <c r="E2076" s="1" t="s">
        <v>1111</v>
      </c>
      <c r="F2076" s="57">
        <v>7</v>
      </c>
      <c r="G2076" s="1" t="s">
        <v>113</v>
      </c>
      <c r="H2076" s="1" t="s">
        <v>4324</v>
      </c>
      <c r="I2076" s="1" t="s">
        <v>100</v>
      </c>
      <c r="J2076" s="1" t="s">
        <v>88</v>
      </c>
      <c r="K2076" s="1">
        <v>14</v>
      </c>
      <c r="L2076" s="1" t="s">
        <v>101</v>
      </c>
      <c r="M2076" s="1" t="s">
        <v>325</v>
      </c>
      <c r="N2076" s="1" t="s">
        <v>105</v>
      </c>
      <c r="O2076" s="1" t="s">
        <v>92</v>
      </c>
      <c r="P2076">
        <v>105</v>
      </c>
      <c r="Q2076" t="s">
        <v>10422</v>
      </c>
      <c r="R2076" t="s">
        <v>10448</v>
      </c>
      <c r="S2076" t="s">
        <v>10449</v>
      </c>
      <c r="T2076" s="1" t="s">
        <v>7720</v>
      </c>
      <c r="U2076" s="1" t="s">
        <v>326</v>
      </c>
      <c r="V2076" s="1" t="s">
        <v>91</v>
      </c>
      <c r="W2076" s="57">
        <v>1</v>
      </c>
      <c r="X2076" s="1" t="s">
        <v>4324</v>
      </c>
      <c r="Y2076" s="1" t="s">
        <v>100</v>
      </c>
      <c r="Z2076" s="1" t="s">
        <v>88</v>
      </c>
      <c r="AA2076" s="1" t="s">
        <v>8834</v>
      </c>
      <c r="AB2076" s="1" t="s">
        <v>325</v>
      </c>
      <c r="AC2076" s="1" t="s">
        <v>105</v>
      </c>
      <c r="AD2076" s="1" t="s">
        <v>104</v>
      </c>
      <c r="AE2076" s="1" t="s">
        <v>9667</v>
      </c>
      <c r="AF2076" s="1" t="s">
        <v>96</v>
      </c>
      <c r="AG2076" s="1" t="s">
        <v>96</v>
      </c>
      <c r="AH2076" s="1" t="s">
        <v>8834</v>
      </c>
      <c r="AI2076" s="1" t="s">
        <v>326</v>
      </c>
      <c r="AJ2076" s="1" t="s">
        <v>91</v>
      </c>
      <c r="AK2076" s="57">
        <v>2</v>
      </c>
      <c r="AL2076" s="1" t="s">
        <v>9667</v>
      </c>
      <c r="AM2076" s="1" t="s">
        <v>96</v>
      </c>
      <c r="AN2076" s="1" t="s">
        <v>96</v>
      </c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1831</v>
      </c>
      <c r="B2077" s="1" t="s">
        <v>1832</v>
      </c>
      <c r="C2077" s="1" t="s">
        <v>97</v>
      </c>
      <c r="D2077" s="1" t="s">
        <v>4614</v>
      </c>
      <c r="E2077" s="1" t="s">
        <v>1111</v>
      </c>
      <c r="F2077" s="57">
        <v>1</v>
      </c>
      <c r="G2077" s="1" t="s">
        <v>116</v>
      </c>
      <c r="H2077" s="1" t="s">
        <v>1833</v>
      </c>
      <c r="I2077" s="1" t="s">
        <v>90</v>
      </c>
      <c r="J2077" s="1" t="s">
        <v>108</v>
      </c>
      <c r="K2077" s="1">
        <v>23</v>
      </c>
      <c r="L2077" s="1" t="s">
        <v>101</v>
      </c>
      <c r="M2077" s="1" t="s">
        <v>325</v>
      </c>
      <c r="N2077" s="1" t="s">
        <v>91</v>
      </c>
      <c r="O2077" s="1" t="s">
        <v>104</v>
      </c>
      <c r="P2077">
        <v>6731</v>
      </c>
      <c r="Q2077" t="s">
        <v>10445</v>
      </c>
      <c r="R2077" t="s">
        <v>10462</v>
      </c>
      <c r="S2077" t="s">
        <v>10678</v>
      </c>
      <c r="T2077" s="1" t="s">
        <v>1217</v>
      </c>
      <c r="U2077" s="1" t="s">
        <v>326</v>
      </c>
      <c r="V2077" s="1" t="s">
        <v>91</v>
      </c>
      <c r="W2077" s="57">
        <v>5</v>
      </c>
      <c r="X2077" s="1" t="s">
        <v>1833</v>
      </c>
      <c r="Y2077" s="1" t="s">
        <v>96</v>
      </c>
      <c r="Z2077" s="1" t="s">
        <v>122</v>
      </c>
      <c r="AA2077" s="1" t="s">
        <v>1160</v>
      </c>
      <c r="AB2077" s="1" t="s">
        <v>325</v>
      </c>
      <c r="AC2077" s="1" t="s">
        <v>91</v>
      </c>
      <c r="AD2077" s="1" t="s">
        <v>104</v>
      </c>
      <c r="AE2077" s="1" t="s">
        <v>262</v>
      </c>
      <c r="AF2077" s="1" t="s">
        <v>96</v>
      </c>
      <c r="AG2077" s="1" t="s">
        <v>129</v>
      </c>
      <c r="AH2077" s="1" t="s">
        <v>1217</v>
      </c>
      <c r="AI2077" s="1" t="s">
        <v>326</v>
      </c>
      <c r="AJ2077" s="1" t="s">
        <v>91</v>
      </c>
      <c r="AK2077" s="57">
        <v>1</v>
      </c>
      <c r="AL2077" s="1" t="s">
        <v>1833</v>
      </c>
      <c r="AM2077" s="1" t="s">
        <v>90</v>
      </c>
      <c r="AN2077" s="1" t="s">
        <v>108</v>
      </c>
      <c r="AO2077" s="1"/>
      <c r="AP2077" s="1"/>
      <c r="AQ2077" s="1"/>
      <c r="AR2077" s="1"/>
      <c r="AS2077" s="1"/>
      <c r="AT2077" s="1"/>
      <c r="AU2077" s="1"/>
      <c r="AV2077" s="1" t="s">
        <v>1186</v>
      </c>
      <c r="AW2077" s="1" t="s">
        <v>326</v>
      </c>
      <c r="AX2077" s="1" t="s">
        <v>91</v>
      </c>
      <c r="AY2077" s="57">
        <v>6</v>
      </c>
      <c r="AZ2077" s="1" t="s">
        <v>1833</v>
      </c>
      <c r="BA2077" s="1" t="s">
        <v>96</v>
      </c>
      <c r="BB2077" s="1" t="s">
        <v>115</v>
      </c>
      <c r="BC2077" s="1" t="s">
        <v>1123</v>
      </c>
      <c r="BD2077" s="1" t="s">
        <v>326</v>
      </c>
      <c r="BE2077" s="1" t="s">
        <v>91</v>
      </c>
      <c r="BF2077" s="57">
        <v>6</v>
      </c>
      <c r="BG2077" s="1" t="s">
        <v>262</v>
      </c>
      <c r="BH2077" s="1" t="s">
        <v>96</v>
      </c>
      <c r="BI2077" s="1" t="s">
        <v>108</v>
      </c>
      <c r="BJ2077" s="1" t="s">
        <v>1160</v>
      </c>
      <c r="BK2077" s="1" t="s">
        <v>326</v>
      </c>
      <c r="BL2077" s="1" t="s">
        <v>91</v>
      </c>
      <c r="BM2077" s="57">
        <v>2</v>
      </c>
      <c r="BN2077" s="1" t="s">
        <v>262</v>
      </c>
      <c r="BO2077" s="1" t="s">
        <v>96</v>
      </c>
      <c r="BP2077" s="1" t="s">
        <v>129</v>
      </c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 t="s">
        <v>1535</v>
      </c>
      <c r="CF2077" s="1" t="s">
        <v>326</v>
      </c>
      <c r="CG2077" s="1" t="s">
        <v>91</v>
      </c>
      <c r="CH2077" s="1" t="s">
        <v>123</v>
      </c>
      <c r="CI2077" s="1" t="s">
        <v>3887</v>
      </c>
      <c r="CJ2077" s="1" t="s">
        <v>99</v>
      </c>
      <c r="CK2077" s="1" t="s">
        <v>109</v>
      </c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9140</v>
      </c>
      <c r="B2078" s="1" t="s">
        <v>9141</v>
      </c>
      <c r="C2078" s="1" t="s">
        <v>97</v>
      </c>
      <c r="D2078" s="1" t="s">
        <v>3185</v>
      </c>
      <c r="E2078" s="1" t="s">
        <v>1111</v>
      </c>
      <c r="F2078" s="57">
        <v>8</v>
      </c>
      <c r="G2078" s="1" t="s">
        <v>98</v>
      </c>
      <c r="H2078" s="1" t="s">
        <v>9069</v>
      </c>
      <c r="I2078" s="1" t="s">
        <v>110</v>
      </c>
      <c r="J2078" s="1" t="s">
        <v>108</v>
      </c>
      <c r="K2078" s="1">
        <v>19</v>
      </c>
      <c r="L2078" s="1" t="s">
        <v>101</v>
      </c>
      <c r="M2078" s="1" t="s">
        <v>325</v>
      </c>
      <c r="N2078" s="1" t="s">
        <v>91</v>
      </c>
      <c r="O2078" s="1" t="s">
        <v>104</v>
      </c>
      <c r="P2078">
        <v>24</v>
      </c>
      <c r="Q2078" t="s">
        <v>10419</v>
      </c>
      <c r="R2078" t="s">
        <v>10435</v>
      </c>
      <c r="S2078" t="s">
        <v>10472</v>
      </c>
      <c r="T2078" s="1" t="s">
        <v>8997</v>
      </c>
      <c r="U2078" s="1" t="s">
        <v>326</v>
      </c>
      <c r="V2078" s="1" t="s">
        <v>91</v>
      </c>
      <c r="W2078" s="57">
        <v>5</v>
      </c>
      <c r="X2078" s="1" t="s">
        <v>9069</v>
      </c>
      <c r="Y2078" s="1" t="s">
        <v>110</v>
      </c>
      <c r="Z2078" s="1" t="s">
        <v>108</v>
      </c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 t="s">
        <v>9993</v>
      </c>
      <c r="CF2078" s="1" t="s">
        <v>326</v>
      </c>
      <c r="CG2078" s="1" t="s">
        <v>91</v>
      </c>
      <c r="CH2078" s="1" t="s">
        <v>123</v>
      </c>
      <c r="CI2078" s="1" t="s">
        <v>10010</v>
      </c>
      <c r="CJ2078" s="1" t="s">
        <v>100</v>
      </c>
      <c r="CK2078" s="1" t="s">
        <v>108</v>
      </c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742</v>
      </c>
      <c r="B2079" s="1" t="s">
        <v>1834</v>
      </c>
      <c r="C2079" s="1" t="s">
        <v>97</v>
      </c>
      <c r="D2079" s="1" t="s">
        <v>3185</v>
      </c>
      <c r="E2079" s="1" t="s">
        <v>1111</v>
      </c>
      <c r="F2079" s="57">
        <v>1</v>
      </c>
      <c r="G2079" s="1" t="s">
        <v>111</v>
      </c>
      <c r="H2079" s="1" t="s">
        <v>223</v>
      </c>
      <c r="I2079" s="1" t="s">
        <v>96</v>
      </c>
      <c r="J2079" s="1" t="s">
        <v>118</v>
      </c>
      <c r="K2079" s="1">
        <v>22</v>
      </c>
      <c r="L2079" s="1" t="s">
        <v>101</v>
      </c>
      <c r="M2079" s="1" t="s">
        <v>325</v>
      </c>
      <c r="N2079" s="1" t="s">
        <v>91</v>
      </c>
      <c r="O2079" s="1" t="s">
        <v>104</v>
      </c>
      <c r="P2079">
        <v>123</v>
      </c>
      <c r="Q2079" t="s">
        <v>10426</v>
      </c>
      <c r="R2079" t="s">
        <v>10429</v>
      </c>
      <c r="S2079" t="s">
        <v>10429</v>
      </c>
      <c r="T2079" s="1" t="s">
        <v>1126</v>
      </c>
      <c r="U2079" s="1" t="s">
        <v>326</v>
      </c>
      <c r="V2079" s="1" t="s">
        <v>91</v>
      </c>
      <c r="W2079" s="57">
        <v>3</v>
      </c>
      <c r="X2079" s="1" t="s">
        <v>223</v>
      </c>
      <c r="Y2079" s="1" t="s">
        <v>96</v>
      </c>
      <c r="Z2079" s="1" t="s">
        <v>118</v>
      </c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9142</v>
      </c>
      <c r="B2080" s="1" t="s">
        <v>9143</v>
      </c>
      <c r="C2080" s="1" t="s">
        <v>97</v>
      </c>
      <c r="D2080" s="1" t="s">
        <v>3185</v>
      </c>
      <c r="E2080" s="1" t="s">
        <v>1111</v>
      </c>
      <c r="F2080" s="57">
        <v>8</v>
      </c>
      <c r="G2080" s="1" t="s">
        <v>131</v>
      </c>
      <c r="H2080" s="1" t="s">
        <v>9064</v>
      </c>
      <c r="I2080" s="1" t="s">
        <v>96</v>
      </c>
      <c r="J2080" s="1" t="s">
        <v>111</v>
      </c>
      <c r="K2080" s="1">
        <v>18</v>
      </c>
      <c r="L2080" s="1" t="s">
        <v>101</v>
      </c>
      <c r="M2080" s="1" t="s">
        <v>325</v>
      </c>
      <c r="N2080" s="1" t="s">
        <v>91</v>
      </c>
      <c r="O2080" s="32"/>
      <c r="P2080">
        <v>212</v>
      </c>
      <c r="Q2080" t="s">
        <v>10412</v>
      </c>
      <c r="R2080" t="s">
        <v>10413</v>
      </c>
      <c r="S2080" t="s">
        <v>10559</v>
      </c>
      <c r="T2080" s="1" t="s">
        <v>9016</v>
      </c>
      <c r="U2080" s="1" t="s">
        <v>326</v>
      </c>
      <c r="V2080" s="1" t="s">
        <v>91</v>
      </c>
      <c r="W2080" s="57">
        <v>1</v>
      </c>
      <c r="X2080" s="1" t="s">
        <v>9320</v>
      </c>
      <c r="Y2080" s="1" t="s">
        <v>96</v>
      </c>
      <c r="Z2080" s="1" t="s">
        <v>107</v>
      </c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9144</v>
      </c>
      <c r="B2081" s="1" t="s">
        <v>9145</v>
      </c>
      <c r="C2081" s="1" t="s">
        <v>97</v>
      </c>
      <c r="D2081" s="1" t="s">
        <v>153</v>
      </c>
      <c r="E2081" s="1" t="s">
        <v>1111</v>
      </c>
      <c r="F2081" s="57">
        <v>7</v>
      </c>
      <c r="G2081" s="1" t="s">
        <v>116</v>
      </c>
      <c r="H2081" s="1" t="s">
        <v>9146</v>
      </c>
      <c r="I2081" s="1" t="s">
        <v>96</v>
      </c>
      <c r="J2081" s="1" t="s">
        <v>100</v>
      </c>
      <c r="K2081" s="1">
        <v>19</v>
      </c>
      <c r="L2081" s="1" t="s">
        <v>101</v>
      </c>
      <c r="M2081" s="1" t="s">
        <v>325</v>
      </c>
      <c r="N2081" s="1" t="s">
        <v>91</v>
      </c>
      <c r="O2081" s="32"/>
      <c r="P2081">
        <v>170</v>
      </c>
      <c r="Q2081" t="s">
        <v>10409</v>
      </c>
      <c r="R2081" t="s">
        <v>10410</v>
      </c>
      <c r="S2081" t="s">
        <v>10645</v>
      </c>
      <c r="T2081" s="1" t="s">
        <v>8044</v>
      </c>
      <c r="U2081" s="1" t="s">
        <v>326</v>
      </c>
      <c r="V2081" s="1" t="s">
        <v>91</v>
      </c>
      <c r="W2081" s="57">
        <v>1</v>
      </c>
      <c r="X2081" s="1" t="s">
        <v>9147</v>
      </c>
      <c r="Y2081" s="1" t="s">
        <v>96</v>
      </c>
      <c r="Z2081" s="1" t="s">
        <v>96</v>
      </c>
      <c r="AA2081" s="1"/>
      <c r="AB2081" s="1"/>
      <c r="AC2081" s="1"/>
      <c r="AD2081" s="1"/>
      <c r="AE2081" s="1"/>
      <c r="AF2081" s="1"/>
      <c r="AG2081" s="1"/>
      <c r="AH2081" s="1" t="s">
        <v>9282</v>
      </c>
      <c r="AI2081" s="1" t="s">
        <v>326</v>
      </c>
      <c r="AJ2081" s="1" t="s">
        <v>91</v>
      </c>
      <c r="AK2081" s="57">
        <v>2</v>
      </c>
      <c r="AL2081" s="1" t="s">
        <v>9403</v>
      </c>
      <c r="AM2081" s="1" t="s">
        <v>96</v>
      </c>
      <c r="AN2081" s="1" t="s">
        <v>99</v>
      </c>
      <c r="AO2081" s="1"/>
      <c r="AP2081" s="1"/>
      <c r="AQ2081" s="1"/>
      <c r="AR2081" s="1"/>
      <c r="AS2081" s="1"/>
      <c r="AT2081" s="1"/>
      <c r="AU2081" s="1"/>
      <c r="AV2081" s="1" t="s">
        <v>10760</v>
      </c>
      <c r="AW2081" s="1" t="s">
        <v>326</v>
      </c>
      <c r="AX2081" s="1" t="s">
        <v>91</v>
      </c>
      <c r="AY2081" s="57">
        <v>3</v>
      </c>
      <c r="AZ2081" s="1" t="s">
        <v>10837</v>
      </c>
      <c r="BA2081" s="1" t="s">
        <v>96</v>
      </c>
      <c r="BB2081" s="1" t="s">
        <v>99</v>
      </c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2698</v>
      </c>
      <c r="B2082" s="1" t="s">
        <v>9668</v>
      </c>
      <c r="C2082" s="1" t="s">
        <v>97</v>
      </c>
      <c r="D2082" s="1" t="s">
        <v>3185</v>
      </c>
      <c r="E2082" s="1" t="s">
        <v>1111</v>
      </c>
      <c r="F2082" s="57">
        <v>9</v>
      </c>
      <c r="G2082" s="1" t="s">
        <v>99</v>
      </c>
      <c r="H2082" s="1" t="s">
        <v>5379</v>
      </c>
      <c r="I2082" s="1" t="s">
        <v>99</v>
      </c>
      <c r="J2082" s="1" t="s">
        <v>102</v>
      </c>
      <c r="K2082" s="1">
        <v>23</v>
      </c>
      <c r="L2082" s="1" t="s">
        <v>101</v>
      </c>
      <c r="M2082" s="1" t="s">
        <v>325</v>
      </c>
      <c r="N2082" s="1" t="s">
        <v>91</v>
      </c>
      <c r="O2082" s="1" t="s">
        <v>104</v>
      </c>
      <c r="P2082">
        <v>185</v>
      </c>
      <c r="Q2082" t="s">
        <v>10409</v>
      </c>
      <c r="R2082" t="s">
        <v>10410</v>
      </c>
      <c r="S2082" t="s">
        <v>10411</v>
      </c>
      <c r="T2082" s="1" t="s">
        <v>9554</v>
      </c>
      <c r="U2082" s="1" t="s">
        <v>326</v>
      </c>
      <c r="V2082" s="1" t="s">
        <v>91</v>
      </c>
      <c r="W2082" s="57">
        <v>1</v>
      </c>
      <c r="X2082" s="1" t="s">
        <v>5379</v>
      </c>
      <c r="Y2082" s="1" t="s">
        <v>99</v>
      </c>
      <c r="Z2082" s="1" t="s">
        <v>102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10295</v>
      </c>
      <c r="B2083" s="1" t="s">
        <v>10296</v>
      </c>
      <c r="C2083" s="1" t="s">
        <v>97</v>
      </c>
      <c r="D2083" s="1" t="s">
        <v>3185</v>
      </c>
      <c r="E2083" s="1" t="s">
        <v>1111</v>
      </c>
      <c r="F2083" s="57">
        <v>9</v>
      </c>
      <c r="G2083" s="1" t="s">
        <v>113</v>
      </c>
      <c r="H2083" s="1" t="s">
        <v>214</v>
      </c>
      <c r="I2083" s="1" t="s">
        <v>99</v>
      </c>
      <c r="J2083" s="1" t="s">
        <v>121</v>
      </c>
      <c r="K2083" s="1">
        <v>14</v>
      </c>
      <c r="L2083" s="1" t="s">
        <v>101</v>
      </c>
      <c r="M2083" s="1" t="s">
        <v>325</v>
      </c>
      <c r="N2083" s="1" t="s">
        <v>91</v>
      </c>
      <c r="O2083" s="1" t="s">
        <v>104</v>
      </c>
      <c r="P2083">
        <v>209</v>
      </c>
      <c r="Q2083" t="s">
        <v>10412</v>
      </c>
      <c r="R2083" t="s">
        <v>10457</v>
      </c>
      <c r="S2083" t="s">
        <v>10458</v>
      </c>
      <c r="T2083" s="1" t="s">
        <v>9975</v>
      </c>
      <c r="U2083" s="1" t="s">
        <v>326</v>
      </c>
      <c r="V2083" s="1" t="s">
        <v>91</v>
      </c>
      <c r="W2083" s="57">
        <v>1</v>
      </c>
      <c r="X2083" s="1" t="s">
        <v>214</v>
      </c>
      <c r="Y2083" s="1" t="s">
        <v>99</v>
      </c>
      <c r="Z2083" s="1" t="s">
        <v>121</v>
      </c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1540</v>
      </c>
      <c r="B2084" s="1" t="s">
        <v>1835</v>
      </c>
      <c r="C2084" s="1" t="s">
        <v>97</v>
      </c>
      <c r="D2084" s="1" t="s">
        <v>3185</v>
      </c>
      <c r="E2084" s="1" t="s">
        <v>1111</v>
      </c>
      <c r="F2084" s="57">
        <v>1</v>
      </c>
      <c r="G2084" s="1" t="s">
        <v>169</v>
      </c>
      <c r="H2084" s="1" t="s">
        <v>324</v>
      </c>
      <c r="I2084" s="1" t="s">
        <v>107</v>
      </c>
      <c r="J2084" s="1" t="s">
        <v>113</v>
      </c>
      <c r="K2084" s="1">
        <v>24</v>
      </c>
      <c r="L2084" s="1" t="s">
        <v>101</v>
      </c>
      <c r="M2084" s="1" t="s">
        <v>325</v>
      </c>
      <c r="N2084" s="1" t="s">
        <v>91</v>
      </c>
      <c r="O2084" s="1" t="s">
        <v>92</v>
      </c>
      <c r="P2084">
        <v>1</v>
      </c>
      <c r="Q2084" t="s">
        <v>10415</v>
      </c>
      <c r="R2084" t="s">
        <v>10416</v>
      </c>
      <c r="S2084" t="s">
        <v>10417</v>
      </c>
      <c r="T2084" s="1" t="s">
        <v>1186</v>
      </c>
      <c r="U2084" s="1" t="s">
        <v>326</v>
      </c>
      <c r="V2084" s="1" t="s">
        <v>91</v>
      </c>
      <c r="W2084" s="57">
        <v>30</v>
      </c>
      <c r="X2084" s="1" t="s">
        <v>324</v>
      </c>
      <c r="Y2084" s="1" t="s">
        <v>107</v>
      </c>
      <c r="Z2084" s="1" t="s">
        <v>113</v>
      </c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 t="s">
        <v>1160</v>
      </c>
      <c r="CF2084" s="1" t="s">
        <v>326</v>
      </c>
      <c r="CG2084" s="1" t="s">
        <v>91</v>
      </c>
      <c r="CH2084" s="1" t="s">
        <v>123</v>
      </c>
      <c r="CI2084" s="1" t="s">
        <v>152</v>
      </c>
      <c r="CJ2084" s="1" t="s">
        <v>142</v>
      </c>
      <c r="CK2084" s="1" t="s">
        <v>88</v>
      </c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8396</v>
      </c>
      <c r="B2085" s="1" t="s">
        <v>8397</v>
      </c>
      <c r="C2085" s="1" t="s">
        <v>97</v>
      </c>
      <c r="D2085" s="1" t="s">
        <v>3185</v>
      </c>
      <c r="E2085" s="1" t="s">
        <v>1111</v>
      </c>
      <c r="F2085" s="57">
        <v>6</v>
      </c>
      <c r="G2085" s="1" t="s">
        <v>100</v>
      </c>
      <c r="H2085" s="1" t="s">
        <v>324</v>
      </c>
      <c r="I2085" s="1" t="s">
        <v>88</v>
      </c>
      <c r="J2085" s="1" t="s">
        <v>99</v>
      </c>
      <c r="K2085" s="1">
        <v>15</v>
      </c>
      <c r="L2085" s="1" t="s">
        <v>101</v>
      </c>
      <c r="M2085" s="1" t="s">
        <v>325</v>
      </c>
      <c r="N2085" s="1" t="s">
        <v>91</v>
      </c>
      <c r="O2085" s="1" t="s">
        <v>92</v>
      </c>
      <c r="P2085">
        <v>3</v>
      </c>
      <c r="Q2085" t="s">
        <v>10415</v>
      </c>
      <c r="R2085" t="s">
        <v>10416</v>
      </c>
      <c r="S2085" t="s">
        <v>10418</v>
      </c>
      <c r="T2085" s="1" t="s">
        <v>6716</v>
      </c>
      <c r="U2085" s="1" t="s">
        <v>326</v>
      </c>
      <c r="V2085" s="1" t="s">
        <v>91</v>
      </c>
      <c r="W2085" s="57">
        <v>10</v>
      </c>
      <c r="X2085" s="1" t="s">
        <v>324</v>
      </c>
      <c r="Y2085" s="1" t="s">
        <v>88</v>
      </c>
      <c r="Z2085" s="1" t="s">
        <v>99</v>
      </c>
      <c r="AA2085" s="1"/>
      <c r="AB2085" s="1"/>
      <c r="AC2085" s="1"/>
      <c r="AD2085" s="1"/>
      <c r="AE2085" s="1"/>
      <c r="AF2085" s="1"/>
      <c r="AG2085" s="1"/>
      <c r="AH2085" s="1" t="s">
        <v>6957</v>
      </c>
      <c r="AI2085" s="1" t="s">
        <v>326</v>
      </c>
      <c r="AJ2085" s="1" t="s">
        <v>91</v>
      </c>
      <c r="AK2085" s="57">
        <v>7</v>
      </c>
      <c r="AL2085" s="1" t="s">
        <v>231</v>
      </c>
      <c r="AM2085" s="1" t="s">
        <v>88</v>
      </c>
      <c r="AN2085" s="1" t="s">
        <v>95</v>
      </c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5772</v>
      </c>
      <c r="B2086" s="1" t="s">
        <v>5773</v>
      </c>
      <c r="C2086" s="1" t="s">
        <v>97</v>
      </c>
      <c r="D2086" s="1" t="s">
        <v>3185</v>
      </c>
      <c r="E2086" s="1" t="s">
        <v>1111</v>
      </c>
      <c r="F2086" s="57">
        <v>5</v>
      </c>
      <c r="G2086" s="1" t="s">
        <v>88</v>
      </c>
      <c r="H2086" s="1" t="s">
        <v>132</v>
      </c>
      <c r="I2086" s="1" t="s">
        <v>96</v>
      </c>
      <c r="J2086" s="1" t="s">
        <v>100</v>
      </c>
      <c r="K2086" s="1">
        <v>22</v>
      </c>
      <c r="L2086" s="1" t="s">
        <v>101</v>
      </c>
      <c r="M2086" s="1" t="s">
        <v>325</v>
      </c>
      <c r="N2086" s="1" t="s">
        <v>91</v>
      </c>
      <c r="O2086" s="1" t="s">
        <v>104</v>
      </c>
      <c r="P2086">
        <v>301</v>
      </c>
      <c r="Q2086" t="s">
        <v>10412</v>
      </c>
      <c r="R2086" t="s">
        <v>10457</v>
      </c>
      <c r="S2086" t="s">
        <v>10552</v>
      </c>
      <c r="T2086" s="1" t="s">
        <v>5254</v>
      </c>
      <c r="U2086" s="1" t="s">
        <v>326</v>
      </c>
      <c r="V2086" s="1" t="s">
        <v>91</v>
      </c>
      <c r="W2086" s="57">
        <v>1</v>
      </c>
      <c r="X2086" s="1" t="s">
        <v>132</v>
      </c>
      <c r="Y2086" s="1" t="s">
        <v>96</v>
      </c>
      <c r="Z2086" s="1" t="s">
        <v>100</v>
      </c>
      <c r="AA2086" s="1" t="s">
        <v>6431</v>
      </c>
      <c r="AB2086" s="1" t="s">
        <v>325</v>
      </c>
      <c r="AC2086" s="1" t="s">
        <v>105</v>
      </c>
      <c r="AD2086" s="1" t="s">
        <v>104</v>
      </c>
      <c r="AE2086" s="1" t="s">
        <v>2554</v>
      </c>
      <c r="AF2086" s="1" t="s">
        <v>96</v>
      </c>
      <c r="AG2086" s="1" t="s">
        <v>109</v>
      </c>
      <c r="AH2086" s="1" t="s">
        <v>6431</v>
      </c>
      <c r="AI2086" s="1" t="s">
        <v>326</v>
      </c>
      <c r="AJ2086" s="1" t="s">
        <v>91</v>
      </c>
      <c r="AK2086" s="57">
        <v>2</v>
      </c>
      <c r="AL2086" s="1" t="s">
        <v>2554</v>
      </c>
      <c r="AM2086" s="1" t="s">
        <v>96</v>
      </c>
      <c r="AN2086" s="1" t="s">
        <v>109</v>
      </c>
      <c r="AO2086" s="1" t="s">
        <v>7308</v>
      </c>
      <c r="AP2086" s="1" t="s">
        <v>325</v>
      </c>
      <c r="AQ2086" s="1" t="s">
        <v>105</v>
      </c>
      <c r="AR2086" s="1" t="s">
        <v>104</v>
      </c>
      <c r="AS2086" s="1" t="s">
        <v>223</v>
      </c>
      <c r="AT2086" s="1" t="s">
        <v>90</v>
      </c>
      <c r="AU2086" s="1" t="s">
        <v>90</v>
      </c>
      <c r="AV2086" s="1" t="s">
        <v>7308</v>
      </c>
      <c r="AW2086" s="1" t="s">
        <v>326</v>
      </c>
      <c r="AX2086" s="1" t="s">
        <v>91</v>
      </c>
      <c r="AY2086" s="57">
        <v>3</v>
      </c>
      <c r="AZ2086" s="1" t="s">
        <v>223</v>
      </c>
      <c r="BA2086" s="1" t="s">
        <v>90</v>
      </c>
      <c r="BB2086" s="1" t="s">
        <v>90</v>
      </c>
      <c r="BC2086" s="1" t="s">
        <v>8616</v>
      </c>
      <c r="BD2086" s="1" t="s">
        <v>326</v>
      </c>
      <c r="BE2086" s="1" t="s">
        <v>91</v>
      </c>
      <c r="BF2086" s="57">
        <v>4</v>
      </c>
      <c r="BG2086" s="1" t="s">
        <v>8865</v>
      </c>
      <c r="BH2086" s="1" t="s">
        <v>96</v>
      </c>
      <c r="BI2086" s="1" t="s">
        <v>113</v>
      </c>
      <c r="BJ2086" s="1" t="s">
        <v>9562</v>
      </c>
      <c r="BK2086" s="1" t="s">
        <v>326</v>
      </c>
      <c r="BL2086" s="1" t="s">
        <v>91</v>
      </c>
      <c r="BM2086" s="57">
        <v>5</v>
      </c>
      <c r="BN2086" s="1" t="s">
        <v>10234</v>
      </c>
      <c r="BO2086" s="1" t="s">
        <v>96</v>
      </c>
      <c r="BP2086" s="1" t="s">
        <v>102</v>
      </c>
      <c r="BQ2086" s="1"/>
      <c r="BR2086" s="1"/>
      <c r="BS2086" s="1"/>
      <c r="BT2086" s="1"/>
      <c r="BU2086" s="1"/>
      <c r="BV2086" s="1"/>
      <c r="BW2086" s="1"/>
      <c r="BX2086" s="1" t="s">
        <v>8616</v>
      </c>
      <c r="BY2086" s="1" t="s">
        <v>325</v>
      </c>
      <c r="BZ2086" s="1" t="s">
        <v>105</v>
      </c>
      <c r="CA2086" s="1" t="s">
        <v>104</v>
      </c>
      <c r="CB2086" s="1" t="s">
        <v>8865</v>
      </c>
      <c r="CC2086" s="1" t="s">
        <v>96</v>
      </c>
      <c r="CD2086" s="1" t="s">
        <v>113</v>
      </c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9148</v>
      </c>
      <c r="B2087" s="1" t="s">
        <v>9149</v>
      </c>
      <c r="C2087" s="1" t="s">
        <v>97</v>
      </c>
      <c r="D2087" s="1" t="s">
        <v>3185</v>
      </c>
      <c r="E2087" s="1" t="s">
        <v>1111</v>
      </c>
      <c r="F2087" s="57">
        <v>8</v>
      </c>
      <c r="G2087" s="1" t="s">
        <v>118</v>
      </c>
      <c r="H2087" s="1" t="s">
        <v>9002</v>
      </c>
      <c r="I2087" s="1" t="s">
        <v>102</v>
      </c>
      <c r="J2087" s="1" t="s">
        <v>115</v>
      </c>
      <c r="K2087" s="1">
        <v>25</v>
      </c>
      <c r="L2087" s="1" t="s">
        <v>101</v>
      </c>
      <c r="M2087" s="1" t="s">
        <v>325</v>
      </c>
      <c r="N2087" s="1" t="s">
        <v>91</v>
      </c>
      <c r="O2087" s="32"/>
      <c r="P2087">
        <v>235</v>
      </c>
      <c r="Q2087" t="s">
        <v>10445</v>
      </c>
      <c r="R2087" t="s">
        <v>10488</v>
      </c>
      <c r="S2087" t="s">
        <v>10489</v>
      </c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2028</v>
      </c>
      <c r="B2088" s="1" t="s">
        <v>5774</v>
      </c>
      <c r="C2088" s="1" t="s">
        <v>97</v>
      </c>
      <c r="D2088" s="1" t="s">
        <v>3185</v>
      </c>
      <c r="E2088" s="1" t="s">
        <v>1111</v>
      </c>
      <c r="F2088" s="57">
        <v>5</v>
      </c>
      <c r="G2088" s="1" t="s">
        <v>95</v>
      </c>
      <c r="H2088" s="1" t="s">
        <v>5762</v>
      </c>
      <c r="I2088" s="1" t="s">
        <v>96</v>
      </c>
      <c r="J2088" s="1" t="s">
        <v>102</v>
      </c>
      <c r="K2088" s="1">
        <v>19</v>
      </c>
      <c r="L2088" s="1" t="s">
        <v>101</v>
      </c>
      <c r="M2088" s="1" t="s">
        <v>325</v>
      </c>
      <c r="N2088" s="1" t="s">
        <v>91</v>
      </c>
      <c r="O2088" s="1" t="s">
        <v>104</v>
      </c>
      <c r="P2088">
        <v>276</v>
      </c>
      <c r="Q2088" t="s">
        <v>10419</v>
      </c>
      <c r="R2088" t="s">
        <v>10435</v>
      </c>
      <c r="S2088" t="s">
        <v>10673</v>
      </c>
      <c r="T2088" s="1" t="s">
        <v>5331</v>
      </c>
      <c r="U2088" s="1" t="s">
        <v>326</v>
      </c>
      <c r="V2088" s="1" t="s">
        <v>91</v>
      </c>
      <c r="W2088" s="57">
        <v>1</v>
      </c>
      <c r="X2088" s="1" t="s">
        <v>5762</v>
      </c>
      <c r="Y2088" s="1" t="s">
        <v>96</v>
      </c>
      <c r="Z2088" s="1" t="s">
        <v>102</v>
      </c>
      <c r="AA2088" s="1"/>
      <c r="AB2088" s="1"/>
      <c r="AC2088" s="1"/>
      <c r="AD2088" s="1"/>
      <c r="AE2088" s="1"/>
      <c r="AF2088" s="1"/>
      <c r="AG2088" s="1"/>
      <c r="AH2088" s="1" t="s">
        <v>6487</v>
      </c>
      <c r="AI2088" s="1" t="s">
        <v>326</v>
      </c>
      <c r="AJ2088" s="1" t="s">
        <v>91</v>
      </c>
      <c r="AK2088" s="57">
        <v>4</v>
      </c>
      <c r="AL2088" s="1" t="s">
        <v>6823</v>
      </c>
      <c r="AM2088" s="1" t="s">
        <v>96</v>
      </c>
      <c r="AN2088" s="1" t="s">
        <v>98</v>
      </c>
      <c r="AO2088" s="1"/>
      <c r="AP2088" s="1"/>
      <c r="AQ2088" s="1"/>
      <c r="AR2088" s="1"/>
      <c r="AS2088" s="1"/>
      <c r="AT2088" s="1"/>
      <c r="AU2088" s="1"/>
      <c r="AV2088" s="1" t="s">
        <v>7135</v>
      </c>
      <c r="AW2088" s="1" t="s">
        <v>326</v>
      </c>
      <c r="AX2088" s="1" t="s">
        <v>91</v>
      </c>
      <c r="AY2088" s="57">
        <v>6</v>
      </c>
      <c r="AZ2088" s="1" t="s">
        <v>6823</v>
      </c>
      <c r="BA2088" s="1" t="s">
        <v>88</v>
      </c>
      <c r="BB2088" s="1" t="s">
        <v>127</v>
      </c>
      <c r="BC2088" s="1" t="s">
        <v>7673</v>
      </c>
      <c r="BD2088" s="1" t="s">
        <v>326</v>
      </c>
      <c r="BE2088" s="1" t="s">
        <v>91</v>
      </c>
      <c r="BF2088" s="57">
        <v>15</v>
      </c>
      <c r="BG2088" s="1" t="s">
        <v>324</v>
      </c>
      <c r="BH2088" s="1" t="s">
        <v>3449</v>
      </c>
      <c r="BI2088" s="1" t="s">
        <v>96</v>
      </c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761</v>
      </c>
      <c r="B2089" s="1" t="s">
        <v>1836</v>
      </c>
      <c r="C2089" s="1" t="s">
        <v>97</v>
      </c>
      <c r="D2089" s="1" t="s">
        <v>106</v>
      </c>
      <c r="E2089" s="1" t="s">
        <v>1111</v>
      </c>
      <c r="F2089" s="57">
        <v>1</v>
      </c>
      <c r="G2089" s="1" t="s">
        <v>109</v>
      </c>
      <c r="H2089" s="1" t="s">
        <v>1379</v>
      </c>
      <c r="I2089" s="1" t="s">
        <v>96</v>
      </c>
      <c r="J2089" s="1" t="s">
        <v>109</v>
      </c>
      <c r="K2089" s="1">
        <v>25</v>
      </c>
      <c r="L2089" s="1" t="s">
        <v>101</v>
      </c>
      <c r="M2089" s="1" t="s">
        <v>325</v>
      </c>
      <c r="N2089" s="1" t="s">
        <v>91</v>
      </c>
      <c r="O2089" s="32"/>
      <c r="P2089">
        <v>93</v>
      </c>
      <c r="Q2089" t="s">
        <v>10422</v>
      </c>
      <c r="R2089" t="s">
        <v>10423</v>
      </c>
      <c r="S2089" t="s">
        <v>10578</v>
      </c>
      <c r="T2089" s="1"/>
      <c r="U2089" s="1"/>
      <c r="V2089" s="1"/>
      <c r="W2089" s="1"/>
      <c r="X2089" s="1"/>
      <c r="Y2089" s="1"/>
      <c r="Z2089" s="1"/>
      <c r="AA2089" s="1" t="s">
        <v>1214</v>
      </c>
      <c r="AB2089" s="1" t="s">
        <v>325</v>
      </c>
      <c r="AC2089" s="1" t="s">
        <v>105</v>
      </c>
      <c r="AD2089" s="32"/>
      <c r="AE2089" s="1" t="s">
        <v>3337</v>
      </c>
      <c r="AF2089" s="1" t="s">
        <v>99</v>
      </c>
      <c r="AG2089" s="1" t="s">
        <v>110</v>
      </c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 t="s">
        <v>1139</v>
      </c>
      <c r="CF2089" s="1" t="s">
        <v>326</v>
      </c>
      <c r="CG2089" s="1" t="s">
        <v>91</v>
      </c>
      <c r="CH2089" s="1" t="s">
        <v>123</v>
      </c>
      <c r="CI2089" s="1" t="s">
        <v>1379</v>
      </c>
      <c r="CJ2089" s="1" t="s">
        <v>96</v>
      </c>
      <c r="CK2089" s="1" t="s">
        <v>122</v>
      </c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4700</v>
      </c>
      <c r="B2090" s="1" t="s">
        <v>4701</v>
      </c>
      <c r="C2090" s="1" t="s">
        <v>97</v>
      </c>
      <c r="D2090" s="1" t="s">
        <v>3185</v>
      </c>
      <c r="E2090" s="1" t="s">
        <v>1111</v>
      </c>
      <c r="F2090" s="57">
        <v>3</v>
      </c>
      <c r="G2090" s="1" t="s">
        <v>131</v>
      </c>
      <c r="H2090" s="1" t="s">
        <v>4647</v>
      </c>
      <c r="I2090" s="1" t="s">
        <v>96</v>
      </c>
      <c r="J2090" s="1" t="s">
        <v>88</v>
      </c>
      <c r="K2090" s="1">
        <v>14</v>
      </c>
      <c r="L2090" s="1" t="s">
        <v>101</v>
      </c>
      <c r="M2090" s="1" t="s">
        <v>325</v>
      </c>
      <c r="N2090" s="1" t="s">
        <v>105</v>
      </c>
      <c r="O2090" s="1" t="s">
        <v>104</v>
      </c>
      <c r="P2090">
        <v>98</v>
      </c>
      <c r="Q2090" t="s">
        <v>10422</v>
      </c>
      <c r="R2090" t="s">
        <v>10423</v>
      </c>
      <c r="S2090" t="s">
        <v>10483</v>
      </c>
      <c r="T2090" s="1" t="s">
        <v>3497</v>
      </c>
      <c r="U2090" s="1" t="s">
        <v>326</v>
      </c>
      <c r="V2090" s="1" t="s">
        <v>91</v>
      </c>
      <c r="W2090" s="57">
        <v>1</v>
      </c>
      <c r="X2090" s="1" t="s">
        <v>4647</v>
      </c>
      <c r="Y2090" s="1" t="s">
        <v>96</v>
      </c>
      <c r="Z2090" s="1" t="s">
        <v>88</v>
      </c>
      <c r="AA2090" s="1" t="s">
        <v>4213</v>
      </c>
      <c r="AB2090" s="1" t="s">
        <v>325</v>
      </c>
      <c r="AC2090" s="1" t="s">
        <v>105</v>
      </c>
      <c r="AD2090" s="1" t="s">
        <v>104</v>
      </c>
      <c r="AE2090" s="1" t="s">
        <v>4699</v>
      </c>
      <c r="AF2090" s="1" t="s">
        <v>119</v>
      </c>
      <c r="AG2090" s="1" t="s">
        <v>88</v>
      </c>
      <c r="AH2090" s="1" t="s">
        <v>4213</v>
      </c>
      <c r="AI2090" s="1" t="s">
        <v>326</v>
      </c>
      <c r="AJ2090" s="1" t="s">
        <v>91</v>
      </c>
      <c r="AK2090" s="57">
        <v>2</v>
      </c>
      <c r="AL2090" s="1" t="s">
        <v>4699</v>
      </c>
      <c r="AM2090" s="1" t="s">
        <v>119</v>
      </c>
      <c r="AN2090" s="1" t="s">
        <v>88</v>
      </c>
      <c r="AO2090" s="1"/>
      <c r="AP2090" s="1"/>
      <c r="AQ2090" s="1"/>
      <c r="AR2090" s="1"/>
      <c r="AS2090" s="1"/>
      <c r="AT2090" s="1"/>
      <c r="AU2090" s="1"/>
      <c r="AV2090" s="1" t="s">
        <v>5388</v>
      </c>
      <c r="AW2090" s="1" t="s">
        <v>326</v>
      </c>
      <c r="AX2090" s="1" t="s">
        <v>91</v>
      </c>
      <c r="AY2090" s="57">
        <v>6</v>
      </c>
      <c r="AZ2090" s="1" t="s">
        <v>6725</v>
      </c>
      <c r="BA2090" s="1" t="s">
        <v>119</v>
      </c>
      <c r="BB2090" s="1" t="s">
        <v>99</v>
      </c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 t="s">
        <v>6431</v>
      </c>
      <c r="CF2090" s="1" t="s">
        <v>326</v>
      </c>
      <c r="CG2090" s="1" t="s">
        <v>91</v>
      </c>
      <c r="CH2090" s="1" t="s">
        <v>123</v>
      </c>
      <c r="CI2090" s="1" t="s">
        <v>6725</v>
      </c>
      <c r="CJ2090" s="1" t="s">
        <v>110</v>
      </c>
      <c r="CK2090" s="1" t="s">
        <v>119</v>
      </c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1837</v>
      </c>
      <c r="B2091" s="1" t="s">
        <v>1838</v>
      </c>
      <c r="C2091" s="1" t="s">
        <v>97</v>
      </c>
      <c r="D2091" s="1" t="s">
        <v>3185</v>
      </c>
      <c r="E2091" s="1" t="s">
        <v>1111</v>
      </c>
      <c r="F2091" s="57">
        <v>1</v>
      </c>
      <c r="G2091" s="1" t="s">
        <v>88</v>
      </c>
      <c r="H2091" s="1" t="s">
        <v>251</v>
      </c>
      <c r="I2091" s="1" t="s">
        <v>96</v>
      </c>
      <c r="J2091" s="1" t="s">
        <v>96</v>
      </c>
      <c r="K2091" s="1">
        <v>20</v>
      </c>
      <c r="L2091" s="1" t="s">
        <v>101</v>
      </c>
      <c r="M2091" s="1" t="s">
        <v>325</v>
      </c>
      <c r="N2091" s="1" t="s">
        <v>91</v>
      </c>
      <c r="O2091" s="1" t="s">
        <v>104</v>
      </c>
      <c r="P2091">
        <v>91</v>
      </c>
      <c r="Q2091" t="s">
        <v>10422</v>
      </c>
      <c r="R2091" t="s">
        <v>10423</v>
      </c>
      <c r="S2091" t="s">
        <v>10423</v>
      </c>
      <c r="T2091" s="1" t="s">
        <v>1203</v>
      </c>
      <c r="U2091" s="1" t="s">
        <v>326</v>
      </c>
      <c r="V2091" s="1" t="s">
        <v>91</v>
      </c>
      <c r="W2091" s="57">
        <v>4</v>
      </c>
      <c r="X2091" s="1" t="s">
        <v>251</v>
      </c>
      <c r="Y2091" s="1" t="s">
        <v>96</v>
      </c>
      <c r="Z2091" s="1" t="s">
        <v>96</v>
      </c>
      <c r="AA2091" s="1"/>
      <c r="AB2091" s="1"/>
      <c r="AC2091" s="1"/>
      <c r="AD2091" s="1"/>
      <c r="AE2091" s="1"/>
      <c r="AF2091" s="1"/>
      <c r="AG2091" s="1"/>
      <c r="AH2091" s="1" t="s">
        <v>1188</v>
      </c>
      <c r="AI2091" s="1" t="s">
        <v>326</v>
      </c>
      <c r="AJ2091" s="1" t="s">
        <v>91</v>
      </c>
      <c r="AK2091" s="57">
        <v>6</v>
      </c>
      <c r="AL2091" s="1" t="s">
        <v>181</v>
      </c>
      <c r="AM2091" s="1" t="s">
        <v>90</v>
      </c>
      <c r="AN2091" s="1" t="s">
        <v>95</v>
      </c>
      <c r="AO2091" s="1"/>
      <c r="AP2091" s="1"/>
      <c r="AQ2091" s="1"/>
      <c r="AR2091" s="1"/>
      <c r="AS2091" s="1"/>
      <c r="AT2091" s="1"/>
      <c r="AU2091" s="1"/>
      <c r="AV2091" s="1" t="s">
        <v>1120</v>
      </c>
      <c r="AW2091" s="1" t="s">
        <v>326</v>
      </c>
      <c r="AX2091" s="1" t="s">
        <v>91</v>
      </c>
      <c r="AY2091" s="57">
        <v>7</v>
      </c>
      <c r="AZ2091" s="1" t="s">
        <v>2943</v>
      </c>
      <c r="BA2091" s="1" t="s">
        <v>109</v>
      </c>
      <c r="BB2091" s="1" t="s">
        <v>102</v>
      </c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3188</v>
      </c>
      <c r="CF2091" s="1" t="s">
        <v>326</v>
      </c>
      <c r="CG2091" s="1" t="s">
        <v>91</v>
      </c>
      <c r="CH2091" s="1" t="s">
        <v>123</v>
      </c>
      <c r="CI2091" s="1" t="s">
        <v>144</v>
      </c>
      <c r="CJ2091" s="1" t="s">
        <v>96</v>
      </c>
      <c r="CK2091" s="1" t="s">
        <v>90</v>
      </c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7008</v>
      </c>
      <c r="B2092" s="1" t="s">
        <v>7009</v>
      </c>
      <c r="C2092" s="1" t="s">
        <v>97</v>
      </c>
      <c r="D2092" s="1" t="s">
        <v>165</v>
      </c>
      <c r="E2092" s="1" t="s">
        <v>1111</v>
      </c>
      <c r="F2092" s="57">
        <v>5</v>
      </c>
      <c r="G2092" s="1" t="s">
        <v>100</v>
      </c>
      <c r="H2092" s="1" t="s">
        <v>7010</v>
      </c>
      <c r="I2092" s="1" t="s">
        <v>96</v>
      </c>
      <c r="J2092" s="1" t="s">
        <v>118</v>
      </c>
      <c r="K2092" s="1">
        <v>26</v>
      </c>
      <c r="L2092" s="1" t="s">
        <v>101</v>
      </c>
      <c r="M2092" s="1" t="s">
        <v>325</v>
      </c>
      <c r="N2092" s="1" t="s">
        <v>91</v>
      </c>
      <c r="O2092" s="1" t="s">
        <v>104</v>
      </c>
      <c r="P2092">
        <v>7413</v>
      </c>
      <c r="Q2092" t="s">
        <v>10412</v>
      </c>
      <c r="R2092" t="s">
        <v>10452</v>
      </c>
      <c r="S2092" t="s">
        <v>10653</v>
      </c>
      <c r="T2092" s="1" t="s">
        <v>5652</v>
      </c>
      <c r="U2092" s="1" t="s">
        <v>326</v>
      </c>
      <c r="V2092" s="1" t="s">
        <v>91</v>
      </c>
      <c r="W2092" s="57">
        <v>1</v>
      </c>
      <c r="X2092" s="1" t="s">
        <v>7010</v>
      </c>
      <c r="Y2092" s="1" t="s">
        <v>96</v>
      </c>
      <c r="Z2092" s="1" t="s">
        <v>118</v>
      </c>
      <c r="AA2092" s="1" t="s">
        <v>6716</v>
      </c>
      <c r="AB2092" s="1" t="s">
        <v>325</v>
      </c>
      <c r="AC2092" s="1" t="s">
        <v>91</v>
      </c>
      <c r="AD2092" s="32"/>
      <c r="AE2092" s="1" t="s">
        <v>2891</v>
      </c>
      <c r="AF2092" s="1" t="s">
        <v>90</v>
      </c>
      <c r="AG2092" s="1" t="s">
        <v>119</v>
      </c>
      <c r="AH2092" s="1" t="s">
        <v>6716</v>
      </c>
      <c r="AI2092" s="1" t="s">
        <v>326</v>
      </c>
      <c r="AJ2092" s="1" t="s">
        <v>105</v>
      </c>
      <c r="AK2092" s="57">
        <v>2</v>
      </c>
      <c r="AL2092" s="1" t="s">
        <v>2891</v>
      </c>
      <c r="AM2092" s="1" t="s">
        <v>90</v>
      </c>
      <c r="AN2092" s="1" t="s">
        <v>119</v>
      </c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 t="s">
        <v>8041</v>
      </c>
      <c r="CF2092" s="1" t="s">
        <v>326</v>
      </c>
      <c r="CG2092" s="1" t="s">
        <v>91</v>
      </c>
      <c r="CH2092" s="1" t="s">
        <v>123</v>
      </c>
      <c r="CI2092" s="1" t="s">
        <v>4075</v>
      </c>
      <c r="CJ2092" s="1" t="s">
        <v>96</v>
      </c>
      <c r="CK2092" s="1" t="s">
        <v>95</v>
      </c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6036</v>
      </c>
      <c r="B2093" s="1" t="s">
        <v>6037</v>
      </c>
      <c r="C2093" s="1" t="s">
        <v>97</v>
      </c>
      <c r="D2093" s="1" t="s">
        <v>165</v>
      </c>
      <c r="E2093" s="1" t="s">
        <v>1111</v>
      </c>
      <c r="F2093" s="57">
        <v>4</v>
      </c>
      <c r="G2093" s="1" t="s">
        <v>131</v>
      </c>
      <c r="H2093" s="1" t="s">
        <v>5952</v>
      </c>
      <c r="I2093" s="1" t="s">
        <v>96</v>
      </c>
      <c r="J2093" s="1" t="s">
        <v>118</v>
      </c>
      <c r="K2093" s="1">
        <v>16</v>
      </c>
      <c r="L2093" s="1" t="s">
        <v>101</v>
      </c>
      <c r="M2093" s="1" t="s">
        <v>325</v>
      </c>
      <c r="N2093" s="1" t="s">
        <v>91</v>
      </c>
      <c r="O2093" s="1" t="s">
        <v>104</v>
      </c>
      <c r="P2093">
        <v>241</v>
      </c>
      <c r="Q2093" t="s">
        <v>10445</v>
      </c>
      <c r="R2093" t="s">
        <v>10513</v>
      </c>
      <c r="S2093" t="s">
        <v>10556</v>
      </c>
      <c r="T2093" s="1" t="s">
        <v>4252</v>
      </c>
      <c r="U2093" s="1" t="s">
        <v>326</v>
      </c>
      <c r="V2093" s="1" t="s">
        <v>91</v>
      </c>
      <c r="W2093" s="57">
        <v>1</v>
      </c>
      <c r="X2093" s="1" t="s">
        <v>5952</v>
      </c>
      <c r="Y2093" s="1" t="s">
        <v>96</v>
      </c>
      <c r="Z2093" s="1" t="s">
        <v>118</v>
      </c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8136</v>
      </c>
      <c r="B2094" s="1" t="s">
        <v>8137</v>
      </c>
      <c r="C2094" s="1" t="s">
        <v>97</v>
      </c>
      <c r="D2094" s="1" t="s">
        <v>3185</v>
      </c>
      <c r="E2094" s="1" t="s">
        <v>1111</v>
      </c>
      <c r="F2094" s="57">
        <v>7</v>
      </c>
      <c r="G2094" s="1" t="s">
        <v>98</v>
      </c>
      <c r="H2094" s="1" t="s">
        <v>327</v>
      </c>
      <c r="I2094" s="1" t="s">
        <v>102</v>
      </c>
      <c r="J2094" s="1" t="s">
        <v>96</v>
      </c>
      <c r="K2094" s="1">
        <v>14</v>
      </c>
      <c r="L2094" s="1" t="s">
        <v>101</v>
      </c>
      <c r="M2094" s="1" t="s">
        <v>325</v>
      </c>
      <c r="N2094" s="1" t="s">
        <v>91</v>
      </c>
      <c r="O2094" s="1" t="s">
        <v>104</v>
      </c>
      <c r="P2094">
        <v>187</v>
      </c>
      <c r="Q2094" t="s">
        <v>10412</v>
      </c>
      <c r="R2094" t="s">
        <v>10452</v>
      </c>
      <c r="S2094" t="s">
        <v>10453</v>
      </c>
      <c r="T2094" s="1" t="s">
        <v>8041</v>
      </c>
      <c r="U2094" s="1" t="s">
        <v>326</v>
      </c>
      <c r="V2094" s="1" t="s">
        <v>91</v>
      </c>
      <c r="W2094" s="57">
        <v>1</v>
      </c>
      <c r="X2094" s="1" t="s">
        <v>327</v>
      </c>
      <c r="Y2094" s="1" t="s">
        <v>102</v>
      </c>
      <c r="Z2094" s="1" t="s">
        <v>96</v>
      </c>
      <c r="AA2094" s="1" t="s">
        <v>8997</v>
      </c>
      <c r="AB2094" s="1" t="s">
        <v>325</v>
      </c>
      <c r="AC2094" s="1" t="s">
        <v>105</v>
      </c>
      <c r="AD2094" s="1" t="s">
        <v>104</v>
      </c>
      <c r="AE2094" s="1" t="s">
        <v>327</v>
      </c>
      <c r="AF2094" s="1" t="s">
        <v>95</v>
      </c>
      <c r="AG2094" s="1" t="s">
        <v>96</v>
      </c>
      <c r="AH2094" s="1" t="s">
        <v>8041</v>
      </c>
      <c r="AI2094" s="1" t="s">
        <v>326</v>
      </c>
      <c r="AJ2094" s="1" t="s">
        <v>91</v>
      </c>
      <c r="AK2094" s="57">
        <v>60</v>
      </c>
      <c r="AL2094" s="1" t="s">
        <v>327</v>
      </c>
      <c r="AM2094" s="1" t="s">
        <v>102</v>
      </c>
      <c r="AN2094" s="1" t="s">
        <v>96</v>
      </c>
      <c r="AO2094" s="1"/>
      <c r="AP2094" s="1"/>
      <c r="AQ2094" s="1"/>
      <c r="AR2094" s="1"/>
      <c r="AS2094" s="1"/>
      <c r="AT2094" s="1"/>
      <c r="AU2094" s="1"/>
      <c r="AV2094" s="1" t="s">
        <v>8997</v>
      </c>
      <c r="AW2094" s="1" t="s">
        <v>326</v>
      </c>
      <c r="AX2094" s="1" t="s">
        <v>91</v>
      </c>
      <c r="AY2094" s="57">
        <v>2</v>
      </c>
      <c r="AZ2094" s="1" t="s">
        <v>327</v>
      </c>
      <c r="BA2094" s="1" t="s">
        <v>95</v>
      </c>
      <c r="BB2094" s="1" t="s">
        <v>96</v>
      </c>
      <c r="BC2094" s="1" t="s">
        <v>8997</v>
      </c>
      <c r="BD2094" s="1" t="s">
        <v>326</v>
      </c>
      <c r="BE2094" s="1" t="s">
        <v>91</v>
      </c>
      <c r="BF2094" s="57">
        <v>60</v>
      </c>
      <c r="BG2094" s="1" t="s">
        <v>327</v>
      </c>
      <c r="BH2094" s="1" t="s">
        <v>95</v>
      </c>
      <c r="BI2094" s="1" t="s">
        <v>96</v>
      </c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1091</v>
      </c>
      <c r="B2095" s="1" t="s">
        <v>4082</v>
      </c>
      <c r="C2095" s="1" t="s">
        <v>97</v>
      </c>
      <c r="D2095" s="1" t="s">
        <v>3185</v>
      </c>
      <c r="E2095" s="1" t="s">
        <v>1111</v>
      </c>
      <c r="F2095" s="57">
        <v>4</v>
      </c>
      <c r="G2095" s="1" t="s">
        <v>89</v>
      </c>
      <c r="H2095" s="1" t="s">
        <v>324</v>
      </c>
      <c r="I2095" s="1" t="s">
        <v>4846</v>
      </c>
      <c r="J2095" s="1" t="s">
        <v>96</v>
      </c>
      <c r="K2095" s="1">
        <v>20</v>
      </c>
      <c r="L2095" s="1" t="s">
        <v>101</v>
      </c>
      <c r="M2095" s="1" t="s">
        <v>325</v>
      </c>
      <c r="N2095" s="1" t="s">
        <v>91</v>
      </c>
      <c r="O2095" s="1" t="s">
        <v>92</v>
      </c>
      <c r="P2095">
        <v>1</v>
      </c>
      <c r="Q2095" t="s">
        <v>10415</v>
      </c>
      <c r="R2095" t="s">
        <v>10416</v>
      </c>
      <c r="S2095" t="s">
        <v>10417</v>
      </c>
      <c r="T2095" s="1" t="s">
        <v>4814</v>
      </c>
      <c r="U2095" s="1" t="s">
        <v>326</v>
      </c>
      <c r="V2095" s="1" t="s">
        <v>91</v>
      </c>
      <c r="W2095" s="57">
        <v>60</v>
      </c>
      <c r="X2095" s="1" t="s">
        <v>324</v>
      </c>
      <c r="Y2095" s="1" t="s">
        <v>4846</v>
      </c>
      <c r="Z2095" s="1" t="s">
        <v>96</v>
      </c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 t="s">
        <v>5254</v>
      </c>
      <c r="CF2095" s="1" t="s">
        <v>326</v>
      </c>
      <c r="CG2095" s="1" t="s">
        <v>91</v>
      </c>
      <c r="CH2095" s="1" t="s">
        <v>123</v>
      </c>
      <c r="CI2095" s="1" t="s">
        <v>141</v>
      </c>
      <c r="CJ2095" s="1" t="s">
        <v>96</v>
      </c>
      <c r="CK2095" s="1" t="s">
        <v>116</v>
      </c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3325</v>
      </c>
      <c r="B2096" s="1" t="s">
        <v>9893</v>
      </c>
      <c r="C2096" s="1" t="s">
        <v>97</v>
      </c>
      <c r="D2096" s="1" t="s">
        <v>3185</v>
      </c>
      <c r="E2096" s="1" t="s">
        <v>1111</v>
      </c>
      <c r="F2096" s="57">
        <v>9</v>
      </c>
      <c r="G2096" s="1" t="s">
        <v>107</v>
      </c>
      <c r="H2096" s="1" t="s">
        <v>324</v>
      </c>
      <c r="I2096" s="1" t="s">
        <v>102</v>
      </c>
      <c r="J2096" s="1" t="s">
        <v>109</v>
      </c>
      <c r="K2096" s="1">
        <v>16</v>
      </c>
      <c r="L2096" s="1" t="s">
        <v>101</v>
      </c>
      <c r="M2096" s="1" t="s">
        <v>325</v>
      </c>
      <c r="N2096" s="1" t="s">
        <v>91</v>
      </c>
      <c r="O2096" s="1" t="s">
        <v>92</v>
      </c>
      <c r="P2096">
        <v>3</v>
      </c>
      <c r="Q2096" t="s">
        <v>10415</v>
      </c>
      <c r="R2096" t="s">
        <v>10416</v>
      </c>
      <c r="S2096" t="s">
        <v>10418</v>
      </c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593</v>
      </c>
      <c r="B2097" s="1" t="s">
        <v>4083</v>
      </c>
      <c r="C2097" s="1" t="s">
        <v>97</v>
      </c>
      <c r="D2097" s="1" t="s">
        <v>3185</v>
      </c>
      <c r="E2097" s="1" t="s">
        <v>1111</v>
      </c>
      <c r="F2097" s="57">
        <v>3</v>
      </c>
      <c r="G2097" s="1" t="s">
        <v>118</v>
      </c>
      <c r="H2097" s="1" t="s">
        <v>3069</v>
      </c>
      <c r="I2097" s="1" t="s">
        <v>96</v>
      </c>
      <c r="J2097" s="1" t="s">
        <v>96</v>
      </c>
      <c r="K2097" s="1">
        <v>15</v>
      </c>
      <c r="L2097" s="1" t="s">
        <v>101</v>
      </c>
      <c r="M2097" s="1" t="s">
        <v>325</v>
      </c>
      <c r="N2097" s="1" t="s">
        <v>91</v>
      </c>
      <c r="O2097" s="1" t="s">
        <v>117</v>
      </c>
      <c r="P2097">
        <v>7</v>
      </c>
      <c r="Q2097" t="s">
        <v>10419</v>
      </c>
      <c r="R2097" t="s">
        <v>10420</v>
      </c>
      <c r="S2097" t="s">
        <v>10465</v>
      </c>
      <c r="T2097" s="1" t="s">
        <v>3203</v>
      </c>
      <c r="U2097" s="1" t="s">
        <v>326</v>
      </c>
      <c r="V2097" s="1" t="s">
        <v>91</v>
      </c>
      <c r="W2097" s="57">
        <v>1</v>
      </c>
      <c r="X2097" s="1" t="s">
        <v>3069</v>
      </c>
      <c r="Y2097" s="1" t="s">
        <v>96</v>
      </c>
      <c r="Z2097" s="1" t="s">
        <v>96</v>
      </c>
      <c r="AA2097" s="1" t="s">
        <v>5647</v>
      </c>
      <c r="AB2097" s="1" t="s">
        <v>325</v>
      </c>
      <c r="AC2097" s="1" t="s">
        <v>105</v>
      </c>
      <c r="AD2097" s="1" t="s">
        <v>104</v>
      </c>
      <c r="AE2097" s="1" t="s">
        <v>1100</v>
      </c>
      <c r="AF2097" s="1" t="s">
        <v>96</v>
      </c>
      <c r="AG2097" s="1" t="s">
        <v>115</v>
      </c>
      <c r="AH2097" s="1" t="s">
        <v>5652</v>
      </c>
      <c r="AI2097" s="1" t="s">
        <v>326</v>
      </c>
      <c r="AJ2097" s="1" t="s">
        <v>91</v>
      </c>
      <c r="AK2097" s="57">
        <v>2</v>
      </c>
      <c r="AL2097" s="1" t="s">
        <v>327</v>
      </c>
      <c r="AM2097" s="1" t="s">
        <v>96</v>
      </c>
      <c r="AN2097" s="1" t="s">
        <v>106</v>
      </c>
      <c r="AO2097" s="1" t="s">
        <v>6813</v>
      </c>
      <c r="AP2097" s="1" t="s">
        <v>325</v>
      </c>
      <c r="AQ2097" s="1" t="s">
        <v>105</v>
      </c>
      <c r="AR2097" s="1" t="s">
        <v>104</v>
      </c>
      <c r="AS2097" s="1" t="s">
        <v>141</v>
      </c>
      <c r="AT2097" s="1" t="s">
        <v>96</v>
      </c>
      <c r="AU2097" s="1" t="s">
        <v>98</v>
      </c>
      <c r="AV2097" s="1" t="s">
        <v>5647</v>
      </c>
      <c r="AW2097" s="1" t="s">
        <v>326</v>
      </c>
      <c r="AX2097" s="1" t="s">
        <v>91</v>
      </c>
      <c r="AY2097" s="57">
        <v>3</v>
      </c>
      <c r="AZ2097" s="1" t="s">
        <v>1100</v>
      </c>
      <c r="BA2097" s="1" t="s">
        <v>96</v>
      </c>
      <c r="BB2097" s="1" t="s">
        <v>115</v>
      </c>
      <c r="BC2097" s="1" t="s">
        <v>6716</v>
      </c>
      <c r="BD2097" s="1" t="s">
        <v>326</v>
      </c>
      <c r="BE2097" s="1" t="s">
        <v>91</v>
      </c>
      <c r="BF2097" s="57">
        <v>3</v>
      </c>
      <c r="BG2097" s="1" t="s">
        <v>327</v>
      </c>
      <c r="BH2097" s="1" t="s">
        <v>100</v>
      </c>
      <c r="BI2097" s="1" t="s">
        <v>115</v>
      </c>
      <c r="BJ2097" s="1" t="s">
        <v>6813</v>
      </c>
      <c r="BK2097" s="1" t="s">
        <v>326</v>
      </c>
      <c r="BL2097" s="1" t="s">
        <v>91</v>
      </c>
      <c r="BM2097" s="57">
        <v>4</v>
      </c>
      <c r="BN2097" s="1" t="s">
        <v>141</v>
      </c>
      <c r="BO2097" s="1" t="s">
        <v>96</v>
      </c>
      <c r="BP2097" s="1" t="s">
        <v>98</v>
      </c>
      <c r="BQ2097" s="1" t="s">
        <v>7669</v>
      </c>
      <c r="BR2097" s="1" t="s">
        <v>326</v>
      </c>
      <c r="BS2097" s="1" t="s">
        <v>91</v>
      </c>
      <c r="BT2097" s="57">
        <v>4</v>
      </c>
      <c r="BU2097" s="1" t="s">
        <v>327</v>
      </c>
      <c r="BV2097" s="1" t="s">
        <v>96</v>
      </c>
      <c r="BW2097" s="1" t="s">
        <v>142</v>
      </c>
      <c r="BX2097" s="1" t="s">
        <v>7669</v>
      </c>
      <c r="BY2097" s="1" t="s">
        <v>325</v>
      </c>
      <c r="BZ2097" s="1" t="s">
        <v>91</v>
      </c>
      <c r="CA2097" s="1" t="s">
        <v>104</v>
      </c>
      <c r="CB2097" s="1" t="s">
        <v>327</v>
      </c>
      <c r="CC2097" s="1" t="s">
        <v>96</v>
      </c>
      <c r="CD2097" s="1" t="s">
        <v>142</v>
      </c>
      <c r="CE2097" s="1" t="s">
        <v>8905</v>
      </c>
      <c r="CF2097" s="1" t="s">
        <v>326</v>
      </c>
      <c r="CG2097" s="1" t="s">
        <v>91</v>
      </c>
      <c r="CH2097" s="1" t="s">
        <v>123</v>
      </c>
      <c r="CI2097" s="1" t="s">
        <v>4248</v>
      </c>
      <c r="CJ2097" s="1" t="s">
        <v>96</v>
      </c>
      <c r="CK2097" s="1" t="s">
        <v>110</v>
      </c>
      <c r="CL2097" s="1" t="s">
        <v>8905</v>
      </c>
      <c r="CM2097" s="1" t="s">
        <v>325</v>
      </c>
      <c r="CN2097" s="1" t="s">
        <v>105</v>
      </c>
      <c r="CO2097" s="1" t="s">
        <v>130</v>
      </c>
      <c r="CP2097" s="1" t="s">
        <v>4248</v>
      </c>
      <c r="CQ2097" s="1" t="s">
        <v>96</v>
      </c>
      <c r="CR2097" s="1" t="s">
        <v>110</v>
      </c>
    </row>
    <row r="2098" spans="1:96" x14ac:dyDescent="0.3">
      <c r="A2098" s="1" t="s">
        <v>3640</v>
      </c>
      <c r="B2098" s="1" t="s">
        <v>3641</v>
      </c>
      <c r="C2098" s="1" t="s">
        <v>97</v>
      </c>
      <c r="D2098" s="1" t="s">
        <v>3185</v>
      </c>
      <c r="E2098" s="1" t="s">
        <v>1111</v>
      </c>
      <c r="F2098" s="57">
        <v>3</v>
      </c>
      <c r="G2098" s="1" t="s">
        <v>127</v>
      </c>
      <c r="H2098" s="1" t="s">
        <v>192</v>
      </c>
      <c r="I2098" s="1" t="s">
        <v>119</v>
      </c>
      <c r="J2098" s="1" t="s">
        <v>119</v>
      </c>
      <c r="K2098" s="1">
        <v>18</v>
      </c>
      <c r="L2098" s="1" t="s">
        <v>101</v>
      </c>
      <c r="M2098" s="1" t="s">
        <v>325</v>
      </c>
      <c r="N2098" s="1" t="s">
        <v>91</v>
      </c>
      <c r="O2098" s="1" t="s">
        <v>104</v>
      </c>
      <c r="P2098">
        <v>210</v>
      </c>
      <c r="Q2098" t="s">
        <v>10415</v>
      </c>
      <c r="R2098" t="s">
        <v>10416</v>
      </c>
      <c r="S2098" t="s">
        <v>10432</v>
      </c>
      <c r="T2098" s="1" t="s">
        <v>2916</v>
      </c>
      <c r="U2098" s="1" t="s">
        <v>326</v>
      </c>
      <c r="V2098" s="1" t="s">
        <v>91</v>
      </c>
      <c r="W2098" s="57">
        <v>7</v>
      </c>
      <c r="X2098" s="1" t="s">
        <v>192</v>
      </c>
      <c r="Y2098" s="1" t="s">
        <v>119</v>
      </c>
      <c r="Z2098" s="1" t="s">
        <v>119</v>
      </c>
      <c r="AA2098" s="1"/>
      <c r="AB2098" s="1"/>
      <c r="AC2098" s="1"/>
      <c r="AD2098" s="1"/>
      <c r="AE2098" s="1"/>
      <c r="AF2098" s="1"/>
      <c r="AG2098" s="1"/>
      <c r="AH2098" s="1" t="s">
        <v>3196</v>
      </c>
      <c r="AI2098" s="1" t="s">
        <v>326</v>
      </c>
      <c r="AJ2098" s="1" t="s">
        <v>91</v>
      </c>
      <c r="AK2098" s="57">
        <v>8</v>
      </c>
      <c r="AL2098" s="1" t="s">
        <v>192</v>
      </c>
      <c r="AM2098" s="1" t="s">
        <v>142</v>
      </c>
      <c r="AN2098" s="1" t="s">
        <v>107</v>
      </c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 t="s">
        <v>4816</v>
      </c>
      <c r="CF2098" s="1" t="s">
        <v>326</v>
      </c>
      <c r="CG2098" s="1" t="s">
        <v>91</v>
      </c>
      <c r="CH2098" s="1" t="s">
        <v>123</v>
      </c>
      <c r="CI2098" s="1" t="s">
        <v>3580</v>
      </c>
      <c r="CJ2098" s="1" t="s">
        <v>96</v>
      </c>
      <c r="CK2098" s="1" t="s">
        <v>119</v>
      </c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2249</v>
      </c>
      <c r="B2099" s="1" t="s">
        <v>8912</v>
      </c>
      <c r="C2099" s="1" t="s">
        <v>97</v>
      </c>
      <c r="D2099" s="1" t="s">
        <v>3185</v>
      </c>
      <c r="E2099" s="1" t="s">
        <v>1111</v>
      </c>
      <c r="F2099" s="57">
        <v>8</v>
      </c>
      <c r="G2099" s="1" t="s">
        <v>90</v>
      </c>
      <c r="H2099" s="1" t="s">
        <v>181</v>
      </c>
      <c r="I2099" s="1" t="s">
        <v>96</v>
      </c>
      <c r="J2099" s="1" t="s">
        <v>96</v>
      </c>
      <c r="K2099" s="1">
        <v>16</v>
      </c>
      <c r="L2099" s="1" t="s">
        <v>101</v>
      </c>
      <c r="M2099" s="1" t="s">
        <v>325</v>
      </c>
      <c r="N2099" s="1" t="s">
        <v>91</v>
      </c>
      <c r="O2099" s="1" t="s">
        <v>92</v>
      </c>
      <c r="P2099">
        <v>54</v>
      </c>
      <c r="Q2099" t="s">
        <v>10442</v>
      </c>
      <c r="R2099" t="s">
        <v>10469</v>
      </c>
      <c r="S2099" t="s">
        <v>10571</v>
      </c>
      <c r="T2099" s="1" t="s">
        <v>8311</v>
      </c>
      <c r="U2099" s="1" t="s">
        <v>326</v>
      </c>
      <c r="V2099" s="1" t="s">
        <v>91</v>
      </c>
      <c r="W2099" s="57">
        <v>1</v>
      </c>
      <c r="X2099" s="1" t="s">
        <v>181</v>
      </c>
      <c r="Y2099" s="1" t="s">
        <v>96</v>
      </c>
      <c r="Z2099" s="1" t="s">
        <v>96</v>
      </c>
      <c r="AA2099" s="1" t="s">
        <v>9562</v>
      </c>
      <c r="AB2099" s="1" t="s">
        <v>325</v>
      </c>
      <c r="AC2099" s="1" t="s">
        <v>91</v>
      </c>
      <c r="AD2099" s="1" t="s">
        <v>104</v>
      </c>
      <c r="AE2099" s="1" t="s">
        <v>208</v>
      </c>
      <c r="AF2099" s="1" t="s">
        <v>108</v>
      </c>
      <c r="AG2099" s="1" t="s">
        <v>102</v>
      </c>
      <c r="AH2099" s="1" t="s">
        <v>9562</v>
      </c>
      <c r="AI2099" s="1" t="s">
        <v>326</v>
      </c>
      <c r="AJ2099" s="1" t="s">
        <v>91</v>
      </c>
      <c r="AK2099" s="57">
        <v>2</v>
      </c>
      <c r="AL2099" s="1" t="s">
        <v>208</v>
      </c>
      <c r="AM2099" s="1" t="s">
        <v>108</v>
      </c>
      <c r="AN2099" s="1" t="s">
        <v>102</v>
      </c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4798</v>
      </c>
      <c r="B2100" s="1" t="s">
        <v>8913</v>
      </c>
      <c r="C2100" s="1" t="s">
        <v>97</v>
      </c>
      <c r="D2100" s="1" t="s">
        <v>3185</v>
      </c>
      <c r="E2100" s="1" t="s">
        <v>1111</v>
      </c>
      <c r="F2100" s="57">
        <v>8</v>
      </c>
      <c r="G2100" s="1" t="s">
        <v>99</v>
      </c>
      <c r="H2100" s="1" t="s">
        <v>8866</v>
      </c>
      <c r="I2100" s="1" t="s">
        <v>100</v>
      </c>
      <c r="J2100" s="1" t="s">
        <v>88</v>
      </c>
      <c r="K2100" s="1">
        <v>17</v>
      </c>
      <c r="L2100" s="1" t="s">
        <v>101</v>
      </c>
      <c r="M2100" s="1" t="s">
        <v>325</v>
      </c>
      <c r="N2100" s="1" t="s">
        <v>91</v>
      </c>
      <c r="O2100" s="32"/>
      <c r="P2100">
        <v>127</v>
      </c>
      <c r="Q2100" t="s">
        <v>10426</v>
      </c>
      <c r="R2100" t="s">
        <v>10427</v>
      </c>
      <c r="S2100" t="s">
        <v>10537</v>
      </c>
      <c r="T2100" s="1" t="s">
        <v>8616</v>
      </c>
      <c r="U2100" s="1" t="s">
        <v>326</v>
      </c>
      <c r="V2100" s="1" t="s">
        <v>91</v>
      </c>
      <c r="W2100" s="57">
        <v>3</v>
      </c>
      <c r="X2100" s="1" t="s">
        <v>8866</v>
      </c>
      <c r="Y2100" s="1" t="s">
        <v>100</v>
      </c>
      <c r="Z2100" s="1" t="s">
        <v>88</v>
      </c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8398</v>
      </c>
      <c r="B2101" s="1" t="s">
        <v>8399</v>
      </c>
      <c r="C2101" s="1" t="s">
        <v>97</v>
      </c>
      <c r="D2101" s="1" t="s">
        <v>3185</v>
      </c>
      <c r="E2101" s="1" t="s">
        <v>1111</v>
      </c>
      <c r="F2101" s="57">
        <v>5</v>
      </c>
      <c r="G2101" s="1" t="s">
        <v>110</v>
      </c>
      <c r="H2101" s="1" t="s">
        <v>327</v>
      </c>
      <c r="I2101" s="1" t="s">
        <v>8400</v>
      </c>
      <c r="J2101" s="1" t="s">
        <v>96</v>
      </c>
      <c r="K2101" s="1">
        <v>27</v>
      </c>
      <c r="L2101" s="1" t="s">
        <v>101</v>
      </c>
      <c r="M2101" s="1" t="s">
        <v>325</v>
      </c>
      <c r="N2101" s="1" t="s">
        <v>91</v>
      </c>
      <c r="O2101" s="1" t="s">
        <v>104</v>
      </c>
      <c r="P2101">
        <v>3</v>
      </c>
      <c r="Q2101" t="s">
        <v>10415</v>
      </c>
      <c r="R2101" t="s">
        <v>10416</v>
      </c>
      <c r="S2101" t="s">
        <v>10418</v>
      </c>
      <c r="T2101" s="1" t="s">
        <v>5666</v>
      </c>
      <c r="U2101" s="1" t="s">
        <v>326</v>
      </c>
      <c r="V2101" s="1" t="s">
        <v>91</v>
      </c>
      <c r="W2101" s="57">
        <v>2</v>
      </c>
      <c r="X2101" s="1" t="s">
        <v>327</v>
      </c>
      <c r="Y2101" s="1" t="s">
        <v>8400</v>
      </c>
      <c r="Z2101" s="1" t="s">
        <v>96</v>
      </c>
      <c r="AA2101" s="1"/>
      <c r="AB2101" s="1"/>
      <c r="AC2101" s="1"/>
      <c r="AD2101" s="1"/>
      <c r="AE2101" s="1"/>
      <c r="AF2101" s="1"/>
      <c r="AG2101" s="1"/>
      <c r="AH2101" s="1" t="s">
        <v>8052</v>
      </c>
      <c r="AI2101" s="1" t="s">
        <v>326</v>
      </c>
      <c r="AJ2101" s="1" t="s">
        <v>91</v>
      </c>
      <c r="AK2101" s="57">
        <v>3</v>
      </c>
      <c r="AL2101" s="1" t="s">
        <v>327</v>
      </c>
      <c r="AM2101" s="1" t="s">
        <v>8401</v>
      </c>
      <c r="AN2101" s="1" t="s">
        <v>96</v>
      </c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5775</v>
      </c>
      <c r="B2102" s="1" t="s">
        <v>5776</v>
      </c>
      <c r="C2102" s="1" t="s">
        <v>97</v>
      </c>
      <c r="D2102" s="1" t="s">
        <v>3185</v>
      </c>
      <c r="E2102" s="1" t="s">
        <v>1111</v>
      </c>
      <c r="F2102" s="57">
        <v>5</v>
      </c>
      <c r="G2102" s="1" t="s">
        <v>110</v>
      </c>
      <c r="H2102" s="1" t="s">
        <v>3329</v>
      </c>
      <c r="I2102" s="1" t="s">
        <v>96</v>
      </c>
      <c r="J2102" s="1" t="s">
        <v>96</v>
      </c>
      <c r="K2102" s="1">
        <v>14</v>
      </c>
      <c r="L2102" s="1" t="s">
        <v>101</v>
      </c>
      <c r="M2102" s="1" t="s">
        <v>325</v>
      </c>
      <c r="N2102" s="1" t="s">
        <v>91</v>
      </c>
      <c r="O2102" s="1" t="s">
        <v>92</v>
      </c>
      <c r="P2102">
        <v>114</v>
      </c>
      <c r="Q2102" t="s">
        <v>10426</v>
      </c>
      <c r="R2102" t="s">
        <v>10547</v>
      </c>
      <c r="S2102" t="s">
        <v>10668</v>
      </c>
      <c r="T2102" s="1" t="s">
        <v>5666</v>
      </c>
      <c r="U2102" s="1" t="s">
        <v>326</v>
      </c>
      <c r="V2102" s="1" t="s">
        <v>91</v>
      </c>
      <c r="W2102" s="57">
        <v>1</v>
      </c>
      <c r="X2102" s="1" t="s">
        <v>3329</v>
      </c>
      <c r="Y2102" s="1" t="s">
        <v>96</v>
      </c>
      <c r="Z2102" s="1" t="s">
        <v>96</v>
      </c>
      <c r="AA2102" s="1" t="s">
        <v>9975</v>
      </c>
      <c r="AB2102" s="1" t="s">
        <v>325</v>
      </c>
      <c r="AC2102" s="1" t="s">
        <v>91</v>
      </c>
      <c r="AD2102" s="32"/>
      <c r="AE2102" s="1" t="s">
        <v>2943</v>
      </c>
      <c r="AF2102" s="1" t="s">
        <v>107</v>
      </c>
      <c r="AG2102" s="1" t="s">
        <v>102</v>
      </c>
      <c r="AH2102" s="1" t="s">
        <v>6716</v>
      </c>
      <c r="AI2102" s="1" t="s">
        <v>326</v>
      </c>
      <c r="AJ2102" s="1" t="s">
        <v>91</v>
      </c>
      <c r="AK2102" s="57">
        <v>2</v>
      </c>
      <c r="AL2102" s="1" t="s">
        <v>7468</v>
      </c>
      <c r="AM2102" s="1" t="s">
        <v>95</v>
      </c>
      <c r="AN2102" s="1" t="s">
        <v>88</v>
      </c>
      <c r="AO2102" s="1"/>
      <c r="AP2102" s="1"/>
      <c r="AQ2102" s="1"/>
      <c r="AR2102" s="1"/>
      <c r="AS2102" s="1"/>
      <c r="AT2102" s="1"/>
      <c r="AU2102" s="1"/>
      <c r="AV2102" s="1" t="s">
        <v>7720</v>
      </c>
      <c r="AW2102" s="1" t="s">
        <v>326</v>
      </c>
      <c r="AX2102" s="1" t="s">
        <v>91</v>
      </c>
      <c r="AY2102" s="57">
        <v>3</v>
      </c>
      <c r="AZ2102" s="1" t="s">
        <v>7468</v>
      </c>
      <c r="BA2102" s="1" t="s">
        <v>96</v>
      </c>
      <c r="BB2102" s="1" t="s">
        <v>121</v>
      </c>
      <c r="BC2102" s="1" t="s">
        <v>8834</v>
      </c>
      <c r="BD2102" s="1" t="s">
        <v>326</v>
      </c>
      <c r="BE2102" s="1" t="s">
        <v>91</v>
      </c>
      <c r="BF2102" s="57">
        <v>2</v>
      </c>
      <c r="BG2102" s="1" t="s">
        <v>9351</v>
      </c>
      <c r="BH2102" s="1" t="s">
        <v>102</v>
      </c>
      <c r="BI2102" s="1" t="s">
        <v>95</v>
      </c>
      <c r="BJ2102" s="1" t="s">
        <v>9975</v>
      </c>
      <c r="BK2102" s="1" t="s">
        <v>326</v>
      </c>
      <c r="BL2102" s="1" t="s">
        <v>91</v>
      </c>
      <c r="BM2102" s="57">
        <v>5</v>
      </c>
      <c r="BN2102" s="1" t="s">
        <v>2943</v>
      </c>
      <c r="BO2102" s="1" t="s">
        <v>108</v>
      </c>
      <c r="BP2102" s="1" t="s">
        <v>96</v>
      </c>
      <c r="BQ2102" s="1" t="s">
        <v>10226</v>
      </c>
      <c r="BR2102" s="1" t="s">
        <v>326</v>
      </c>
      <c r="BS2102" s="1" t="s">
        <v>91</v>
      </c>
      <c r="BT2102" s="57">
        <v>6</v>
      </c>
      <c r="BU2102" s="1" t="s">
        <v>244</v>
      </c>
      <c r="BV2102" s="1" t="s">
        <v>110</v>
      </c>
      <c r="BW2102" s="1" t="s">
        <v>96</v>
      </c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613</v>
      </c>
      <c r="B2103" s="1" t="s">
        <v>1839</v>
      </c>
      <c r="C2103" s="1" t="s">
        <v>97</v>
      </c>
      <c r="D2103" s="1" t="s">
        <v>3185</v>
      </c>
      <c r="E2103" s="1" t="s">
        <v>1111</v>
      </c>
      <c r="F2103" s="57">
        <v>2</v>
      </c>
      <c r="G2103" s="1" t="s">
        <v>118</v>
      </c>
      <c r="H2103" s="1" t="s">
        <v>327</v>
      </c>
      <c r="I2103" s="1" t="s">
        <v>99</v>
      </c>
      <c r="J2103" s="1" t="s">
        <v>95</v>
      </c>
      <c r="K2103" s="1">
        <v>18</v>
      </c>
      <c r="L2103" s="1" t="s">
        <v>101</v>
      </c>
      <c r="M2103" s="1" t="s">
        <v>325</v>
      </c>
      <c r="N2103" s="1" t="s">
        <v>91</v>
      </c>
      <c r="O2103" s="1" t="s">
        <v>104</v>
      </c>
      <c r="P2103">
        <v>211</v>
      </c>
      <c r="Q2103" t="s">
        <v>10412</v>
      </c>
      <c r="R2103" t="s">
        <v>10413</v>
      </c>
      <c r="S2103" t="s">
        <v>10414</v>
      </c>
      <c r="T2103" s="1" t="s">
        <v>3203</v>
      </c>
      <c r="U2103" s="1" t="s">
        <v>326</v>
      </c>
      <c r="V2103" s="1" t="s">
        <v>91</v>
      </c>
      <c r="W2103" s="57">
        <v>5</v>
      </c>
      <c r="X2103" s="1" t="s">
        <v>327</v>
      </c>
      <c r="Y2103" s="1" t="s">
        <v>119</v>
      </c>
      <c r="Z2103" s="1" t="s">
        <v>96</v>
      </c>
      <c r="AA2103" s="1"/>
      <c r="AB2103" s="1"/>
      <c r="AC2103" s="1"/>
      <c r="AD2103" s="1"/>
      <c r="AE2103" s="1"/>
      <c r="AF2103" s="1"/>
      <c r="AG2103" s="1"/>
      <c r="AH2103" s="1" t="s">
        <v>4223</v>
      </c>
      <c r="AI2103" s="1" t="s">
        <v>326</v>
      </c>
      <c r="AJ2103" s="1" t="s">
        <v>91</v>
      </c>
      <c r="AK2103" s="57">
        <v>6</v>
      </c>
      <c r="AL2103" s="1" t="s">
        <v>327</v>
      </c>
      <c r="AM2103" s="1" t="s">
        <v>99</v>
      </c>
      <c r="AN2103" s="1" t="s">
        <v>99</v>
      </c>
      <c r="AO2103" s="1"/>
      <c r="AP2103" s="1"/>
      <c r="AQ2103" s="1"/>
      <c r="AR2103" s="1"/>
      <c r="AS2103" s="1"/>
      <c r="AT2103" s="1"/>
      <c r="AU2103" s="1"/>
      <c r="AV2103" s="1" t="s">
        <v>5332</v>
      </c>
      <c r="AW2103" s="1" t="s">
        <v>326</v>
      </c>
      <c r="AX2103" s="1" t="s">
        <v>91</v>
      </c>
      <c r="AY2103" s="57">
        <v>7</v>
      </c>
      <c r="AZ2103" s="1" t="s">
        <v>5488</v>
      </c>
      <c r="BA2103" s="1" t="s">
        <v>96</v>
      </c>
      <c r="BB2103" s="1" t="s">
        <v>127</v>
      </c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1091</v>
      </c>
      <c r="B2104" s="1" t="s">
        <v>5777</v>
      </c>
      <c r="C2104" s="1" t="s">
        <v>97</v>
      </c>
      <c r="D2104" s="1" t="s">
        <v>3185</v>
      </c>
      <c r="E2104" s="1" t="s">
        <v>1111</v>
      </c>
      <c r="F2104" s="57">
        <v>4</v>
      </c>
      <c r="G2104" s="1" t="s">
        <v>108</v>
      </c>
      <c r="H2104" s="1" t="s">
        <v>191</v>
      </c>
      <c r="I2104" s="1" t="s">
        <v>88</v>
      </c>
      <c r="J2104" s="1" t="s">
        <v>95</v>
      </c>
      <c r="K2104" s="1">
        <v>20</v>
      </c>
      <c r="L2104" s="1" t="s">
        <v>101</v>
      </c>
      <c r="M2104" s="1" t="s">
        <v>325</v>
      </c>
      <c r="N2104" s="1" t="s">
        <v>91</v>
      </c>
      <c r="O2104" s="1" t="s">
        <v>104</v>
      </c>
      <c r="P2104">
        <v>123</v>
      </c>
      <c r="Q2104" t="s">
        <v>10426</v>
      </c>
      <c r="R2104" t="s">
        <v>10429</v>
      </c>
      <c r="S2104" t="s">
        <v>10429</v>
      </c>
      <c r="T2104" s="1" t="s">
        <v>4220</v>
      </c>
      <c r="U2104" s="1" t="s">
        <v>326</v>
      </c>
      <c r="V2104" s="1" t="s">
        <v>91</v>
      </c>
      <c r="W2104" s="57">
        <v>1</v>
      </c>
      <c r="X2104" s="1" t="s">
        <v>191</v>
      </c>
      <c r="Y2104" s="1" t="s">
        <v>88</v>
      </c>
      <c r="Z2104" s="1" t="s">
        <v>95</v>
      </c>
      <c r="AA2104" s="1" t="s">
        <v>5388</v>
      </c>
      <c r="AB2104" s="1" t="s">
        <v>325</v>
      </c>
      <c r="AC2104" s="1" t="s">
        <v>105</v>
      </c>
      <c r="AD2104" s="1" t="s">
        <v>104</v>
      </c>
      <c r="AE2104" s="1" t="s">
        <v>191</v>
      </c>
      <c r="AF2104" s="1" t="s">
        <v>96</v>
      </c>
      <c r="AG2104" s="1" t="s">
        <v>129</v>
      </c>
      <c r="AH2104" s="1" t="s">
        <v>5388</v>
      </c>
      <c r="AI2104" s="1" t="s">
        <v>326</v>
      </c>
      <c r="AJ2104" s="1" t="s">
        <v>91</v>
      </c>
      <c r="AK2104" s="57">
        <v>2</v>
      </c>
      <c r="AL2104" s="1" t="s">
        <v>191</v>
      </c>
      <c r="AM2104" s="1" t="s">
        <v>96</v>
      </c>
      <c r="AN2104" s="1" t="s">
        <v>129</v>
      </c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430</v>
      </c>
      <c r="B2105" s="1" t="s">
        <v>1840</v>
      </c>
      <c r="C2105" s="1" t="s">
        <v>97</v>
      </c>
      <c r="D2105" s="1" t="s">
        <v>3185</v>
      </c>
      <c r="E2105" s="1" t="s">
        <v>1111</v>
      </c>
      <c r="F2105" s="57">
        <v>1</v>
      </c>
      <c r="G2105" s="1" t="s">
        <v>111</v>
      </c>
      <c r="H2105" s="1" t="s">
        <v>1326</v>
      </c>
      <c r="I2105" s="1" t="s">
        <v>95</v>
      </c>
      <c r="J2105" s="1" t="s">
        <v>96</v>
      </c>
      <c r="K2105" s="1">
        <v>29</v>
      </c>
      <c r="L2105" s="1" t="s">
        <v>101</v>
      </c>
      <c r="M2105" s="1" t="s">
        <v>325</v>
      </c>
      <c r="N2105" s="1" t="s">
        <v>91</v>
      </c>
      <c r="O2105" s="1" t="s">
        <v>104</v>
      </c>
      <c r="P2105">
        <v>161</v>
      </c>
      <c r="Q2105" t="s">
        <v>10409</v>
      </c>
      <c r="R2105" t="s">
        <v>10503</v>
      </c>
      <c r="S2105" t="s">
        <v>10504</v>
      </c>
      <c r="T2105" s="1" t="s">
        <v>1126</v>
      </c>
      <c r="U2105" s="1" t="s">
        <v>326</v>
      </c>
      <c r="V2105" s="1" t="s">
        <v>91</v>
      </c>
      <c r="W2105" s="57">
        <v>3</v>
      </c>
      <c r="X2105" s="1" t="s">
        <v>1326</v>
      </c>
      <c r="Y2105" s="1" t="s">
        <v>95</v>
      </c>
      <c r="Z2105" s="1" t="s">
        <v>96</v>
      </c>
      <c r="AA2105" s="1" t="s">
        <v>3203</v>
      </c>
      <c r="AB2105" s="1" t="s">
        <v>325</v>
      </c>
      <c r="AC2105" s="1" t="s">
        <v>91</v>
      </c>
      <c r="AD2105" s="32"/>
      <c r="AE2105" s="1" t="s">
        <v>3520</v>
      </c>
      <c r="AF2105" s="1" t="s">
        <v>99</v>
      </c>
      <c r="AG2105" s="1" t="s">
        <v>99</v>
      </c>
      <c r="AH2105" s="1" t="s">
        <v>1327</v>
      </c>
      <c r="AI2105" s="1" t="s">
        <v>326</v>
      </c>
      <c r="AJ2105" s="1" t="s">
        <v>91</v>
      </c>
      <c r="AK2105" s="57">
        <v>4</v>
      </c>
      <c r="AL2105" s="1" t="s">
        <v>1326</v>
      </c>
      <c r="AM2105" s="1" t="s">
        <v>127</v>
      </c>
      <c r="AN2105" s="1" t="s">
        <v>90</v>
      </c>
      <c r="AO2105" s="1"/>
      <c r="AP2105" s="1"/>
      <c r="AQ2105" s="1"/>
      <c r="AR2105" s="1"/>
      <c r="AS2105" s="1"/>
      <c r="AT2105" s="1"/>
      <c r="AU2105" s="1"/>
      <c r="AV2105" s="1" t="s">
        <v>2538</v>
      </c>
      <c r="AW2105" s="1" t="s">
        <v>326</v>
      </c>
      <c r="AX2105" s="1" t="s">
        <v>91</v>
      </c>
      <c r="AY2105" s="57">
        <v>5</v>
      </c>
      <c r="AZ2105" s="1" t="s">
        <v>1326</v>
      </c>
      <c r="BA2105" s="1" t="s">
        <v>127</v>
      </c>
      <c r="BB2105" s="1" t="s">
        <v>121</v>
      </c>
      <c r="BC2105" s="1" t="s">
        <v>3485</v>
      </c>
      <c r="BD2105" s="1" t="s">
        <v>326</v>
      </c>
      <c r="BE2105" s="1" t="s">
        <v>91</v>
      </c>
      <c r="BF2105" s="57">
        <v>6</v>
      </c>
      <c r="BG2105" s="1" t="s">
        <v>4084</v>
      </c>
      <c r="BH2105" s="1" t="s">
        <v>96</v>
      </c>
      <c r="BI2105" s="1" t="s">
        <v>88</v>
      </c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1011</v>
      </c>
      <c r="B2106" s="1" t="s">
        <v>5778</v>
      </c>
      <c r="C2106" s="1" t="s">
        <v>97</v>
      </c>
      <c r="D2106" s="1" t="s">
        <v>116</v>
      </c>
      <c r="E2106" s="1" t="s">
        <v>1111</v>
      </c>
      <c r="F2106" s="57">
        <v>5</v>
      </c>
      <c r="G2106" s="1" t="s">
        <v>102</v>
      </c>
      <c r="H2106" s="1" t="s">
        <v>350</v>
      </c>
      <c r="I2106" s="1" t="s">
        <v>96</v>
      </c>
      <c r="J2106" s="1" t="s">
        <v>96</v>
      </c>
      <c r="K2106" s="1">
        <v>18</v>
      </c>
      <c r="L2106" s="1" t="s">
        <v>101</v>
      </c>
      <c r="M2106" s="1" t="s">
        <v>325</v>
      </c>
      <c r="N2106" s="1" t="s">
        <v>105</v>
      </c>
      <c r="O2106" s="1" t="s">
        <v>92</v>
      </c>
      <c r="P2106">
        <v>72</v>
      </c>
      <c r="Q2106" t="s">
        <v>10442</v>
      </c>
      <c r="R2106" t="s">
        <v>10443</v>
      </c>
      <c r="S2106" t="s">
        <v>10633</v>
      </c>
      <c r="T2106" s="1" t="s">
        <v>5332</v>
      </c>
      <c r="U2106" s="1" t="s">
        <v>326</v>
      </c>
      <c r="V2106" s="1" t="s">
        <v>91</v>
      </c>
      <c r="W2106" s="57">
        <v>2</v>
      </c>
      <c r="X2106" s="1" t="s">
        <v>350</v>
      </c>
      <c r="Y2106" s="1" t="s">
        <v>96</v>
      </c>
      <c r="Z2106" s="1" t="s">
        <v>96</v>
      </c>
      <c r="AA2106" s="1" t="s">
        <v>6162</v>
      </c>
      <c r="AB2106" s="1" t="s">
        <v>325</v>
      </c>
      <c r="AC2106" s="1" t="s">
        <v>105</v>
      </c>
      <c r="AD2106" s="32"/>
      <c r="AE2106" s="1" t="s">
        <v>6824</v>
      </c>
      <c r="AF2106" s="1" t="s">
        <v>118</v>
      </c>
      <c r="AG2106" s="1" t="s">
        <v>98</v>
      </c>
      <c r="AH2106" s="1" t="s">
        <v>6487</v>
      </c>
      <c r="AI2106" s="1" t="s">
        <v>326</v>
      </c>
      <c r="AJ2106" s="1" t="s">
        <v>91</v>
      </c>
      <c r="AK2106" s="57">
        <v>3</v>
      </c>
      <c r="AL2106" s="1" t="s">
        <v>350</v>
      </c>
      <c r="AM2106" s="1" t="s">
        <v>96</v>
      </c>
      <c r="AN2106" s="1" t="s">
        <v>115</v>
      </c>
      <c r="AO2106" s="1" t="s">
        <v>6487</v>
      </c>
      <c r="AP2106" s="1" t="s">
        <v>325</v>
      </c>
      <c r="AQ2106" s="1" t="s">
        <v>105</v>
      </c>
      <c r="AR2106" s="1" t="s">
        <v>104</v>
      </c>
      <c r="AS2106" s="1" t="s">
        <v>350</v>
      </c>
      <c r="AT2106" s="1" t="s">
        <v>96</v>
      </c>
      <c r="AU2106" s="1" t="s">
        <v>115</v>
      </c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7829</v>
      </c>
      <c r="B2107" s="1" t="s">
        <v>7830</v>
      </c>
      <c r="C2107" s="1" t="s">
        <v>97</v>
      </c>
      <c r="D2107" s="1" t="s">
        <v>165</v>
      </c>
      <c r="E2107" s="1" t="s">
        <v>1111</v>
      </c>
      <c r="F2107" s="57">
        <v>5</v>
      </c>
      <c r="G2107" s="1" t="s">
        <v>110</v>
      </c>
      <c r="H2107" s="1" t="s">
        <v>7666</v>
      </c>
      <c r="I2107" s="1" t="s">
        <v>96</v>
      </c>
      <c r="J2107" s="1" t="s">
        <v>127</v>
      </c>
      <c r="K2107" s="1">
        <v>19</v>
      </c>
      <c r="L2107" s="1" t="s">
        <v>101</v>
      </c>
      <c r="M2107" s="1" t="s">
        <v>325</v>
      </c>
      <c r="N2107" s="1" t="s">
        <v>91</v>
      </c>
      <c r="O2107" s="1" t="s">
        <v>92</v>
      </c>
      <c r="P2107">
        <v>243</v>
      </c>
      <c r="Q2107" t="s">
        <v>10445</v>
      </c>
      <c r="R2107" t="s">
        <v>10513</v>
      </c>
      <c r="S2107" t="s">
        <v>10514</v>
      </c>
      <c r="T2107" s="1" t="s">
        <v>5666</v>
      </c>
      <c r="U2107" s="1" t="s">
        <v>326</v>
      </c>
      <c r="V2107" s="1" t="s">
        <v>91</v>
      </c>
      <c r="W2107" s="57">
        <v>2</v>
      </c>
      <c r="X2107" s="1" t="s">
        <v>7666</v>
      </c>
      <c r="Y2107" s="1" t="s">
        <v>96</v>
      </c>
      <c r="Z2107" s="1" t="s">
        <v>127</v>
      </c>
      <c r="AA2107" s="1"/>
      <c r="AB2107" s="1"/>
      <c r="AC2107" s="1"/>
      <c r="AD2107" s="1"/>
      <c r="AE2107" s="1"/>
      <c r="AF2107" s="1"/>
      <c r="AG2107" s="1"/>
      <c r="AH2107" s="1" t="s">
        <v>5962</v>
      </c>
      <c r="AI2107" s="1" t="s">
        <v>326</v>
      </c>
      <c r="AJ2107" s="1" t="s">
        <v>91</v>
      </c>
      <c r="AK2107" s="57">
        <v>1</v>
      </c>
      <c r="AL2107" s="1" t="s">
        <v>3964</v>
      </c>
      <c r="AM2107" s="1" t="s">
        <v>96</v>
      </c>
      <c r="AN2107" s="1" t="s">
        <v>96</v>
      </c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9669</v>
      </c>
      <c r="B2108" s="1" t="s">
        <v>9670</v>
      </c>
      <c r="C2108" s="1" t="s">
        <v>97</v>
      </c>
      <c r="D2108" s="1" t="s">
        <v>165</v>
      </c>
      <c r="E2108" s="1" t="s">
        <v>1111</v>
      </c>
      <c r="F2108" s="57">
        <v>8</v>
      </c>
      <c r="G2108" s="1" t="s">
        <v>98</v>
      </c>
      <c r="H2108" s="1" t="s">
        <v>2891</v>
      </c>
      <c r="I2108" s="1" t="s">
        <v>95</v>
      </c>
      <c r="J2108" s="1" t="s">
        <v>96</v>
      </c>
      <c r="K2108" s="1">
        <v>16</v>
      </c>
      <c r="L2108" s="1" t="s">
        <v>101</v>
      </c>
      <c r="M2108" s="1" t="s">
        <v>325</v>
      </c>
      <c r="N2108" s="1" t="s">
        <v>91</v>
      </c>
      <c r="O2108" s="1" t="s">
        <v>104</v>
      </c>
      <c r="P2108">
        <v>186</v>
      </c>
      <c r="Q2108" t="s">
        <v>10412</v>
      </c>
      <c r="R2108" t="s">
        <v>10452</v>
      </c>
      <c r="S2108" t="s">
        <v>10538</v>
      </c>
      <c r="T2108" s="1" t="s">
        <v>8997</v>
      </c>
      <c r="U2108" s="1" t="s">
        <v>326</v>
      </c>
      <c r="V2108" s="1" t="s">
        <v>91</v>
      </c>
      <c r="W2108" s="57">
        <v>3</v>
      </c>
      <c r="X2108" s="1" t="s">
        <v>2891</v>
      </c>
      <c r="Y2108" s="1" t="s">
        <v>95</v>
      </c>
      <c r="Z2108" s="1" t="s">
        <v>96</v>
      </c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10053</v>
      </c>
      <c r="B2109" s="1" t="s">
        <v>10054</v>
      </c>
      <c r="C2109" s="1" t="s">
        <v>97</v>
      </c>
      <c r="D2109" s="1" t="s">
        <v>4614</v>
      </c>
      <c r="E2109" s="1" t="s">
        <v>1111</v>
      </c>
      <c r="F2109" s="57">
        <v>9</v>
      </c>
      <c r="G2109" s="1" t="s">
        <v>107</v>
      </c>
      <c r="H2109" s="1" t="s">
        <v>10055</v>
      </c>
      <c r="I2109" s="1" t="s">
        <v>102</v>
      </c>
      <c r="J2109" s="1" t="s">
        <v>109</v>
      </c>
      <c r="K2109" s="1">
        <v>23</v>
      </c>
      <c r="L2109" s="1" t="s">
        <v>101</v>
      </c>
      <c r="M2109" s="1" t="s">
        <v>325</v>
      </c>
      <c r="N2109" s="1" t="s">
        <v>105</v>
      </c>
      <c r="O2109" s="32"/>
      <c r="P2109">
        <v>235</v>
      </c>
      <c r="Q2109" t="s">
        <v>10445</v>
      </c>
      <c r="R2109" t="s">
        <v>10488</v>
      </c>
      <c r="S2109" t="s">
        <v>10489</v>
      </c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514</v>
      </c>
      <c r="B2110" s="1" t="s">
        <v>7469</v>
      </c>
      <c r="C2110" s="1" t="s">
        <v>97</v>
      </c>
      <c r="D2110" s="1" t="s">
        <v>4614</v>
      </c>
      <c r="E2110" s="1" t="s">
        <v>1111</v>
      </c>
      <c r="F2110" s="57">
        <v>5</v>
      </c>
      <c r="G2110" s="1" t="s">
        <v>115</v>
      </c>
      <c r="H2110" s="1" t="s">
        <v>7470</v>
      </c>
      <c r="I2110" s="1" t="s">
        <v>88</v>
      </c>
      <c r="J2110" s="1" t="s">
        <v>129</v>
      </c>
      <c r="K2110" s="1">
        <v>20</v>
      </c>
      <c r="L2110" s="1" t="s">
        <v>101</v>
      </c>
      <c r="M2110" s="1" t="s">
        <v>325</v>
      </c>
      <c r="N2110" s="1" t="s">
        <v>105</v>
      </c>
      <c r="O2110" s="32"/>
      <c r="P2110">
        <v>239</v>
      </c>
      <c r="Q2110" t="s">
        <v>10445</v>
      </c>
      <c r="R2110" t="s">
        <v>10488</v>
      </c>
      <c r="S2110" t="s">
        <v>10636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1841</v>
      </c>
      <c r="B2111" s="1" t="s">
        <v>1842</v>
      </c>
      <c r="C2111" s="1" t="s">
        <v>97</v>
      </c>
      <c r="D2111" s="1" t="s">
        <v>144</v>
      </c>
      <c r="E2111" s="1" t="s">
        <v>1111</v>
      </c>
      <c r="F2111" s="57">
        <v>1</v>
      </c>
      <c r="G2111" s="1" t="s">
        <v>110</v>
      </c>
      <c r="H2111" s="1" t="s">
        <v>324</v>
      </c>
      <c r="I2111" s="1" t="s">
        <v>127</v>
      </c>
      <c r="J2111" s="1" t="s">
        <v>88</v>
      </c>
      <c r="K2111" s="1">
        <v>16</v>
      </c>
      <c r="L2111" s="1" t="s">
        <v>101</v>
      </c>
      <c r="M2111" s="1" t="s">
        <v>325</v>
      </c>
      <c r="N2111" s="1" t="s">
        <v>91</v>
      </c>
      <c r="O2111" s="1" t="s">
        <v>92</v>
      </c>
      <c r="P2111">
        <v>3</v>
      </c>
      <c r="Q2111" t="s">
        <v>10415</v>
      </c>
      <c r="R2111" t="s">
        <v>10416</v>
      </c>
      <c r="S2111" t="s">
        <v>10418</v>
      </c>
      <c r="T2111" s="1" t="s">
        <v>1139</v>
      </c>
      <c r="U2111" s="1" t="s">
        <v>326</v>
      </c>
      <c r="V2111" s="1" t="s">
        <v>91</v>
      </c>
      <c r="W2111" s="57">
        <v>5</v>
      </c>
      <c r="X2111" s="1" t="s">
        <v>328</v>
      </c>
      <c r="Y2111" s="1" t="s">
        <v>95</v>
      </c>
      <c r="Z2111" s="1" t="s">
        <v>127</v>
      </c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 t="s">
        <v>3524</v>
      </c>
      <c r="CF2111" s="1" t="s">
        <v>326</v>
      </c>
      <c r="CG2111" s="1" t="s">
        <v>91</v>
      </c>
      <c r="CH2111" s="1" t="s">
        <v>123</v>
      </c>
      <c r="CI2111" s="1" t="s">
        <v>3642</v>
      </c>
      <c r="CJ2111" s="1" t="s">
        <v>96</v>
      </c>
      <c r="CK2111" s="1" t="s">
        <v>119</v>
      </c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8402</v>
      </c>
      <c r="B2112" s="1" t="s">
        <v>8403</v>
      </c>
      <c r="C2112" s="1" t="s">
        <v>97</v>
      </c>
      <c r="D2112" s="1" t="s">
        <v>3185</v>
      </c>
      <c r="E2112" s="1" t="s">
        <v>1111</v>
      </c>
      <c r="F2112" s="57">
        <v>6</v>
      </c>
      <c r="G2112" s="1" t="s">
        <v>121</v>
      </c>
      <c r="H2112" s="1" t="s">
        <v>324</v>
      </c>
      <c r="I2112" s="1" t="s">
        <v>114</v>
      </c>
      <c r="J2112" s="1" t="s">
        <v>96</v>
      </c>
      <c r="K2112" s="1">
        <v>31</v>
      </c>
      <c r="L2112" s="1" t="s">
        <v>101</v>
      </c>
      <c r="M2112" s="1" t="s">
        <v>325</v>
      </c>
      <c r="N2112" s="1" t="s">
        <v>91</v>
      </c>
      <c r="O2112" s="1" t="s">
        <v>104</v>
      </c>
      <c r="P2112">
        <v>1</v>
      </c>
      <c r="Q2112" t="s">
        <v>10415</v>
      </c>
      <c r="R2112" t="s">
        <v>10416</v>
      </c>
      <c r="S2112" t="s">
        <v>10417</v>
      </c>
      <c r="T2112" s="1" t="s">
        <v>6954</v>
      </c>
      <c r="U2112" s="1" t="s">
        <v>326</v>
      </c>
      <c r="V2112" s="1" t="s">
        <v>91</v>
      </c>
      <c r="W2112" s="57">
        <v>15</v>
      </c>
      <c r="X2112" s="1" t="s">
        <v>324</v>
      </c>
      <c r="Y2112" s="1" t="s">
        <v>114</v>
      </c>
      <c r="Z2112" s="1" t="s">
        <v>96</v>
      </c>
      <c r="AA2112" s="1"/>
      <c r="AB2112" s="1"/>
      <c r="AC2112" s="1"/>
      <c r="AD2112" s="1"/>
      <c r="AE2112" s="1"/>
      <c r="AF2112" s="1"/>
      <c r="AG2112" s="1"/>
      <c r="AH2112" s="1" t="s">
        <v>7720</v>
      </c>
      <c r="AI2112" s="1" t="s">
        <v>326</v>
      </c>
      <c r="AJ2112" s="1" t="s">
        <v>91</v>
      </c>
      <c r="AK2112" s="57">
        <v>6</v>
      </c>
      <c r="AL2112" s="1" t="s">
        <v>2824</v>
      </c>
      <c r="AM2112" s="1" t="s">
        <v>113</v>
      </c>
      <c r="AN2112" s="1" t="s">
        <v>90</v>
      </c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1843</v>
      </c>
      <c r="B2113" s="1" t="s">
        <v>1844</v>
      </c>
      <c r="C2113" s="1" t="s">
        <v>97</v>
      </c>
      <c r="D2113" s="1" t="s">
        <v>3185</v>
      </c>
      <c r="E2113" s="1" t="s">
        <v>1111</v>
      </c>
      <c r="F2113" s="57">
        <v>1</v>
      </c>
      <c r="G2113" s="1" t="s">
        <v>98</v>
      </c>
      <c r="H2113" s="1" t="s">
        <v>327</v>
      </c>
      <c r="I2113" s="1" t="s">
        <v>95</v>
      </c>
      <c r="J2113" s="1" t="s">
        <v>113</v>
      </c>
      <c r="K2113" s="1">
        <v>17</v>
      </c>
      <c r="L2113" s="1" t="s">
        <v>101</v>
      </c>
      <c r="M2113" s="1" t="s">
        <v>325</v>
      </c>
      <c r="N2113" s="1" t="s">
        <v>91</v>
      </c>
      <c r="O2113" s="1" t="s">
        <v>104</v>
      </c>
      <c r="P2113">
        <v>224</v>
      </c>
      <c r="Q2113" t="s">
        <v>10412</v>
      </c>
      <c r="R2113" t="s">
        <v>10413</v>
      </c>
      <c r="S2113" t="s">
        <v>10437</v>
      </c>
      <c r="T2113" s="1" t="s">
        <v>1139</v>
      </c>
      <c r="U2113" s="1" t="s">
        <v>326</v>
      </c>
      <c r="V2113" s="1" t="s">
        <v>91</v>
      </c>
      <c r="W2113" s="57">
        <v>1</v>
      </c>
      <c r="X2113" s="1" t="s">
        <v>327</v>
      </c>
      <c r="Y2113" s="1" t="s">
        <v>95</v>
      </c>
      <c r="Z2113" s="1" t="s">
        <v>113</v>
      </c>
      <c r="AA2113" s="1" t="s">
        <v>1327</v>
      </c>
      <c r="AB2113" s="1" t="s">
        <v>325</v>
      </c>
      <c r="AC2113" s="1" t="s">
        <v>105</v>
      </c>
      <c r="AD2113" s="1" t="s">
        <v>104</v>
      </c>
      <c r="AE2113" s="1" t="s">
        <v>327</v>
      </c>
      <c r="AF2113" s="1" t="s">
        <v>88</v>
      </c>
      <c r="AG2113" s="1" t="s">
        <v>99</v>
      </c>
      <c r="AH2113" s="1" t="s">
        <v>1112</v>
      </c>
      <c r="AI2113" s="1" t="s">
        <v>326</v>
      </c>
      <c r="AJ2113" s="1" t="s">
        <v>91</v>
      </c>
      <c r="AK2113" s="57">
        <v>2</v>
      </c>
      <c r="AL2113" s="1" t="s">
        <v>327</v>
      </c>
      <c r="AM2113" s="1" t="s">
        <v>88</v>
      </c>
      <c r="AN2113" s="1" t="s">
        <v>90</v>
      </c>
      <c r="AO2113" s="1" t="s">
        <v>1502</v>
      </c>
      <c r="AP2113" s="1" t="s">
        <v>325</v>
      </c>
      <c r="AQ2113" s="1" t="s">
        <v>105</v>
      </c>
      <c r="AR2113" s="1" t="s">
        <v>104</v>
      </c>
      <c r="AS2113" s="1" t="s">
        <v>146</v>
      </c>
      <c r="AT2113" s="1" t="s">
        <v>108</v>
      </c>
      <c r="AU2113" s="1" t="s">
        <v>127</v>
      </c>
      <c r="AV2113" s="1" t="s">
        <v>1327</v>
      </c>
      <c r="AW2113" s="1" t="s">
        <v>326</v>
      </c>
      <c r="AX2113" s="1" t="s">
        <v>91</v>
      </c>
      <c r="AY2113" s="57">
        <v>2</v>
      </c>
      <c r="AZ2113" s="1" t="s">
        <v>327</v>
      </c>
      <c r="BA2113" s="1" t="s">
        <v>88</v>
      </c>
      <c r="BB2113" s="1" t="s">
        <v>99</v>
      </c>
      <c r="BC2113" s="1" t="s">
        <v>1502</v>
      </c>
      <c r="BD2113" s="1" t="s">
        <v>326</v>
      </c>
      <c r="BE2113" s="1" t="s">
        <v>91</v>
      </c>
      <c r="BF2113" s="57">
        <v>2</v>
      </c>
      <c r="BG2113" s="1" t="s">
        <v>146</v>
      </c>
      <c r="BH2113" s="1" t="s">
        <v>108</v>
      </c>
      <c r="BI2113" s="1" t="s">
        <v>127</v>
      </c>
      <c r="BJ2113" s="1" t="s">
        <v>2882</v>
      </c>
      <c r="BK2113" s="1" t="s">
        <v>326</v>
      </c>
      <c r="BL2113" s="1" t="s">
        <v>91</v>
      </c>
      <c r="BM2113" s="57">
        <v>5</v>
      </c>
      <c r="BN2113" s="1" t="s">
        <v>327</v>
      </c>
      <c r="BO2113" s="1" t="s">
        <v>99</v>
      </c>
      <c r="BP2113" s="1" t="s">
        <v>96</v>
      </c>
      <c r="BQ2113" s="1" t="s">
        <v>3497</v>
      </c>
      <c r="BR2113" s="1" t="s">
        <v>326</v>
      </c>
      <c r="BS2113" s="1" t="s">
        <v>91</v>
      </c>
      <c r="BT2113" s="57">
        <v>4</v>
      </c>
      <c r="BU2113" s="1" t="s">
        <v>327</v>
      </c>
      <c r="BV2113" s="1" t="s">
        <v>119</v>
      </c>
      <c r="BW2113" s="1" t="s">
        <v>107</v>
      </c>
      <c r="BX2113" s="1" t="s">
        <v>3188</v>
      </c>
      <c r="BY2113" s="1" t="s">
        <v>325</v>
      </c>
      <c r="BZ2113" s="1" t="s">
        <v>91</v>
      </c>
      <c r="CA2113" s="1" t="s">
        <v>104</v>
      </c>
      <c r="CB2113" s="1" t="s">
        <v>327</v>
      </c>
      <c r="CC2113" s="1" t="s">
        <v>119</v>
      </c>
      <c r="CD2113" s="1" t="s">
        <v>88</v>
      </c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4412</v>
      </c>
      <c r="B2114" s="1" t="s">
        <v>4413</v>
      </c>
      <c r="C2114" s="1" t="s">
        <v>97</v>
      </c>
      <c r="D2114" s="1" t="s">
        <v>3185</v>
      </c>
      <c r="E2114" s="1" t="s">
        <v>1111</v>
      </c>
      <c r="F2114" s="57">
        <v>4</v>
      </c>
      <c r="G2114" s="1" t="s">
        <v>88</v>
      </c>
      <c r="H2114" s="1" t="s">
        <v>1483</v>
      </c>
      <c r="I2114" s="1" t="s">
        <v>99</v>
      </c>
      <c r="J2114" s="1" t="s">
        <v>131</v>
      </c>
      <c r="K2114" s="1">
        <v>25</v>
      </c>
      <c r="L2114" s="1" t="s">
        <v>101</v>
      </c>
      <c r="M2114" s="1" t="s">
        <v>325</v>
      </c>
      <c r="N2114" s="1" t="s">
        <v>105</v>
      </c>
      <c r="O2114" s="1" t="s">
        <v>104</v>
      </c>
      <c r="P2114">
        <v>193</v>
      </c>
      <c r="Q2114" t="s">
        <v>10412</v>
      </c>
      <c r="R2114" t="s">
        <v>10454</v>
      </c>
      <c r="S2114" t="s">
        <v>10454</v>
      </c>
      <c r="T2114" s="1" t="s">
        <v>3980</v>
      </c>
      <c r="U2114" s="1" t="s">
        <v>326</v>
      </c>
      <c r="V2114" s="1" t="s">
        <v>91</v>
      </c>
      <c r="W2114" s="57">
        <v>1</v>
      </c>
      <c r="X2114" s="1" t="s">
        <v>1483</v>
      </c>
      <c r="Y2114" s="1" t="s">
        <v>99</v>
      </c>
      <c r="Z2114" s="1" t="s">
        <v>131</v>
      </c>
      <c r="AA2114" s="1"/>
      <c r="AB2114" s="1"/>
      <c r="AC2114" s="1"/>
      <c r="AD2114" s="1"/>
      <c r="AE2114" s="1"/>
      <c r="AF2114" s="1"/>
      <c r="AG2114" s="1"/>
      <c r="AH2114" s="1" t="s">
        <v>6717</v>
      </c>
      <c r="AI2114" s="1" t="s">
        <v>326</v>
      </c>
      <c r="AJ2114" s="1" t="s">
        <v>91</v>
      </c>
      <c r="AK2114" s="57">
        <v>1</v>
      </c>
      <c r="AL2114" s="1" t="s">
        <v>6008</v>
      </c>
      <c r="AM2114" s="1" t="s">
        <v>142</v>
      </c>
      <c r="AN2114" s="1" t="s">
        <v>96</v>
      </c>
      <c r="AO2114" s="1"/>
      <c r="AP2114" s="1"/>
      <c r="AQ2114" s="1"/>
      <c r="AR2114" s="1"/>
      <c r="AS2114" s="1"/>
      <c r="AT2114" s="1"/>
      <c r="AU2114" s="1"/>
      <c r="AV2114" s="1" t="s">
        <v>7650</v>
      </c>
      <c r="AW2114" s="1" t="s">
        <v>326</v>
      </c>
      <c r="AX2114" s="1" t="s">
        <v>91</v>
      </c>
      <c r="AY2114" s="57">
        <v>2</v>
      </c>
      <c r="AZ2114" s="1" t="s">
        <v>7795</v>
      </c>
      <c r="BA2114" s="1" t="s">
        <v>88</v>
      </c>
      <c r="BB2114" s="1" t="s">
        <v>99</v>
      </c>
      <c r="BC2114" s="1" t="s">
        <v>8647</v>
      </c>
      <c r="BD2114" s="1" t="s">
        <v>326</v>
      </c>
      <c r="BE2114" s="1" t="s">
        <v>91</v>
      </c>
      <c r="BF2114" s="57">
        <v>3</v>
      </c>
      <c r="BG2114" s="1" t="s">
        <v>9150</v>
      </c>
      <c r="BH2114" s="1" t="s">
        <v>96</v>
      </c>
      <c r="BI2114" s="1" t="s">
        <v>90</v>
      </c>
      <c r="BJ2114" s="1" t="s">
        <v>9805</v>
      </c>
      <c r="BK2114" s="1" t="s">
        <v>326</v>
      </c>
      <c r="BL2114" s="1" t="s">
        <v>91</v>
      </c>
      <c r="BM2114" s="57">
        <v>4</v>
      </c>
      <c r="BN2114" s="1" t="s">
        <v>2704</v>
      </c>
      <c r="BO2114" s="1" t="s">
        <v>95</v>
      </c>
      <c r="BP2114" s="1" t="s">
        <v>99</v>
      </c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785</v>
      </c>
      <c r="B2115" s="1" t="s">
        <v>4979</v>
      </c>
      <c r="C2115" s="1" t="s">
        <v>97</v>
      </c>
      <c r="D2115" s="1" t="s">
        <v>3185</v>
      </c>
      <c r="E2115" s="1" t="s">
        <v>1111</v>
      </c>
      <c r="F2115" s="57">
        <v>3</v>
      </c>
      <c r="G2115" s="1" t="s">
        <v>145</v>
      </c>
      <c r="H2115" s="1" t="s">
        <v>183</v>
      </c>
      <c r="I2115" s="1" t="s">
        <v>108</v>
      </c>
      <c r="J2115" s="1" t="s">
        <v>109</v>
      </c>
      <c r="K2115" s="1">
        <v>22</v>
      </c>
      <c r="L2115" s="1" t="s">
        <v>101</v>
      </c>
      <c r="M2115" s="1" t="s">
        <v>325</v>
      </c>
      <c r="N2115" s="1" t="s">
        <v>91</v>
      </c>
      <c r="O2115" s="1" t="s">
        <v>104</v>
      </c>
      <c r="P2115">
        <v>17213</v>
      </c>
      <c r="Q2115" t="s">
        <v>10419</v>
      </c>
      <c r="R2115" t="s">
        <v>10439</v>
      </c>
      <c r="S2115" t="s">
        <v>10550</v>
      </c>
      <c r="T2115" s="1" t="s">
        <v>4815</v>
      </c>
      <c r="U2115" s="1" t="s">
        <v>326</v>
      </c>
      <c r="V2115" s="1" t="s">
        <v>91</v>
      </c>
      <c r="W2115" s="57">
        <v>1</v>
      </c>
      <c r="X2115" s="1" t="s">
        <v>183</v>
      </c>
      <c r="Y2115" s="1" t="s">
        <v>108</v>
      </c>
      <c r="Z2115" s="1" t="s">
        <v>109</v>
      </c>
      <c r="AA2115" s="1" t="s">
        <v>4223</v>
      </c>
      <c r="AB2115" s="1" t="s">
        <v>325</v>
      </c>
      <c r="AC2115" s="1" t="s">
        <v>105</v>
      </c>
      <c r="AD2115" s="1" t="s">
        <v>104</v>
      </c>
      <c r="AE2115" s="1" t="s">
        <v>149</v>
      </c>
      <c r="AF2115" s="1" t="s">
        <v>100</v>
      </c>
      <c r="AG2115" s="1" t="s">
        <v>90</v>
      </c>
      <c r="AH2115" s="1" t="s">
        <v>4617</v>
      </c>
      <c r="AI2115" s="1" t="s">
        <v>326</v>
      </c>
      <c r="AJ2115" s="1" t="s">
        <v>91</v>
      </c>
      <c r="AK2115" s="57">
        <v>2</v>
      </c>
      <c r="AL2115" s="1" t="s">
        <v>181</v>
      </c>
      <c r="AM2115" s="1" t="s">
        <v>129</v>
      </c>
      <c r="AN2115" s="1" t="s">
        <v>88</v>
      </c>
      <c r="AO2115" s="1" t="s">
        <v>4617</v>
      </c>
      <c r="AP2115" s="1" t="s">
        <v>325</v>
      </c>
      <c r="AQ2115" s="1" t="s">
        <v>105</v>
      </c>
      <c r="AR2115" s="1" t="s">
        <v>104</v>
      </c>
      <c r="AS2115" s="1" t="s">
        <v>181</v>
      </c>
      <c r="AT2115" s="1" t="s">
        <v>129</v>
      </c>
      <c r="AU2115" s="1" t="s">
        <v>88</v>
      </c>
      <c r="AV2115" s="1" t="s">
        <v>5666</v>
      </c>
      <c r="AW2115" s="1" t="s">
        <v>326</v>
      </c>
      <c r="AX2115" s="1" t="s">
        <v>91</v>
      </c>
      <c r="AY2115" s="57">
        <v>4</v>
      </c>
      <c r="AZ2115" s="1" t="s">
        <v>208</v>
      </c>
      <c r="BA2115" s="1" t="s">
        <v>129</v>
      </c>
      <c r="BB2115" s="1" t="s">
        <v>102</v>
      </c>
      <c r="BC2115" s="1" t="s">
        <v>6793</v>
      </c>
      <c r="BD2115" s="1" t="s">
        <v>326</v>
      </c>
      <c r="BE2115" s="1" t="s">
        <v>91</v>
      </c>
      <c r="BF2115" s="57">
        <v>5</v>
      </c>
      <c r="BG2115" s="1" t="s">
        <v>208</v>
      </c>
      <c r="BH2115" s="1" t="s">
        <v>142</v>
      </c>
      <c r="BI2115" s="1" t="s">
        <v>96</v>
      </c>
      <c r="BJ2115" s="1" t="s">
        <v>8834</v>
      </c>
      <c r="BK2115" s="1" t="s">
        <v>326</v>
      </c>
      <c r="BL2115" s="1" t="s">
        <v>91</v>
      </c>
      <c r="BM2115" s="57">
        <v>30</v>
      </c>
      <c r="BN2115" s="1" t="s">
        <v>324</v>
      </c>
      <c r="BO2115" s="1" t="s">
        <v>107</v>
      </c>
      <c r="BP2115" s="1" t="s">
        <v>90</v>
      </c>
      <c r="BQ2115" s="1"/>
      <c r="BR2115" s="1"/>
      <c r="BS2115" s="1"/>
      <c r="BT2115" s="1"/>
      <c r="BU2115" s="1"/>
      <c r="BV2115" s="1"/>
      <c r="BW2115" s="1"/>
      <c r="BX2115" s="1" t="s">
        <v>5666</v>
      </c>
      <c r="BY2115" s="1" t="s">
        <v>325</v>
      </c>
      <c r="BZ2115" s="1" t="s">
        <v>105</v>
      </c>
      <c r="CA2115" s="1" t="s">
        <v>104</v>
      </c>
      <c r="CB2115" s="1" t="s">
        <v>208</v>
      </c>
      <c r="CC2115" s="1" t="s">
        <v>129</v>
      </c>
      <c r="CD2115" s="1" t="s">
        <v>102</v>
      </c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962</v>
      </c>
      <c r="B2116" s="1" t="s">
        <v>4980</v>
      </c>
      <c r="C2116" s="1" t="s">
        <v>97</v>
      </c>
      <c r="D2116" s="1" t="s">
        <v>3185</v>
      </c>
      <c r="E2116" s="1" t="s">
        <v>1111</v>
      </c>
      <c r="F2116" s="57">
        <v>3</v>
      </c>
      <c r="G2116" s="1" t="s">
        <v>89</v>
      </c>
      <c r="H2116" s="1" t="s">
        <v>3149</v>
      </c>
      <c r="I2116" s="1" t="s">
        <v>102</v>
      </c>
      <c r="J2116" s="1" t="s">
        <v>100</v>
      </c>
      <c r="K2116" s="1">
        <v>20</v>
      </c>
      <c r="L2116" s="1" t="s">
        <v>101</v>
      </c>
      <c r="M2116" s="1" t="s">
        <v>325</v>
      </c>
      <c r="N2116" s="1" t="s">
        <v>91</v>
      </c>
      <c r="O2116" s="1" t="s">
        <v>104</v>
      </c>
      <c r="P2116">
        <v>7</v>
      </c>
      <c r="Q2116" t="s">
        <v>10419</v>
      </c>
      <c r="R2116" t="s">
        <v>10420</v>
      </c>
      <c r="S2116" t="s">
        <v>10465</v>
      </c>
      <c r="T2116" s="1" t="s">
        <v>4821</v>
      </c>
      <c r="U2116" s="1" t="s">
        <v>326</v>
      </c>
      <c r="V2116" s="1" t="s">
        <v>91</v>
      </c>
      <c r="W2116" s="57">
        <v>1</v>
      </c>
      <c r="X2116" s="1" t="s">
        <v>3149</v>
      </c>
      <c r="Y2116" s="1" t="s">
        <v>102</v>
      </c>
      <c r="Z2116" s="1" t="s">
        <v>100</v>
      </c>
      <c r="AA2116" s="1" t="s">
        <v>4814</v>
      </c>
      <c r="AB2116" s="1" t="s">
        <v>325</v>
      </c>
      <c r="AC2116" s="1" t="s">
        <v>105</v>
      </c>
      <c r="AD2116" s="1" t="s">
        <v>104</v>
      </c>
      <c r="AE2116" s="1" t="s">
        <v>6825</v>
      </c>
      <c r="AF2116" s="1" t="s">
        <v>118</v>
      </c>
      <c r="AG2116" s="1" t="s">
        <v>142</v>
      </c>
      <c r="AH2116" s="1" t="s">
        <v>4814</v>
      </c>
      <c r="AI2116" s="1" t="s">
        <v>326</v>
      </c>
      <c r="AJ2116" s="1" t="s">
        <v>91</v>
      </c>
      <c r="AK2116" s="57">
        <v>2</v>
      </c>
      <c r="AL2116" s="1" t="s">
        <v>6825</v>
      </c>
      <c r="AM2116" s="1" t="s">
        <v>118</v>
      </c>
      <c r="AN2116" s="1" t="s">
        <v>142</v>
      </c>
      <c r="AO2116" s="1" t="s">
        <v>6162</v>
      </c>
      <c r="AP2116" s="1" t="s">
        <v>325</v>
      </c>
      <c r="AQ2116" s="1" t="s">
        <v>105</v>
      </c>
      <c r="AR2116" s="1" t="s">
        <v>92</v>
      </c>
      <c r="AS2116" s="1" t="s">
        <v>3985</v>
      </c>
      <c r="AT2116" s="1" t="s">
        <v>113</v>
      </c>
      <c r="AU2116" s="1" t="s">
        <v>100</v>
      </c>
      <c r="AV2116" s="1" t="s">
        <v>6162</v>
      </c>
      <c r="AW2116" s="1" t="s">
        <v>326</v>
      </c>
      <c r="AX2116" s="1" t="s">
        <v>91</v>
      </c>
      <c r="AY2116" s="57">
        <v>3</v>
      </c>
      <c r="AZ2116" s="1" t="s">
        <v>3985</v>
      </c>
      <c r="BA2116" s="1" t="s">
        <v>113</v>
      </c>
      <c r="BB2116" s="1" t="s">
        <v>100</v>
      </c>
      <c r="BC2116" s="1" t="s">
        <v>7135</v>
      </c>
      <c r="BD2116" s="1" t="s">
        <v>326</v>
      </c>
      <c r="BE2116" s="1" t="s">
        <v>91</v>
      </c>
      <c r="BF2116" s="57">
        <v>4</v>
      </c>
      <c r="BG2116" s="1" t="s">
        <v>141</v>
      </c>
      <c r="BH2116" s="1" t="s">
        <v>96</v>
      </c>
      <c r="BI2116" s="1" t="s">
        <v>115</v>
      </c>
      <c r="BJ2116" s="1" t="s">
        <v>8115</v>
      </c>
      <c r="BK2116" s="1" t="s">
        <v>326</v>
      </c>
      <c r="BL2116" s="1" t="s">
        <v>91</v>
      </c>
      <c r="BM2116" s="57">
        <v>5</v>
      </c>
      <c r="BN2116" s="1" t="s">
        <v>159</v>
      </c>
      <c r="BO2116" s="1" t="s">
        <v>96</v>
      </c>
      <c r="BP2116" s="1" t="s">
        <v>121</v>
      </c>
      <c r="BQ2116" s="1" t="s">
        <v>8627</v>
      </c>
      <c r="BR2116" s="1" t="s">
        <v>326</v>
      </c>
      <c r="BS2116" s="1" t="s">
        <v>91</v>
      </c>
      <c r="BT2116" s="57">
        <v>60</v>
      </c>
      <c r="BU2116" s="1" t="s">
        <v>324</v>
      </c>
      <c r="BV2116" s="1" t="s">
        <v>119</v>
      </c>
      <c r="BW2116" s="1" t="s">
        <v>99</v>
      </c>
      <c r="BX2116" s="1" t="s">
        <v>7126</v>
      </c>
      <c r="BY2116" s="1" t="s">
        <v>325</v>
      </c>
      <c r="BZ2116" s="1" t="s">
        <v>91</v>
      </c>
      <c r="CA2116" s="32"/>
      <c r="CB2116" s="1" t="s">
        <v>3094</v>
      </c>
      <c r="CC2116" s="1" t="s">
        <v>127</v>
      </c>
      <c r="CD2116" s="1" t="s">
        <v>102</v>
      </c>
      <c r="CE2116" s="1" t="s">
        <v>8905</v>
      </c>
      <c r="CF2116" s="1" t="s">
        <v>326</v>
      </c>
      <c r="CG2116" s="1" t="s">
        <v>91</v>
      </c>
      <c r="CH2116" s="1" t="s">
        <v>123</v>
      </c>
      <c r="CI2116" s="1" t="s">
        <v>236</v>
      </c>
      <c r="CJ2116" s="1" t="s">
        <v>119</v>
      </c>
      <c r="CK2116" s="1" t="s">
        <v>102</v>
      </c>
      <c r="CL2116" s="1" t="s">
        <v>8905</v>
      </c>
      <c r="CM2116" s="1" t="s">
        <v>325</v>
      </c>
      <c r="CN2116" s="1" t="s">
        <v>105</v>
      </c>
      <c r="CO2116" s="1" t="s">
        <v>130</v>
      </c>
      <c r="CP2116" s="1" t="s">
        <v>141</v>
      </c>
      <c r="CQ2116" s="1" t="s">
        <v>96</v>
      </c>
      <c r="CR2116" s="1" t="s">
        <v>131</v>
      </c>
    </row>
    <row r="2117" spans="1:96" x14ac:dyDescent="0.3">
      <c r="A2117" s="1" t="s">
        <v>4682</v>
      </c>
      <c r="B2117" s="1" t="s">
        <v>5779</v>
      </c>
      <c r="C2117" s="1" t="s">
        <v>97</v>
      </c>
      <c r="D2117" s="1" t="s">
        <v>3185</v>
      </c>
      <c r="E2117" s="1" t="s">
        <v>1111</v>
      </c>
      <c r="F2117" s="57">
        <v>4</v>
      </c>
      <c r="G2117" s="1" t="s">
        <v>89</v>
      </c>
      <c r="H2117" s="1" t="s">
        <v>3283</v>
      </c>
      <c r="I2117" s="1" t="s">
        <v>100</v>
      </c>
      <c r="J2117" s="1" t="s">
        <v>113</v>
      </c>
      <c r="K2117" s="1">
        <v>16</v>
      </c>
      <c r="L2117" s="1" t="s">
        <v>101</v>
      </c>
      <c r="M2117" s="1" t="s">
        <v>325</v>
      </c>
      <c r="N2117" s="1" t="s">
        <v>105</v>
      </c>
      <c r="O2117" s="1" t="s">
        <v>104</v>
      </c>
      <c r="P2117">
        <v>7</v>
      </c>
      <c r="Q2117" t="s">
        <v>10419</v>
      </c>
      <c r="R2117" t="s">
        <v>10420</v>
      </c>
      <c r="S2117" t="s">
        <v>10465</v>
      </c>
      <c r="T2117" s="1" t="s">
        <v>4814</v>
      </c>
      <c r="U2117" s="1" t="s">
        <v>326</v>
      </c>
      <c r="V2117" s="1" t="s">
        <v>91</v>
      </c>
      <c r="W2117" s="57">
        <v>2</v>
      </c>
      <c r="X2117" s="1" t="s">
        <v>3283</v>
      </c>
      <c r="Y2117" s="1" t="s">
        <v>100</v>
      </c>
      <c r="Z2117" s="1" t="s">
        <v>113</v>
      </c>
      <c r="AA2117" s="1" t="s">
        <v>6162</v>
      </c>
      <c r="AB2117" s="1" t="s">
        <v>325</v>
      </c>
      <c r="AC2117" s="1" t="s">
        <v>105</v>
      </c>
      <c r="AD2117" s="1" t="s">
        <v>92</v>
      </c>
      <c r="AE2117" s="1" t="s">
        <v>3985</v>
      </c>
      <c r="AF2117" s="1" t="s">
        <v>113</v>
      </c>
      <c r="AG2117" s="1" t="s">
        <v>119</v>
      </c>
      <c r="AH2117" s="1" t="s">
        <v>6162</v>
      </c>
      <c r="AI2117" s="1" t="s">
        <v>326</v>
      </c>
      <c r="AJ2117" s="1" t="s">
        <v>91</v>
      </c>
      <c r="AK2117" s="57">
        <v>3</v>
      </c>
      <c r="AL2117" s="1" t="s">
        <v>3985</v>
      </c>
      <c r="AM2117" s="1" t="s">
        <v>113</v>
      </c>
      <c r="AN2117" s="1" t="s">
        <v>119</v>
      </c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591</v>
      </c>
      <c r="B2118" s="1" t="s">
        <v>6826</v>
      </c>
      <c r="C2118" s="1" t="s">
        <v>97</v>
      </c>
      <c r="D2118" s="1" t="s">
        <v>3185</v>
      </c>
      <c r="E2118" s="1" t="s">
        <v>1111</v>
      </c>
      <c r="F2118" s="57">
        <v>5</v>
      </c>
      <c r="G2118" s="1" t="s">
        <v>89</v>
      </c>
      <c r="H2118" s="1" t="s">
        <v>6774</v>
      </c>
      <c r="I2118" s="1" t="s">
        <v>119</v>
      </c>
      <c r="J2118" s="1" t="s">
        <v>88</v>
      </c>
      <c r="K2118" s="1">
        <v>15</v>
      </c>
      <c r="L2118" s="1" t="s">
        <v>101</v>
      </c>
      <c r="M2118" s="1" t="s">
        <v>325</v>
      </c>
      <c r="N2118" s="1" t="s">
        <v>91</v>
      </c>
      <c r="O2118" s="1" t="s">
        <v>104</v>
      </c>
      <c r="P2118">
        <v>135</v>
      </c>
      <c r="Q2118" t="s">
        <v>10430</v>
      </c>
      <c r="R2118" t="s">
        <v>10521</v>
      </c>
      <c r="S2118" t="s">
        <v>10635</v>
      </c>
      <c r="T2118" s="1" t="s">
        <v>6163</v>
      </c>
      <c r="U2118" s="1" t="s">
        <v>326</v>
      </c>
      <c r="V2118" s="1" t="s">
        <v>91</v>
      </c>
      <c r="W2118" s="57">
        <v>3</v>
      </c>
      <c r="X2118" s="1" t="s">
        <v>6774</v>
      </c>
      <c r="Y2118" s="1" t="s">
        <v>119</v>
      </c>
      <c r="Z2118" s="1" t="s">
        <v>88</v>
      </c>
      <c r="AA2118" s="1" t="s">
        <v>9281</v>
      </c>
      <c r="AB2118" s="1" t="s">
        <v>325</v>
      </c>
      <c r="AC2118" s="1" t="s">
        <v>91</v>
      </c>
      <c r="AD2118" s="1" t="s">
        <v>104</v>
      </c>
      <c r="AE2118" s="1" t="s">
        <v>5330</v>
      </c>
      <c r="AF2118" s="1" t="s">
        <v>131</v>
      </c>
      <c r="AG2118" s="1" t="s">
        <v>96</v>
      </c>
      <c r="AH2118" s="1" t="s">
        <v>8232</v>
      </c>
      <c r="AI2118" s="1" t="s">
        <v>326</v>
      </c>
      <c r="AJ2118" s="1" t="s">
        <v>91</v>
      </c>
      <c r="AK2118" s="57">
        <v>3</v>
      </c>
      <c r="AL2118" s="1" t="s">
        <v>4782</v>
      </c>
      <c r="AM2118" s="1" t="s">
        <v>100</v>
      </c>
      <c r="AN2118" s="1" t="s">
        <v>107</v>
      </c>
      <c r="AO2118" s="1" t="s">
        <v>10001</v>
      </c>
      <c r="AP2118" s="1" t="s">
        <v>325</v>
      </c>
      <c r="AQ2118" s="1" t="s">
        <v>105</v>
      </c>
      <c r="AR2118" s="1" t="s">
        <v>104</v>
      </c>
      <c r="AS2118" s="1" t="s">
        <v>327</v>
      </c>
      <c r="AT2118" s="1" t="s">
        <v>9289</v>
      </c>
      <c r="AU2118" s="1" t="s">
        <v>96</v>
      </c>
      <c r="AV2118" s="1" t="s">
        <v>8234</v>
      </c>
      <c r="AW2118" s="1" t="s">
        <v>326</v>
      </c>
      <c r="AX2118" s="1" t="s">
        <v>91</v>
      </c>
      <c r="AY2118" s="57">
        <v>3</v>
      </c>
      <c r="AZ2118" s="1" t="s">
        <v>5157</v>
      </c>
      <c r="BA2118" s="1" t="s">
        <v>121</v>
      </c>
      <c r="BB2118" s="1" t="s">
        <v>109</v>
      </c>
      <c r="BC2118" s="1" t="s">
        <v>8855</v>
      </c>
      <c r="BD2118" s="1" t="s">
        <v>326</v>
      </c>
      <c r="BE2118" s="1" t="s">
        <v>91</v>
      </c>
      <c r="BF2118" s="57">
        <v>5</v>
      </c>
      <c r="BG2118" s="1" t="s">
        <v>4782</v>
      </c>
      <c r="BH2118" s="1" t="s">
        <v>96</v>
      </c>
      <c r="BI2118" s="1" t="s">
        <v>115</v>
      </c>
      <c r="BJ2118" s="1" t="s">
        <v>9281</v>
      </c>
      <c r="BK2118" s="1" t="s">
        <v>326</v>
      </c>
      <c r="BL2118" s="1" t="s">
        <v>91</v>
      </c>
      <c r="BM2118" s="57">
        <v>2</v>
      </c>
      <c r="BN2118" s="1" t="s">
        <v>5330</v>
      </c>
      <c r="BO2118" s="1" t="s">
        <v>111</v>
      </c>
      <c r="BP2118" s="1" t="s">
        <v>90</v>
      </c>
      <c r="BQ2118" s="1"/>
      <c r="BR2118" s="1"/>
      <c r="BS2118" s="1"/>
      <c r="BT2118" s="1"/>
      <c r="BU2118" s="1"/>
      <c r="BV2118" s="1"/>
      <c r="BW2118" s="1"/>
      <c r="BX2118" s="1" t="s">
        <v>10160</v>
      </c>
      <c r="BY2118" s="1" t="s">
        <v>325</v>
      </c>
      <c r="BZ2118" s="1" t="s">
        <v>91</v>
      </c>
      <c r="CA2118" s="1" t="s">
        <v>92</v>
      </c>
      <c r="CB2118" s="1" t="s">
        <v>324</v>
      </c>
      <c r="CC2118" s="1" t="s">
        <v>100</v>
      </c>
      <c r="CD2118" s="1" t="s">
        <v>118</v>
      </c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6827</v>
      </c>
      <c r="B2119" s="1" t="s">
        <v>6828</v>
      </c>
      <c r="C2119" s="1" t="s">
        <v>97</v>
      </c>
      <c r="D2119" s="1" t="s">
        <v>3185</v>
      </c>
      <c r="E2119" s="1" t="s">
        <v>1111</v>
      </c>
      <c r="F2119" s="57">
        <v>2</v>
      </c>
      <c r="G2119" s="1" t="s">
        <v>118</v>
      </c>
      <c r="H2119" s="1" t="s">
        <v>6817</v>
      </c>
      <c r="I2119" s="1" t="s">
        <v>96</v>
      </c>
      <c r="J2119" s="1" t="s">
        <v>95</v>
      </c>
      <c r="K2119" s="1">
        <v>18</v>
      </c>
      <c r="L2119" s="1" t="s">
        <v>101</v>
      </c>
      <c r="M2119" s="1" t="s">
        <v>325</v>
      </c>
      <c r="N2119" s="1" t="s">
        <v>91</v>
      </c>
      <c r="O2119" s="1" t="s">
        <v>104</v>
      </c>
      <c r="P2119">
        <v>235</v>
      </c>
      <c r="Q2119" t="s">
        <v>10445</v>
      </c>
      <c r="R2119" t="s">
        <v>10488</v>
      </c>
      <c r="S2119" t="s">
        <v>10489</v>
      </c>
      <c r="T2119" s="1" t="s">
        <v>1170</v>
      </c>
      <c r="U2119" s="1" t="s">
        <v>326</v>
      </c>
      <c r="V2119" s="1" t="s">
        <v>91</v>
      </c>
      <c r="W2119" s="57">
        <v>3</v>
      </c>
      <c r="X2119" s="1" t="s">
        <v>6817</v>
      </c>
      <c r="Y2119" s="1" t="s">
        <v>96</v>
      </c>
      <c r="Z2119" s="1" t="s">
        <v>95</v>
      </c>
      <c r="AA2119" s="1"/>
      <c r="AB2119" s="1"/>
      <c r="AC2119" s="1"/>
      <c r="AD2119" s="1"/>
      <c r="AE2119" s="1"/>
      <c r="AF2119" s="1"/>
      <c r="AG2119" s="1"/>
      <c r="AH2119" s="1" t="s">
        <v>4814</v>
      </c>
      <c r="AI2119" s="1" t="s">
        <v>326</v>
      </c>
      <c r="AJ2119" s="1" t="s">
        <v>91</v>
      </c>
      <c r="AK2119" s="57">
        <v>6</v>
      </c>
      <c r="AL2119" s="1" t="s">
        <v>5507</v>
      </c>
      <c r="AM2119" s="1" t="s">
        <v>96</v>
      </c>
      <c r="AN2119" s="1" t="s">
        <v>108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 t="s">
        <v>5938</v>
      </c>
      <c r="CF2119" s="1" t="s">
        <v>326</v>
      </c>
      <c r="CG2119" s="1" t="s">
        <v>91</v>
      </c>
      <c r="CH2119" s="1" t="s">
        <v>123</v>
      </c>
      <c r="CI2119" s="1" t="s">
        <v>6357</v>
      </c>
      <c r="CJ2119" s="1" t="s">
        <v>96</v>
      </c>
      <c r="CK2119" s="1" t="s">
        <v>95</v>
      </c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7831</v>
      </c>
      <c r="B2120" s="1" t="s">
        <v>7832</v>
      </c>
      <c r="C2120" s="1" t="s">
        <v>97</v>
      </c>
      <c r="D2120" s="1" t="s">
        <v>115</v>
      </c>
      <c r="E2120" s="1" t="s">
        <v>1111</v>
      </c>
      <c r="F2120" s="57">
        <v>5</v>
      </c>
      <c r="G2120" s="1" t="s">
        <v>110</v>
      </c>
      <c r="H2120" s="1" t="s">
        <v>7296</v>
      </c>
      <c r="I2120" s="1" t="s">
        <v>96</v>
      </c>
      <c r="J2120" s="1" t="s">
        <v>95</v>
      </c>
      <c r="K2120" s="1">
        <v>27</v>
      </c>
      <c r="L2120" s="1" t="s">
        <v>101</v>
      </c>
      <c r="M2120" s="1" t="s">
        <v>325</v>
      </c>
      <c r="N2120" s="1" t="s">
        <v>91</v>
      </c>
      <c r="O2120" s="1" t="s">
        <v>104</v>
      </c>
      <c r="P2120">
        <v>15140</v>
      </c>
      <c r="Q2120" t="s">
        <v>10445</v>
      </c>
      <c r="R2120" t="s">
        <v>10493</v>
      </c>
      <c r="S2120" t="s">
        <v>10557</v>
      </c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5244</v>
      </c>
      <c r="B2121" s="1" t="s">
        <v>10297</v>
      </c>
      <c r="C2121" s="1" t="s">
        <v>97</v>
      </c>
      <c r="D2121" s="1" t="s">
        <v>3185</v>
      </c>
      <c r="E2121" s="1" t="s">
        <v>1111</v>
      </c>
      <c r="F2121" s="57">
        <v>8</v>
      </c>
      <c r="G2121" s="1" t="s">
        <v>127</v>
      </c>
      <c r="H2121" s="1" t="s">
        <v>10158</v>
      </c>
      <c r="I2121" s="1" t="s">
        <v>88</v>
      </c>
      <c r="J2121" s="1" t="s">
        <v>119</v>
      </c>
      <c r="K2121" s="1">
        <v>15</v>
      </c>
      <c r="L2121" s="1" t="s">
        <v>101</v>
      </c>
      <c r="M2121" s="1" t="s">
        <v>325</v>
      </c>
      <c r="N2121" s="1" t="s">
        <v>91</v>
      </c>
      <c r="O2121" s="1" t="s">
        <v>104</v>
      </c>
      <c r="P2121">
        <v>101</v>
      </c>
      <c r="Q2121" t="s">
        <v>10422</v>
      </c>
      <c r="R2121" t="s">
        <v>10433</v>
      </c>
      <c r="S2121" t="s">
        <v>10433</v>
      </c>
      <c r="T2121" s="1" t="s">
        <v>8660</v>
      </c>
      <c r="U2121" s="1" t="s">
        <v>326</v>
      </c>
      <c r="V2121" s="1" t="s">
        <v>91</v>
      </c>
      <c r="W2121" s="57">
        <v>1</v>
      </c>
      <c r="X2121" s="1" t="s">
        <v>10158</v>
      </c>
      <c r="Y2121" s="1" t="s">
        <v>88</v>
      </c>
      <c r="Z2121" s="1" t="s">
        <v>119</v>
      </c>
      <c r="AA2121" s="1" t="s">
        <v>9797</v>
      </c>
      <c r="AB2121" s="1" t="s">
        <v>325</v>
      </c>
      <c r="AC2121" s="1" t="s">
        <v>91</v>
      </c>
      <c r="AD2121" s="1" t="s">
        <v>92</v>
      </c>
      <c r="AE2121" s="1" t="s">
        <v>10791</v>
      </c>
      <c r="AF2121" s="1" t="s">
        <v>96</v>
      </c>
      <c r="AG2121" s="1" t="s">
        <v>119</v>
      </c>
      <c r="AH2121" s="1" t="s">
        <v>9797</v>
      </c>
      <c r="AI2121" s="1" t="s">
        <v>326</v>
      </c>
      <c r="AJ2121" s="1" t="s">
        <v>91</v>
      </c>
      <c r="AK2121" s="57">
        <v>2</v>
      </c>
      <c r="AL2121" s="1" t="s">
        <v>10791</v>
      </c>
      <c r="AM2121" s="1" t="s">
        <v>96</v>
      </c>
      <c r="AN2121" s="1" t="s">
        <v>119</v>
      </c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7471</v>
      </c>
      <c r="B2122" s="1" t="s">
        <v>7472</v>
      </c>
      <c r="C2122" s="1" t="s">
        <v>97</v>
      </c>
      <c r="D2122" s="1" t="s">
        <v>3185</v>
      </c>
      <c r="E2122" s="1" t="s">
        <v>1111</v>
      </c>
      <c r="F2122" s="57">
        <v>5</v>
      </c>
      <c r="G2122" s="1" t="s">
        <v>129</v>
      </c>
      <c r="H2122" s="1" t="s">
        <v>5567</v>
      </c>
      <c r="I2122" s="1" t="s">
        <v>88</v>
      </c>
      <c r="J2122" s="1" t="s">
        <v>129</v>
      </c>
      <c r="K2122" s="1">
        <v>21</v>
      </c>
      <c r="L2122" s="1" t="s">
        <v>101</v>
      </c>
      <c r="M2122" s="1" t="s">
        <v>325</v>
      </c>
      <c r="N2122" s="1" t="s">
        <v>91</v>
      </c>
      <c r="O2122" s="1" t="s">
        <v>104</v>
      </c>
      <c r="P2122">
        <v>101</v>
      </c>
      <c r="Q2122" t="s">
        <v>10422</v>
      </c>
      <c r="R2122" t="s">
        <v>10433</v>
      </c>
      <c r="S2122" t="s">
        <v>10433</v>
      </c>
      <c r="T2122" s="1" t="s">
        <v>5929</v>
      </c>
      <c r="U2122" s="1" t="s">
        <v>326</v>
      </c>
      <c r="V2122" s="1" t="s">
        <v>91</v>
      </c>
      <c r="W2122" s="57">
        <v>6</v>
      </c>
      <c r="X2122" s="1" t="s">
        <v>5567</v>
      </c>
      <c r="Y2122" s="1" t="s">
        <v>88</v>
      </c>
      <c r="Z2122" s="1" t="s">
        <v>129</v>
      </c>
      <c r="AA2122" s="1"/>
      <c r="AB2122" s="1"/>
      <c r="AC2122" s="1"/>
      <c r="AD2122" s="1"/>
      <c r="AE2122" s="1"/>
      <c r="AF2122" s="1"/>
      <c r="AG2122" s="1"/>
      <c r="AH2122" s="1" t="s">
        <v>6431</v>
      </c>
      <c r="AI2122" s="1" t="s">
        <v>326</v>
      </c>
      <c r="AJ2122" s="1" t="s">
        <v>91</v>
      </c>
      <c r="AK2122" s="57">
        <v>7</v>
      </c>
      <c r="AL2122" s="1" t="s">
        <v>4345</v>
      </c>
      <c r="AM2122" s="1" t="s">
        <v>96</v>
      </c>
      <c r="AN2122" s="1" t="s">
        <v>127</v>
      </c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9671</v>
      </c>
      <c r="B2123" s="1" t="s">
        <v>9672</v>
      </c>
      <c r="C2123" s="1" t="s">
        <v>97</v>
      </c>
      <c r="D2123" s="1" t="s">
        <v>116</v>
      </c>
      <c r="E2123" s="1" t="s">
        <v>1111</v>
      </c>
      <c r="F2123" s="57">
        <v>7</v>
      </c>
      <c r="G2123" s="1" t="s">
        <v>169</v>
      </c>
      <c r="H2123" s="1" t="s">
        <v>8882</v>
      </c>
      <c r="I2123" s="1" t="s">
        <v>96</v>
      </c>
      <c r="J2123" s="1" t="s">
        <v>142</v>
      </c>
      <c r="K2123" s="1">
        <v>15</v>
      </c>
      <c r="L2123" s="1" t="s">
        <v>101</v>
      </c>
      <c r="M2123" s="1" t="s">
        <v>325</v>
      </c>
      <c r="N2123" s="1" t="s">
        <v>91</v>
      </c>
      <c r="O2123" s="1" t="s">
        <v>104</v>
      </c>
      <c r="P2123">
        <v>102</v>
      </c>
      <c r="Q2123" t="s">
        <v>10422</v>
      </c>
      <c r="R2123" t="s">
        <v>10433</v>
      </c>
      <c r="S2123" t="s">
        <v>10566</v>
      </c>
      <c r="T2123" s="1" t="s">
        <v>8237</v>
      </c>
      <c r="U2123" s="1" t="s">
        <v>326</v>
      </c>
      <c r="V2123" s="1" t="s">
        <v>91</v>
      </c>
      <c r="W2123" s="57">
        <v>1</v>
      </c>
      <c r="X2123" s="1" t="s">
        <v>8882</v>
      </c>
      <c r="Y2123" s="1" t="s">
        <v>96</v>
      </c>
      <c r="Z2123" s="1" t="s">
        <v>142</v>
      </c>
      <c r="AA2123" s="1" t="s">
        <v>9294</v>
      </c>
      <c r="AB2123" s="1" t="s">
        <v>325</v>
      </c>
      <c r="AC2123" s="1" t="s">
        <v>105</v>
      </c>
      <c r="AD2123" s="1" t="s">
        <v>104</v>
      </c>
      <c r="AE2123" s="1" t="s">
        <v>8882</v>
      </c>
      <c r="AF2123" s="1" t="s">
        <v>96</v>
      </c>
      <c r="AG2123" s="1" t="s">
        <v>107</v>
      </c>
      <c r="AH2123" s="1" t="s">
        <v>9294</v>
      </c>
      <c r="AI2123" s="1" t="s">
        <v>326</v>
      </c>
      <c r="AJ2123" s="1" t="s">
        <v>91</v>
      </c>
      <c r="AK2123" s="57">
        <v>2</v>
      </c>
      <c r="AL2123" s="1" t="s">
        <v>8882</v>
      </c>
      <c r="AM2123" s="1" t="s">
        <v>96</v>
      </c>
      <c r="AN2123" s="1" t="s">
        <v>107</v>
      </c>
      <c r="AO2123" s="1"/>
      <c r="AP2123" s="1"/>
      <c r="AQ2123" s="1"/>
      <c r="AR2123" s="1"/>
      <c r="AS2123" s="1"/>
      <c r="AT2123" s="1"/>
      <c r="AU2123" s="1"/>
      <c r="AV2123" s="1" t="s">
        <v>9555</v>
      </c>
      <c r="AW2123" s="1" t="s">
        <v>326</v>
      </c>
      <c r="AX2123" s="1" t="s">
        <v>91</v>
      </c>
      <c r="AY2123" s="57">
        <v>2</v>
      </c>
      <c r="AZ2123" s="1" t="s">
        <v>10741</v>
      </c>
      <c r="BA2123" s="1" t="s">
        <v>88</v>
      </c>
      <c r="BB2123" s="1" t="s">
        <v>102</v>
      </c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2453</v>
      </c>
      <c r="B2124" s="1" t="s">
        <v>9894</v>
      </c>
      <c r="C2124" s="1" t="s">
        <v>97</v>
      </c>
      <c r="D2124" s="1" t="s">
        <v>3185</v>
      </c>
      <c r="E2124" s="1" t="s">
        <v>1111</v>
      </c>
      <c r="F2124" s="57">
        <v>8</v>
      </c>
      <c r="G2124" s="1" t="s">
        <v>122</v>
      </c>
      <c r="H2124" s="1" t="s">
        <v>2659</v>
      </c>
      <c r="I2124" s="1" t="s">
        <v>102</v>
      </c>
      <c r="J2124" s="1" t="s">
        <v>129</v>
      </c>
      <c r="K2124" s="1">
        <v>15</v>
      </c>
      <c r="L2124" s="1" t="s">
        <v>101</v>
      </c>
      <c r="M2124" s="1" t="s">
        <v>325</v>
      </c>
      <c r="N2124" s="1" t="s">
        <v>91</v>
      </c>
      <c r="O2124" s="32"/>
      <c r="P2124">
        <v>37</v>
      </c>
      <c r="Q2124" t="s">
        <v>10442</v>
      </c>
      <c r="R2124" t="s">
        <v>10455</v>
      </c>
      <c r="S2124" t="s">
        <v>10455</v>
      </c>
      <c r="T2124" s="1" t="s">
        <v>9000</v>
      </c>
      <c r="U2124" s="1" t="s">
        <v>326</v>
      </c>
      <c r="V2124" s="1" t="s">
        <v>91</v>
      </c>
      <c r="W2124" s="57">
        <v>1</v>
      </c>
      <c r="X2124" s="1" t="s">
        <v>5201</v>
      </c>
      <c r="Y2124" s="1" t="s">
        <v>95</v>
      </c>
      <c r="Z2124" s="1" t="s">
        <v>119</v>
      </c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593</v>
      </c>
      <c r="B2125" s="1" t="s">
        <v>873</v>
      </c>
      <c r="C2125" s="1" t="s">
        <v>97</v>
      </c>
      <c r="D2125" s="1" t="s">
        <v>3185</v>
      </c>
      <c r="E2125" s="1" t="s">
        <v>1111</v>
      </c>
      <c r="F2125" s="57">
        <v>1</v>
      </c>
      <c r="G2125" s="1" t="s">
        <v>131</v>
      </c>
      <c r="H2125" s="1" t="s">
        <v>107</v>
      </c>
      <c r="I2125" s="1" t="s">
        <v>108</v>
      </c>
      <c r="J2125" s="1" t="s">
        <v>113</v>
      </c>
      <c r="K2125" s="1">
        <v>15</v>
      </c>
      <c r="L2125" s="1" t="s">
        <v>101</v>
      </c>
      <c r="M2125" s="1" t="s">
        <v>325</v>
      </c>
      <c r="N2125" s="1" t="s">
        <v>105</v>
      </c>
      <c r="O2125" s="1" t="s">
        <v>104</v>
      </c>
      <c r="P2125">
        <v>185</v>
      </c>
      <c r="Q2125" t="s">
        <v>10409</v>
      </c>
      <c r="R2125" t="s">
        <v>10410</v>
      </c>
      <c r="S2125" t="s">
        <v>10411</v>
      </c>
      <c r="T2125" s="1" t="s">
        <v>1342</v>
      </c>
      <c r="U2125" s="1" t="s">
        <v>326</v>
      </c>
      <c r="V2125" s="1" t="s">
        <v>91</v>
      </c>
      <c r="W2125" s="57">
        <v>5</v>
      </c>
      <c r="X2125" s="1" t="s">
        <v>107</v>
      </c>
      <c r="Y2125" s="1" t="s">
        <v>108</v>
      </c>
      <c r="Z2125" s="1" t="s">
        <v>113</v>
      </c>
      <c r="AA2125" s="1" t="s">
        <v>3195</v>
      </c>
      <c r="AB2125" s="1" t="s">
        <v>325</v>
      </c>
      <c r="AC2125" s="1" t="s">
        <v>105</v>
      </c>
      <c r="AD2125" s="32"/>
      <c r="AE2125" s="1" t="s">
        <v>2866</v>
      </c>
      <c r="AF2125" s="1" t="s">
        <v>129</v>
      </c>
      <c r="AG2125" s="1" t="s">
        <v>107</v>
      </c>
      <c r="AH2125" s="1" t="s">
        <v>1367</v>
      </c>
      <c r="AI2125" s="1" t="s">
        <v>326</v>
      </c>
      <c r="AJ2125" s="1" t="s">
        <v>91</v>
      </c>
      <c r="AK2125" s="57">
        <v>6</v>
      </c>
      <c r="AL2125" s="1" t="s">
        <v>100</v>
      </c>
      <c r="AM2125" s="1" t="s">
        <v>100</v>
      </c>
      <c r="AN2125" s="1" t="s">
        <v>131</v>
      </c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 t="s">
        <v>4816</v>
      </c>
      <c r="CF2125" s="1" t="s">
        <v>326</v>
      </c>
      <c r="CG2125" s="1" t="s">
        <v>91</v>
      </c>
      <c r="CH2125" s="1" t="s">
        <v>123</v>
      </c>
      <c r="CI2125" s="1" t="s">
        <v>3270</v>
      </c>
      <c r="CJ2125" s="1" t="s">
        <v>131</v>
      </c>
      <c r="CK2125" s="1" t="s">
        <v>109</v>
      </c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6282</v>
      </c>
      <c r="B2126" s="1" t="s">
        <v>6283</v>
      </c>
      <c r="C2126" s="1" t="s">
        <v>97</v>
      </c>
      <c r="D2126" s="1" t="s">
        <v>3185</v>
      </c>
      <c r="E2126" s="1" t="s">
        <v>1111</v>
      </c>
      <c r="F2126" s="57">
        <v>5</v>
      </c>
      <c r="G2126" s="1" t="s">
        <v>111</v>
      </c>
      <c r="H2126" s="1" t="s">
        <v>5936</v>
      </c>
      <c r="I2126" s="1" t="s">
        <v>127</v>
      </c>
      <c r="J2126" s="1" t="s">
        <v>113</v>
      </c>
      <c r="K2126" s="1">
        <v>15</v>
      </c>
      <c r="L2126" s="1" t="s">
        <v>101</v>
      </c>
      <c r="M2126" s="1" t="s">
        <v>325</v>
      </c>
      <c r="N2126" s="1" t="s">
        <v>91</v>
      </c>
      <c r="O2126" s="1" t="s">
        <v>92</v>
      </c>
      <c r="P2126">
        <v>185</v>
      </c>
      <c r="Q2126" t="s">
        <v>10409</v>
      </c>
      <c r="R2126" t="s">
        <v>10410</v>
      </c>
      <c r="S2126" t="s">
        <v>10411</v>
      </c>
      <c r="T2126" s="1" t="s">
        <v>5932</v>
      </c>
      <c r="U2126" s="1" t="s">
        <v>326</v>
      </c>
      <c r="V2126" s="1" t="s">
        <v>91</v>
      </c>
      <c r="W2126" s="57">
        <v>1</v>
      </c>
      <c r="X2126" s="1" t="s">
        <v>5936</v>
      </c>
      <c r="Y2126" s="1" t="s">
        <v>127</v>
      </c>
      <c r="Z2126" s="1" t="s">
        <v>113</v>
      </c>
      <c r="AA2126" s="1" t="s">
        <v>6988</v>
      </c>
      <c r="AB2126" s="1" t="s">
        <v>325</v>
      </c>
      <c r="AC2126" s="1" t="s">
        <v>105</v>
      </c>
      <c r="AD2126" s="1" t="s">
        <v>92</v>
      </c>
      <c r="AE2126" s="1" t="s">
        <v>3270</v>
      </c>
      <c r="AF2126" s="1" t="s">
        <v>102</v>
      </c>
      <c r="AG2126" s="1" t="s">
        <v>127</v>
      </c>
      <c r="AH2126" s="1" t="s">
        <v>6988</v>
      </c>
      <c r="AI2126" s="1" t="s">
        <v>326</v>
      </c>
      <c r="AJ2126" s="1" t="s">
        <v>91</v>
      </c>
      <c r="AK2126" s="57">
        <v>2</v>
      </c>
      <c r="AL2126" s="1" t="s">
        <v>3270</v>
      </c>
      <c r="AM2126" s="1" t="s">
        <v>102</v>
      </c>
      <c r="AN2126" s="1" t="s">
        <v>127</v>
      </c>
      <c r="AO2126" s="1" t="s">
        <v>8041</v>
      </c>
      <c r="AP2126" s="1" t="s">
        <v>325</v>
      </c>
      <c r="AQ2126" s="1" t="s">
        <v>105</v>
      </c>
      <c r="AR2126" s="1" t="s">
        <v>104</v>
      </c>
      <c r="AS2126" s="1" t="s">
        <v>5936</v>
      </c>
      <c r="AT2126" s="1" t="s">
        <v>107</v>
      </c>
      <c r="AU2126" s="1" t="s">
        <v>129</v>
      </c>
      <c r="AV2126" s="1" t="s">
        <v>8041</v>
      </c>
      <c r="AW2126" s="1" t="s">
        <v>326</v>
      </c>
      <c r="AX2126" s="1" t="s">
        <v>91</v>
      </c>
      <c r="AY2126" s="57">
        <v>3</v>
      </c>
      <c r="AZ2126" s="1" t="s">
        <v>5936</v>
      </c>
      <c r="BA2126" s="1" t="s">
        <v>107</v>
      </c>
      <c r="BB2126" s="1" t="s">
        <v>129</v>
      </c>
      <c r="BC2126" s="1" t="s">
        <v>8997</v>
      </c>
      <c r="BD2126" s="1" t="s">
        <v>326</v>
      </c>
      <c r="BE2126" s="1" t="s">
        <v>91</v>
      </c>
      <c r="BF2126" s="57">
        <v>4</v>
      </c>
      <c r="BG2126" s="1" t="s">
        <v>4614</v>
      </c>
      <c r="BH2126" s="1" t="s">
        <v>142</v>
      </c>
      <c r="BI2126" s="1" t="s">
        <v>121</v>
      </c>
      <c r="BJ2126" s="1" t="s">
        <v>10185</v>
      </c>
      <c r="BK2126" s="1" t="s">
        <v>326</v>
      </c>
      <c r="BL2126" s="1" t="s">
        <v>91</v>
      </c>
      <c r="BM2126" s="57">
        <v>5</v>
      </c>
      <c r="BN2126" s="1" t="s">
        <v>4614</v>
      </c>
      <c r="BO2126" s="1" t="s">
        <v>142</v>
      </c>
      <c r="BP2126" s="1" t="s">
        <v>90</v>
      </c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 t="s">
        <v>8997</v>
      </c>
      <c r="CM2126" s="1" t="s">
        <v>325</v>
      </c>
      <c r="CN2126" s="1" t="s">
        <v>105</v>
      </c>
      <c r="CO2126" s="1" t="s">
        <v>130</v>
      </c>
      <c r="CP2126" s="1" t="s">
        <v>4614</v>
      </c>
      <c r="CQ2126" s="1" t="s">
        <v>142</v>
      </c>
      <c r="CR2126" s="1" t="s">
        <v>121</v>
      </c>
    </row>
    <row r="2127" spans="1:96" x14ac:dyDescent="0.3">
      <c r="A2127" s="1" t="s">
        <v>2397</v>
      </c>
      <c r="B2127" s="1" t="s">
        <v>9404</v>
      </c>
      <c r="C2127" s="1" t="s">
        <v>97</v>
      </c>
      <c r="D2127" s="1" t="s">
        <v>3185</v>
      </c>
      <c r="E2127" s="1" t="s">
        <v>1111</v>
      </c>
      <c r="F2127" s="57">
        <v>8</v>
      </c>
      <c r="G2127" s="1" t="s">
        <v>129</v>
      </c>
      <c r="H2127" s="1" t="s">
        <v>3410</v>
      </c>
      <c r="I2127" s="1" t="s">
        <v>131</v>
      </c>
      <c r="J2127" s="1" t="s">
        <v>102</v>
      </c>
      <c r="K2127" s="1">
        <v>22</v>
      </c>
      <c r="L2127" s="1" t="s">
        <v>101</v>
      </c>
      <c r="M2127" s="1" t="s">
        <v>325</v>
      </c>
      <c r="N2127" s="1" t="s">
        <v>91</v>
      </c>
      <c r="O2127" s="1" t="s">
        <v>104</v>
      </c>
      <c r="P2127">
        <v>50</v>
      </c>
      <c r="Q2127" t="s">
        <v>10419</v>
      </c>
      <c r="R2127" t="s">
        <v>10435</v>
      </c>
      <c r="S2127" t="s">
        <v>10644</v>
      </c>
      <c r="T2127" s="1" t="s">
        <v>9001</v>
      </c>
      <c r="U2127" s="1" t="s">
        <v>326</v>
      </c>
      <c r="V2127" s="1" t="s">
        <v>91</v>
      </c>
      <c r="W2127" s="57">
        <v>2</v>
      </c>
      <c r="X2127" s="1" t="s">
        <v>3410</v>
      </c>
      <c r="Y2127" s="1" t="s">
        <v>131</v>
      </c>
      <c r="Z2127" s="1" t="s">
        <v>102</v>
      </c>
      <c r="AA2127" s="1" t="s">
        <v>10185</v>
      </c>
      <c r="AB2127" s="1" t="s">
        <v>325</v>
      </c>
      <c r="AC2127" s="1" t="s">
        <v>105</v>
      </c>
      <c r="AD2127" s="1" t="s">
        <v>104</v>
      </c>
      <c r="AE2127" s="1" t="s">
        <v>4661</v>
      </c>
      <c r="AF2127" s="1" t="s">
        <v>88</v>
      </c>
      <c r="AG2127" s="1" t="s">
        <v>96</v>
      </c>
      <c r="AH2127" s="1" t="s">
        <v>10185</v>
      </c>
      <c r="AI2127" s="1" t="s">
        <v>326</v>
      </c>
      <c r="AJ2127" s="1" t="s">
        <v>91</v>
      </c>
      <c r="AK2127" s="57">
        <v>3</v>
      </c>
      <c r="AL2127" s="1" t="s">
        <v>4661</v>
      </c>
      <c r="AM2127" s="1" t="s">
        <v>88</v>
      </c>
      <c r="AN2127" s="1" t="s">
        <v>96</v>
      </c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3059</v>
      </c>
      <c r="B2128" s="1" t="s">
        <v>7011</v>
      </c>
      <c r="C2128" s="1" t="s">
        <v>97</v>
      </c>
      <c r="D2128" s="1" t="s">
        <v>3185</v>
      </c>
      <c r="E2128" s="1" t="s">
        <v>1111</v>
      </c>
      <c r="F2128" s="57">
        <v>6</v>
      </c>
      <c r="G2128" s="1" t="s">
        <v>121</v>
      </c>
      <c r="H2128" s="1" t="s">
        <v>327</v>
      </c>
      <c r="I2128" s="1" t="s">
        <v>127</v>
      </c>
      <c r="J2128" s="1" t="s">
        <v>118</v>
      </c>
      <c r="K2128" s="1">
        <v>22</v>
      </c>
      <c r="L2128" s="1" t="s">
        <v>101</v>
      </c>
      <c r="M2128" s="1" t="s">
        <v>325</v>
      </c>
      <c r="N2128" s="1" t="s">
        <v>91</v>
      </c>
      <c r="O2128" s="1" t="s">
        <v>104</v>
      </c>
      <c r="P2128">
        <v>150</v>
      </c>
      <c r="Q2128" t="s">
        <v>10430</v>
      </c>
      <c r="R2128" t="s">
        <v>10430</v>
      </c>
      <c r="S2128" t="s">
        <v>10430</v>
      </c>
      <c r="T2128" s="1" t="s">
        <v>6954</v>
      </c>
      <c r="U2128" s="1" t="s">
        <v>326</v>
      </c>
      <c r="V2128" s="1" t="s">
        <v>91</v>
      </c>
      <c r="W2128" s="57">
        <v>4</v>
      </c>
      <c r="X2128" s="1" t="s">
        <v>327</v>
      </c>
      <c r="Y2128" s="1" t="s">
        <v>127</v>
      </c>
      <c r="Z2128" s="1" t="s">
        <v>118</v>
      </c>
      <c r="AA2128" s="1"/>
      <c r="AB2128" s="1"/>
      <c r="AC2128" s="1"/>
      <c r="AD2128" s="1"/>
      <c r="AE2128" s="1"/>
      <c r="AF2128" s="1"/>
      <c r="AG2128" s="1"/>
      <c r="AH2128" s="1" t="s">
        <v>7135</v>
      </c>
      <c r="AI2128" s="1" t="s">
        <v>326</v>
      </c>
      <c r="AJ2128" s="1" t="s">
        <v>91</v>
      </c>
      <c r="AK2128" s="57">
        <v>5</v>
      </c>
      <c r="AL2128" s="1" t="s">
        <v>327</v>
      </c>
      <c r="AM2128" s="1" t="s">
        <v>88</v>
      </c>
      <c r="AN2128" s="1" t="s">
        <v>100</v>
      </c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417</v>
      </c>
      <c r="B2129" s="1" t="s">
        <v>8404</v>
      </c>
      <c r="C2129" s="1" t="s">
        <v>97</v>
      </c>
      <c r="D2129" s="1" t="s">
        <v>165</v>
      </c>
      <c r="E2129" s="1" t="s">
        <v>1111</v>
      </c>
      <c r="F2129" s="57">
        <v>7</v>
      </c>
      <c r="G2129" s="1" t="s">
        <v>127</v>
      </c>
      <c r="H2129" s="1" t="s">
        <v>7332</v>
      </c>
      <c r="I2129" s="1" t="s">
        <v>96</v>
      </c>
      <c r="J2129" s="1" t="s">
        <v>106</v>
      </c>
      <c r="K2129" s="1">
        <v>31</v>
      </c>
      <c r="L2129" s="1" t="s">
        <v>101</v>
      </c>
      <c r="M2129" s="1" t="s">
        <v>325</v>
      </c>
      <c r="N2129" s="1" t="s">
        <v>91</v>
      </c>
      <c r="O2129" s="1" t="s">
        <v>104</v>
      </c>
      <c r="P2129">
        <v>234</v>
      </c>
      <c r="Q2129" t="s">
        <v>10412</v>
      </c>
      <c r="R2129" t="s">
        <v>10413</v>
      </c>
      <c r="S2129" t="s">
        <v>10482</v>
      </c>
      <c r="T2129" s="1" t="s">
        <v>7428</v>
      </c>
      <c r="U2129" s="1" t="s">
        <v>326</v>
      </c>
      <c r="V2129" s="1" t="s">
        <v>91</v>
      </c>
      <c r="W2129" s="57">
        <v>1</v>
      </c>
      <c r="X2129" s="1" t="s">
        <v>7332</v>
      </c>
      <c r="Y2129" s="1" t="s">
        <v>96</v>
      </c>
      <c r="Z2129" s="1" t="s">
        <v>106</v>
      </c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9405</v>
      </c>
      <c r="B2130" s="1" t="s">
        <v>9406</v>
      </c>
      <c r="C2130" s="1" t="s">
        <v>97</v>
      </c>
      <c r="D2130" s="1" t="s">
        <v>3185</v>
      </c>
      <c r="E2130" s="1" t="s">
        <v>1111</v>
      </c>
      <c r="F2130" s="57">
        <v>7</v>
      </c>
      <c r="G2130" s="1" t="s">
        <v>95</v>
      </c>
      <c r="H2130" s="1" t="s">
        <v>9407</v>
      </c>
      <c r="I2130" s="1" t="s">
        <v>96</v>
      </c>
      <c r="J2130" s="1" t="s">
        <v>99</v>
      </c>
      <c r="K2130" s="1">
        <v>15</v>
      </c>
      <c r="L2130" s="1" t="s">
        <v>101</v>
      </c>
      <c r="M2130" s="1" t="s">
        <v>325</v>
      </c>
      <c r="N2130" s="1" t="s">
        <v>91</v>
      </c>
      <c r="O2130" s="32"/>
      <c r="P2130">
        <v>212</v>
      </c>
      <c r="Q2130" t="s">
        <v>10412</v>
      </c>
      <c r="R2130" t="s">
        <v>10413</v>
      </c>
      <c r="S2130" t="s">
        <v>10559</v>
      </c>
      <c r="T2130" s="1" t="s">
        <v>8627</v>
      </c>
      <c r="U2130" s="1" t="s">
        <v>326</v>
      </c>
      <c r="V2130" s="1" t="s">
        <v>91</v>
      </c>
      <c r="W2130" s="57">
        <v>1</v>
      </c>
      <c r="X2130" s="1" t="s">
        <v>9408</v>
      </c>
      <c r="Y2130" s="1" t="s">
        <v>96</v>
      </c>
      <c r="Z2130" s="1" t="s">
        <v>119</v>
      </c>
      <c r="AA2130" s="1"/>
      <c r="AB2130" s="1"/>
      <c r="AC2130" s="1"/>
      <c r="AD2130" s="1"/>
      <c r="AE2130" s="1"/>
      <c r="AF2130" s="1"/>
      <c r="AG2130" s="1"/>
      <c r="AH2130" s="1" t="s">
        <v>9561</v>
      </c>
      <c r="AI2130" s="1" t="s">
        <v>326</v>
      </c>
      <c r="AJ2130" s="1" t="s">
        <v>91</v>
      </c>
      <c r="AK2130" s="57">
        <v>2</v>
      </c>
      <c r="AL2130" s="1" t="s">
        <v>9573</v>
      </c>
      <c r="AM2130" s="1" t="s">
        <v>90</v>
      </c>
      <c r="AN2130" s="1" t="s">
        <v>88</v>
      </c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7205</v>
      </c>
      <c r="B2131" s="1" t="s">
        <v>7206</v>
      </c>
      <c r="C2131" s="1" t="s">
        <v>97</v>
      </c>
      <c r="D2131" s="1" t="s">
        <v>3185</v>
      </c>
      <c r="E2131" s="1" t="s">
        <v>1111</v>
      </c>
      <c r="F2131" s="57">
        <v>5</v>
      </c>
      <c r="G2131" s="1" t="s">
        <v>98</v>
      </c>
      <c r="H2131" s="1" t="s">
        <v>243</v>
      </c>
      <c r="I2131" s="1" t="s">
        <v>102</v>
      </c>
      <c r="J2131" s="1" t="s">
        <v>99</v>
      </c>
      <c r="K2131" s="1">
        <v>15</v>
      </c>
      <c r="L2131" s="1" t="s">
        <v>101</v>
      </c>
      <c r="M2131" s="1" t="s">
        <v>325</v>
      </c>
      <c r="N2131" s="1" t="s">
        <v>91</v>
      </c>
      <c r="O2131" s="1" t="s">
        <v>104</v>
      </c>
      <c r="P2131">
        <v>26</v>
      </c>
      <c r="Q2131" t="s">
        <v>10419</v>
      </c>
      <c r="R2131" t="s">
        <v>10439</v>
      </c>
      <c r="S2131" t="s">
        <v>10659</v>
      </c>
      <c r="T2131" s="1" t="s">
        <v>5935</v>
      </c>
      <c r="U2131" s="1" t="s">
        <v>326</v>
      </c>
      <c r="V2131" s="1" t="s">
        <v>91</v>
      </c>
      <c r="W2131" s="57">
        <v>1</v>
      </c>
      <c r="X2131" s="1" t="s">
        <v>243</v>
      </c>
      <c r="Y2131" s="1" t="s">
        <v>102</v>
      </c>
      <c r="Z2131" s="1" t="s">
        <v>99</v>
      </c>
      <c r="AA2131" s="1" t="s">
        <v>7129</v>
      </c>
      <c r="AB2131" s="1" t="s">
        <v>325</v>
      </c>
      <c r="AC2131" s="1" t="s">
        <v>105</v>
      </c>
      <c r="AD2131" s="1" t="s">
        <v>104</v>
      </c>
      <c r="AE2131" s="1" t="s">
        <v>191</v>
      </c>
      <c r="AF2131" s="1" t="s">
        <v>113</v>
      </c>
      <c r="AG2131" s="1" t="s">
        <v>118</v>
      </c>
      <c r="AH2131" s="1" t="s">
        <v>7129</v>
      </c>
      <c r="AI2131" s="1" t="s">
        <v>326</v>
      </c>
      <c r="AJ2131" s="1" t="s">
        <v>91</v>
      </c>
      <c r="AK2131" s="57">
        <v>2</v>
      </c>
      <c r="AL2131" s="1" t="s">
        <v>191</v>
      </c>
      <c r="AM2131" s="1" t="s">
        <v>113</v>
      </c>
      <c r="AN2131" s="1" t="s">
        <v>118</v>
      </c>
      <c r="AO2131" s="1" t="s">
        <v>8041</v>
      </c>
      <c r="AP2131" s="1" t="s">
        <v>325</v>
      </c>
      <c r="AQ2131" s="1" t="s">
        <v>105</v>
      </c>
      <c r="AR2131" s="32"/>
      <c r="AS2131" s="1" t="s">
        <v>192</v>
      </c>
      <c r="AT2131" s="1" t="s">
        <v>111</v>
      </c>
      <c r="AU2131" s="1" t="s">
        <v>110</v>
      </c>
      <c r="AV2131" s="1" t="s">
        <v>8041</v>
      </c>
      <c r="AW2131" s="1" t="s">
        <v>326</v>
      </c>
      <c r="AX2131" s="1" t="s">
        <v>91</v>
      </c>
      <c r="AY2131" s="57">
        <v>3</v>
      </c>
      <c r="AZ2131" s="1" t="s">
        <v>192</v>
      </c>
      <c r="BA2131" s="1" t="s">
        <v>111</v>
      </c>
      <c r="BB2131" s="1" t="s">
        <v>110</v>
      </c>
      <c r="BC2131" s="1" t="s">
        <v>8997</v>
      </c>
      <c r="BD2131" s="1" t="s">
        <v>326</v>
      </c>
      <c r="BE2131" s="1" t="s">
        <v>91</v>
      </c>
      <c r="BF2131" s="57">
        <v>4</v>
      </c>
      <c r="BG2131" s="1" t="s">
        <v>191</v>
      </c>
      <c r="BH2131" s="1" t="s">
        <v>118</v>
      </c>
      <c r="BI2131" s="1" t="s">
        <v>96</v>
      </c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 t="s">
        <v>8997</v>
      </c>
      <c r="BY2131" s="1" t="s">
        <v>325</v>
      </c>
      <c r="BZ2131" s="1" t="s">
        <v>105</v>
      </c>
      <c r="CA2131" s="1" t="s">
        <v>104</v>
      </c>
      <c r="CB2131" s="1" t="s">
        <v>191</v>
      </c>
      <c r="CC2131" s="1" t="s">
        <v>118</v>
      </c>
      <c r="CD2131" s="1" t="s">
        <v>96</v>
      </c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591</v>
      </c>
      <c r="B2132" s="1" t="s">
        <v>1845</v>
      </c>
      <c r="C2132" s="1" t="s">
        <v>97</v>
      </c>
      <c r="D2132" s="1" t="s">
        <v>3185</v>
      </c>
      <c r="E2132" s="1" t="s">
        <v>1111</v>
      </c>
      <c r="F2132" s="57">
        <v>1</v>
      </c>
      <c r="G2132" s="1" t="s">
        <v>142</v>
      </c>
      <c r="H2132" s="1" t="s">
        <v>324</v>
      </c>
      <c r="I2132" s="1" t="s">
        <v>96</v>
      </c>
      <c r="J2132" s="1" t="s">
        <v>109</v>
      </c>
      <c r="K2132" s="1">
        <v>15</v>
      </c>
      <c r="L2132" s="1" t="s">
        <v>101</v>
      </c>
      <c r="M2132" s="1" t="s">
        <v>325</v>
      </c>
      <c r="N2132" s="1" t="s">
        <v>91</v>
      </c>
      <c r="O2132" s="1" t="s">
        <v>104</v>
      </c>
      <c r="P2132">
        <v>1</v>
      </c>
      <c r="Q2132" t="s">
        <v>10415</v>
      </c>
      <c r="R2132" t="s">
        <v>10416</v>
      </c>
      <c r="S2132" t="s">
        <v>10417</v>
      </c>
      <c r="T2132" s="1" t="s">
        <v>1144</v>
      </c>
      <c r="U2132" s="1" t="s">
        <v>326</v>
      </c>
      <c r="V2132" s="1" t="s">
        <v>91</v>
      </c>
      <c r="W2132" s="57">
        <v>30</v>
      </c>
      <c r="X2132" s="1" t="s">
        <v>324</v>
      </c>
      <c r="Y2132" s="1" t="s">
        <v>96</v>
      </c>
      <c r="Z2132" s="1" t="s">
        <v>109</v>
      </c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1529</v>
      </c>
      <c r="B2133" s="1" t="s">
        <v>5489</v>
      </c>
      <c r="C2133" s="1" t="s">
        <v>97</v>
      </c>
      <c r="D2133" s="1" t="s">
        <v>136</v>
      </c>
      <c r="E2133" s="1" t="s">
        <v>1111</v>
      </c>
      <c r="F2133" s="57">
        <v>4</v>
      </c>
      <c r="G2133" s="1" t="s">
        <v>113</v>
      </c>
      <c r="H2133" s="1" t="s">
        <v>5490</v>
      </c>
      <c r="I2133" s="1" t="s">
        <v>96</v>
      </c>
      <c r="J2133" s="1" t="s">
        <v>118</v>
      </c>
      <c r="K2133" s="1">
        <v>28</v>
      </c>
      <c r="L2133" s="1" t="s">
        <v>101</v>
      </c>
      <c r="M2133" s="1" t="s">
        <v>325</v>
      </c>
      <c r="N2133" s="1" t="s">
        <v>91</v>
      </c>
      <c r="O2133" s="1" t="s">
        <v>104</v>
      </c>
      <c r="P2133">
        <v>260</v>
      </c>
      <c r="Q2133" t="s">
        <v>10445</v>
      </c>
      <c r="R2133" t="s">
        <v>10498</v>
      </c>
      <c r="S2133" t="s">
        <v>10499</v>
      </c>
      <c r="T2133" s="1" t="s">
        <v>4213</v>
      </c>
      <c r="U2133" s="1" t="s">
        <v>326</v>
      </c>
      <c r="V2133" s="1" t="s">
        <v>91</v>
      </c>
      <c r="W2133" s="57">
        <v>5</v>
      </c>
      <c r="X2133" s="1" t="s">
        <v>5490</v>
      </c>
      <c r="Y2133" s="1" t="s">
        <v>96</v>
      </c>
      <c r="Z2133" s="1" t="s">
        <v>118</v>
      </c>
      <c r="AA2133" s="1"/>
      <c r="AB2133" s="1"/>
      <c r="AC2133" s="1"/>
      <c r="AD2133" s="1"/>
      <c r="AE2133" s="1"/>
      <c r="AF2133" s="1"/>
      <c r="AG2133" s="1"/>
      <c r="AH2133" s="1" t="s">
        <v>4617</v>
      </c>
      <c r="AI2133" s="1" t="s">
        <v>326</v>
      </c>
      <c r="AJ2133" s="1" t="s">
        <v>91</v>
      </c>
      <c r="AK2133" s="57">
        <v>1</v>
      </c>
      <c r="AL2133" s="1" t="s">
        <v>5491</v>
      </c>
      <c r="AM2133" s="1" t="s">
        <v>90</v>
      </c>
      <c r="AN2133" s="1" t="s">
        <v>88</v>
      </c>
      <c r="AO2133" s="1"/>
      <c r="AP2133" s="1"/>
      <c r="AQ2133" s="1"/>
      <c r="AR2133" s="1"/>
      <c r="AS2133" s="1"/>
      <c r="AT2133" s="1"/>
      <c r="AU2133" s="1"/>
      <c r="AV2133" s="1" t="s">
        <v>5346</v>
      </c>
      <c r="AW2133" s="1" t="s">
        <v>326</v>
      </c>
      <c r="AX2133" s="1" t="s">
        <v>91</v>
      </c>
      <c r="AY2133" s="57">
        <v>6</v>
      </c>
      <c r="AZ2133" s="1" t="s">
        <v>5490</v>
      </c>
      <c r="BA2133" s="1" t="s">
        <v>90</v>
      </c>
      <c r="BB2133" s="1" t="s">
        <v>95</v>
      </c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 t="s">
        <v>5932</v>
      </c>
      <c r="CF2133" s="1" t="s">
        <v>326</v>
      </c>
      <c r="CG2133" s="1" t="s">
        <v>91</v>
      </c>
      <c r="CH2133" s="1" t="s">
        <v>123</v>
      </c>
      <c r="CI2133" s="1" t="s">
        <v>3218</v>
      </c>
      <c r="CJ2133" s="1" t="s">
        <v>88</v>
      </c>
      <c r="CK2133" s="1" t="s">
        <v>106</v>
      </c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1846</v>
      </c>
      <c r="B2134" s="1" t="s">
        <v>1847</v>
      </c>
      <c r="C2134" s="1" t="s">
        <v>97</v>
      </c>
      <c r="D2134" s="1" t="s">
        <v>136</v>
      </c>
      <c r="E2134" s="1" t="s">
        <v>1111</v>
      </c>
      <c r="F2134" s="57">
        <v>2</v>
      </c>
      <c r="G2134" s="1" t="s">
        <v>131</v>
      </c>
      <c r="H2134" s="1" t="s">
        <v>1568</v>
      </c>
      <c r="I2134" s="1" t="s">
        <v>127</v>
      </c>
      <c r="J2134" s="1" t="s">
        <v>119</v>
      </c>
      <c r="K2134" s="1">
        <v>24</v>
      </c>
      <c r="L2134" s="1" t="s">
        <v>101</v>
      </c>
      <c r="M2134" s="1" t="s">
        <v>325</v>
      </c>
      <c r="N2134" s="1" t="s">
        <v>91</v>
      </c>
      <c r="O2134" s="1" t="s">
        <v>104</v>
      </c>
      <c r="P2134">
        <v>268</v>
      </c>
      <c r="Q2134" t="s">
        <v>10445</v>
      </c>
      <c r="R2134" t="s">
        <v>10493</v>
      </c>
      <c r="S2134" t="s">
        <v>10619</v>
      </c>
      <c r="T2134" s="1" t="s">
        <v>1367</v>
      </c>
      <c r="U2134" s="1" t="s">
        <v>326</v>
      </c>
      <c r="V2134" s="1" t="s">
        <v>91</v>
      </c>
      <c r="W2134" s="57">
        <v>2</v>
      </c>
      <c r="X2134" s="1" t="s">
        <v>1568</v>
      </c>
      <c r="Y2134" s="1" t="s">
        <v>127</v>
      </c>
      <c r="Z2134" s="1" t="s">
        <v>95</v>
      </c>
      <c r="AA2134" s="1"/>
      <c r="AB2134" s="1"/>
      <c r="AC2134" s="1"/>
      <c r="AD2134" s="1"/>
      <c r="AE2134" s="1"/>
      <c r="AF2134" s="1"/>
      <c r="AG2134" s="1"/>
      <c r="AH2134" s="1" t="s">
        <v>3490</v>
      </c>
      <c r="AI2134" s="1" t="s">
        <v>326</v>
      </c>
      <c r="AJ2134" s="1" t="s">
        <v>91</v>
      </c>
      <c r="AK2134" s="57">
        <v>3</v>
      </c>
      <c r="AL2134" s="1" t="s">
        <v>3888</v>
      </c>
      <c r="AM2134" s="1" t="s">
        <v>102</v>
      </c>
      <c r="AN2134" s="1" t="s">
        <v>109</v>
      </c>
      <c r="AO2134" s="1"/>
      <c r="AP2134" s="1"/>
      <c r="AQ2134" s="1"/>
      <c r="AR2134" s="1"/>
      <c r="AS2134" s="1"/>
      <c r="AT2134" s="1"/>
      <c r="AU2134" s="1"/>
      <c r="AV2134" s="1" t="s">
        <v>4223</v>
      </c>
      <c r="AW2134" s="1" t="s">
        <v>326</v>
      </c>
      <c r="AX2134" s="1" t="s">
        <v>91</v>
      </c>
      <c r="AY2134" s="57">
        <v>4</v>
      </c>
      <c r="AZ2134" s="1" t="s">
        <v>6038</v>
      </c>
      <c r="BA2134" s="1" t="s">
        <v>96</v>
      </c>
      <c r="BB2134" s="1" t="s">
        <v>96</v>
      </c>
      <c r="BC2134" s="1" t="s">
        <v>4234</v>
      </c>
      <c r="BD2134" s="1" t="s">
        <v>326</v>
      </c>
      <c r="BE2134" s="1" t="s">
        <v>91</v>
      </c>
      <c r="BF2134" s="57">
        <v>3</v>
      </c>
      <c r="BG2134" s="1" t="s">
        <v>5490</v>
      </c>
      <c r="BH2134" s="1" t="s">
        <v>96</v>
      </c>
      <c r="BI2134" s="1" t="s">
        <v>95</v>
      </c>
      <c r="BJ2134" s="1" t="s">
        <v>5666</v>
      </c>
      <c r="BK2134" s="1" t="s">
        <v>326</v>
      </c>
      <c r="BL2134" s="1" t="s">
        <v>91</v>
      </c>
      <c r="BM2134" s="57">
        <v>3</v>
      </c>
      <c r="BN2134" s="1" t="s">
        <v>3218</v>
      </c>
      <c r="BO2134" s="1" t="s">
        <v>96</v>
      </c>
      <c r="BP2134" s="1" t="s">
        <v>121</v>
      </c>
      <c r="BQ2134" s="1" t="s">
        <v>5935</v>
      </c>
      <c r="BR2134" s="1" t="s">
        <v>326</v>
      </c>
      <c r="BS2134" s="1" t="s">
        <v>91</v>
      </c>
      <c r="BT2134" s="57">
        <v>5</v>
      </c>
      <c r="BU2134" s="1" t="s">
        <v>7012</v>
      </c>
      <c r="BV2134" s="1" t="s">
        <v>96</v>
      </c>
      <c r="BW2134" s="1" t="s">
        <v>102</v>
      </c>
      <c r="BX2134" s="1"/>
      <c r="BY2134" s="1"/>
      <c r="BZ2134" s="1"/>
      <c r="CA2134" s="1"/>
      <c r="CB2134" s="1"/>
      <c r="CC2134" s="1"/>
      <c r="CD2134" s="1"/>
      <c r="CE2134" s="1" t="s">
        <v>7701</v>
      </c>
      <c r="CF2134" s="1" t="s">
        <v>326</v>
      </c>
      <c r="CG2134" s="1" t="s">
        <v>91</v>
      </c>
      <c r="CH2134" s="1" t="s">
        <v>123</v>
      </c>
      <c r="CI2134" s="1" t="s">
        <v>9290</v>
      </c>
      <c r="CJ2134" s="1" t="s">
        <v>90</v>
      </c>
      <c r="CK2134" s="1" t="s">
        <v>142</v>
      </c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5242</v>
      </c>
      <c r="B2135" s="1" t="s">
        <v>5243</v>
      </c>
      <c r="C2135" s="1" t="s">
        <v>97</v>
      </c>
      <c r="D2135" s="1" t="s">
        <v>116</v>
      </c>
      <c r="E2135" s="1" t="s">
        <v>1111</v>
      </c>
      <c r="F2135" s="57">
        <v>4</v>
      </c>
      <c r="G2135" s="1" t="s">
        <v>106</v>
      </c>
      <c r="H2135" s="1" t="s">
        <v>3329</v>
      </c>
      <c r="I2135" s="1" t="s">
        <v>96</v>
      </c>
      <c r="J2135" s="1" t="s">
        <v>100</v>
      </c>
      <c r="K2135" s="1">
        <v>26</v>
      </c>
      <c r="L2135" s="1" t="s">
        <v>101</v>
      </c>
      <c r="M2135" s="1" t="s">
        <v>325</v>
      </c>
      <c r="N2135" s="1" t="s">
        <v>91</v>
      </c>
      <c r="O2135" s="32"/>
      <c r="P2135">
        <v>264</v>
      </c>
      <c r="Q2135" t="s">
        <v>10445</v>
      </c>
      <c r="R2135" t="s">
        <v>10498</v>
      </c>
      <c r="S2135" t="s">
        <v>10500</v>
      </c>
      <c r="T2135" s="1" t="s">
        <v>4617</v>
      </c>
      <c r="U2135" s="1" t="s">
        <v>326</v>
      </c>
      <c r="V2135" s="1" t="s">
        <v>91</v>
      </c>
      <c r="W2135" s="57">
        <v>3</v>
      </c>
      <c r="X2135" s="1" t="s">
        <v>3329</v>
      </c>
      <c r="Y2135" s="1" t="s">
        <v>96</v>
      </c>
      <c r="Z2135" s="1" t="s">
        <v>100</v>
      </c>
      <c r="AA2135" s="1"/>
      <c r="AB2135" s="1"/>
      <c r="AC2135" s="1"/>
      <c r="AD2135" s="1"/>
      <c r="AE2135" s="1"/>
      <c r="AF2135" s="1"/>
      <c r="AG2135" s="1"/>
      <c r="AH2135" s="1" t="s">
        <v>6428</v>
      </c>
      <c r="AI2135" s="1" t="s">
        <v>326</v>
      </c>
      <c r="AJ2135" s="1" t="s">
        <v>91</v>
      </c>
      <c r="AK2135" s="57">
        <v>6</v>
      </c>
      <c r="AL2135" s="1" t="s">
        <v>3040</v>
      </c>
      <c r="AM2135" s="1" t="s">
        <v>99</v>
      </c>
      <c r="AN2135" s="1" t="s">
        <v>96</v>
      </c>
      <c r="AO2135" s="1"/>
      <c r="AP2135" s="1"/>
      <c r="AQ2135" s="1"/>
      <c r="AR2135" s="1"/>
      <c r="AS2135" s="1"/>
      <c r="AT2135" s="1"/>
      <c r="AU2135" s="1"/>
      <c r="AV2135" s="1" t="s">
        <v>6428</v>
      </c>
      <c r="AW2135" s="1" t="s">
        <v>326</v>
      </c>
      <c r="AX2135" s="1" t="s">
        <v>91</v>
      </c>
      <c r="AY2135" s="57">
        <v>6</v>
      </c>
      <c r="AZ2135" s="1" t="s">
        <v>6700</v>
      </c>
      <c r="BA2135" s="1" t="s">
        <v>96</v>
      </c>
      <c r="BB2135" s="1" t="s">
        <v>96</v>
      </c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10298</v>
      </c>
      <c r="B2136" s="1" t="s">
        <v>10299</v>
      </c>
      <c r="C2136" s="1" t="s">
        <v>97</v>
      </c>
      <c r="D2136" s="1" t="s">
        <v>115</v>
      </c>
      <c r="E2136" s="1" t="s">
        <v>1111</v>
      </c>
      <c r="F2136" s="57">
        <v>9</v>
      </c>
      <c r="G2136" s="1" t="s">
        <v>99</v>
      </c>
      <c r="H2136" s="1" t="s">
        <v>10243</v>
      </c>
      <c r="I2136" s="1" t="s">
        <v>90</v>
      </c>
      <c r="J2136" s="1" t="s">
        <v>116</v>
      </c>
      <c r="K2136" s="1">
        <v>20</v>
      </c>
      <c r="L2136" s="1" t="s">
        <v>101</v>
      </c>
      <c r="M2136" s="1" t="s">
        <v>325</v>
      </c>
      <c r="N2136" s="1" t="s">
        <v>91</v>
      </c>
      <c r="O2136" s="32"/>
      <c r="P2136">
        <v>264</v>
      </c>
      <c r="Q2136" t="s">
        <v>10445</v>
      </c>
      <c r="R2136" t="s">
        <v>10498</v>
      </c>
      <c r="S2136" t="s">
        <v>10500</v>
      </c>
      <c r="T2136" s="1" t="s">
        <v>9554</v>
      </c>
      <c r="U2136" s="1" t="s">
        <v>326</v>
      </c>
      <c r="V2136" s="1" t="s">
        <v>91</v>
      </c>
      <c r="W2136" s="57">
        <v>4</v>
      </c>
      <c r="X2136" s="1" t="s">
        <v>10243</v>
      </c>
      <c r="Y2136" s="1" t="s">
        <v>96</v>
      </c>
      <c r="Z2136" s="1" t="s">
        <v>99</v>
      </c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7833</v>
      </c>
      <c r="B2137" s="1" t="s">
        <v>7834</v>
      </c>
      <c r="C2137" s="1" t="s">
        <v>97</v>
      </c>
      <c r="D2137" s="1" t="s">
        <v>3185</v>
      </c>
      <c r="E2137" s="1" t="s">
        <v>1111</v>
      </c>
      <c r="F2137" s="57">
        <v>6</v>
      </c>
      <c r="G2137" s="1" t="s">
        <v>90</v>
      </c>
      <c r="H2137" s="1" t="s">
        <v>3245</v>
      </c>
      <c r="I2137" s="1" t="s">
        <v>96</v>
      </c>
      <c r="J2137" s="1" t="s">
        <v>127</v>
      </c>
      <c r="K2137" s="1">
        <v>18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134</v>
      </c>
      <c r="Q2137" t="s">
        <v>10430</v>
      </c>
      <c r="R2137" t="s">
        <v>10521</v>
      </c>
      <c r="S2137" t="s">
        <v>10679</v>
      </c>
      <c r="T2137" s="1" t="s">
        <v>6428</v>
      </c>
      <c r="U2137" s="1" t="s">
        <v>326</v>
      </c>
      <c r="V2137" s="1" t="s">
        <v>91</v>
      </c>
      <c r="W2137" s="57">
        <v>4</v>
      </c>
      <c r="X2137" s="1" t="s">
        <v>3245</v>
      </c>
      <c r="Y2137" s="1" t="s">
        <v>96</v>
      </c>
      <c r="Z2137" s="1" t="s">
        <v>127</v>
      </c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5492</v>
      </c>
      <c r="B2138" s="1" t="s">
        <v>5493</v>
      </c>
      <c r="C2138" s="1" t="s">
        <v>97</v>
      </c>
      <c r="D2138" s="1" t="s">
        <v>3185</v>
      </c>
      <c r="E2138" s="1" t="s">
        <v>1111</v>
      </c>
      <c r="F2138" s="57">
        <v>5</v>
      </c>
      <c r="G2138" s="1" t="s">
        <v>102</v>
      </c>
      <c r="H2138" s="1" t="s">
        <v>327</v>
      </c>
      <c r="I2138" s="1" t="s">
        <v>96</v>
      </c>
      <c r="J2138" s="1" t="s">
        <v>108</v>
      </c>
      <c r="K2138" s="1">
        <v>18</v>
      </c>
      <c r="L2138" s="1" t="s">
        <v>101</v>
      </c>
      <c r="M2138" s="1" t="s">
        <v>325</v>
      </c>
      <c r="N2138" s="1" t="s">
        <v>91</v>
      </c>
      <c r="O2138" s="1" t="s">
        <v>104</v>
      </c>
      <c r="P2138">
        <v>150</v>
      </c>
      <c r="Q2138" t="s">
        <v>10430</v>
      </c>
      <c r="R2138" t="s">
        <v>10430</v>
      </c>
      <c r="S2138" t="s">
        <v>10430</v>
      </c>
      <c r="T2138" s="1" t="s">
        <v>5332</v>
      </c>
      <c r="U2138" s="1" t="s">
        <v>326</v>
      </c>
      <c r="V2138" s="1" t="s">
        <v>91</v>
      </c>
      <c r="W2138" s="57">
        <v>1</v>
      </c>
      <c r="X2138" s="1" t="s">
        <v>327</v>
      </c>
      <c r="Y2138" s="1" t="s">
        <v>96</v>
      </c>
      <c r="Z2138" s="1" t="s">
        <v>108</v>
      </c>
      <c r="AA2138" s="1"/>
      <c r="AB2138" s="1"/>
      <c r="AC2138" s="1"/>
      <c r="AD2138" s="1"/>
      <c r="AE2138" s="1"/>
      <c r="AF2138" s="1"/>
      <c r="AG2138" s="1"/>
      <c r="AH2138" s="1" t="s">
        <v>6487</v>
      </c>
      <c r="AI2138" s="1" t="s">
        <v>326</v>
      </c>
      <c r="AJ2138" s="1" t="s">
        <v>91</v>
      </c>
      <c r="AK2138" s="57">
        <v>2</v>
      </c>
      <c r="AL2138" s="1" t="s">
        <v>327</v>
      </c>
      <c r="AM2138" s="1" t="s">
        <v>4858</v>
      </c>
      <c r="AN2138" s="1" t="s">
        <v>96</v>
      </c>
      <c r="AO2138" s="1"/>
      <c r="AP2138" s="1"/>
      <c r="AQ2138" s="1"/>
      <c r="AR2138" s="1"/>
      <c r="AS2138" s="1"/>
      <c r="AT2138" s="1"/>
      <c r="AU2138" s="1"/>
      <c r="AV2138" s="1" t="s">
        <v>7299</v>
      </c>
      <c r="AW2138" s="1" t="s">
        <v>326</v>
      </c>
      <c r="AX2138" s="1" t="s">
        <v>91</v>
      </c>
      <c r="AY2138" s="57">
        <v>3</v>
      </c>
      <c r="AZ2138" s="1" t="s">
        <v>327</v>
      </c>
      <c r="BA2138" s="1" t="s">
        <v>127</v>
      </c>
      <c r="BB2138" s="1" t="s">
        <v>119</v>
      </c>
      <c r="BC2138" s="1" t="s">
        <v>9554</v>
      </c>
      <c r="BD2138" s="1" t="s">
        <v>326</v>
      </c>
      <c r="BE2138" s="1" t="s">
        <v>91</v>
      </c>
      <c r="BF2138" s="57">
        <v>5</v>
      </c>
      <c r="BG2138" s="1" t="s">
        <v>327</v>
      </c>
      <c r="BH2138" s="1" t="s">
        <v>119</v>
      </c>
      <c r="BI2138" s="1" t="s">
        <v>121</v>
      </c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 t="s">
        <v>6487</v>
      </c>
      <c r="CM2138" s="1" t="s">
        <v>325</v>
      </c>
      <c r="CN2138" s="1" t="s">
        <v>105</v>
      </c>
      <c r="CO2138" s="1" t="s">
        <v>130</v>
      </c>
      <c r="CP2138" s="1" t="s">
        <v>327</v>
      </c>
      <c r="CQ2138" s="1" t="s">
        <v>4858</v>
      </c>
      <c r="CR2138" s="1" t="s">
        <v>96</v>
      </c>
    </row>
    <row r="2139" spans="1:96" x14ac:dyDescent="0.3">
      <c r="A2139" s="1" t="s">
        <v>5780</v>
      </c>
      <c r="B2139" s="1" t="s">
        <v>5781</v>
      </c>
      <c r="C2139" s="1" t="s">
        <v>97</v>
      </c>
      <c r="D2139" s="1" t="s">
        <v>3185</v>
      </c>
      <c r="E2139" s="1" t="s">
        <v>1111</v>
      </c>
      <c r="F2139" s="57">
        <v>5</v>
      </c>
      <c r="G2139" s="1" t="s">
        <v>142</v>
      </c>
      <c r="H2139" s="1" t="s">
        <v>327</v>
      </c>
      <c r="I2139" s="1" t="s">
        <v>99</v>
      </c>
      <c r="J2139" s="1" t="s">
        <v>131</v>
      </c>
      <c r="K2139" s="1">
        <v>20</v>
      </c>
      <c r="L2139" s="1" t="s">
        <v>101</v>
      </c>
      <c r="M2139" s="1" t="s">
        <v>325</v>
      </c>
      <c r="N2139" s="1" t="s">
        <v>91</v>
      </c>
      <c r="O2139" s="1" t="s">
        <v>104</v>
      </c>
      <c r="P2139">
        <v>150</v>
      </c>
      <c r="Q2139" t="s">
        <v>10430</v>
      </c>
      <c r="R2139" t="s">
        <v>10430</v>
      </c>
      <c r="S2139" t="s">
        <v>10430</v>
      </c>
      <c r="T2139" s="1" t="s">
        <v>5674</v>
      </c>
      <c r="U2139" s="1" t="s">
        <v>326</v>
      </c>
      <c r="V2139" s="1" t="s">
        <v>91</v>
      </c>
      <c r="W2139" s="57">
        <v>1</v>
      </c>
      <c r="X2139" s="1" t="s">
        <v>327</v>
      </c>
      <c r="Y2139" s="1" t="s">
        <v>99</v>
      </c>
      <c r="Z2139" s="1" t="s">
        <v>131</v>
      </c>
      <c r="AA2139" s="1" t="s">
        <v>6793</v>
      </c>
      <c r="AB2139" s="1" t="s">
        <v>325</v>
      </c>
      <c r="AC2139" s="1" t="s">
        <v>105</v>
      </c>
      <c r="AD2139" s="1" t="s">
        <v>104</v>
      </c>
      <c r="AE2139" s="1" t="s">
        <v>356</v>
      </c>
      <c r="AF2139" s="1" t="s">
        <v>96</v>
      </c>
      <c r="AG2139" s="1" t="s">
        <v>102</v>
      </c>
      <c r="AH2139" s="1" t="s">
        <v>6793</v>
      </c>
      <c r="AI2139" s="1" t="s">
        <v>326</v>
      </c>
      <c r="AJ2139" s="1" t="s">
        <v>91</v>
      </c>
      <c r="AK2139" s="57">
        <v>2</v>
      </c>
      <c r="AL2139" s="1" t="s">
        <v>356</v>
      </c>
      <c r="AM2139" s="1" t="s">
        <v>96</v>
      </c>
      <c r="AN2139" s="1" t="s">
        <v>102</v>
      </c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5244</v>
      </c>
      <c r="B2140" s="1" t="s">
        <v>5245</v>
      </c>
      <c r="C2140" s="1" t="s">
        <v>97</v>
      </c>
      <c r="D2140" s="1" t="s">
        <v>3185</v>
      </c>
      <c r="E2140" s="1" t="s">
        <v>1111</v>
      </c>
      <c r="F2140" s="57">
        <v>4</v>
      </c>
      <c r="G2140" s="1" t="s">
        <v>115</v>
      </c>
      <c r="H2140" s="1" t="s">
        <v>289</v>
      </c>
      <c r="I2140" s="1" t="s">
        <v>108</v>
      </c>
      <c r="J2140" s="1" t="s">
        <v>90</v>
      </c>
      <c r="K2140" s="1">
        <v>15</v>
      </c>
      <c r="L2140" s="1" t="s">
        <v>101</v>
      </c>
      <c r="M2140" s="1" t="s">
        <v>325</v>
      </c>
      <c r="N2140" s="1" t="s">
        <v>91</v>
      </c>
      <c r="O2140" s="32"/>
      <c r="P2140">
        <v>1</v>
      </c>
      <c r="Q2140" t="s">
        <v>10415</v>
      </c>
      <c r="R2140" t="s">
        <v>10416</v>
      </c>
      <c r="S2140" t="s">
        <v>10417</v>
      </c>
      <c r="T2140" s="1" t="s">
        <v>4622</v>
      </c>
      <c r="U2140" s="1" t="s">
        <v>326</v>
      </c>
      <c r="V2140" s="1" t="s">
        <v>91</v>
      </c>
      <c r="W2140" s="57">
        <v>6</v>
      </c>
      <c r="X2140" s="1" t="s">
        <v>3094</v>
      </c>
      <c r="Y2140" s="1" t="s">
        <v>99</v>
      </c>
      <c r="Z2140" s="1" t="s">
        <v>96</v>
      </c>
      <c r="AA2140" s="1"/>
      <c r="AB2140" s="1"/>
      <c r="AC2140" s="1"/>
      <c r="AD2140" s="1"/>
      <c r="AE2140" s="1"/>
      <c r="AF2140" s="1"/>
      <c r="AG2140" s="1"/>
      <c r="AH2140" s="1" t="s">
        <v>5332</v>
      </c>
      <c r="AI2140" s="1" t="s">
        <v>326</v>
      </c>
      <c r="AJ2140" s="1" t="s">
        <v>91</v>
      </c>
      <c r="AK2140" s="57">
        <v>6</v>
      </c>
      <c r="AL2140" s="1" t="s">
        <v>180</v>
      </c>
      <c r="AM2140" s="1" t="s">
        <v>129</v>
      </c>
      <c r="AN2140" s="1" t="s">
        <v>95</v>
      </c>
      <c r="AO2140" s="1"/>
      <c r="AP2140" s="1"/>
      <c r="AQ2140" s="1"/>
      <c r="AR2140" s="1"/>
      <c r="AS2140" s="1"/>
      <c r="AT2140" s="1"/>
      <c r="AU2140" s="1"/>
      <c r="AV2140" s="1" t="s">
        <v>5647</v>
      </c>
      <c r="AW2140" s="1" t="s">
        <v>326</v>
      </c>
      <c r="AX2140" s="1" t="s">
        <v>91</v>
      </c>
      <c r="AY2140" s="57">
        <v>6</v>
      </c>
      <c r="AZ2140" s="1" t="s">
        <v>249</v>
      </c>
      <c r="BA2140" s="1" t="s">
        <v>121</v>
      </c>
      <c r="BB2140" s="1" t="s">
        <v>88</v>
      </c>
      <c r="BC2140" s="1" t="s">
        <v>6162</v>
      </c>
      <c r="BD2140" s="1" t="s">
        <v>326</v>
      </c>
      <c r="BE2140" s="1" t="s">
        <v>91</v>
      </c>
      <c r="BF2140" s="57">
        <v>10</v>
      </c>
      <c r="BG2140" s="1" t="s">
        <v>324</v>
      </c>
      <c r="BH2140" s="1" t="s">
        <v>99</v>
      </c>
      <c r="BI2140" s="1" t="s">
        <v>113</v>
      </c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 t="s">
        <v>6428</v>
      </c>
      <c r="CF2140" s="1" t="s">
        <v>326</v>
      </c>
      <c r="CG2140" s="1" t="s">
        <v>91</v>
      </c>
      <c r="CH2140" s="1" t="s">
        <v>123</v>
      </c>
      <c r="CI2140" s="1" t="s">
        <v>225</v>
      </c>
      <c r="CJ2140" s="1" t="s">
        <v>90</v>
      </c>
      <c r="CK2140" s="1" t="s">
        <v>119</v>
      </c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889</v>
      </c>
      <c r="B2141" s="1" t="s">
        <v>1848</v>
      </c>
      <c r="C2141" s="1" t="s">
        <v>97</v>
      </c>
      <c r="D2141" s="1" t="s">
        <v>3185</v>
      </c>
      <c r="E2141" s="1" t="s">
        <v>1111</v>
      </c>
      <c r="F2141" s="57">
        <v>2</v>
      </c>
      <c r="G2141" s="1" t="s">
        <v>142</v>
      </c>
      <c r="H2141" s="1" t="s">
        <v>327</v>
      </c>
      <c r="I2141" s="1" t="s">
        <v>127</v>
      </c>
      <c r="J2141" s="1" t="s">
        <v>119</v>
      </c>
      <c r="K2141" s="1">
        <v>20</v>
      </c>
      <c r="L2141" s="1" t="s">
        <v>101</v>
      </c>
      <c r="M2141" s="1" t="s">
        <v>325</v>
      </c>
      <c r="N2141" s="1" t="s">
        <v>91</v>
      </c>
      <c r="O2141" s="1" t="s">
        <v>104</v>
      </c>
      <c r="P2141">
        <v>150</v>
      </c>
      <c r="Q2141" t="s">
        <v>10430</v>
      </c>
      <c r="R2141" t="s">
        <v>10430</v>
      </c>
      <c r="S2141" t="s">
        <v>10430</v>
      </c>
      <c r="T2141" s="1" t="s">
        <v>1214</v>
      </c>
      <c r="U2141" s="1" t="s">
        <v>326</v>
      </c>
      <c r="V2141" s="1" t="s">
        <v>91</v>
      </c>
      <c r="W2141" s="57">
        <v>1</v>
      </c>
      <c r="X2141" s="1" t="s">
        <v>327</v>
      </c>
      <c r="Y2141" s="1" t="s">
        <v>127</v>
      </c>
      <c r="Z2141" s="1" t="s">
        <v>119</v>
      </c>
      <c r="AA2141" s="1" t="s">
        <v>3200</v>
      </c>
      <c r="AB2141" s="1" t="s">
        <v>325</v>
      </c>
      <c r="AC2141" s="1" t="s">
        <v>91</v>
      </c>
      <c r="AD2141" s="1" t="s">
        <v>92</v>
      </c>
      <c r="AE2141" s="1" t="s">
        <v>327</v>
      </c>
      <c r="AF2141" s="1" t="s">
        <v>3338</v>
      </c>
      <c r="AG2141" s="1" t="s">
        <v>96</v>
      </c>
      <c r="AH2141" s="1" t="s">
        <v>3200</v>
      </c>
      <c r="AI2141" s="1" t="s">
        <v>326</v>
      </c>
      <c r="AJ2141" s="1" t="s">
        <v>91</v>
      </c>
      <c r="AK2141" s="57">
        <v>2</v>
      </c>
      <c r="AL2141" s="1" t="s">
        <v>327</v>
      </c>
      <c r="AM2141" s="1" t="s">
        <v>3338</v>
      </c>
      <c r="AN2141" s="1" t="s">
        <v>96</v>
      </c>
      <c r="AO2141" s="1" t="s">
        <v>4213</v>
      </c>
      <c r="AP2141" s="1" t="s">
        <v>325</v>
      </c>
      <c r="AQ2141" s="1" t="s">
        <v>105</v>
      </c>
      <c r="AR2141" s="1" t="s">
        <v>104</v>
      </c>
      <c r="AS2141" s="1" t="s">
        <v>327</v>
      </c>
      <c r="AT2141" s="1" t="s">
        <v>153</v>
      </c>
      <c r="AU2141" s="1" t="s">
        <v>96</v>
      </c>
      <c r="AV2141" s="1" t="s">
        <v>4213</v>
      </c>
      <c r="AW2141" s="1" t="s">
        <v>326</v>
      </c>
      <c r="AX2141" s="1" t="s">
        <v>91</v>
      </c>
      <c r="AY2141" s="57">
        <v>3</v>
      </c>
      <c r="AZ2141" s="1" t="s">
        <v>327</v>
      </c>
      <c r="BA2141" s="1" t="s">
        <v>153</v>
      </c>
      <c r="BB2141" s="1" t="s">
        <v>96</v>
      </c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7160</v>
      </c>
      <c r="B2142" s="1" t="s">
        <v>10838</v>
      </c>
      <c r="C2142" s="1" t="s">
        <v>97</v>
      </c>
      <c r="D2142" s="1" t="s">
        <v>3185</v>
      </c>
      <c r="E2142" s="1" t="s">
        <v>1111</v>
      </c>
      <c r="F2142" s="57">
        <v>10</v>
      </c>
      <c r="G2142" s="1" t="s">
        <v>96</v>
      </c>
      <c r="H2142" s="1" t="s">
        <v>217</v>
      </c>
      <c r="I2142" s="1" t="s">
        <v>96</v>
      </c>
      <c r="J2142" s="1" t="s">
        <v>118</v>
      </c>
      <c r="K2142" s="1">
        <v>32</v>
      </c>
      <c r="L2142" s="1" t="s">
        <v>101</v>
      </c>
      <c r="M2142" s="1" t="s">
        <v>325</v>
      </c>
      <c r="N2142" s="1" t="s">
        <v>91</v>
      </c>
      <c r="O2142" s="1" t="s">
        <v>104</v>
      </c>
      <c r="P2142">
        <v>7459</v>
      </c>
      <c r="Q2142" t="s">
        <v>10422</v>
      </c>
      <c r="R2142" t="s">
        <v>10448</v>
      </c>
      <c r="S2142" t="s">
        <v>10607</v>
      </c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6829</v>
      </c>
      <c r="B2143" s="1" t="s">
        <v>6830</v>
      </c>
      <c r="C2143" s="1" t="s">
        <v>97</v>
      </c>
      <c r="D2143" s="1" t="s">
        <v>136</v>
      </c>
      <c r="E2143" s="1" t="s">
        <v>1111</v>
      </c>
      <c r="F2143" s="57">
        <v>6</v>
      </c>
      <c r="G2143" s="1" t="s">
        <v>99</v>
      </c>
      <c r="H2143" s="1" t="s">
        <v>5692</v>
      </c>
      <c r="I2143" s="1" t="s">
        <v>88</v>
      </c>
      <c r="J2143" s="1" t="s">
        <v>102</v>
      </c>
      <c r="K2143" s="1">
        <v>27</v>
      </c>
      <c r="L2143" s="1" t="s">
        <v>101</v>
      </c>
      <c r="M2143" s="1" t="s">
        <v>325</v>
      </c>
      <c r="N2143" s="1" t="s">
        <v>91</v>
      </c>
      <c r="O2143" s="1" t="s">
        <v>104</v>
      </c>
      <c r="P2143">
        <v>7459</v>
      </c>
      <c r="Q2143" t="s">
        <v>10422</v>
      </c>
      <c r="R2143" t="s">
        <v>10448</v>
      </c>
      <c r="S2143" t="s">
        <v>10607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5246</v>
      </c>
      <c r="B2144" s="1" t="s">
        <v>5247</v>
      </c>
      <c r="C2144" s="1" t="s">
        <v>97</v>
      </c>
      <c r="D2144" s="1" t="s">
        <v>136</v>
      </c>
      <c r="E2144" s="1" t="s">
        <v>1111</v>
      </c>
      <c r="F2144" s="57">
        <v>4</v>
      </c>
      <c r="G2144" s="1" t="s">
        <v>100</v>
      </c>
      <c r="H2144" s="1" t="s">
        <v>5163</v>
      </c>
      <c r="I2144" s="1" t="s">
        <v>88</v>
      </c>
      <c r="J2144" s="1" t="s">
        <v>127</v>
      </c>
      <c r="K2144" s="1">
        <v>26</v>
      </c>
      <c r="L2144" s="1" t="s">
        <v>101</v>
      </c>
      <c r="M2144" s="1" t="s">
        <v>325</v>
      </c>
      <c r="N2144" s="1" t="s">
        <v>91</v>
      </c>
      <c r="O2144" s="1" t="s">
        <v>104</v>
      </c>
      <c r="P2144">
        <v>106</v>
      </c>
      <c r="Q2144" t="s">
        <v>10422</v>
      </c>
      <c r="R2144" t="s">
        <v>10448</v>
      </c>
      <c r="S2144" t="s">
        <v>10519</v>
      </c>
      <c r="T2144" s="1" t="s">
        <v>4222</v>
      </c>
      <c r="U2144" s="1" t="s">
        <v>326</v>
      </c>
      <c r="V2144" s="1" t="s">
        <v>91</v>
      </c>
      <c r="W2144" s="57">
        <v>1</v>
      </c>
      <c r="X2144" s="1" t="s">
        <v>5163</v>
      </c>
      <c r="Y2144" s="1" t="s">
        <v>88</v>
      </c>
      <c r="Z2144" s="1" t="s">
        <v>127</v>
      </c>
      <c r="AA2144" s="1" t="s">
        <v>5652</v>
      </c>
      <c r="AB2144" s="1" t="s">
        <v>325</v>
      </c>
      <c r="AC2144" s="1" t="s">
        <v>105</v>
      </c>
      <c r="AD2144" s="1" t="s">
        <v>104</v>
      </c>
      <c r="AE2144" s="1" t="s">
        <v>6447</v>
      </c>
      <c r="AF2144" s="1" t="s">
        <v>96</v>
      </c>
      <c r="AG2144" s="1" t="s">
        <v>96</v>
      </c>
      <c r="AH2144" s="1" t="s">
        <v>5652</v>
      </c>
      <c r="AI2144" s="1" t="s">
        <v>326</v>
      </c>
      <c r="AJ2144" s="1" t="s">
        <v>91</v>
      </c>
      <c r="AK2144" s="57">
        <v>2</v>
      </c>
      <c r="AL2144" s="1" t="s">
        <v>6447</v>
      </c>
      <c r="AM2144" s="1" t="s">
        <v>96</v>
      </c>
      <c r="AN2144" s="1" t="s">
        <v>96</v>
      </c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727</v>
      </c>
      <c r="B2145" s="1" t="s">
        <v>1093</v>
      </c>
      <c r="C2145" s="1" t="s">
        <v>97</v>
      </c>
      <c r="D2145" s="1" t="s">
        <v>3185</v>
      </c>
      <c r="E2145" s="1" t="s">
        <v>1111</v>
      </c>
      <c r="F2145" s="57">
        <v>1</v>
      </c>
      <c r="G2145" s="1" t="s">
        <v>111</v>
      </c>
      <c r="H2145" s="1" t="s">
        <v>322</v>
      </c>
      <c r="I2145" s="1" t="s">
        <v>99</v>
      </c>
      <c r="J2145" s="1" t="s">
        <v>102</v>
      </c>
      <c r="K2145" s="1">
        <v>21</v>
      </c>
      <c r="L2145" s="1" t="s">
        <v>101</v>
      </c>
      <c r="M2145" s="1" t="s">
        <v>325</v>
      </c>
      <c r="N2145" s="1" t="s">
        <v>105</v>
      </c>
      <c r="O2145" s="1" t="s">
        <v>104</v>
      </c>
      <c r="P2145">
        <v>37</v>
      </c>
      <c r="Q2145" t="s">
        <v>10442</v>
      </c>
      <c r="R2145" t="s">
        <v>10455</v>
      </c>
      <c r="S2145" t="s">
        <v>10455</v>
      </c>
      <c r="T2145" s="1" t="s">
        <v>1126</v>
      </c>
      <c r="U2145" s="1" t="s">
        <v>326</v>
      </c>
      <c r="V2145" s="1" t="s">
        <v>91</v>
      </c>
      <c r="W2145" s="57">
        <v>3</v>
      </c>
      <c r="X2145" s="1" t="s">
        <v>322</v>
      </c>
      <c r="Y2145" s="1" t="s">
        <v>99</v>
      </c>
      <c r="Z2145" s="1" t="s">
        <v>102</v>
      </c>
      <c r="AA2145" s="1"/>
      <c r="AB2145" s="1"/>
      <c r="AC2145" s="1"/>
      <c r="AD2145" s="1"/>
      <c r="AE2145" s="1"/>
      <c r="AF2145" s="1"/>
      <c r="AG2145" s="1"/>
      <c r="AH2145" s="1" t="s">
        <v>2553</v>
      </c>
      <c r="AI2145" s="1" t="s">
        <v>326</v>
      </c>
      <c r="AJ2145" s="1" t="s">
        <v>91</v>
      </c>
      <c r="AK2145" s="57">
        <v>10</v>
      </c>
      <c r="AL2145" s="1" t="s">
        <v>324</v>
      </c>
      <c r="AM2145" s="1" t="s">
        <v>95</v>
      </c>
      <c r="AN2145" s="1" t="s">
        <v>90</v>
      </c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5782</v>
      </c>
      <c r="B2146" s="1" t="s">
        <v>5783</v>
      </c>
      <c r="C2146" s="1" t="s">
        <v>97</v>
      </c>
      <c r="D2146" s="1" t="s">
        <v>3185</v>
      </c>
      <c r="E2146" s="1" t="s">
        <v>1111</v>
      </c>
      <c r="F2146" s="57">
        <v>5</v>
      </c>
      <c r="G2146" s="1" t="s">
        <v>142</v>
      </c>
      <c r="H2146" s="1" t="s">
        <v>324</v>
      </c>
      <c r="I2146" s="1" t="s">
        <v>142</v>
      </c>
      <c r="J2146" s="1" t="s">
        <v>96</v>
      </c>
      <c r="K2146" s="1">
        <v>17</v>
      </c>
      <c r="L2146" s="1" t="s">
        <v>101</v>
      </c>
      <c r="M2146" s="1" t="s">
        <v>325</v>
      </c>
      <c r="N2146" s="1" t="s">
        <v>91</v>
      </c>
      <c r="O2146" s="1" t="s">
        <v>104</v>
      </c>
      <c r="P2146">
        <v>1</v>
      </c>
      <c r="Q2146" t="s">
        <v>10415</v>
      </c>
      <c r="R2146" t="s">
        <v>10416</v>
      </c>
      <c r="S2146" t="s">
        <v>10417</v>
      </c>
      <c r="T2146" s="1" t="s">
        <v>5674</v>
      </c>
      <c r="U2146" s="1" t="s">
        <v>326</v>
      </c>
      <c r="V2146" s="1" t="s">
        <v>91</v>
      </c>
      <c r="W2146" s="57">
        <v>60</v>
      </c>
      <c r="X2146" s="1" t="s">
        <v>324</v>
      </c>
      <c r="Y2146" s="1" t="s">
        <v>142</v>
      </c>
      <c r="Z2146" s="1" t="s">
        <v>96</v>
      </c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 t="s">
        <v>5935</v>
      </c>
      <c r="CF2146" s="1" t="s">
        <v>326</v>
      </c>
      <c r="CG2146" s="1" t="s">
        <v>91</v>
      </c>
      <c r="CH2146" s="1" t="s">
        <v>123</v>
      </c>
      <c r="CI2146" s="1" t="s">
        <v>251</v>
      </c>
      <c r="CJ2146" s="1" t="s">
        <v>88</v>
      </c>
      <c r="CK2146" s="1" t="s">
        <v>90</v>
      </c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2679</v>
      </c>
      <c r="B2147" s="1" t="s">
        <v>2680</v>
      </c>
      <c r="C2147" s="1" t="s">
        <v>97</v>
      </c>
      <c r="D2147" s="1" t="s">
        <v>3185</v>
      </c>
      <c r="E2147" s="1" t="s">
        <v>1111</v>
      </c>
      <c r="F2147" s="57">
        <v>2</v>
      </c>
      <c r="G2147" s="1" t="s">
        <v>114</v>
      </c>
      <c r="H2147" s="1" t="s">
        <v>327</v>
      </c>
      <c r="I2147" s="1" t="s">
        <v>2681</v>
      </c>
      <c r="J2147" s="1" t="s">
        <v>96</v>
      </c>
      <c r="K2147" s="1">
        <v>23</v>
      </c>
      <c r="L2147" s="1" t="s">
        <v>101</v>
      </c>
      <c r="M2147" s="1" t="s">
        <v>325</v>
      </c>
      <c r="N2147" s="1" t="s">
        <v>91</v>
      </c>
      <c r="O2147" s="1" t="s">
        <v>104</v>
      </c>
      <c r="P2147">
        <v>16</v>
      </c>
      <c r="Q2147" t="s">
        <v>10419</v>
      </c>
      <c r="R2147" t="s">
        <v>10424</v>
      </c>
      <c r="S2147" t="s">
        <v>10425</v>
      </c>
      <c r="T2147" s="1" t="s">
        <v>2564</v>
      </c>
      <c r="U2147" s="1" t="s">
        <v>326</v>
      </c>
      <c r="V2147" s="1" t="s">
        <v>91</v>
      </c>
      <c r="W2147" s="57">
        <v>3</v>
      </c>
      <c r="X2147" s="1" t="s">
        <v>327</v>
      </c>
      <c r="Y2147" s="1" t="s">
        <v>2681</v>
      </c>
      <c r="Z2147" s="1" t="s">
        <v>96</v>
      </c>
      <c r="AA2147" s="1"/>
      <c r="AB2147" s="1"/>
      <c r="AC2147" s="1"/>
      <c r="AD2147" s="1"/>
      <c r="AE2147" s="1"/>
      <c r="AF2147" s="1"/>
      <c r="AG2147" s="1"/>
      <c r="AH2147" s="1" t="s">
        <v>4821</v>
      </c>
      <c r="AI2147" s="1" t="s">
        <v>326</v>
      </c>
      <c r="AJ2147" s="1" t="s">
        <v>91</v>
      </c>
      <c r="AK2147" s="57">
        <v>4</v>
      </c>
      <c r="AL2147" s="1" t="s">
        <v>327</v>
      </c>
      <c r="AM2147" s="1" t="s">
        <v>3767</v>
      </c>
      <c r="AN2147" s="1" t="s">
        <v>96</v>
      </c>
      <c r="AO2147" s="1"/>
      <c r="AP2147" s="1"/>
      <c r="AQ2147" s="1"/>
      <c r="AR2147" s="1"/>
      <c r="AS2147" s="1"/>
      <c r="AT2147" s="1"/>
      <c r="AU2147" s="1"/>
      <c r="AV2147" s="1" t="s">
        <v>4814</v>
      </c>
      <c r="AW2147" s="1" t="s">
        <v>326</v>
      </c>
      <c r="AX2147" s="1" t="s">
        <v>91</v>
      </c>
      <c r="AY2147" s="57">
        <v>5</v>
      </c>
      <c r="AZ2147" s="1" t="s">
        <v>327</v>
      </c>
      <c r="BA2147" s="1" t="s">
        <v>126</v>
      </c>
      <c r="BB2147" s="1" t="s">
        <v>95</v>
      </c>
      <c r="BC2147" s="1" t="s">
        <v>5652</v>
      </c>
      <c r="BD2147" s="1" t="s">
        <v>326</v>
      </c>
      <c r="BE2147" s="1" t="s">
        <v>91</v>
      </c>
      <c r="BF2147" s="57">
        <v>5</v>
      </c>
      <c r="BG2147" s="1" t="s">
        <v>327</v>
      </c>
      <c r="BH2147" s="1" t="s">
        <v>98</v>
      </c>
      <c r="BI2147" s="1" t="s">
        <v>109</v>
      </c>
      <c r="BJ2147" s="1" t="s">
        <v>5929</v>
      </c>
      <c r="BK2147" s="1" t="s">
        <v>326</v>
      </c>
      <c r="BL2147" s="1" t="s">
        <v>91</v>
      </c>
      <c r="BM2147" s="57">
        <v>5</v>
      </c>
      <c r="BN2147" s="1" t="s">
        <v>327</v>
      </c>
      <c r="BO2147" s="1" t="s">
        <v>118</v>
      </c>
      <c r="BP2147" s="1" t="s">
        <v>108</v>
      </c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9151</v>
      </c>
      <c r="B2148" s="1" t="s">
        <v>9152</v>
      </c>
      <c r="C2148" s="1" t="s">
        <v>97</v>
      </c>
      <c r="D2148" s="1" t="s">
        <v>3185</v>
      </c>
      <c r="E2148" s="1" t="s">
        <v>1111</v>
      </c>
      <c r="F2148" s="57">
        <v>8</v>
      </c>
      <c r="G2148" s="1" t="s">
        <v>100</v>
      </c>
      <c r="H2148" s="1" t="s">
        <v>7159</v>
      </c>
      <c r="I2148" s="1" t="s">
        <v>96</v>
      </c>
      <c r="J2148" s="1" t="s">
        <v>102</v>
      </c>
      <c r="K2148" s="1">
        <v>15</v>
      </c>
      <c r="L2148" s="1" t="s">
        <v>101</v>
      </c>
      <c r="M2148" s="1" t="s">
        <v>325</v>
      </c>
      <c r="N2148" s="1" t="s">
        <v>91</v>
      </c>
      <c r="O2148" s="32"/>
      <c r="P2148">
        <v>222</v>
      </c>
      <c r="Q2148" t="s">
        <v>10412</v>
      </c>
      <c r="R2148" t="s">
        <v>10413</v>
      </c>
      <c r="S2148" t="s">
        <v>10530</v>
      </c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3889</v>
      </c>
      <c r="B2149" s="1" t="s">
        <v>3890</v>
      </c>
      <c r="C2149" s="1" t="s">
        <v>97</v>
      </c>
      <c r="D2149" s="1" t="s">
        <v>3185</v>
      </c>
      <c r="E2149" s="1" t="s">
        <v>1111</v>
      </c>
      <c r="F2149" s="57">
        <v>3</v>
      </c>
      <c r="G2149" s="1" t="s">
        <v>131</v>
      </c>
      <c r="H2149" s="1" t="s">
        <v>183</v>
      </c>
      <c r="I2149" s="1" t="s">
        <v>107</v>
      </c>
      <c r="J2149" s="1" t="s">
        <v>119</v>
      </c>
      <c r="K2149" s="1">
        <v>16</v>
      </c>
      <c r="L2149" s="1" t="s">
        <v>101</v>
      </c>
      <c r="M2149" s="1" t="s">
        <v>325</v>
      </c>
      <c r="N2149" s="1" t="s">
        <v>91</v>
      </c>
      <c r="O2149" s="1" t="s">
        <v>92</v>
      </c>
      <c r="P2149">
        <v>126</v>
      </c>
      <c r="Q2149" t="s">
        <v>10426</v>
      </c>
      <c r="R2149" t="s">
        <v>10427</v>
      </c>
      <c r="S2149" t="s">
        <v>10572</v>
      </c>
      <c r="T2149" s="1" t="s">
        <v>3497</v>
      </c>
      <c r="U2149" s="1" t="s">
        <v>326</v>
      </c>
      <c r="V2149" s="1" t="s">
        <v>91</v>
      </c>
      <c r="W2149" s="57">
        <v>1</v>
      </c>
      <c r="X2149" s="1" t="s">
        <v>183</v>
      </c>
      <c r="Y2149" s="1" t="s">
        <v>107</v>
      </c>
      <c r="Z2149" s="1" t="s">
        <v>119</v>
      </c>
      <c r="AA2149" s="1"/>
      <c r="AB2149" s="1"/>
      <c r="AC2149" s="1"/>
      <c r="AD2149" s="1"/>
      <c r="AE2149" s="1"/>
      <c r="AF2149" s="1"/>
      <c r="AG2149" s="1"/>
      <c r="AH2149" s="1" t="s">
        <v>4611</v>
      </c>
      <c r="AI2149" s="1" t="s">
        <v>326</v>
      </c>
      <c r="AJ2149" s="1" t="s">
        <v>91</v>
      </c>
      <c r="AK2149" s="57">
        <v>4</v>
      </c>
      <c r="AL2149" s="1" t="s">
        <v>276</v>
      </c>
      <c r="AM2149" s="1" t="s">
        <v>102</v>
      </c>
      <c r="AN2149" s="1" t="s">
        <v>107</v>
      </c>
      <c r="AO2149" s="1"/>
      <c r="AP2149" s="1"/>
      <c r="AQ2149" s="1"/>
      <c r="AR2149" s="1"/>
      <c r="AS2149" s="1"/>
      <c r="AT2149" s="1"/>
      <c r="AU2149" s="1"/>
      <c r="AV2149" s="1" t="s">
        <v>5331</v>
      </c>
      <c r="AW2149" s="1" t="s">
        <v>326</v>
      </c>
      <c r="AX2149" s="1" t="s">
        <v>91</v>
      </c>
      <c r="AY2149" s="57">
        <v>5</v>
      </c>
      <c r="AZ2149" s="1" t="s">
        <v>183</v>
      </c>
      <c r="BA2149" s="1" t="s">
        <v>109</v>
      </c>
      <c r="BB2149" s="1" t="s">
        <v>96</v>
      </c>
      <c r="BC2149" s="1" t="s">
        <v>5647</v>
      </c>
      <c r="BD2149" s="1" t="s">
        <v>326</v>
      </c>
      <c r="BE2149" s="1" t="s">
        <v>91</v>
      </c>
      <c r="BF2149" s="57">
        <v>7</v>
      </c>
      <c r="BG2149" s="1" t="s">
        <v>183</v>
      </c>
      <c r="BH2149" s="1" t="s">
        <v>109</v>
      </c>
      <c r="BI2149" s="1" t="s">
        <v>142</v>
      </c>
      <c r="BJ2149" s="1" t="s">
        <v>5932</v>
      </c>
      <c r="BK2149" s="1" t="s">
        <v>326</v>
      </c>
      <c r="BL2149" s="1" t="s">
        <v>105</v>
      </c>
      <c r="BM2149" s="57">
        <v>7</v>
      </c>
      <c r="BN2149" s="1" t="s">
        <v>133</v>
      </c>
      <c r="BO2149" s="1" t="s">
        <v>119</v>
      </c>
      <c r="BP2149" s="1" t="s">
        <v>113</v>
      </c>
      <c r="BQ2149" s="1" t="s">
        <v>6159</v>
      </c>
      <c r="BR2149" s="1" t="s">
        <v>326</v>
      </c>
      <c r="BS2149" s="1" t="s">
        <v>91</v>
      </c>
      <c r="BT2149" s="57">
        <v>8</v>
      </c>
      <c r="BU2149" s="1" t="s">
        <v>206</v>
      </c>
      <c r="BV2149" s="1" t="s">
        <v>127</v>
      </c>
      <c r="BW2149" s="1" t="s">
        <v>90</v>
      </c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 t="s">
        <v>4611</v>
      </c>
      <c r="CM2149" s="1" t="s">
        <v>325</v>
      </c>
      <c r="CN2149" s="1" t="s">
        <v>91</v>
      </c>
      <c r="CO2149" s="1" t="s">
        <v>130</v>
      </c>
      <c r="CP2149" s="1" t="s">
        <v>276</v>
      </c>
      <c r="CQ2149" s="1" t="s">
        <v>102</v>
      </c>
      <c r="CR2149" s="1" t="s">
        <v>107</v>
      </c>
    </row>
    <row r="2150" spans="1:96" x14ac:dyDescent="0.3">
      <c r="A2150" s="1" t="s">
        <v>7835</v>
      </c>
      <c r="B2150" s="1" t="s">
        <v>7836</v>
      </c>
      <c r="C2150" s="1" t="s">
        <v>97</v>
      </c>
      <c r="D2150" s="1" t="s">
        <v>3185</v>
      </c>
      <c r="E2150" s="1" t="s">
        <v>1111</v>
      </c>
      <c r="F2150" s="57">
        <v>7</v>
      </c>
      <c r="G2150" s="1" t="s">
        <v>90</v>
      </c>
      <c r="H2150" s="1" t="s">
        <v>185</v>
      </c>
      <c r="I2150" s="1" t="s">
        <v>119</v>
      </c>
      <c r="J2150" s="1" t="s">
        <v>119</v>
      </c>
      <c r="K2150" s="1">
        <v>17</v>
      </c>
      <c r="L2150" s="1" t="s">
        <v>101</v>
      </c>
      <c r="M2150" s="1" t="s">
        <v>325</v>
      </c>
      <c r="N2150" s="1" t="s">
        <v>91</v>
      </c>
      <c r="O2150" s="1" t="s">
        <v>104</v>
      </c>
      <c r="P2150">
        <v>126</v>
      </c>
      <c r="Q2150" t="s">
        <v>10426</v>
      </c>
      <c r="R2150" t="s">
        <v>10427</v>
      </c>
      <c r="S2150" t="s">
        <v>10572</v>
      </c>
      <c r="T2150" s="1" t="s">
        <v>8311</v>
      </c>
      <c r="U2150" s="1" t="s">
        <v>326</v>
      </c>
      <c r="V2150" s="1" t="s">
        <v>91</v>
      </c>
      <c r="W2150" s="57">
        <v>2</v>
      </c>
      <c r="X2150" s="1" t="s">
        <v>185</v>
      </c>
      <c r="Y2150" s="1" t="s">
        <v>96</v>
      </c>
      <c r="Z2150" s="1" t="s">
        <v>102</v>
      </c>
      <c r="AA2150" s="1" t="s">
        <v>8311</v>
      </c>
      <c r="AB2150" s="1" t="s">
        <v>325</v>
      </c>
      <c r="AC2150" s="1" t="s">
        <v>105</v>
      </c>
      <c r="AD2150" s="1" t="s">
        <v>104</v>
      </c>
      <c r="AE2150" s="1" t="s">
        <v>185</v>
      </c>
      <c r="AF2150" s="1" t="s">
        <v>96</v>
      </c>
      <c r="AG2150" s="1" t="s">
        <v>102</v>
      </c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947</v>
      </c>
      <c r="B2151" s="1" t="s">
        <v>948</v>
      </c>
      <c r="C2151" s="1" t="s">
        <v>97</v>
      </c>
      <c r="D2151" s="1" t="s">
        <v>144</v>
      </c>
      <c r="E2151" s="1" t="s">
        <v>1111</v>
      </c>
      <c r="F2151" s="57">
        <v>1</v>
      </c>
      <c r="G2151" s="1" t="s">
        <v>107</v>
      </c>
      <c r="H2151" s="1" t="s">
        <v>273</v>
      </c>
      <c r="I2151" s="1" t="s">
        <v>96</v>
      </c>
      <c r="J2151" s="1" t="s">
        <v>102</v>
      </c>
      <c r="K2151" s="1">
        <v>20</v>
      </c>
      <c r="L2151" s="1" t="s">
        <v>101</v>
      </c>
      <c r="M2151" s="1" t="s">
        <v>325</v>
      </c>
      <c r="N2151" s="1" t="s">
        <v>105</v>
      </c>
      <c r="O2151" s="1" t="s">
        <v>104</v>
      </c>
      <c r="P2151">
        <v>53</v>
      </c>
      <c r="Q2151" t="s">
        <v>10442</v>
      </c>
      <c r="R2151" t="s">
        <v>10574</v>
      </c>
      <c r="S2151" t="s">
        <v>10574</v>
      </c>
      <c r="T2151" s="1" t="s">
        <v>1324</v>
      </c>
      <c r="U2151" s="1" t="s">
        <v>326</v>
      </c>
      <c r="V2151" s="1" t="s">
        <v>91</v>
      </c>
      <c r="W2151" s="57">
        <v>3</v>
      </c>
      <c r="X2151" s="1" t="s">
        <v>273</v>
      </c>
      <c r="Y2151" s="1" t="s">
        <v>96</v>
      </c>
      <c r="Z2151" s="1" t="s">
        <v>102</v>
      </c>
      <c r="AA2151" s="1" t="s">
        <v>1217</v>
      </c>
      <c r="AB2151" s="1" t="s">
        <v>325</v>
      </c>
      <c r="AC2151" s="1" t="s">
        <v>105</v>
      </c>
      <c r="AD2151" s="1" t="s">
        <v>104</v>
      </c>
      <c r="AE2151" s="1" t="s">
        <v>229</v>
      </c>
      <c r="AF2151" s="1" t="s">
        <v>107</v>
      </c>
      <c r="AG2151" s="1" t="s">
        <v>121</v>
      </c>
      <c r="AH2151" s="1" t="s">
        <v>1217</v>
      </c>
      <c r="AI2151" s="1" t="s">
        <v>326</v>
      </c>
      <c r="AJ2151" s="1" t="s">
        <v>91</v>
      </c>
      <c r="AK2151" s="57">
        <v>6</v>
      </c>
      <c r="AL2151" s="1" t="s">
        <v>229</v>
      </c>
      <c r="AM2151" s="1" t="s">
        <v>107</v>
      </c>
      <c r="AN2151" s="1" t="s">
        <v>121</v>
      </c>
      <c r="AO2151" s="1"/>
      <c r="AP2151" s="1"/>
      <c r="AQ2151" s="1"/>
      <c r="AR2151" s="1"/>
      <c r="AS2151" s="1"/>
      <c r="AT2151" s="1"/>
      <c r="AU2151" s="1"/>
      <c r="AV2151" s="1" t="s">
        <v>1312</v>
      </c>
      <c r="AW2151" s="1" t="s">
        <v>326</v>
      </c>
      <c r="AX2151" s="1" t="s">
        <v>91</v>
      </c>
      <c r="AY2151" s="57">
        <v>8</v>
      </c>
      <c r="AZ2151" s="1" t="s">
        <v>3027</v>
      </c>
      <c r="BA2151" s="1" t="s">
        <v>118</v>
      </c>
      <c r="BB2151" s="1" t="s">
        <v>108</v>
      </c>
      <c r="BC2151" s="1" t="s">
        <v>1465</v>
      </c>
      <c r="BD2151" s="1" t="s">
        <v>326</v>
      </c>
      <c r="BE2151" s="1" t="s">
        <v>91</v>
      </c>
      <c r="BF2151" s="57">
        <v>8</v>
      </c>
      <c r="BG2151" s="1" t="s">
        <v>4322</v>
      </c>
      <c r="BH2151" s="1" t="s">
        <v>96</v>
      </c>
      <c r="BI2151" s="1" t="s">
        <v>108</v>
      </c>
      <c r="BJ2151" s="1" t="s">
        <v>1327</v>
      </c>
      <c r="BK2151" s="1" t="s">
        <v>326</v>
      </c>
      <c r="BL2151" s="1" t="s">
        <v>91</v>
      </c>
      <c r="BM2151" s="57">
        <v>9</v>
      </c>
      <c r="BN2151" s="1" t="s">
        <v>4322</v>
      </c>
      <c r="BO2151" s="1" t="s">
        <v>90</v>
      </c>
      <c r="BP2151" s="1" t="s">
        <v>111</v>
      </c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2874</v>
      </c>
      <c r="CF2151" s="1" t="s">
        <v>326</v>
      </c>
      <c r="CG2151" s="1" t="s">
        <v>91</v>
      </c>
      <c r="CH2151" s="1" t="s">
        <v>123</v>
      </c>
      <c r="CI2151" s="1" t="s">
        <v>3839</v>
      </c>
      <c r="CJ2151" s="1" t="s">
        <v>90</v>
      </c>
      <c r="CK2151" s="1" t="s">
        <v>90</v>
      </c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6108</v>
      </c>
      <c r="B2152" s="1" t="s">
        <v>7013</v>
      </c>
      <c r="C2152" s="1" t="s">
        <v>97</v>
      </c>
      <c r="D2152" s="1" t="s">
        <v>3185</v>
      </c>
      <c r="E2152" s="1" t="s">
        <v>1111</v>
      </c>
      <c r="F2152" s="57">
        <v>5</v>
      </c>
      <c r="G2152" s="1" t="s">
        <v>107</v>
      </c>
      <c r="H2152" s="1" t="s">
        <v>5379</v>
      </c>
      <c r="I2152" s="1" t="s">
        <v>99</v>
      </c>
      <c r="J2152" s="1" t="s">
        <v>107</v>
      </c>
      <c r="K2152" s="1">
        <v>23</v>
      </c>
      <c r="L2152" s="1" t="s">
        <v>101</v>
      </c>
      <c r="M2152" s="1" t="s">
        <v>325</v>
      </c>
      <c r="N2152" s="1" t="s">
        <v>91</v>
      </c>
      <c r="O2152" s="1" t="s">
        <v>104</v>
      </c>
      <c r="P2152">
        <v>185</v>
      </c>
      <c r="Q2152" t="s">
        <v>10409</v>
      </c>
      <c r="R2152" t="s">
        <v>10410</v>
      </c>
      <c r="S2152" t="s">
        <v>10411</v>
      </c>
      <c r="T2152" s="1" t="s">
        <v>5337</v>
      </c>
      <c r="U2152" s="1" t="s">
        <v>326</v>
      </c>
      <c r="V2152" s="1" t="s">
        <v>91</v>
      </c>
      <c r="W2152" s="57">
        <v>1</v>
      </c>
      <c r="X2152" s="1" t="s">
        <v>5379</v>
      </c>
      <c r="Y2152" s="1" t="s">
        <v>99</v>
      </c>
      <c r="Z2152" s="1" t="s">
        <v>107</v>
      </c>
      <c r="AA2152" s="1" t="s">
        <v>6711</v>
      </c>
      <c r="AB2152" s="1" t="s">
        <v>325</v>
      </c>
      <c r="AC2152" s="1" t="s">
        <v>91</v>
      </c>
      <c r="AD2152" s="1" t="s">
        <v>104</v>
      </c>
      <c r="AE2152" s="1" t="s">
        <v>2866</v>
      </c>
      <c r="AF2152" s="1" t="s">
        <v>107</v>
      </c>
      <c r="AG2152" s="1" t="s">
        <v>96</v>
      </c>
      <c r="AH2152" s="1" t="s">
        <v>6711</v>
      </c>
      <c r="AI2152" s="1" t="s">
        <v>326</v>
      </c>
      <c r="AJ2152" s="1" t="s">
        <v>91</v>
      </c>
      <c r="AK2152" s="57">
        <v>2</v>
      </c>
      <c r="AL2152" s="1" t="s">
        <v>2866</v>
      </c>
      <c r="AM2152" s="1" t="s">
        <v>107</v>
      </c>
      <c r="AN2152" s="1" t="s">
        <v>96</v>
      </c>
      <c r="AO2152" s="1"/>
      <c r="AP2152" s="1"/>
      <c r="AQ2152" s="1"/>
      <c r="AR2152" s="1"/>
      <c r="AS2152" s="1"/>
      <c r="AT2152" s="1"/>
      <c r="AU2152" s="1"/>
      <c r="AV2152" s="1" t="s">
        <v>6711</v>
      </c>
      <c r="AW2152" s="1" t="s">
        <v>326</v>
      </c>
      <c r="AX2152" s="1" t="s">
        <v>91</v>
      </c>
      <c r="AY2152" s="57">
        <v>2</v>
      </c>
      <c r="AZ2152" s="1" t="s">
        <v>177</v>
      </c>
      <c r="BA2152" s="1" t="s">
        <v>96</v>
      </c>
      <c r="BB2152" s="1" t="s">
        <v>96</v>
      </c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5496</v>
      </c>
      <c r="B2153" s="1" t="s">
        <v>9409</v>
      </c>
      <c r="C2153" s="1" t="s">
        <v>97</v>
      </c>
      <c r="D2153" s="1" t="s">
        <v>3185</v>
      </c>
      <c r="E2153" s="1" t="s">
        <v>1111</v>
      </c>
      <c r="F2153" s="57">
        <v>8</v>
      </c>
      <c r="G2153" s="1" t="s">
        <v>107</v>
      </c>
      <c r="H2153" s="1" t="s">
        <v>5716</v>
      </c>
      <c r="I2153" s="1" t="s">
        <v>95</v>
      </c>
      <c r="J2153" s="1" t="s">
        <v>90</v>
      </c>
      <c r="K2153" s="1">
        <v>15</v>
      </c>
      <c r="L2153" s="1" t="s">
        <v>101</v>
      </c>
      <c r="M2153" s="1" t="s">
        <v>325</v>
      </c>
      <c r="N2153" s="1" t="s">
        <v>91</v>
      </c>
      <c r="O2153" s="1" t="s">
        <v>104</v>
      </c>
      <c r="P2153">
        <v>148</v>
      </c>
      <c r="Q2153" t="s">
        <v>10430</v>
      </c>
      <c r="R2153" t="s">
        <v>10479</v>
      </c>
      <c r="S2153" t="s">
        <v>10680</v>
      </c>
      <c r="T2153" s="1" t="s">
        <v>8724</v>
      </c>
      <c r="U2153" s="1" t="s">
        <v>326</v>
      </c>
      <c r="V2153" s="1" t="s">
        <v>91</v>
      </c>
      <c r="W2153" s="57">
        <v>2</v>
      </c>
      <c r="X2153" s="1" t="s">
        <v>5716</v>
      </c>
      <c r="Y2153" s="1" t="s">
        <v>95</v>
      </c>
      <c r="Z2153" s="1" t="s">
        <v>90</v>
      </c>
      <c r="AA2153" s="1"/>
      <c r="AB2153" s="1"/>
      <c r="AC2153" s="1"/>
      <c r="AD2153" s="1"/>
      <c r="AE2153" s="1"/>
      <c r="AF2153" s="1"/>
      <c r="AG2153" s="1"/>
      <c r="AH2153" s="1" t="s">
        <v>9797</v>
      </c>
      <c r="AI2153" s="1" t="s">
        <v>326</v>
      </c>
      <c r="AJ2153" s="1" t="s">
        <v>91</v>
      </c>
      <c r="AK2153" s="57">
        <v>3</v>
      </c>
      <c r="AL2153" s="1" t="s">
        <v>2449</v>
      </c>
      <c r="AM2153" s="1" t="s">
        <v>90</v>
      </c>
      <c r="AN2153" s="1" t="s">
        <v>119</v>
      </c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5784</v>
      </c>
      <c r="B2154" s="1" t="s">
        <v>5785</v>
      </c>
      <c r="C2154" s="1" t="s">
        <v>97</v>
      </c>
      <c r="D2154" s="1" t="s">
        <v>3185</v>
      </c>
      <c r="E2154" s="1" t="s">
        <v>1111</v>
      </c>
      <c r="F2154" s="57">
        <v>5</v>
      </c>
      <c r="G2154" s="1" t="s">
        <v>113</v>
      </c>
      <c r="H2154" s="1" t="s">
        <v>324</v>
      </c>
      <c r="I2154" s="1" t="s">
        <v>115</v>
      </c>
      <c r="J2154" s="1" t="s">
        <v>96</v>
      </c>
      <c r="K2154" s="1">
        <v>18</v>
      </c>
      <c r="L2154" s="1" t="s">
        <v>101</v>
      </c>
      <c r="M2154" s="1" t="s">
        <v>325</v>
      </c>
      <c r="N2154" s="1" t="s">
        <v>91</v>
      </c>
      <c r="O2154" s="1" t="s">
        <v>92</v>
      </c>
      <c r="P2154">
        <v>1</v>
      </c>
      <c r="Q2154" t="s">
        <v>10415</v>
      </c>
      <c r="R2154" t="s">
        <v>10416</v>
      </c>
      <c r="S2154" t="s">
        <v>10417</v>
      </c>
      <c r="T2154" s="1" t="s">
        <v>5653</v>
      </c>
      <c r="U2154" s="1" t="s">
        <v>326</v>
      </c>
      <c r="V2154" s="1" t="s">
        <v>91</v>
      </c>
      <c r="W2154" s="57">
        <v>60</v>
      </c>
      <c r="X2154" s="1" t="s">
        <v>324</v>
      </c>
      <c r="Y2154" s="1" t="s">
        <v>115</v>
      </c>
      <c r="Z2154" s="1" t="s">
        <v>96</v>
      </c>
      <c r="AA2154" s="1" t="s">
        <v>5962</v>
      </c>
      <c r="AB2154" s="1" t="s">
        <v>325</v>
      </c>
      <c r="AC2154" s="1" t="s">
        <v>91</v>
      </c>
      <c r="AD2154" s="32"/>
      <c r="AE2154" s="1" t="s">
        <v>340</v>
      </c>
      <c r="AF2154" s="1" t="s">
        <v>99</v>
      </c>
      <c r="AG2154" s="1" t="s">
        <v>102</v>
      </c>
      <c r="AH2154" s="1" t="s">
        <v>5935</v>
      </c>
      <c r="AI2154" s="1" t="s">
        <v>326</v>
      </c>
      <c r="AJ2154" s="1" t="s">
        <v>91</v>
      </c>
      <c r="AK2154" s="57">
        <v>7</v>
      </c>
      <c r="AL2154" s="1" t="s">
        <v>339</v>
      </c>
      <c r="AM2154" s="1" t="s">
        <v>109</v>
      </c>
      <c r="AN2154" s="1" t="s">
        <v>115</v>
      </c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 t="s">
        <v>5962</v>
      </c>
      <c r="CF2154" s="1" t="s">
        <v>326</v>
      </c>
      <c r="CG2154" s="1" t="s">
        <v>91</v>
      </c>
      <c r="CH2154" s="1" t="s">
        <v>123</v>
      </c>
      <c r="CI2154" s="1" t="s">
        <v>340</v>
      </c>
      <c r="CJ2154" s="1" t="s">
        <v>102</v>
      </c>
      <c r="CK2154" s="1" t="s">
        <v>95</v>
      </c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9895</v>
      </c>
      <c r="B2155" s="1" t="s">
        <v>9896</v>
      </c>
      <c r="C2155" s="1" t="s">
        <v>97</v>
      </c>
      <c r="D2155" s="1" t="s">
        <v>3185</v>
      </c>
      <c r="E2155" s="1" t="s">
        <v>1111</v>
      </c>
      <c r="F2155" s="57">
        <v>8</v>
      </c>
      <c r="G2155" s="1" t="s">
        <v>109</v>
      </c>
      <c r="H2155" s="1" t="s">
        <v>96</v>
      </c>
      <c r="I2155" s="1" t="s">
        <v>95</v>
      </c>
      <c r="J2155" s="1" t="s">
        <v>88</v>
      </c>
      <c r="K2155" s="1">
        <v>19</v>
      </c>
      <c r="L2155" s="1" t="s">
        <v>101</v>
      </c>
      <c r="M2155" s="1" t="s">
        <v>325</v>
      </c>
      <c r="N2155" s="1" t="s">
        <v>91</v>
      </c>
      <c r="O2155" s="1" t="s">
        <v>104</v>
      </c>
      <c r="P2155">
        <v>92</v>
      </c>
      <c r="Q2155" t="s">
        <v>10422</v>
      </c>
      <c r="R2155" t="s">
        <v>10423</v>
      </c>
      <c r="S2155" t="s">
        <v>10595</v>
      </c>
      <c r="T2155" s="1" t="s">
        <v>8647</v>
      </c>
      <c r="U2155" s="1" t="s">
        <v>326</v>
      </c>
      <c r="V2155" s="1" t="s">
        <v>91</v>
      </c>
      <c r="W2155" s="57">
        <v>1</v>
      </c>
      <c r="X2155" s="1" t="s">
        <v>96</v>
      </c>
      <c r="Y2155" s="1" t="s">
        <v>95</v>
      </c>
      <c r="Z2155" s="1" t="s">
        <v>88</v>
      </c>
      <c r="AA2155" s="1" t="s">
        <v>9805</v>
      </c>
      <c r="AB2155" s="1" t="s">
        <v>325</v>
      </c>
      <c r="AC2155" s="1" t="s">
        <v>105</v>
      </c>
      <c r="AD2155" s="1" t="s">
        <v>104</v>
      </c>
      <c r="AE2155" s="1" t="s">
        <v>8628</v>
      </c>
      <c r="AF2155" s="1" t="s">
        <v>96</v>
      </c>
      <c r="AG2155" s="1" t="s">
        <v>96</v>
      </c>
      <c r="AH2155" s="1" t="s">
        <v>9805</v>
      </c>
      <c r="AI2155" s="1" t="s">
        <v>326</v>
      </c>
      <c r="AJ2155" s="1" t="s">
        <v>91</v>
      </c>
      <c r="AK2155" s="57">
        <v>2</v>
      </c>
      <c r="AL2155" s="1" t="s">
        <v>8628</v>
      </c>
      <c r="AM2155" s="1" t="s">
        <v>96</v>
      </c>
      <c r="AN2155" s="1" t="s">
        <v>96</v>
      </c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3971</v>
      </c>
      <c r="B2156" s="1" t="s">
        <v>6555</v>
      </c>
      <c r="C2156" s="1" t="s">
        <v>97</v>
      </c>
      <c r="D2156" s="1" t="s">
        <v>187</v>
      </c>
      <c r="E2156" s="1" t="s">
        <v>1111</v>
      </c>
      <c r="F2156" s="57">
        <v>5</v>
      </c>
      <c r="G2156" s="1" t="s">
        <v>98</v>
      </c>
      <c r="H2156" s="1" t="s">
        <v>6556</v>
      </c>
      <c r="I2156" s="1" t="s">
        <v>99</v>
      </c>
      <c r="J2156" s="1" t="s">
        <v>116</v>
      </c>
      <c r="K2156" s="1">
        <v>17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77</v>
      </c>
      <c r="Q2156" t="s">
        <v>10442</v>
      </c>
      <c r="R2156" t="s">
        <v>10603</v>
      </c>
      <c r="S2156" t="s">
        <v>10611</v>
      </c>
      <c r="T2156" s="1" t="s">
        <v>5935</v>
      </c>
      <c r="U2156" s="1" t="s">
        <v>326</v>
      </c>
      <c r="V2156" s="1" t="s">
        <v>91</v>
      </c>
      <c r="W2156" s="57">
        <v>1</v>
      </c>
      <c r="X2156" s="1" t="s">
        <v>6556</v>
      </c>
      <c r="Y2156" s="1" t="s">
        <v>99</v>
      </c>
      <c r="Z2156" s="1" t="s">
        <v>116</v>
      </c>
      <c r="AA2156" s="1"/>
      <c r="AB2156" s="1"/>
      <c r="AC2156" s="1"/>
      <c r="AD2156" s="1"/>
      <c r="AE2156" s="1"/>
      <c r="AF2156" s="1"/>
      <c r="AG2156" s="1"/>
      <c r="AH2156" s="1" t="s">
        <v>7132</v>
      </c>
      <c r="AI2156" s="1" t="s">
        <v>326</v>
      </c>
      <c r="AJ2156" s="1" t="s">
        <v>91</v>
      </c>
      <c r="AK2156" s="57">
        <v>4</v>
      </c>
      <c r="AL2156" s="1" t="s">
        <v>168</v>
      </c>
      <c r="AM2156" s="1" t="s">
        <v>119</v>
      </c>
      <c r="AN2156" s="1" t="s">
        <v>107</v>
      </c>
      <c r="AO2156" s="1"/>
      <c r="AP2156" s="1"/>
      <c r="AQ2156" s="1"/>
      <c r="AR2156" s="1"/>
      <c r="AS2156" s="1"/>
      <c r="AT2156" s="1"/>
      <c r="AU2156" s="1"/>
      <c r="AV2156" s="1" t="s">
        <v>7676</v>
      </c>
      <c r="AW2156" s="1" t="s">
        <v>326</v>
      </c>
      <c r="AX2156" s="1" t="s">
        <v>91</v>
      </c>
      <c r="AY2156" s="57">
        <v>5</v>
      </c>
      <c r="AZ2156" s="1" t="s">
        <v>171</v>
      </c>
      <c r="BA2156" s="1" t="s">
        <v>96</v>
      </c>
      <c r="BB2156" s="1" t="s">
        <v>90</v>
      </c>
      <c r="BC2156" s="1" t="s">
        <v>8068</v>
      </c>
      <c r="BD2156" s="1" t="s">
        <v>326</v>
      </c>
      <c r="BE2156" s="1" t="s">
        <v>91</v>
      </c>
      <c r="BF2156" s="57">
        <v>7</v>
      </c>
      <c r="BG2156" s="1" t="s">
        <v>7826</v>
      </c>
      <c r="BH2156" s="1" t="s">
        <v>118</v>
      </c>
      <c r="BI2156" s="1" t="s">
        <v>142</v>
      </c>
      <c r="BJ2156" s="1" t="s">
        <v>8627</v>
      </c>
      <c r="BK2156" s="1" t="s">
        <v>326</v>
      </c>
      <c r="BL2156" s="1" t="s">
        <v>91</v>
      </c>
      <c r="BM2156" s="57">
        <v>7</v>
      </c>
      <c r="BN2156" s="1" t="s">
        <v>128</v>
      </c>
      <c r="BO2156" s="1" t="s">
        <v>96</v>
      </c>
      <c r="BP2156" s="1" t="s">
        <v>99</v>
      </c>
      <c r="BQ2156" s="1" t="s">
        <v>8855</v>
      </c>
      <c r="BR2156" s="1" t="s">
        <v>326</v>
      </c>
      <c r="BS2156" s="1" t="s">
        <v>91</v>
      </c>
      <c r="BT2156" s="57">
        <v>8</v>
      </c>
      <c r="BU2156" s="1" t="s">
        <v>168</v>
      </c>
      <c r="BV2156" s="1" t="s">
        <v>107</v>
      </c>
      <c r="BW2156" s="1" t="s">
        <v>96</v>
      </c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1849</v>
      </c>
      <c r="B2157" s="1" t="s">
        <v>1850</v>
      </c>
      <c r="C2157" s="1" t="s">
        <v>97</v>
      </c>
      <c r="D2157" s="1" t="s">
        <v>3185</v>
      </c>
      <c r="E2157" s="1" t="s">
        <v>1111</v>
      </c>
      <c r="F2157" s="57">
        <v>1</v>
      </c>
      <c r="G2157" s="1" t="s">
        <v>118</v>
      </c>
      <c r="H2157" s="1" t="s">
        <v>1192</v>
      </c>
      <c r="I2157" s="1" t="s">
        <v>96</v>
      </c>
      <c r="J2157" s="1" t="s">
        <v>107</v>
      </c>
      <c r="K2157" s="1">
        <v>15</v>
      </c>
      <c r="L2157" s="1" t="s">
        <v>101</v>
      </c>
      <c r="M2157" s="1" t="s">
        <v>325</v>
      </c>
      <c r="N2157" s="1" t="s">
        <v>91</v>
      </c>
      <c r="O2157" s="1" t="s">
        <v>92</v>
      </c>
      <c r="P2157">
        <v>147</v>
      </c>
      <c r="Q2157" t="s">
        <v>10430</v>
      </c>
      <c r="R2157" t="s">
        <v>10479</v>
      </c>
      <c r="S2157" t="s">
        <v>10480</v>
      </c>
      <c r="T2157" s="1" t="s">
        <v>1169</v>
      </c>
      <c r="U2157" s="1" t="s">
        <v>326</v>
      </c>
      <c r="V2157" s="1" t="s">
        <v>91</v>
      </c>
      <c r="W2157" s="57">
        <v>3</v>
      </c>
      <c r="X2157" s="1" t="s">
        <v>1192</v>
      </c>
      <c r="Y2157" s="1" t="s">
        <v>96</v>
      </c>
      <c r="Z2157" s="1" t="s">
        <v>107</v>
      </c>
      <c r="AA2157" s="1"/>
      <c r="AB2157" s="1"/>
      <c r="AC2157" s="1"/>
      <c r="AD2157" s="1"/>
      <c r="AE2157" s="1"/>
      <c r="AF2157" s="1"/>
      <c r="AG2157" s="1"/>
      <c r="AH2157" s="1" t="s">
        <v>1160</v>
      </c>
      <c r="AI2157" s="1" t="s">
        <v>326</v>
      </c>
      <c r="AJ2157" s="1" t="s">
        <v>91</v>
      </c>
      <c r="AK2157" s="57">
        <v>4</v>
      </c>
      <c r="AL2157" s="1" t="s">
        <v>1581</v>
      </c>
      <c r="AM2157" s="1" t="s">
        <v>88</v>
      </c>
      <c r="AN2157" s="1" t="s">
        <v>121</v>
      </c>
      <c r="AO2157" s="1"/>
      <c r="AP2157" s="1"/>
      <c r="AQ2157" s="1"/>
      <c r="AR2157" s="1"/>
      <c r="AS2157" s="1"/>
      <c r="AT2157" s="1"/>
      <c r="AU2157" s="1"/>
      <c r="AV2157" s="1" t="s">
        <v>3195</v>
      </c>
      <c r="AW2157" s="1" t="s">
        <v>326</v>
      </c>
      <c r="AX2157" s="1" t="s">
        <v>91</v>
      </c>
      <c r="AY2157" s="57">
        <v>5</v>
      </c>
      <c r="AZ2157" s="1" t="s">
        <v>3643</v>
      </c>
      <c r="BA2157" s="1" t="s">
        <v>102</v>
      </c>
      <c r="BB2157" s="1" t="s">
        <v>102</v>
      </c>
      <c r="BC2157" s="1" t="s">
        <v>3200</v>
      </c>
      <c r="BD2157" s="1" t="s">
        <v>326</v>
      </c>
      <c r="BE2157" s="1" t="s">
        <v>91</v>
      </c>
      <c r="BF2157" s="57">
        <v>5</v>
      </c>
      <c r="BG2157" s="1" t="s">
        <v>3588</v>
      </c>
      <c r="BH2157" s="1" t="s">
        <v>90</v>
      </c>
      <c r="BI2157" s="1" t="s">
        <v>98</v>
      </c>
      <c r="BJ2157" s="1" t="s">
        <v>3196</v>
      </c>
      <c r="BK2157" s="1" t="s">
        <v>326</v>
      </c>
      <c r="BL2157" s="1" t="s">
        <v>91</v>
      </c>
      <c r="BM2157" s="57">
        <v>5</v>
      </c>
      <c r="BN2157" s="1" t="s">
        <v>3643</v>
      </c>
      <c r="BO2157" s="1" t="s">
        <v>119</v>
      </c>
      <c r="BP2157" s="1" t="s">
        <v>88</v>
      </c>
      <c r="BQ2157" s="1" t="s">
        <v>4247</v>
      </c>
      <c r="BR2157" s="1" t="s">
        <v>326</v>
      </c>
      <c r="BS2157" s="1" t="s">
        <v>91</v>
      </c>
      <c r="BT2157" s="57">
        <v>5</v>
      </c>
      <c r="BU2157" s="1" t="s">
        <v>5248</v>
      </c>
      <c r="BV2157" s="1" t="s">
        <v>88</v>
      </c>
      <c r="BW2157" s="1" t="s">
        <v>129</v>
      </c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9673</v>
      </c>
      <c r="B2158" s="1" t="s">
        <v>9674</v>
      </c>
      <c r="C2158" s="1" t="s">
        <v>97</v>
      </c>
      <c r="D2158" s="1" t="s">
        <v>3185</v>
      </c>
      <c r="E2158" s="1" t="s">
        <v>1111</v>
      </c>
      <c r="F2158" s="57">
        <v>9</v>
      </c>
      <c r="G2158" s="1" t="s">
        <v>88</v>
      </c>
      <c r="H2158" s="1" t="s">
        <v>327</v>
      </c>
      <c r="I2158" s="1" t="s">
        <v>119</v>
      </c>
      <c r="J2158" s="1" t="s">
        <v>96</v>
      </c>
      <c r="K2158" s="1">
        <v>15</v>
      </c>
      <c r="L2158" s="1" t="s">
        <v>101</v>
      </c>
      <c r="M2158" s="1" t="s">
        <v>325</v>
      </c>
      <c r="N2158" s="1" t="s">
        <v>91</v>
      </c>
      <c r="O2158" s="1" t="s">
        <v>104</v>
      </c>
      <c r="P2158">
        <v>150</v>
      </c>
      <c r="Q2158" t="s">
        <v>10430</v>
      </c>
      <c r="R2158" t="s">
        <v>10430</v>
      </c>
      <c r="S2158" t="s">
        <v>10430</v>
      </c>
      <c r="T2158" s="1" t="s">
        <v>9562</v>
      </c>
      <c r="U2158" s="1" t="s">
        <v>326</v>
      </c>
      <c r="V2158" s="1" t="s">
        <v>91</v>
      </c>
      <c r="W2158" s="57">
        <v>1</v>
      </c>
      <c r="X2158" s="1" t="s">
        <v>327</v>
      </c>
      <c r="Y2158" s="1" t="s">
        <v>119</v>
      </c>
      <c r="Z2158" s="1" t="s">
        <v>96</v>
      </c>
      <c r="AA2158" s="1" t="s">
        <v>10733</v>
      </c>
      <c r="AB2158" s="1" t="s">
        <v>325</v>
      </c>
      <c r="AC2158" s="1" t="s">
        <v>105</v>
      </c>
      <c r="AD2158" s="1" t="s">
        <v>104</v>
      </c>
      <c r="AE2158" s="1" t="s">
        <v>327</v>
      </c>
      <c r="AF2158" s="1" t="s">
        <v>90</v>
      </c>
      <c r="AG2158" s="1" t="s">
        <v>108</v>
      </c>
      <c r="AH2158" s="1" t="s">
        <v>10733</v>
      </c>
      <c r="AI2158" s="1" t="s">
        <v>326</v>
      </c>
      <c r="AJ2158" s="1" t="s">
        <v>91</v>
      </c>
      <c r="AK2158" s="57">
        <v>2</v>
      </c>
      <c r="AL2158" s="1" t="s">
        <v>327</v>
      </c>
      <c r="AM2158" s="1" t="s">
        <v>90</v>
      </c>
      <c r="AN2158" s="1" t="s">
        <v>108</v>
      </c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9410</v>
      </c>
      <c r="B2159" s="1" t="s">
        <v>9411</v>
      </c>
      <c r="C2159" s="1" t="s">
        <v>97</v>
      </c>
      <c r="D2159" s="1" t="s">
        <v>116</v>
      </c>
      <c r="E2159" s="1" t="s">
        <v>1111</v>
      </c>
      <c r="F2159" s="57">
        <v>7</v>
      </c>
      <c r="G2159" s="1" t="s">
        <v>116</v>
      </c>
      <c r="H2159" s="1" t="s">
        <v>9345</v>
      </c>
      <c r="I2159" s="1" t="s">
        <v>88</v>
      </c>
      <c r="J2159" s="1" t="s">
        <v>127</v>
      </c>
      <c r="K2159" s="1">
        <v>17</v>
      </c>
      <c r="L2159" s="1" t="s">
        <v>101</v>
      </c>
      <c r="M2159" s="1" t="s">
        <v>325</v>
      </c>
      <c r="N2159" s="1" t="s">
        <v>105</v>
      </c>
      <c r="O2159" s="1" t="s">
        <v>104</v>
      </c>
      <c r="P2159">
        <v>239</v>
      </c>
      <c r="Q2159" t="s">
        <v>10445</v>
      </c>
      <c r="R2159" t="s">
        <v>10488</v>
      </c>
      <c r="S2159" t="s">
        <v>10636</v>
      </c>
      <c r="T2159" s="1" t="s">
        <v>8044</v>
      </c>
      <c r="U2159" s="1" t="s">
        <v>326</v>
      </c>
      <c r="V2159" s="1" t="s">
        <v>91</v>
      </c>
      <c r="W2159" s="57">
        <v>2</v>
      </c>
      <c r="X2159" s="1" t="s">
        <v>9345</v>
      </c>
      <c r="Y2159" s="1" t="s">
        <v>88</v>
      </c>
      <c r="Z2159" s="1" t="s">
        <v>127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7473</v>
      </c>
      <c r="B2160" s="1" t="s">
        <v>7474</v>
      </c>
      <c r="C2160" s="1" t="s">
        <v>97</v>
      </c>
      <c r="D2160" s="1" t="s">
        <v>4614</v>
      </c>
      <c r="E2160" s="1" t="s">
        <v>1111</v>
      </c>
      <c r="F2160" s="57">
        <v>5</v>
      </c>
      <c r="G2160" s="1" t="s">
        <v>116</v>
      </c>
      <c r="H2160" s="1" t="s">
        <v>7470</v>
      </c>
      <c r="I2160" s="1" t="s">
        <v>88</v>
      </c>
      <c r="J2160" s="1" t="s">
        <v>88</v>
      </c>
      <c r="K2160" s="1">
        <v>27</v>
      </c>
      <c r="L2160" s="1" t="s">
        <v>101</v>
      </c>
      <c r="M2160" s="1" t="s">
        <v>325</v>
      </c>
      <c r="N2160" s="1" t="s">
        <v>105</v>
      </c>
      <c r="O2160" s="1" t="s">
        <v>104</v>
      </c>
      <c r="P2160">
        <v>239</v>
      </c>
      <c r="Q2160" t="s">
        <v>10445</v>
      </c>
      <c r="R2160" t="s">
        <v>10488</v>
      </c>
      <c r="S2160" t="s">
        <v>10636</v>
      </c>
      <c r="T2160" s="1" t="s">
        <v>5986</v>
      </c>
      <c r="U2160" s="1" t="s">
        <v>326</v>
      </c>
      <c r="V2160" s="1" t="s">
        <v>91</v>
      </c>
      <c r="W2160" s="57">
        <v>1</v>
      </c>
      <c r="X2160" s="1" t="s">
        <v>7470</v>
      </c>
      <c r="Y2160" s="1" t="s">
        <v>88</v>
      </c>
      <c r="Z2160" s="1" t="s">
        <v>88</v>
      </c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589</v>
      </c>
      <c r="B2161" s="1" t="s">
        <v>3891</v>
      </c>
      <c r="C2161" s="1" t="s">
        <v>97</v>
      </c>
      <c r="D2161" s="1" t="s">
        <v>4614</v>
      </c>
      <c r="E2161" s="1" t="s">
        <v>1111</v>
      </c>
      <c r="F2161" s="57">
        <v>2</v>
      </c>
      <c r="G2161" s="1" t="s">
        <v>100</v>
      </c>
      <c r="H2161" s="1" t="s">
        <v>3855</v>
      </c>
      <c r="I2161" s="1" t="s">
        <v>96</v>
      </c>
      <c r="J2161" s="1" t="s">
        <v>100</v>
      </c>
      <c r="K2161" s="1">
        <v>29</v>
      </c>
      <c r="L2161" s="1" t="s">
        <v>101</v>
      </c>
      <c r="M2161" s="1" t="s">
        <v>325</v>
      </c>
      <c r="N2161" s="1" t="s">
        <v>105</v>
      </c>
      <c r="O2161" s="1" t="s">
        <v>104</v>
      </c>
      <c r="P2161">
        <v>239</v>
      </c>
      <c r="Q2161" t="s">
        <v>10445</v>
      </c>
      <c r="R2161" t="s">
        <v>10488</v>
      </c>
      <c r="S2161" t="s">
        <v>10636</v>
      </c>
      <c r="T2161" s="1" t="s">
        <v>1465</v>
      </c>
      <c r="U2161" s="1" t="s">
        <v>326</v>
      </c>
      <c r="V2161" s="1" t="s">
        <v>91</v>
      </c>
      <c r="W2161" s="57">
        <v>3</v>
      </c>
      <c r="X2161" s="1" t="s">
        <v>3855</v>
      </c>
      <c r="Y2161" s="1" t="s">
        <v>96</v>
      </c>
      <c r="Z2161" s="1" t="s">
        <v>100</v>
      </c>
      <c r="AA2161" s="1"/>
      <c r="AB2161" s="1"/>
      <c r="AC2161" s="1"/>
      <c r="AD2161" s="1"/>
      <c r="AE2161" s="1"/>
      <c r="AF2161" s="1"/>
      <c r="AG2161" s="1"/>
      <c r="AH2161" s="1" t="s">
        <v>3196</v>
      </c>
      <c r="AI2161" s="1" t="s">
        <v>326</v>
      </c>
      <c r="AJ2161" s="1" t="s">
        <v>91</v>
      </c>
      <c r="AK2161" s="57">
        <v>4</v>
      </c>
      <c r="AL2161" s="1" t="s">
        <v>4684</v>
      </c>
      <c r="AM2161" s="1" t="s">
        <v>90</v>
      </c>
      <c r="AN2161" s="1" t="s">
        <v>99</v>
      </c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765</v>
      </c>
      <c r="B2162" s="1" t="s">
        <v>6557</v>
      </c>
      <c r="C2162" s="1" t="s">
        <v>97</v>
      </c>
      <c r="D2162" s="1" t="s">
        <v>3185</v>
      </c>
      <c r="E2162" s="1" t="s">
        <v>1111</v>
      </c>
      <c r="F2162" s="57">
        <v>5</v>
      </c>
      <c r="G2162" s="1" t="s">
        <v>98</v>
      </c>
      <c r="H2162" s="1" t="s">
        <v>5716</v>
      </c>
      <c r="I2162" s="1" t="s">
        <v>96</v>
      </c>
      <c r="J2162" s="1" t="s">
        <v>129</v>
      </c>
      <c r="K2162" s="1">
        <v>23</v>
      </c>
      <c r="L2162" s="1" t="s">
        <v>101</v>
      </c>
      <c r="M2162" s="1" t="s">
        <v>325</v>
      </c>
      <c r="N2162" s="1" t="s">
        <v>91</v>
      </c>
      <c r="O2162" s="1" t="s">
        <v>92</v>
      </c>
      <c r="P2162">
        <v>6690</v>
      </c>
      <c r="Q2162" t="s">
        <v>10430</v>
      </c>
      <c r="R2162" t="s">
        <v>10430</v>
      </c>
      <c r="S2162" t="s">
        <v>10681</v>
      </c>
      <c r="T2162" s="1" t="s">
        <v>5935</v>
      </c>
      <c r="U2162" s="1" t="s">
        <v>326</v>
      </c>
      <c r="V2162" s="1" t="s">
        <v>91</v>
      </c>
      <c r="W2162" s="57">
        <v>5</v>
      </c>
      <c r="X2162" s="1" t="s">
        <v>5716</v>
      </c>
      <c r="Y2162" s="1" t="s">
        <v>96</v>
      </c>
      <c r="Z2162" s="1" t="s">
        <v>129</v>
      </c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8007</v>
      </c>
      <c r="CF2162" s="1" t="s">
        <v>326</v>
      </c>
      <c r="CG2162" s="1" t="s">
        <v>91</v>
      </c>
      <c r="CH2162" s="1" t="s">
        <v>123</v>
      </c>
      <c r="CI2162" s="1" t="s">
        <v>8450</v>
      </c>
      <c r="CJ2162" s="1" t="s">
        <v>96</v>
      </c>
      <c r="CK2162" s="1" t="s">
        <v>127</v>
      </c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7837</v>
      </c>
      <c r="B2163" s="1" t="s">
        <v>7838</v>
      </c>
      <c r="C2163" s="1" t="s">
        <v>97</v>
      </c>
      <c r="D2163" s="1" t="s">
        <v>165</v>
      </c>
      <c r="E2163" s="1" t="s">
        <v>1111</v>
      </c>
      <c r="F2163" s="57">
        <v>5</v>
      </c>
      <c r="G2163" s="1" t="s">
        <v>115</v>
      </c>
      <c r="H2163" s="1" t="s">
        <v>7666</v>
      </c>
      <c r="I2163" s="1" t="s">
        <v>90</v>
      </c>
      <c r="J2163" s="1" t="s">
        <v>142</v>
      </c>
      <c r="K2163" s="1">
        <v>17</v>
      </c>
      <c r="L2163" s="1" t="s">
        <v>101</v>
      </c>
      <c r="M2163" s="1" t="s">
        <v>325</v>
      </c>
      <c r="N2163" s="1" t="s">
        <v>91</v>
      </c>
      <c r="O2163" s="1" t="s">
        <v>92</v>
      </c>
      <c r="P2163">
        <v>243</v>
      </c>
      <c r="Q2163" t="s">
        <v>10445</v>
      </c>
      <c r="R2163" t="s">
        <v>10513</v>
      </c>
      <c r="S2163" t="s">
        <v>10514</v>
      </c>
      <c r="T2163" s="1" t="s">
        <v>5938</v>
      </c>
      <c r="U2163" s="1" t="s">
        <v>326</v>
      </c>
      <c r="V2163" s="1" t="s">
        <v>91</v>
      </c>
      <c r="W2163" s="57">
        <v>2</v>
      </c>
      <c r="X2163" s="1" t="s">
        <v>7666</v>
      </c>
      <c r="Y2163" s="1" t="s">
        <v>90</v>
      </c>
      <c r="Z2163" s="1" t="s">
        <v>142</v>
      </c>
      <c r="AA2163" s="1"/>
      <c r="AB2163" s="1"/>
      <c r="AC2163" s="1"/>
      <c r="AD2163" s="1"/>
      <c r="AE2163" s="1"/>
      <c r="AF2163" s="1"/>
      <c r="AG2163" s="1"/>
      <c r="AH2163" s="1" t="s">
        <v>7186</v>
      </c>
      <c r="AI2163" s="1" t="s">
        <v>326</v>
      </c>
      <c r="AJ2163" s="1" t="s">
        <v>91</v>
      </c>
      <c r="AK2163" s="57">
        <v>2</v>
      </c>
      <c r="AL2163" s="1" t="s">
        <v>7663</v>
      </c>
      <c r="AM2163" s="1" t="s">
        <v>90</v>
      </c>
      <c r="AN2163" s="1" t="s">
        <v>99</v>
      </c>
      <c r="AO2163" s="1"/>
      <c r="AP2163" s="1"/>
      <c r="AQ2163" s="1"/>
      <c r="AR2163" s="1"/>
      <c r="AS2163" s="1"/>
      <c r="AT2163" s="1"/>
      <c r="AU2163" s="1"/>
      <c r="AV2163" s="1" t="s">
        <v>8085</v>
      </c>
      <c r="AW2163" s="1" t="s">
        <v>326</v>
      </c>
      <c r="AX2163" s="1" t="s">
        <v>91</v>
      </c>
      <c r="AY2163" s="57">
        <v>3</v>
      </c>
      <c r="AZ2163" s="1" t="s">
        <v>9021</v>
      </c>
      <c r="BA2163" s="1" t="s">
        <v>90</v>
      </c>
      <c r="BB2163" s="1" t="s">
        <v>100</v>
      </c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2758</v>
      </c>
      <c r="B2164" s="1" t="s">
        <v>4414</v>
      </c>
      <c r="C2164" s="1" t="s">
        <v>97</v>
      </c>
      <c r="D2164" s="1" t="s">
        <v>165</v>
      </c>
      <c r="E2164" s="1" t="s">
        <v>1111</v>
      </c>
      <c r="F2164" s="57">
        <v>3</v>
      </c>
      <c r="G2164" s="1" t="s">
        <v>121</v>
      </c>
      <c r="H2164" s="1" t="s">
        <v>198</v>
      </c>
      <c r="I2164" s="1" t="s">
        <v>96</v>
      </c>
      <c r="J2164" s="1" t="s">
        <v>100</v>
      </c>
      <c r="K2164" s="1">
        <v>24</v>
      </c>
      <c r="L2164" s="1" t="s">
        <v>101</v>
      </c>
      <c r="M2164" s="1" t="s">
        <v>325</v>
      </c>
      <c r="N2164" s="1" t="s">
        <v>91</v>
      </c>
      <c r="O2164" s="32" t="s">
        <v>96</v>
      </c>
      <c r="P2164">
        <v>243</v>
      </c>
      <c r="Q2164" t="s">
        <v>10445</v>
      </c>
      <c r="R2164" t="s">
        <v>10513</v>
      </c>
      <c r="S2164" t="s">
        <v>10514</v>
      </c>
      <c r="T2164" s="1" t="s">
        <v>5962</v>
      </c>
      <c r="U2164" s="1" t="s">
        <v>326</v>
      </c>
      <c r="V2164" s="1" t="s">
        <v>91</v>
      </c>
      <c r="W2164" s="57">
        <v>4</v>
      </c>
      <c r="X2164" s="1" t="s">
        <v>7666</v>
      </c>
      <c r="Y2164" s="1" t="s">
        <v>90</v>
      </c>
      <c r="Z2164" s="1" t="s">
        <v>88</v>
      </c>
      <c r="AA2164" s="1" t="s">
        <v>4611</v>
      </c>
      <c r="AB2164" s="1" t="s">
        <v>325</v>
      </c>
      <c r="AC2164" s="1" t="s">
        <v>91</v>
      </c>
      <c r="AD2164" s="32"/>
      <c r="AE2164" s="1" t="s">
        <v>5667</v>
      </c>
      <c r="AF2164" s="1" t="s">
        <v>96</v>
      </c>
      <c r="AG2164" s="1" t="s">
        <v>108</v>
      </c>
      <c r="AH2164" s="1" t="s">
        <v>7132</v>
      </c>
      <c r="AI2164" s="1" t="s">
        <v>326</v>
      </c>
      <c r="AJ2164" s="1" t="s">
        <v>91</v>
      </c>
      <c r="AK2164" s="57">
        <v>5</v>
      </c>
      <c r="AL2164" s="1" t="s">
        <v>7663</v>
      </c>
      <c r="AM2164" s="1" t="s">
        <v>96</v>
      </c>
      <c r="AN2164" s="1" t="s">
        <v>131</v>
      </c>
      <c r="AO2164" s="1" t="s">
        <v>5962</v>
      </c>
      <c r="AP2164" s="1" t="s">
        <v>325</v>
      </c>
      <c r="AQ2164" s="1" t="s">
        <v>91</v>
      </c>
      <c r="AR2164" s="1" t="s">
        <v>104</v>
      </c>
      <c r="AS2164" s="1" t="s">
        <v>7666</v>
      </c>
      <c r="AT2164" s="1" t="s">
        <v>90</v>
      </c>
      <c r="AU2164" s="1" t="s">
        <v>88</v>
      </c>
      <c r="AV2164" s="1" t="s">
        <v>8052</v>
      </c>
      <c r="AW2164" s="1" t="s">
        <v>326</v>
      </c>
      <c r="AX2164" s="1" t="s">
        <v>91</v>
      </c>
      <c r="AY2164" s="57">
        <v>6</v>
      </c>
      <c r="AZ2164" s="1" t="s">
        <v>9021</v>
      </c>
      <c r="BA2164" s="1" t="s">
        <v>90</v>
      </c>
      <c r="BB2164" s="1" t="s">
        <v>102</v>
      </c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 t="s">
        <v>7132</v>
      </c>
      <c r="BY2164" s="1" t="s">
        <v>325</v>
      </c>
      <c r="BZ2164" s="1" t="s">
        <v>91</v>
      </c>
      <c r="CA2164" s="1" t="s">
        <v>104</v>
      </c>
      <c r="CB2164" s="1" t="s">
        <v>7663</v>
      </c>
      <c r="CC2164" s="1" t="s">
        <v>96</v>
      </c>
      <c r="CD2164" s="1" t="s">
        <v>131</v>
      </c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5249</v>
      </c>
      <c r="B2165" s="1" t="s">
        <v>5250</v>
      </c>
      <c r="C2165" s="1" t="s">
        <v>97</v>
      </c>
      <c r="D2165" s="1" t="s">
        <v>3185</v>
      </c>
      <c r="E2165" s="1" t="s">
        <v>1111</v>
      </c>
      <c r="F2165" s="57">
        <v>4</v>
      </c>
      <c r="G2165" s="1" t="s">
        <v>106</v>
      </c>
      <c r="H2165" s="1" t="s">
        <v>5175</v>
      </c>
      <c r="I2165" s="1" t="s">
        <v>88</v>
      </c>
      <c r="J2165" s="1" t="s">
        <v>107</v>
      </c>
      <c r="K2165" s="1">
        <v>20</v>
      </c>
      <c r="L2165" s="1" t="s">
        <v>101</v>
      </c>
      <c r="M2165" s="1" t="s">
        <v>325</v>
      </c>
      <c r="N2165" s="1" t="s">
        <v>91</v>
      </c>
      <c r="O2165" s="32"/>
      <c r="P2165">
        <v>211</v>
      </c>
      <c r="Q2165" t="s">
        <v>10412</v>
      </c>
      <c r="R2165" t="s">
        <v>10413</v>
      </c>
      <c r="S2165" t="s">
        <v>10414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7093</v>
      </c>
      <c r="B2166" s="1" t="s">
        <v>7839</v>
      </c>
      <c r="C2166" s="1" t="s">
        <v>97</v>
      </c>
      <c r="D2166" s="1" t="s">
        <v>115</v>
      </c>
      <c r="E2166" s="1" t="s">
        <v>1111</v>
      </c>
      <c r="F2166" s="57">
        <v>5</v>
      </c>
      <c r="G2166" s="1" t="s">
        <v>110</v>
      </c>
      <c r="H2166" s="1" t="s">
        <v>7296</v>
      </c>
      <c r="I2166" s="1" t="s">
        <v>96</v>
      </c>
      <c r="J2166" s="1" t="s">
        <v>99</v>
      </c>
      <c r="K2166" s="1">
        <v>26</v>
      </c>
      <c r="L2166" s="1" t="s">
        <v>101</v>
      </c>
      <c r="M2166" s="1" t="s">
        <v>325</v>
      </c>
      <c r="N2166" s="1" t="s">
        <v>91</v>
      </c>
      <c r="O2166" s="1" t="s">
        <v>104</v>
      </c>
      <c r="P2166">
        <v>15140</v>
      </c>
      <c r="Q2166" t="s">
        <v>10445</v>
      </c>
      <c r="R2166" t="s">
        <v>10493</v>
      </c>
      <c r="S2166" t="s">
        <v>10557</v>
      </c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599</v>
      </c>
      <c r="B2167" s="1" t="s">
        <v>1851</v>
      </c>
      <c r="C2167" s="1" t="s">
        <v>97</v>
      </c>
      <c r="D2167" s="1" t="s">
        <v>115</v>
      </c>
      <c r="E2167" s="1" t="s">
        <v>1111</v>
      </c>
      <c r="F2167" s="57">
        <v>1</v>
      </c>
      <c r="G2167" s="1" t="s">
        <v>106</v>
      </c>
      <c r="H2167" s="1" t="s">
        <v>201</v>
      </c>
      <c r="I2167" s="1" t="s">
        <v>90</v>
      </c>
      <c r="J2167" s="1" t="s">
        <v>119</v>
      </c>
      <c r="K2167" s="1">
        <v>25</v>
      </c>
      <c r="L2167" s="1" t="s">
        <v>101</v>
      </c>
      <c r="M2167" s="1" t="s">
        <v>325</v>
      </c>
      <c r="N2167" s="1" t="s">
        <v>91</v>
      </c>
      <c r="O2167" s="1" t="s">
        <v>104</v>
      </c>
      <c r="P2167">
        <v>267</v>
      </c>
      <c r="Q2167" t="s">
        <v>10445</v>
      </c>
      <c r="R2167" t="s">
        <v>10493</v>
      </c>
      <c r="S2167" t="s">
        <v>10599</v>
      </c>
      <c r="T2167" s="1" t="s">
        <v>1175</v>
      </c>
      <c r="U2167" s="1" t="s">
        <v>326</v>
      </c>
      <c r="V2167" s="1" t="s">
        <v>91</v>
      </c>
      <c r="W2167" s="57">
        <v>4</v>
      </c>
      <c r="X2167" s="1" t="s">
        <v>1480</v>
      </c>
      <c r="Y2167" s="1" t="s">
        <v>96</v>
      </c>
      <c r="Z2167" s="1" t="s">
        <v>88</v>
      </c>
      <c r="AA2167" s="1"/>
      <c r="AB2167" s="1"/>
      <c r="AC2167" s="1"/>
      <c r="AD2167" s="1"/>
      <c r="AE2167" s="1"/>
      <c r="AF2167" s="1"/>
      <c r="AG2167" s="1"/>
      <c r="AH2167" s="1" t="s">
        <v>3203</v>
      </c>
      <c r="AI2167" s="1" t="s">
        <v>326</v>
      </c>
      <c r="AJ2167" s="1" t="s">
        <v>91</v>
      </c>
      <c r="AK2167" s="57">
        <v>5</v>
      </c>
      <c r="AL2167" s="1" t="s">
        <v>3644</v>
      </c>
      <c r="AM2167" s="1" t="s">
        <v>96</v>
      </c>
      <c r="AN2167" s="1" t="s">
        <v>90</v>
      </c>
      <c r="AO2167" s="1"/>
      <c r="AP2167" s="1"/>
      <c r="AQ2167" s="1"/>
      <c r="AR2167" s="1"/>
      <c r="AS2167" s="1"/>
      <c r="AT2167" s="1"/>
      <c r="AU2167" s="1"/>
      <c r="AV2167" s="1" t="s">
        <v>4213</v>
      </c>
      <c r="AW2167" s="1" t="s">
        <v>326</v>
      </c>
      <c r="AX2167" s="1" t="s">
        <v>91</v>
      </c>
      <c r="AY2167" s="57">
        <v>6</v>
      </c>
      <c r="AZ2167" s="1" t="s">
        <v>5711</v>
      </c>
      <c r="BA2167" s="1" t="s">
        <v>96</v>
      </c>
      <c r="BB2167" s="1" t="s">
        <v>99</v>
      </c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10839</v>
      </c>
      <c r="B2168" s="1" t="s">
        <v>10840</v>
      </c>
      <c r="C2168" s="1" t="s">
        <v>97</v>
      </c>
      <c r="D2168" s="1" t="s">
        <v>3185</v>
      </c>
      <c r="E2168" s="1" t="s">
        <v>1111</v>
      </c>
      <c r="F2168" s="57">
        <v>9</v>
      </c>
      <c r="G2168" s="1" t="s">
        <v>169</v>
      </c>
      <c r="H2168" s="1" t="s">
        <v>7889</v>
      </c>
      <c r="I2168" s="1" t="s">
        <v>95</v>
      </c>
      <c r="J2168" s="1" t="s">
        <v>122</v>
      </c>
      <c r="K2168" s="1">
        <v>15</v>
      </c>
      <c r="L2168" s="1" t="s">
        <v>101</v>
      </c>
      <c r="M2168" s="1" t="s">
        <v>325</v>
      </c>
      <c r="N2168" s="1" t="s">
        <v>91</v>
      </c>
      <c r="O2168" s="1" t="s">
        <v>104</v>
      </c>
      <c r="P2168">
        <v>77</v>
      </c>
      <c r="Q2168" t="s">
        <v>10442</v>
      </c>
      <c r="R2168" t="s">
        <v>10603</v>
      </c>
      <c r="S2168" t="s">
        <v>10611</v>
      </c>
      <c r="T2168" s="1" t="s">
        <v>10747</v>
      </c>
      <c r="U2168" s="1" t="s">
        <v>326</v>
      </c>
      <c r="V2168" s="1" t="s">
        <v>91</v>
      </c>
      <c r="W2168" s="57">
        <v>1</v>
      </c>
      <c r="X2168" s="1" t="s">
        <v>7889</v>
      </c>
      <c r="Y2168" s="1" t="s">
        <v>95</v>
      </c>
      <c r="Z2168" s="1" t="s">
        <v>122</v>
      </c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1852</v>
      </c>
      <c r="B2169" s="1" t="s">
        <v>1853</v>
      </c>
      <c r="C2169" s="1" t="s">
        <v>97</v>
      </c>
      <c r="D2169" s="1" t="s">
        <v>3185</v>
      </c>
      <c r="E2169" s="1" t="s">
        <v>1111</v>
      </c>
      <c r="F2169" s="57">
        <v>2</v>
      </c>
      <c r="G2169" s="1" t="s">
        <v>102</v>
      </c>
      <c r="H2169" s="1" t="s">
        <v>320</v>
      </c>
      <c r="I2169" s="1" t="s">
        <v>90</v>
      </c>
      <c r="J2169" s="1" t="s">
        <v>110</v>
      </c>
      <c r="K2169" s="1">
        <v>21</v>
      </c>
      <c r="L2169" s="1" t="s">
        <v>101</v>
      </c>
      <c r="M2169" s="1" t="s">
        <v>325</v>
      </c>
      <c r="N2169" s="1" t="s">
        <v>91</v>
      </c>
      <c r="O2169" s="1" t="s">
        <v>104</v>
      </c>
      <c r="P2169">
        <v>11</v>
      </c>
      <c r="Q2169" t="s">
        <v>10419</v>
      </c>
      <c r="R2169" t="s">
        <v>10420</v>
      </c>
      <c r="S2169" t="s">
        <v>10563</v>
      </c>
      <c r="T2169" s="1" t="s">
        <v>1312</v>
      </c>
      <c r="U2169" s="1" t="s">
        <v>326</v>
      </c>
      <c r="V2169" s="1" t="s">
        <v>91</v>
      </c>
      <c r="W2169" s="57">
        <v>5</v>
      </c>
      <c r="X2169" s="1" t="s">
        <v>320</v>
      </c>
      <c r="Y2169" s="1" t="s">
        <v>90</v>
      </c>
      <c r="Z2169" s="1" t="s">
        <v>110</v>
      </c>
      <c r="AA2169" s="1"/>
      <c r="AB2169" s="1"/>
      <c r="AC2169" s="1"/>
      <c r="AD2169" s="1"/>
      <c r="AE2169" s="1"/>
      <c r="AF2169" s="1"/>
      <c r="AG2169" s="1"/>
      <c r="AH2169" s="1" t="s">
        <v>1235</v>
      </c>
      <c r="AI2169" s="1" t="s">
        <v>326</v>
      </c>
      <c r="AJ2169" s="1" t="s">
        <v>91</v>
      </c>
      <c r="AK2169" s="57">
        <v>5</v>
      </c>
      <c r="AL2169" s="1" t="s">
        <v>216</v>
      </c>
      <c r="AM2169" s="1" t="s">
        <v>108</v>
      </c>
      <c r="AN2169" s="1" t="s">
        <v>102</v>
      </c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3589</v>
      </c>
      <c r="B2170" s="1" t="s">
        <v>5251</v>
      </c>
      <c r="C2170" s="1" t="s">
        <v>97</v>
      </c>
      <c r="D2170" s="1" t="s">
        <v>136</v>
      </c>
      <c r="E2170" s="1" t="s">
        <v>1111</v>
      </c>
      <c r="F2170" s="57">
        <v>4</v>
      </c>
      <c r="G2170" s="1" t="s">
        <v>118</v>
      </c>
      <c r="H2170" s="1" t="s">
        <v>5163</v>
      </c>
      <c r="I2170" s="1" t="s">
        <v>88</v>
      </c>
      <c r="J2170" s="1" t="s">
        <v>99</v>
      </c>
      <c r="K2170" s="1">
        <v>27</v>
      </c>
      <c r="L2170" s="1" t="s">
        <v>101</v>
      </c>
      <c r="M2170" s="1" t="s">
        <v>325</v>
      </c>
      <c r="N2170" s="1" t="s">
        <v>91</v>
      </c>
      <c r="O2170" s="1" t="s">
        <v>104</v>
      </c>
      <c r="P2170">
        <v>106</v>
      </c>
      <c r="Q2170" t="s">
        <v>10422</v>
      </c>
      <c r="R2170" t="s">
        <v>10448</v>
      </c>
      <c r="S2170" t="s">
        <v>10519</v>
      </c>
      <c r="T2170" s="1" t="s">
        <v>4363</v>
      </c>
      <c r="U2170" s="1" t="s">
        <v>326</v>
      </c>
      <c r="V2170" s="1" t="s">
        <v>91</v>
      </c>
      <c r="W2170" s="57">
        <v>1</v>
      </c>
      <c r="X2170" s="1" t="s">
        <v>5163</v>
      </c>
      <c r="Y2170" s="1" t="s">
        <v>88</v>
      </c>
      <c r="Z2170" s="1" t="s">
        <v>99</v>
      </c>
      <c r="AA2170" s="1" t="s">
        <v>5647</v>
      </c>
      <c r="AB2170" s="1" t="s">
        <v>325</v>
      </c>
      <c r="AC2170" s="1" t="s">
        <v>105</v>
      </c>
      <c r="AD2170" s="1" t="s">
        <v>104</v>
      </c>
      <c r="AE2170" s="1" t="s">
        <v>6447</v>
      </c>
      <c r="AF2170" s="1" t="s">
        <v>96</v>
      </c>
      <c r="AG2170" s="1" t="s">
        <v>88</v>
      </c>
      <c r="AH2170" s="1" t="s">
        <v>5647</v>
      </c>
      <c r="AI2170" s="1" t="s">
        <v>326</v>
      </c>
      <c r="AJ2170" s="1" t="s">
        <v>91</v>
      </c>
      <c r="AK2170" s="57">
        <v>2</v>
      </c>
      <c r="AL2170" s="1" t="s">
        <v>6447</v>
      </c>
      <c r="AM2170" s="1" t="s">
        <v>96</v>
      </c>
      <c r="AN2170" s="1" t="s">
        <v>88</v>
      </c>
      <c r="AO2170" s="1" t="s">
        <v>7720</v>
      </c>
      <c r="AP2170" s="1" t="s">
        <v>325</v>
      </c>
      <c r="AQ2170" s="1" t="s">
        <v>105</v>
      </c>
      <c r="AR2170" s="1" t="s">
        <v>104</v>
      </c>
      <c r="AS2170" s="1" t="s">
        <v>140</v>
      </c>
      <c r="AT2170" s="1" t="s">
        <v>88</v>
      </c>
      <c r="AU2170" s="1" t="s">
        <v>102</v>
      </c>
      <c r="AV2170" s="1" t="s">
        <v>7720</v>
      </c>
      <c r="AW2170" s="1" t="s">
        <v>326</v>
      </c>
      <c r="AX2170" s="1" t="s">
        <v>91</v>
      </c>
      <c r="AY2170" s="57">
        <v>2</v>
      </c>
      <c r="AZ2170" s="1" t="s">
        <v>140</v>
      </c>
      <c r="BA2170" s="1" t="s">
        <v>88</v>
      </c>
      <c r="BB2170" s="1" t="s">
        <v>102</v>
      </c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9412</v>
      </c>
      <c r="B2171" s="1" t="s">
        <v>9413</v>
      </c>
      <c r="C2171" s="1" t="s">
        <v>97</v>
      </c>
      <c r="D2171" s="1" t="s">
        <v>136</v>
      </c>
      <c r="E2171" s="1" t="s">
        <v>1111</v>
      </c>
      <c r="F2171" s="57">
        <v>7</v>
      </c>
      <c r="G2171" s="1" t="s">
        <v>107</v>
      </c>
      <c r="H2171" s="1" t="s">
        <v>140</v>
      </c>
      <c r="I2171" s="1" t="s">
        <v>90</v>
      </c>
      <c r="J2171" s="1" t="s">
        <v>96</v>
      </c>
      <c r="K2171" s="1">
        <v>16</v>
      </c>
      <c r="L2171" s="1" t="s">
        <v>101</v>
      </c>
      <c r="M2171" s="1" t="s">
        <v>325</v>
      </c>
      <c r="N2171" s="1" t="s">
        <v>91</v>
      </c>
      <c r="O2171" s="32"/>
      <c r="P2171">
        <v>106</v>
      </c>
      <c r="Q2171" t="s">
        <v>10422</v>
      </c>
      <c r="R2171" t="s">
        <v>10448</v>
      </c>
      <c r="S2171" t="s">
        <v>10519</v>
      </c>
      <c r="T2171" s="1" t="s">
        <v>7701</v>
      </c>
      <c r="U2171" s="1" t="s">
        <v>326</v>
      </c>
      <c r="V2171" s="1" t="s">
        <v>91</v>
      </c>
      <c r="W2171" s="57">
        <v>1</v>
      </c>
      <c r="X2171" s="1" t="s">
        <v>140</v>
      </c>
      <c r="Y2171" s="1" t="s">
        <v>90</v>
      </c>
      <c r="Z2171" s="1" t="s">
        <v>96</v>
      </c>
      <c r="AA2171" s="1" t="s">
        <v>8647</v>
      </c>
      <c r="AB2171" s="1" t="s">
        <v>325</v>
      </c>
      <c r="AC2171" s="1" t="s">
        <v>105</v>
      </c>
      <c r="AD2171" s="1" t="s">
        <v>104</v>
      </c>
      <c r="AE2171" s="1" t="s">
        <v>3020</v>
      </c>
      <c r="AF2171" s="1" t="s">
        <v>96</v>
      </c>
      <c r="AG2171" s="1" t="s">
        <v>88</v>
      </c>
      <c r="AH2171" s="1" t="s">
        <v>8647</v>
      </c>
      <c r="AI2171" s="1" t="s">
        <v>326</v>
      </c>
      <c r="AJ2171" s="1" t="s">
        <v>91</v>
      </c>
      <c r="AK2171" s="57">
        <v>2</v>
      </c>
      <c r="AL2171" s="1" t="s">
        <v>3020</v>
      </c>
      <c r="AM2171" s="1" t="s">
        <v>96</v>
      </c>
      <c r="AN2171" s="1" t="s">
        <v>88</v>
      </c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904</v>
      </c>
      <c r="B2172" s="1" t="s">
        <v>1854</v>
      </c>
      <c r="C2172" s="1" t="s">
        <v>97</v>
      </c>
      <c r="D2172" s="1" t="s">
        <v>115</v>
      </c>
      <c r="E2172" s="1" t="s">
        <v>1111</v>
      </c>
      <c r="F2172" s="57">
        <v>1</v>
      </c>
      <c r="G2172" s="1" t="s">
        <v>115</v>
      </c>
      <c r="H2172" s="1" t="s">
        <v>201</v>
      </c>
      <c r="I2172" s="1" t="s">
        <v>96</v>
      </c>
      <c r="J2172" s="1" t="s">
        <v>96</v>
      </c>
      <c r="K2172" s="1">
        <v>28</v>
      </c>
      <c r="L2172" s="1" t="s">
        <v>101</v>
      </c>
      <c r="M2172" s="1" t="s">
        <v>325</v>
      </c>
      <c r="N2172" s="1" t="s">
        <v>91</v>
      </c>
      <c r="O2172" s="1" t="s">
        <v>92</v>
      </c>
      <c r="P2172">
        <v>267</v>
      </c>
      <c r="Q2172" t="s">
        <v>10445</v>
      </c>
      <c r="R2172" t="s">
        <v>10493</v>
      </c>
      <c r="S2172" t="s">
        <v>10599</v>
      </c>
      <c r="T2172" s="1" t="s">
        <v>1323</v>
      </c>
      <c r="U2172" s="1" t="s">
        <v>326</v>
      </c>
      <c r="V2172" s="1" t="s">
        <v>91</v>
      </c>
      <c r="W2172" s="57">
        <v>3</v>
      </c>
      <c r="X2172" s="1" t="s">
        <v>201</v>
      </c>
      <c r="Y2172" s="1" t="s">
        <v>96</v>
      </c>
      <c r="Z2172" s="1" t="s">
        <v>96</v>
      </c>
      <c r="AA2172" s="1" t="s">
        <v>6159</v>
      </c>
      <c r="AB2172" s="1" t="s">
        <v>325</v>
      </c>
      <c r="AC2172" s="1" t="s">
        <v>91</v>
      </c>
      <c r="AD2172" s="1" t="s">
        <v>104</v>
      </c>
      <c r="AE2172" s="1" t="s">
        <v>7396</v>
      </c>
      <c r="AF2172" s="1" t="s">
        <v>96</v>
      </c>
      <c r="AG2172" s="1" t="s">
        <v>90</v>
      </c>
      <c r="AH2172" s="1" t="s">
        <v>1502</v>
      </c>
      <c r="AI2172" s="1" t="s">
        <v>326</v>
      </c>
      <c r="AJ2172" s="1" t="s">
        <v>91</v>
      </c>
      <c r="AK2172" s="57">
        <v>3</v>
      </c>
      <c r="AL2172" s="1" t="s">
        <v>3028</v>
      </c>
      <c r="AM2172" s="1" t="s">
        <v>96</v>
      </c>
      <c r="AN2172" s="1" t="s">
        <v>88</v>
      </c>
      <c r="AO2172" s="1"/>
      <c r="AP2172" s="1"/>
      <c r="AQ2172" s="1"/>
      <c r="AR2172" s="1"/>
      <c r="AS2172" s="1"/>
      <c r="AT2172" s="1"/>
      <c r="AU2172" s="1"/>
      <c r="AV2172" s="1" t="s">
        <v>3485</v>
      </c>
      <c r="AW2172" s="1" t="s">
        <v>326</v>
      </c>
      <c r="AX2172" s="1" t="s">
        <v>91</v>
      </c>
      <c r="AY2172" s="57">
        <v>4</v>
      </c>
      <c r="AZ2172" s="1" t="s">
        <v>4023</v>
      </c>
      <c r="BA2172" s="1" t="s">
        <v>99</v>
      </c>
      <c r="BB2172" s="1" t="s">
        <v>88</v>
      </c>
      <c r="BC2172" s="1" t="s">
        <v>4648</v>
      </c>
      <c r="BD2172" s="1" t="s">
        <v>326</v>
      </c>
      <c r="BE2172" s="1" t="s">
        <v>91</v>
      </c>
      <c r="BF2172" s="57">
        <v>5</v>
      </c>
      <c r="BG2172" s="1" t="s">
        <v>5711</v>
      </c>
      <c r="BH2172" s="1" t="s">
        <v>96</v>
      </c>
      <c r="BI2172" s="1" t="s">
        <v>107</v>
      </c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582</v>
      </c>
      <c r="B2173" s="1" t="s">
        <v>583</v>
      </c>
      <c r="C2173" s="1" t="s">
        <v>97</v>
      </c>
      <c r="D2173" s="1" t="s">
        <v>3185</v>
      </c>
      <c r="E2173" s="1" t="s">
        <v>1111</v>
      </c>
      <c r="F2173" s="57">
        <v>1</v>
      </c>
      <c r="G2173" s="1" t="s">
        <v>129</v>
      </c>
      <c r="H2173" s="1" t="s">
        <v>821</v>
      </c>
      <c r="I2173" s="1" t="s">
        <v>96</v>
      </c>
      <c r="J2173" s="1" t="s">
        <v>95</v>
      </c>
      <c r="K2173" s="1">
        <v>23</v>
      </c>
      <c r="L2173" s="1" t="s">
        <v>101</v>
      </c>
      <c r="M2173" s="1" t="s">
        <v>325</v>
      </c>
      <c r="N2173" s="1" t="s">
        <v>91</v>
      </c>
      <c r="O2173" s="1" t="s">
        <v>104</v>
      </c>
      <c r="P2173">
        <v>15140</v>
      </c>
      <c r="Q2173" t="s">
        <v>10445</v>
      </c>
      <c r="R2173" t="s">
        <v>10493</v>
      </c>
      <c r="S2173" t="s">
        <v>10557</v>
      </c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1855</v>
      </c>
      <c r="B2174" s="1" t="s">
        <v>1856</v>
      </c>
      <c r="C2174" s="1" t="s">
        <v>97</v>
      </c>
      <c r="D2174" s="1" t="s">
        <v>115</v>
      </c>
      <c r="E2174" s="1" t="s">
        <v>1111</v>
      </c>
      <c r="F2174" s="57">
        <v>1</v>
      </c>
      <c r="G2174" s="1" t="s">
        <v>129</v>
      </c>
      <c r="H2174" s="1" t="s">
        <v>821</v>
      </c>
      <c r="I2174" s="1" t="s">
        <v>88</v>
      </c>
      <c r="J2174" s="1" t="s">
        <v>88</v>
      </c>
      <c r="K2174" s="1">
        <v>24</v>
      </c>
      <c r="L2174" s="1" t="s">
        <v>101</v>
      </c>
      <c r="M2174" s="1" t="s">
        <v>325</v>
      </c>
      <c r="N2174" s="1" t="s">
        <v>91</v>
      </c>
      <c r="O2174" s="1" t="s">
        <v>104</v>
      </c>
      <c r="P2174">
        <v>15140</v>
      </c>
      <c r="Q2174" t="s">
        <v>10445</v>
      </c>
      <c r="R2174" t="s">
        <v>10493</v>
      </c>
      <c r="S2174" t="s">
        <v>10557</v>
      </c>
      <c r="T2174" s="1" t="s">
        <v>1191</v>
      </c>
      <c r="U2174" s="1" t="s">
        <v>326</v>
      </c>
      <c r="V2174" s="1" t="s">
        <v>91</v>
      </c>
      <c r="W2174" s="57">
        <v>4</v>
      </c>
      <c r="X2174" s="1" t="s">
        <v>821</v>
      </c>
      <c r="Y2174" s="1" t="s">
        <v>88</v>
      </c>
      <c r="Z2174" s="1" t="s">
        <v>88</v>
      </c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10841</v>
      </c>
      <c r="B2175" s="1" t="s">
        <v>10842</v>
      </c>
      <c r="C2175" s="1" t="s">
        <v>97</v>
      </c>
      <c r="D2175" s="1" t="s">
        <v>115</v>
      </c>
      <c r="E2175" s="1" t="s">
        <v>1111</v>
      </c>
      <c r="F2175" s="57">
        <v>7</v>
      </c>
      <c r="G2175" s="1" t="s">
        <v>131</v>
      </c>
      <c r="H2175" s="1" t="s">
        <v>3842</v>
      </c>
      <c r="I2175" s="1" t="s">
        <v>96</v>
      </c>
      <c r="J2175" s="1" t="s">
        <v>131</v>
      </c>
      <c r="K2175" s="1">
        <v>30</v>
      </c>
      <c r="L2175" s="1" t="s">
        <v>101</v>
      </c>
      <c r="M2175" s="1" t="s">
        <v>325</v>
      </c>
      <c r="N2175" s="1" t="s">
        <v>91</v>
      </c>
      <c r="O2175" s="1" t="s">
        <v>104</v>
      </c>
      <c r="P2175">
        <v>6740</v>
      </c>
      <c r="Q2175" t="s">
        <v>10445</v>
      </c>
      <c r="R2175" t="s">
        <v>10493</v>
      </c>
      <c r="S2175" t="s">
        <v>10496</v>
      </c>
      <c r="T2175" s="1" t="s">
        <v>7655</v>
      </c>
      <c r="U2175" s="1" t="s">
        <v>326</v>
      </c>
      <c r="V2175" s="1" t="s">
        <v>91</v>
      </c>
      <c r="W2175" s="57">
        <v>1</v>
      </c>
      <c r="X2175" s="1" t="s">
        <v>3842</v>
      </c>
      <c r="Y2175" s="1" t="s">
        <v>96</v>
      </c>
      <c r="Z2175" s="1" t="s">
        <v>121</v>
      </c>
      <c r="AA2175" s="1"/>
      <c r="AB2175" s="1"/>
      <c r="AC2175" s="1"/>
      <c r="AD2175" s="1"/>
      <c r="AE2175" s="1"/>
      <c r="AF2175" s="1"/>
      <c r="AG2175" s="1"/>
      <c r="AH2175" s="1" t="s">
        <v>7655</v>
      </c>
      <c r="AI2175" s="1" t="s">
        <v>326</v>
      </c>
      <c r="AJ2175" s="1" t="s">
        <v>91</v>
      </c>
      <c r="AK2175" s="57">
        <v>1</v>
      </c>
      <c r="AL2175" s="1" t="s">
        <v>3842</v>
      </c>
      <c r="AM2175" s="1" t="s">
        <v>96</v>
      </c>
      <c r="AN2175" s="1" t="s">
        <v>131</v>
      </c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10056</v>
      </c>
      <c r="B2176" s="1" t="s">
        <v>10057</v>
      </c>
      <c r="C2176" s="1" t="s">
        <v>97</v>
      </c>
      <c r="D2176" s="1" t="s">
        <v>115</v>
      </c>
      <c r="E2176" s="1" t="s">
        <v>1111</v>
      </c>
      <c r="F2176" s="57">
        <v>7</v>
      </c>
      <c r="G2176" s="1" t="s">
        <v>121</v>
      </c>
      <c r="H2176" s="1" t="s">
        <v>9989</v>
      </c>
      <c r="I2176" s="1" t="s">
        <v>96</v>
      </c>
      <c r="J2176" s="1" t="s">
        <v>99</v>
      </c>
      <c r="K2176" s="1">
        <v>18</v>
      </c>
      <c r="L2176" s="1" t="s">
        <v>101</v>
      </c>
      <c r="M2176" s="1" t="s">
        <v>325</v>
      </c>
      <c r="N2176" s="1" t="s">
        <v>91</v>
      </c>
      <c r="O2176" s="1" t="s">
        <v>104</v>
      </c>
      <c r="P2176">
        <v>6740</v>
      </c>
      <c r="Q2176" t="s">
        <v>10445</v>
      </c>
      <c r="R2176" t="s">
        <v>10493</v>
      </c>
      <c r="S2176" t="s">
        <v>10496</v>
      </c>
      <c r="T2176" s="1" t="s">
        <v>7673</v>
      </c>
      <c r="U2176" s="1" t="s">
        <v>326</v>
      </c>
      <c r="V2176" s="1" t="s">
        <v>91</v>
      </c>
      <c r="W2176" s="57">
        <v>1</v>
      </c>
      <c r="X2176" s="1" t="s">
        <v>9989</v>
      </c>
      <c r="Y2176" s="1" t="s">
        <v>96</v>
      </c>
      <c r="Z2176" s="1" t="s">
        <v>99</v>
      </c>
      <c r="AA2176" s="1"/>
      <c r="AB2176" s="1"/>
      <c r="AC2176" s="1"/>
      <c r="AD2176" s="1"/>
      <c r="AE2176" s="1"/>
      <c r="AF2176" s="1"/>
      <c r="AG2176" s="1"/>
      <c r="AH2176" s="1" t="s">
        <v>7673</v>
      </c>
      <c r="AI2176" s="1" t="s">
        <v>326</v>
      </c>
      <c r="AJ2176" s="1" t="s">
        <v>91</v>
      </c>
      <c r="AK2176" s="57">
        <v>1</v>
      </c>
      <c r="AL2176" s="1" t="s">
        <v>3842</v>
      </c>
      <c r="AM2176" s="1" t="s">
        <v>96</v>
      </c>
      <c r="AN2176" s="1" t="s">
        <v>100</v>
      </c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2682</v>
      </c>
      <c r="B2177" s="1" t="s">
        <v>2683</v>
      </c>
      <c r="C2177" s="1" t="s">
        <v>97</v>
      </c>
      <c r="D2177" s="1" t="s">
        <v>115</v>
      </c>
      <c r="E2177" s="1" t="s">
        <v>1111</v>
      </c>
      <c r="F2177" s="57">
        <v>1</v>
      </c>
      <c r="G2177" s="1" t="s">
        <v>115</v>
      </c>
      <c r="H2177" s="1" t="s">
        <v>2595</v>
      </c>
      <c r="I2177" s="1" t="s">
        <v>96</v>
      </c>
      <c r="J2177" s="1" t="s">
        <v>109</v>
      </c>
      <c r="K2177" s="1">
        <v>16</v>
      </c>
      <c r="L2177" s="1" t="s">
        <v>101</v>
      </c>
      <c r="M2177" s="1" t="s">
        <v>325</v>
      </c>
      <c r="N2177" s="1" t="s">
        <v>91</v>
      </c>
      <c r="O2177" s="1" t="s">
        <v>104</v>
      </c>
      <c r="P2177">
        <v>6740</v>
      </c>
      <c r="Q2177" t="s">
        <v>10445</v>
      </c>
      <c r="R2177" t="s">
        <v>10493</v>
      </c>
      <c r="S2177" t="s">
        <v>10496</v>
      </c>
      <c r="T2177" s="1" t="s">
        <v>1323</v>
      </c>
      <c r="U2177" s="1" t="s">
        <v>326</v>
      </c>
      <c r="V2177" s="1" t="s">
        <v>91</v>
      </c>
      <c r="W2177" s="57">
        <v>2</v>
      </c>
      <c r="X2177" s="1" t="s">
        <v>2595</v>
      </c>
      <c r="Y2177" s="1" t="s">
        <v>96</v>
      </c>
      <c r="Z2177" s="1" t="s">
        <v>109</v>
      </c>
      <c r="AA2177" s="1"/>
      <c r="AB2177" s="1"/>
      <c r="AC2177" s="1"/>
      <c r="AD2177" s="1"/>
      <c r="AE2177" s="1"/>
      <c r="AF2177" s="1"/>
      <c r="AG2177" s="1"/>
      <c r="AH2177" s="1" t="s">
        <v>1235</v>
      </c>
      <c r="AI2177" s="1" t="s">
        <v>326</v>
      </c>
      <c r="AJ2177" s="1" t="s">
        <v>91</v>
      </c>
      <c r="AK2177" s="57">
        <v>3</v>
      </c>
      <c r="AL2177" s="1" t="s">
        <v>4002</v>
      </c>
      <c r="AM2177" s="1" t="s">
        <v>96</v>
      </c>
      <c r="AN2177" s="1" t="s">
        <v>118</v>
      </c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8138</v>
      </c>
      <c r="B2178" s="1" t="s">
        <v>8139</v>
      </c>
      <c r="C2178" s="1" t="s">
        <v>97</v>
      </c>
      <c r="D2178" s="1" t="s">
        <v>115</v>
      </c>
      <c r="E2178" s="1" t="s">
        <v>1111</v>
      </c>
      <c r="F2178" s="57">
        <v>6</v>
      </c>
      <c r="G2178" s="1" t="s">
        <v>98</v>
      </c>
      <c r="H2178" s="1" t="s">
        <v>8062</v>
      </c>
      <c r="I2178" s="1" t="s">
        <v>96</v>
      </c>
      <c r="J2178" s="1" t="s">
        <v>115</v>
      </c>
      <c r="K2178" s="1">
        <v>17</v>
      </c>
      <c r="L2178" s="1" t="s">
        <v>101</v>
      </c>
      <c r="M2178" s="1" t="s">
        <v>325</v>
      </c>
      <c r="N2178" s="1" t="s">
        <v>91</v>
      </c>
      <c r="O2178" s="1" t="s">
        <v>104</v>
      </c>
      <c r="P2178">
        <v>6740</v>
      </c>
      <c r="Q2178" t="s">
        <v>10445</v>
      </c>
      <c r="R2178" t="s">
        <v>10493</v>
      </c>
      <c r="S2178" t="s">
        <v>10496</v>
      </c>
      <c r="T2178" s="1" t="s">
        <v>7129</v>
      </c>
      <c r="U2178" s="1" t="s">
        <v>326</v>
      </c>
      <c r="V2178" s="1" t="s">
        <v>91</v>
      </c>
      <c r="W2178" s="57">
        <v>2</v>
      </c>
      <c r="X2178" s="1" t="s">
        <v>8062</v>
      </c>
      <c r="Y2178" s="1" t="s">
        <v>96</v>
      </c>
      <c r="Z2178" s="1" t="s">
        <v>115</v>
      </c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3420</v>
      </c>
      <c r="B2179" s="1" t="s">
        <v>6558</v>
      </c>
      <c r="C2179" s="1" t="s">
        <v>97</v>
      </c>
      <c r="D2179" s="1" t="s">
        <v>115</v>
      </c>
      <c r="E2179" s="1" t="s">
        <v>1111</v>
      </c>
      <c r="F2179" s="57">
        <v>5</v>
      </c>
      <c r="G2179" s="1" t="s">
        <v>99</v>
      </c>
      <c r="H2179" s="1" t="s">
        <v>6506</v>
      </c>
      <c r="I2179" s="1" t="s">
        <v>96</v>
      </c>
      <c r="J2179" s="1" t="s">
        <v>99</v>
      </c>
      <c r="K2179" s="1">
        <v>20</v>
      </c>
      <c r="L2179" s="1" t="s">
        <v>101</v>
      </c>
      <c r="M2179" s="1" t="s">
        <v>325</v>
      </c>
      <c r="N2179" s="1" t="s">
        <v>91</v>
      </c>
      <c r="O2179" s="1" t="s">
        <v>104</v>
      </c>
      <c r="P2179">
        <v>29012</v>
      </c>
      <c r="Q2179" t="s">
        <v>10445</v>
      </c>
      <c r="R2179" t="s">
        <v>10493</v>
      </c>
      <c r="S2179" t="s">
        <v>10627</v>
      </c>
      <c r="T2179" s="1" t="s">
        <v>5380</v>
      </c>
      <c r="U2179" s="1" t="s">
        <v>326</v>
      </c>
      <c r="V2179" s="1" t="s">
        <v>91</v>
      </c>
      <c r="W2179" s="57">
        <v>2</v>
      </c>
      <c r="X2179" s="1" t="s">
        <v>6506</v>
      </c>
      <c r="Y2179" s="1" t="s">
        <v>96</v>
      </c>
      <c r="Z2179" s="1" t="s">
        <v>99</v>
      </c>
      <c r="AA2179" s="1"/>
      <c r="AB2179" s="1"/>
      <c r="AC2179" s="1"/>
      <c r="AD2179" s="1"/>
      <c r="AE2179" s="1"/>
      <c r="AF2179" s="1"/>
      <c r="AG2179" s="1"/>
      <c r="AH2179" s="1" t="s">
        <v>5671</v>
      </c>
      <c r="AI2179" s="1" t="s">
        <v>326</v>
      </c>
      <c r="AJ2179" s="1" t="s">
        <v>91</v>
      </c>
      <c r="AK2179" s="57">
        <v>4</v>
      </c>
      <c r="AL2179" s="1" t="s">
        <v>6831</v>
      </c>
      <c r="AM2179" s="1" t="s">
        <v>96</v>
      </c>
      <c r="AN2179" s="1" t="s">
        <v>90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 t="s">
        <v>6711</v>
      </c>
      <c r="CF2179" s="1" t="s">
        <v>326</v>
      </c>
      <c r="CG2179" s="1" t="s">
        <v>91</v>
      </c>
      <c r="CH2179" s="1" t="s">
        <v>123</v>
      </c>
      <c r="CI2179" s="1" t="s">
        <v>8675</v>
      </c>
      <c r="CJ2179" s="1" t="s">
        <v>96</v>
      </c>
      <c r="CK2179" s="1" t="s">
        <v>127</v>
      </c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5252</v>
      </c>
      <c r="B2180" s="1" t="s">
        <v>5253</v>
      </c>
      <c r="C2180" s="1" t="s">
        <v>97</v>
      </c>
      <c r="D2180" s="1" t="s">
        <v>3185</v>
      </c>
      <c r="E2180" s="1" t="s">
        <v>1111</v>
      </c>
      <c r="F2180" s="57">
        <v>4</v>
      </c>
      <c r="G2180" s="1" t="s">
        <v>116</v>
      </c>
      <c r="H2180" s="1" t="s">
        <v>4038</v>
      </c>
      <c r="I2180" s="1" t="s">
        <v>131</v>
      </c>
      <c r="J2180" s="1" t="s">
        <v>129</v>
      </c>
      <c r="K2180" s="1">
        <v>26</v>
      </c>
      <c r="L2180" s="1" t="s">
        <v>101</v>
      </c>
      <c r="M2180" s="1" t="s">
        <v>325</v>
      </c>
      <c r="N2180" s="1" t="s">
        <v>91</v>
      </c>
      <c r="O2180" s="1" t="s">
        <v>104</v>
      </c>
      <c r="P2180">
        <v>202</v>
      </c>
      <c r="Q2180" t="s">
        <v>10412</v>
      </c>
      <c r="R2180" t="s">
        <v>10484</v>
      </c>
      <c r="S2180" t="s">
        <v>10516</v>
      </c>
      <c r="T2180" s="1" t="s">
        <v>7126</v>
      </c>
      <c r="U2180" s="1" t="s">
        <v>93</v>
      </c>
      <c r="V2180" s="1" t="s">
        <v>91</v>
      </c>
      <c r="W2180" s="57">
        <v>2</v>
      </c>
      <c r="X2180" s="1" t="s">
        <v>134</v>
      </c>
      <c r="Y2180" s="1" t="s">
        <v>95</v>
      </c>
      <c r="Z2180" s="1" t="s">
        <v>110</v>
      </c>
      <c r="AA2180" s="1" t="s">
        <v>5938</v>
      </c>
      <c r="AB2180" s="1" t="s">
        <v>325</v>
      </c>
      <c r="AC2180" s="1" t="s">
        <v>105</v>
      </c>
      <c r="AD2180" s="1" t="s">
        <v>104</v>
      </c>
      <c r="AE2180" s="1" t="s">
        <v>6559</v>
      </c>
      <c r="AF2180" s="1" t="s">
        <v>88</v>
      </c>
      <c r="AG2180" s="1" t="s">
        <v>96</v>
      </c>
      <c r="AH2180" s="1" t="s">
        <v>8068</v>
      </c>
      <c r="AI2180" s="1" t="s">
        <v>93</v>
      </c>
      <c r="AJ2180" s="1" t="s">
        <v>91</v>
      </c>
      <c r="AK2180" s="57">
        <v>3</v>
      </c>
      <c r="AL2180" s="1" t="s">
        <v>8405</v>
      </c>
      <c r="AM2180" s="1" t="s">
        <v>96</v>
      </c>
      <c r="AN2180" s="1" t="s">
        <v>131</v>
      </c>
      <c r="AO2180" s="1"/>
      <c r="AP2180" s="1"/>
      <c r="AQ2180" s="1"/>
      <c r="AR2180" s="1"/>
      <c r="AS2180" s="1"/>
      <c r="AT2180" s="1"/>
      <c r="AU2180" s="1"/>
      <c r="AV2180" s="1" t="s">
        <v>9000</v>
      </c>
      <c r="AW2180" s="1" t="s">
        <v>93</v>
      </c>
      <c r="AX2180" s="1" t="s">
        <v>91</v>
      </c>
      <c r="AY2180" s="57">
        <v>4</v>
      </c>
      <c r="AZ2180" s="1" t="s">
        <v>9414</v>
      </c>
      <c r="BA2180" s="1" t="s">
        <v>109</v>
      </c>
      <c r="BB2180" s="1" t="s">
        <v>119</v>
      </c>
      <c r="BC2180" s="1" t="s">
        <v>10185</v>
      </c>
      <c r="BD2180" s="1" t="s">
        <v>93</v>
      </c>
      <c r="BE2180" s="1" t="s">
        <v>91</v>
      </c>
      <c r="BF2180" s="57">
        <v>5</v>
      </c>
      <c r="BG2180" s="1" t="s">
        <v>10843</v>
      </c>
      <c r="BH2180" s="1" t="s">
        <v>102</v>
      </c>
      <c r="BI2180" s="1" t="s">
        <v>131</v>
      </c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 t="s">
        <v>5938</v>
      </c>
      <c r="CF2180" s="1" t="s">
        <v>326</v>
      </c>
      <c r="CG2180" s="1" t="s">
        <v>91</v>
      </c>
      <c r="CH2180" s="1" t="s">
        <v>123</v>
      </c>
      <c r="CI2180" s="1" t="s">
        <v>5234</v>
      </c>
      <c r="CJ2180" s="1" t="s">
        <v>107</v>
      </c>
      <c r="CK2180" s="1" t="s">
        <v>116</v>
      </c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7475</v>
      </c>
      <c r="B2181" s="1" t="s">
        <v>7476</v>
      </c>
      <c r="C2181" s="1" t="s">
        <v>97</v>
      </c>
      <c r="D2181" s="1" t="s">
        <v>3185</v>
      </c>
      <c r="E2181" s="1" t="s">
        <v>1111</v>
      </c>
      <c r="F2181" s="57">
        <v>7</v>
      </c>
      <c r="G2181" s="1" t="s">
        <v>119</v>
      </c>
      <c r="H2181" s="1" t="s">
        <v>327</v>
      </c>
      <c r="I2181" s="1" t="s">
        <v>90</v>
      </c>
      <c r="J2181" s="1" t="s">
        <v>121</v>
      </c>
      <c r="K2181" s="1">
        <v>15</v>
      </c>
      <c r="L2181" s="1" t="s">
        <v>101</v>
      </c>
      <c r="M2181" s="1" t="s">
        <v>325</v>
      </c>
      <c r="N2181" s="1" t="s">
        <v>91</v>
      </c>
      <c r="O2181" s="1" t="s">
        <v>104</v>
      </c>
      <c r="P2181">
        <v>16</v>
      </c>
      <c r="Q2181" t="s">
        <v>10419</v>
      </c>
      <c r="R2181" t="s">
        <v>10424</v>
      </c>
      <c r="S2181" t="s">
        <v>10425</v>
      </c>
      <c r="T2181" s="1" t="s">
        <v>7335</v>
      </c>
      <c r="U2181" s="1" t="s">
        <v>326</v>
      </c>
      <c r="V2181" s="1" t="s">
        <v>91</v>
      </c>
      <c r="W2181" s="57">
        <v>1</v>
      </c>
      <c r="X2181" s="1" t="s">
        <v>327</v>
      </c>
      <c r="Y2181" s="1" t="s">
        <v>90</v>
      </c>
      <c r="Z2181" s="1" t="s">
        <v>121</v>
      </c>
      <c r="AA2181" s="1" t="s">
        <v>8641</v>
      </c>
      <c r="AB2181" s="1" t="s">
        <v>325</v>
      </c>
      <c r="AC2181" s="1" t="s">
        <v>105</v>
      </c>
      <c r="AD2181" s="1" t="s">
        <v>6097</v>
      </c>
      <c r="AE2181" s="1" t="s">
        <v>327</v>
      </c>
      <c r="AF2181" s="1" t="s">
        <v>127</v>
      </c>
      <c r="AG2181" s="1" t="s">
        <v>100</v>
      </c>
      <c r="AH2181" s="1" t="s">
        <v>8641</v>
      </c>
      <c r="AI2181" s="1" t="s">
        <v>326</v>
      </c>
      <c r="AJ2181" s="1" t="s">
        <v>91</v>
      </c>
      <c r="AK2181" s="57">
        <v>2</v>
      </c>
      <c r="AL2181" s="1" t="s">
        <v>327</v>
      </c>
      <c r="AM2181" s="1" t="s">
        <v>127</v>
      </c>
      <c r="AN2181" s="1" t="s">
        <v>100</v>
      </c>
      <c r="AO2181" s="1"/>
      <c r="AP2181" s="1"/>
      <c r="AQ2181" s="1"/>
      <c r="AR2181" s="1"/>
      <c r="AS2181" s="1"/>
      <c r="AT2181" s="1"/>
      <c r="AU2181" s="1"/>
      <c r="AV2181" s="1" t="s">
        <v>8857</v>
      </c>
      <c r="AW2181" s="1" t="s">
        <v>326</v>
      </c>
      <c r="AX2181" s="1" t="s">
        <v>91</v>
      </c>
      <c r="AY2181" s="57">
        <v>2</v>
      </c>
      <c r="AZ2181" s="1" t="s">
        <v>327</v>
      </c>
      <c r="BA2181" s="1" t="s">
        <v>96</v>
      </c>
      <c r="BB2181" s="1" t="s">
        <v>115</v>
      </c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2646</v>
      </c>
      <c r="B2182" s="1" t="s">
        <v>8406</v>
      </c>
      <c r="C2182" s="1" t="s">
        <v>97</v>
      </c>
      <c r="D2182" s="1" t="s">
        <v>3185</v>
      </c>
      <c r="E2182" s="1" t="s">
        <v>1111</v>
      </c>
      <c r="F2182" s="57">
        <v>6</v>
      </c>
      <c r="G2182" s="1" t="s">
        <v>131</v>
      </c>
      <c r="H2182" s="1" t="s">
        <v>324</v>
      </c>
      <c r="I2182" s="1" t="s">
        <v>144</v>
      </c>
      <c r="J2182" s="1" t="s">
        <v>88</v>
      </c>
      <c r="K2182" s="1">
        <v>18</v>
      </c>
      <c r="L2182" s="1" t="s">
        <v>101</v>
      </c>
      <c r="M2182" s="1" t="s">
        <v>325</v>
      </c>
      <c r="N2182" s="1" t="s">
        <v>91</v>
      </c>
      <c r="O2182" s="1" t="s">
        <v>92</v>
      </c>
      <c r="P2182">
        <v>3</v>
      </c>
      <c r="Q2182" t="s">
        <v>10415</v>
      </c>
      <c r="R2182" t="s">
        <v>10416</v>
      </c>
      <c r="S2182" t="s">
        <v>10418</v>
      </c>
      <c r="T2182" s="1" t="s">
        <v>6957</v>
      </c>
      <c r="U2182" s="1" t="s">
        <v>326</v>
      </c>
      <c r="V2182" s="1" t="s">
        <v>91</v>
      </c>
      <c r="W2182" s="57">
        <v>10</v>
      </c>
      <c r="X2182" s="1" t="s">
        <v>324</v>
      </c>
      <c r="Y2182" s="1" t="s">
        <v>144</v>
      </c>
      <c r="Z2182" s="1" t="s">
        <v>88</v>
      </c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8407</v>
      </c>
      <c r="B2183" s="1" t="s">
        <v>8408</v>
      </c>
      <c r="C2183" s="1" t="s">
        <v>97</v>
      </c>
      <c r="D2183" s="1" t="s">
        <v>3185</v>
      </c>
      <c r="E2183" s="1" t="s">
        <v>1111</v>
      </c>
      <c r="F2183" s="57">
        <v>6</v>
      </c>
      <c r="G2183" s="1" t="s">
        <v>131</v>
      </c>
      <c r="H2183" s="1" t="s">
        <v>324</v>
      </c>
      <c r="I2183" s="1" t="s">
        <v>144</v>
      </c>
      <c r="J2183" s="1" t="s">
        <v>96</v>
      </c>
      <c r="K2183" s="1">
        <v>16</v>
      </c>
      <c r="L2183" s="1" t="s">
        <v>101</v>
      </c>
      <c r="M2183" s="1" t="s">
        <v>325</v>
      </c>
      <c r="N2183" s="1" t="s">
        <v>91</v>
      </c>
      <c r="O2183" s="1" t="s">
        <v>92</v>
      </c>
      <c r="P2183">
        <v>3</v>
      </c>
      <c r="Q2183" t="s">
        <v>10415</v>
      </c>
      <c r="R2183" t="s">
        <v>10416</v>
      </c>
      <c r="S2183" t="s">
        <v>10418</v>
      </c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5786</v>
      </c>
      <c r="B2184" s="1" t="s">
        <v>5787</v>
      </c>
      <c r="C2184" s="1" t="s">
        <v>97</v>
      </c>
      <c r="D2184" s="1" t="s">
        <v>165</v>
      </c>
      <c r="E2184" s="1" t="s">
        <v>1111</v>
      </c>
      <c r="F2184" s="57">
        <v>5</v>
      </c>
      <c r="G2184" s="1" t="s">
        <v>99</v>
      </c>
      <c r="H2184" s="1" t="s">
        <v>5788</v>
      </c>
      <c r="I2184" s="1" t="s">
        <v>96</v>
      </c>
      <c r="J2184" s="1" t="s">
        <v>96</v>
      </c>
      <c r="K2184" s="1">
        <v>21</v>
      </c>
      <c r="L2184" s="1" t="s">
        <v>101</v>
      </c>
      <c r="M2184" s="1" t="s">
        <v>325</v>
      </c>
      <c r="N2184" s="1" t="s">
        <v>91</v>
      </c>
      <c r="O2184" s="1" t="s">
        <v>117</v>
      </c>
      <c r="P2184">
        <v>25343</v>
      </c>
      <c r="Q2184" t="s">
        <v>10412</v>
      </c>
      <c r="R2184" t="s">
        <v>10592</v>
      </c>
      <c r="S2184" t="s">
        <v>10682</v>
      </c>
      <c r="T2184" s="1" t="s">
        <v>5337</v>
      </c>
      <c r="U2184" s="1" t="s">
        <v>326</v>
      </c>
      <c r="V2184" s="1" t="s">
        <v>91</v>
      </c>
      <c r="W2184" s="57">
        <v>1</v>
      </c>
      <c r="X2184" s="1" t="s">
        <v>6039</v>
      </c>
      <c r="Y2184" s="1" t="s">
        <v>90</v>
      </c>
      <c r="Z2184" s="1" t="s">
        <v>99</v>
      </c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6829</v>
      </c>
      <c r="B2185" s="1" t="s">
        <v>8140</v>
      </c>
      <c r="C2185" s="1" t="s">
        <v>97</v>
      </c>
      <c r="D2185" s="1" t="s">
        <v>165</v>
      </c>
      <c r="E2185" s="1" t="s">
        <v>1111</v>
      </c>
      <c r="F2185" s="57">
        <v>7</v>
      </c>
      <c r="G2185" s="1" t="s">
        <v>96</v>
      </c>
      <c r="H2185" s="1" t="s">
        <v>8141</v>
      </c>
      <c r="I2185" s="1" t="s">
        <v>99</v>
      </c>
      <c r="J2185" s="1" t="s">
        <v>96</v>
      </c>
      <c r="K2185" s="1">
        <v>27</v>
      </c>
      <c r="L2185" s="1" t="s">
        <v>101</v>
      </c>
      <c r="M2185" s="1" t="s">
        <v>325</v>
      </c>
      <c r="N2185" s="1" t="s">
        <v>91</v>
      </c>
      <c r="O2185" s="1" t="s">
        <v>92</v>
      </c>
      <c r="P2185">
        <v>25343</v>
      </c>
      <c r="Q2185" t="s">
        <v>10412</v>
      </c>
      <c r="R2185" t="s">
        <v>10592</v>
      </c>
      <c r="S2185" t="s">
        <v>10682</v>
      </c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9897</v>
      </c>
      <c r="B2186" s="1" t="s">
        <v>9898</v>
      </c>
      <c r="C2186" s="1" t="s">
        <v>97</v>
      </c>
      <c r="D2186" s="1" t="s">
        <v>3185</v>
      </c>
      <c r="E2186" s="1" t="s">
        <v>1111</v>
      </c>
      <c r="F2186" s="57">
        <v>9</v>
      </c>
      <c r="G2186" s="1" t="s">
        <v>88</v>
      </c>
      <c r="H2186" s="1" t="s">
        <v>4277</v>
      </c>
      <c r="I2186" s="1" t="s">
        <v>96</v>
      </c>
      <c r="J2186" s="1" t="s">
        <v>99</v>
      </c>
      <c r="K2186" s="1">
        <v>18</v>
      </c>
      <c r="L2186" s="1" t="s">
        <v>101</v>
      </c>
      <c r="M2186" s="1" t="s">
        <v>325</v>
      </c>
      <c r="N2186" s="1" t="s">
        <v>91</v>
      </c>
      <c r="O2186" s="32"/>
      <c r="P2186">
        <v>56</v>
      </c>
      <c r="Q2186" t="s">
        <v>10442</v>
      </c>
      <c r="R2186" t="s">
        <v>10469</v>
      </c>
      <c r="S2186" t="s">
        <v>10568</v>
      </c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7207</v>
      </c>
      <c r="B2187" s="1" t="s">
        <v>7208</v>
      </c>
      <c r="C2187" s="1" t="s">
        <v>97</v>
      </c>
      <c r="D2187" s="1" t="s">
        <v>3185</v>
      </c>
      <c r="E2187" s="1" t="s">
        <v>1111</v>
      </c>
      <c r="F2187" s="57">
        <v>6</v>
      </c>
      <c r="G2187" s="1" t="s">
        <v>109</v>
      </c>
      <c r="H2187" s="1" t="s">
        <v>168</v>
      </c>
      <c r="I2187" s="1" t="s">
        <v>88</v>
      </c>
      <c r="J2187" s="1" t="s">
        <v>107</v>
      </c>
      <c r="K2187" s="1">
        <v>14</v>
      </c>
      <c r="L2187" s="1" t="s">
        <v>101</v>
      </c>
      <c r="M2187" s="1" t="s">
        <v>325</v>
      </c>
      <c r="N2187" s="1" t="s">
        <v>105</v>
      </c>
      <c r="O2187" s="1" t="s">
        <v>104</v>
      </c>
      <c r="P2187">
        <v>37</v>
      </c>
      <c r="Q2187" t="s">
        <v>10442</v>
      </c>
      <c r="R2187" t="s">
        <v>10455</v>
      </c>
      <c r="S2187" t="s">
        <v>10455</v>
      </c>
      <c r="T2187" s="1" t="s">
        <v>6717</v>
      </c>
      <c r="U2187" s="1" t="s">
        <v>326</v>
      </c>
      <c r="V2187" s="1" t="s">
        <v>91</v>
      </c>
      <c r="W2187" s="57">
        <v>2</v>
      </c>
      <c r="X2187" s="1" t="s">
        <v>168</v>
      </c>
      <c r="Y2187" s="1" t="s">
        <v>88</v>
      </c>
      <c r="Z2187" s="1" t="s">
        <v>107</v>
      </c>
      <c r="AA2187" s="1" t="s">
        <v>6933</v>
      </c>
      <c r="AB2187" s="1" t="s">
        <v>325</v>
      </c>
      <c r="AC2187" s="1" t="s">
        <v>91</v>
      </c>
      <c r="AD2187" s="32"/>
      <c r="AE2187" s="1" t="s">
        <v>134</v>
      </c>
      <c r="AF2187" s="1" t="s">
        <v>100</v>
      </c>
      <c r="AG2187" s="1" t="s">
        <v>127</v>
      </c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743</v>
      </c>
      <c r="B2188" s="1" t="s">
        <v>1857</v>
      </c>
      <c r="C2188" s="1" t="s">
        <v>97</v>
      </c>
      <c r="D2188" s="1" t="s">
        <v>3185</v>
      </c>
      <c r="E2188" s="1" t="s">
        <v>1111</v>
      </c>
      <c r="F2188" s="57">
        <v>1</v>
      </c>
      <c r="G2188" s="1" t="s">
        <v>88</v>
      </c>
      <c r="H2188" s="1" t="s">
        <v>168</v>
      </c>
      <c r="I2188" s="1" t="s">
        <v>90</v>
      </c>
      <c r="J2188" s="1" t="s">
        <v>107</v>
      </c>
      <c r="K2188" s="1">
        <v>19</v>
      </c>
      <c r="L2188" s="1" t="s">
        <v>101</v>
      </c>
      <c r="M2188" s="1" t="s">
        <v>325</v>
      </c>
      <c r="N2188" s="1" t="s">
        <v>91</v>
      </c>
      <c r="O2188" s="1" t="s">
        <v>104</v>
      </c>
      <c r="P2188">
        <v>37</v>
      </c>
      <c r="Q2188" t="s">
        <v>10442</v>
      </c>
      <c r="R2188" t="s">
        <v>10455</v>
      </c>
      <c r="S2188" t="s">
        <v>10455</v>
      </c>
      <c r="T2188" s="1" t="s">
        <v>1188</v>
      </c>
      <c r="U2188" s="1" t="s">
        <v>326</v>
      </c>
      <c r="V2188" s="1" t="s">
        <v>91</v>
      </c>
      <c r="W2188" s="57">
        <v>2</v>
      </c>
      <c r="X2188" s="1" t="s">
        <v>322</v>
      </c>
      <c r="Y2188" s="1" t="s">
        <v>90</v>
      </c>
      <c r="Z2188" s="1" t="s">
        <v>99</v>
      </c>
      <c r="AA2188" s="1" t="s">
        <v>1212</v>
      </c>
      <c r="AB2188" s="1" t="s">
        <v>325</v>
      </c>
      <c r="AC2188" s="1" t="s">
        <v>105</v>
      </c>
      <c r="AD2188" s="32"/>
      <c r="AE2188" s="1" t="s">
        <v>193</v>
      </c>
      <c r="AF2188" s="1" t="s">
        <v>96</v>
      </c>
      <c r="AG2188" s="1" t="s">
        <v>102</v>
      </c>
      <c r="AH2188" s="1" t="s">
        <v>3195</v>
      </c>
      <c r="AI2188" s="1" t="s">
        <v>326</v>
      </c>
      <c r="AJ2188" s="1" t="s">
        <v>91</v>
      </c>
      <c r="AK2188" s="57">
        <v>3</v>
      </c>
      <c r="AL2188" s="1" t="s">
        <v>3814</v>
      </c>
      <c r="AM2188" s="1" t="s">
        <v>99</v>
      </c>
      <c r="AN2188" s="1" t="s">
        <v>96</v>
      </c>
      <c r="AO2188" s="1" t="s">
        <v>1188</v>
      </c>
      <c r="AP2188" s="1" t="s">
        <v>325</v>
      </c>
      <c r="AQ2188" s="1" t="s">
        <v>105</v>
      </c>
      <c r="AR2188" s="1" t="s">
        <v>104</v>
      </c>
      <c r="AS2188" s="1" t="s">
        <v>322</v>
      </c>
      <c r="AT2188" s="1" t="s">
        <v>90</v>
      </c>
      <c r="AU2188" s="1" t="s">
        <v>99</v>
      </c>
      <c r="AV2188" s="1" t="s">
        <v>3494</v>
      </c>
      <c r="AW2188" s="1" t="s">
        <v>326</v>
      </c>
      <c r="AX2188" s="1" t="s">
        <v>91</v>
      </c>
      <c r="AY2188" s="57">
        <v>4</v>
      </c>
      <c r="AZ2188" s="1" t="s">
        <v>338</v>
      </c>
      <c r="BA2188" s="1" t="s">
        <v>127</v>
      </c>
      <c r="BB2188" s="1" t="s">
        <v>95</v>
      </c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 t="s">
        <v>3494</v>
      </c>
      <c r="BY2188" s="1" t="s">
        <v>325</v>
      </c>
      <c r="BZ2188" s="1" t="s">
        <v>105</v>
      </c>
      <c r="CA2188" s="1" t="s">
        <v>104</v>
      </c>
      <c r="CB2188" s="1" t="s">
        <v>338</v>
      </c>
      <c r="CC2188" s="1" t="s">
        <v>127</v>
      </c>
      <c r="CD2188" s="1" t="s">
        <v>95</v>
      </c>
      <c r="CE2188" s="1"/>
      <c r="CF2188" s="1"/>
      <c r="CG2188" s="1"/>
      <c r="CH2188" s="1"/>
      <c r="CI2188" s="1"/>
      <c r="CJ2188" s="1"/>
      <c r="CK2188" s="1"/>
      <c r="CL2188" s="1" t="s">
        <v>5254</v>
      </c>
      <c r="CM2188" s="1" t="s">
        <v>325</v>
      </c>
      <c r="CN2188" s="1" t="s">
        <v>91</v>
      </c>
      <c r="CO2188" s="1" t="s">
        <v>130</v>
      </c>
      <c r="CP2188" s="1" t="s">
        <v>322</v>
      </c>
      <c r="CQ2188" s="1" t="s">
        <v>88</v>
      </c>
      <c r="CR2188" s="1" t="s">
        <v>90</v>
      </c>
    </row>
    <row r="2189" spans="1:96" x14ac:dyDescent="0.3">
      <c r="A2189" s="1" t="s">
        <v>3645</v>
      </c>
      <c r="B2189" s="1" t="s">
        <v>3646</v>
      </c>
      <c r="C2189" s="1" t="s">
        <v>97</v>
      </c>
      <c r="D2189" s="1" t="s">
        <v>3185</v>
      </c>
      <c r="E2189" s="1" t="s">
        <v>1111</v>
      </c>
      <c r="F2189" s="57">
        <v>3</v>
      </c>
      <c r="G2189" s="1" t="s">
        <v>107</v>
      </c>
      <c r="H2189" s="1" t="s">
        <v>343</v>
      </c>
      <c r="I2189" s="1" t="s">
        <v>95</v>
      </c>
      <c r="J2189" s="1" t="s">
        <v>96</v>
      </c>
      <c r="K2189" s="1">
        <v>18</v>
      </c>
      <c r="L2189" s="1" t="s">
        <v>101</v>
      </c>
      <c r="M2189" s="1" t="s">
        <v>325</v>
      </c>
      <c r="N2189" s="1" t="s">
        <v>91</v>
      </c>
      <c r="O2189" s="1" t="s">
        <v>104</v>
      </c>
      <c r="P2189">
        <v>37</v>
      </c>
      <c r="Q2189" t="s">
        <v>10442</v>
      </c>
      <c r="R2189" t="s">
        <v>10455</v>
      </c>
      <c r="S2189" t="s">
        <v>10455</v>
      </c>
      <c r="T2189" s="1" t="s">
        <v>3195</v>
      </c>
      <c r="U2189" s="1" t="s">
        <v>326</v>
      </c>
      <c r="V2189" s="1" t="s">
        <v>91</v>
      </c>
      <c r="W2189" s="57">
        <v>1</v>
      </c>
      <c r="X2189" s="1" t="s">
        <v>343</v>
      </c>
      <c r="Y2189" s="1" t="s">
        <v>95</v>
      </c>
      <c r="Z2189" s="1" t="s">
        <v>96</v>
      </c>
      <c r="AA2189" s="1" t="s">
        <v>4217</v>
      </c>
      <c r="AB2189" s="1" t="s">
        <v>325</v>
      </c>
      <c r="AC2189" s="1" t="s">
        <v>105</v>
      </c>
      <c r="AD2189" s="1" t="s">
        <v>104</v>
      </c>
      <c r="AE2189" s="1" t="s">
        <v>5181</v>
      </c>
      <c r="AF2189" s="1" t="s">
        <v>88</v>
      </c>
      <c r="AG2189" s="1" t="s">
        <v>99</v>
      </c>
      <c r="AH2189" s="1" t="s">
        <v>4217</v>
      </c>
      <c r="AI2189" s="1" t="s">
        <v>326</v>
      </c>
      <c r="AJ2189" s="1" t="s">
        <v>91</v>
      </c>
      <c r="AK2189" s="57">
        <v>2</v>
      </c>
      <c r="AL2189" s="1" t="s">
        <v>5181</v>
      </c>
      <c r="AM2189" s="1" t="s">
        <v>88</v>
      </c>
      <c r="AN2189" s="1" t="s">
        <v>99</v>
      </c>
      <c r="AO2189" s="1" t="s">
        <v>4223</v>
      </c>
      <c r="AP2189" s="1" t="s">
        <v>325</v>
      </c>
      <c r="AQ2189" s="1" t="s">
        <v>91</v>
      </c>
      <c r="AR2189" s="1" t="s">
        <v>104</v>
      </c>
      <c r="AS2189" s="1" t="s">
        <v>327</v>
      </c>
      <c r="AT2189" s="1" t="s">
        <v>3256</v>
      </c>
      <c r="AU2189" s="1" t="s">
        <v>96</v>
      </c>
      <c r="AV2189" s="1" t="s">
        <v>5254</v>
      </c>
      <c r="AW2189" s="1" t="s">
        <v>326</v>
      </c>
      <c r="AX2189" s="1" t="s">
        <v>91</v>
      </c>
      <c r="AY2189" s="57">
        <v>10</v>
      </c>
      <c r="AZ2189" s="1" t="s">
        <v>324</v>
      </c>
      <c r="BA2189" s="1" t="s">
        <v>95</v>
      </c>
      <c r="BB2189" s="1" t="s">
        <v>96</v>
      </c>
      <c r="BC2189" s="1" t="s">
        <v>5388</v>
      </c>
      <c r="BD2189" s="1" t="s">
        <v>326</v>
      </c>
      <c r="BE2189" s="1" t="s">
        <v>91</v>
      </c>
      <c r="BF2189" s="57">
        <v>7</v>
      </c>
      <c r="BG2189" s="1" t="s">
        <v>322</v>
      </c>
      <c r="BH2189" s="1" t="s">
        <v>108</v>
      </c>
      <c r="BI2189" s="1" t="s">
        <v>88</v>
      </c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 t="s">
        <v>4611</v>
      </c>
      <c r="BY2189" s="1" t="s">
        <v>325</v>
      </c>
      <c r="BZ2189" s="1" t="s">
        <v>91</v>
      </c>
      <c r="CA2189" s="1" t="s">
        <v>104</v>
      </c>
      <c r="CB2189" s="1" t="s">
        <v>327</v>
      </c>
      <c r="CC2189" s="1" t="s">
        <v>2748</v>
      </c>
      <c r="CD2189" s="1" t="s">
        <v>119</v>
      </c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518</v>
      </c>
      <c r="B2190" s="1" t="s">
        <v>4415</v>
      </c>
      <c r="C2190" s="1" t="s">
        <v>97</v>
      </c>
      <c r="D2190" s="1" t="s">
        <v>3185</v>
      </c>
      <c r="E2190" s="1" t="s">
        <v>1111</v>
      </c>
      <c r="F2190" s="57">
        <v>4</v>
      </c>
      <c r="G2190" s="1" t="s">
        <v>102</v>
      </c>
      <c r="H2190" s="1" t="s">
        <v>152</v>
      </c>
      <c r="I2190" s="1" t="s">
        <v>88</v>
      </c>
      <c r="J2190" s="1" t="s">
        <v>109</v>
      </c>
      <c r="K2190" s="1">
        <v>17</v>
      </c>
      <c r="L2190" s="1" t="s">
        <v>101</v>
      </c>
      <c r="M2190" s="1" t="s">
        <v>325</v>
      </c>
      <c r="N2190" s="1" t="s">
        <v>91</v>
      </c>
      <c r="O2190" s="32"/>
      <c r="P2190">
        <v>37</v>
      </c>
      <c r="Q2190" t="s">
        <v>10442</v>
      </c>
      <c r="R2190" t="s">
        <v>10455</v>
      </c>
      <c r="S2190" t="s">
        <v>10455</v>
      </c>
      <c r="T2190" s="1" t="s">
        <v>3999</v>
      </c>
      <c r="U2190" s="1" t="s">
        <v>326</v>
      </c>
      <c r="V2190" s="1" t="s">
        <v>91</v>
      </c>
      <c r="W2190" s="57">
        <v>1</v>
      </c>
      <c r="X2190" s="1" t="s">
        <v>322</v>
      </c>
      <c r="Y2190" s="1" t="s">
        <v>90</v>
      </c>
      <c r="Z2190" s="1" t="s">
        <v>102</v>
      </c>
      <c r="AA2190" s="1"/>
      <c r="AB2190" s="1"/>
      <c r="AC2190" s="1"/>
      <c r="AD2190" s="1"/>
      <c r="AE2190" s="1"/>
      <c r="AF2190" s="1"/>
      <c r="AG2190" s="1"/>
      <c r="AH2190" s="1" t="s">
        <v>5331</v>
      </c>
      <c r="AI2190" s="1" t="s">
        <v>326</v>
      </c>
      <c r="AJ2190" s="1" t="s">
        <v>91</v>
      </c>
      <c r="AK2190" s="57">
        <v>2</v>
      </c>
      <c r="AL2190" s="1" t="s">
        <v>168</v>
      </c>
      <c r="AM2190" s="1" t="s">
        <v>102</v>
      </c>
      <c r="AN2190" s="1" t="s">
        <v>88</v>
      </c>
      <c r="AO2190" s="1"/>
      <c r="AP2190" s="1"/>
      <c r="AQ2190" s="1"/>
      <c r="AR2190" s="1"/>
      <c r="AS2190" s="1"/>
      <c r="AT2190" s="1"/>
      <c r="AU2190" s="1"/>
      <c r="AV2190" s="1" t="s">
        <v>7129</v>
      </c>
      <c r="AW2190" s="1" t="s">
        <v>332</v>
      </c>
      <c r="AX2190" s="1" t="s">
        <v>91</v>
      </c>
      <c r="AY2190" s="57">
        <v>3</v>
      </c>
      <c r="AZ2190" s="1" t="s">
        <v>327</v>
      </c>
      <c r="BA2190" s="1" t="s">
        <v>7196</v>
      </c>
      <c r="BB2190" s="1" t="s">
        <v>96</v>
      </c>
      <c r="BC2190" s="1" t="s">
        <v>7290</v>
      </c>
      <c r="BD2190" s="1" t="s">
        <v>326</v>
      </c>
      <c r="BE2190" s="1" t="s">
        <v>91</v>
      </c>
      <c r="BF2190" s="57">
        <v>10</v>
      </c>
      <c r="BG2190" s="1" t="s">
        <v>324</v>
      </c>
      <c r="BH2190" s="1" t="s">
        <v>107</v>
      </c>
      <c r="BI2190" s="1" t="s">
        <v>118</v>
      </c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 t="s">
        <v>10752</v>
      </c>
      <c r="CF2190" s="1" t="s">
        <v>326</v>
      </c>
      <c r="CG2190" s="1" t="s">
        <v>91</v>
      </c>
      <c r="CH2190" s="1" t="s">
        <v>123</v>
      </c>
      <c r="CI2190" s="1" t="s">
        <v>7842</v>
      </c>
      <c r="CJ2190" s="1" t="s">
        <v>90</v>
      </c>
      <c r="CK2190" s="1" t="s">
        <v>127</v>
      </c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4085</v>
      </c>
      <c r="B2191" s="1" t="s">
        <v>4086</v>
      </c>
      <c r="C2191" s="1" t="s">
        <v>97</v>
      </c>
      <c r="D2191" s="1" t="s">
        <v>3185</v>
      </c>
      <c r="E2191" s="1" t="s">
        <v>1111</v>
      </c>
      <c r="F2191" s="57">
        <v>3</v>
      </c>
      <c r="G2191" s="1" t="s">
        <v>131</v>
      </c>
      <c r="H2191" s="1" t="s">
        <v>243</v>
      </c>
      <c r="I2191" s="1" t="s">
        <v>88</v>
      </c>
      <c r="J2191" s="1" t="s">
        <v>102</v>
      </c>
      <c r="K2191" s="1">
        <v>29</v>
      </c>
      <c r="L2191" s="1" t="s">
        <v>101</v>
      </c>
      <c r="M2191" s="1" t="s">
        <v>325</v>
      </c>
      <c r="N2191" s="1" t="s">
        <v>91</v>
      </c>
      <c r="O2191" s="1" t="s">
        <v>104</v>
      </c>
      <c r="P2191">
        <v>26</v>
      </c>
      <c r="Q2191" t="s">
        <v>10419</v>
      </c>
      <c r="R2191" t="s">
        <v>10439</v>
      </c>
      <c r="S2191" t="s">
        <v>10659</v>
      </c>
      <c r="T2191" s="1" t="s">
        <v>3497</v>
      </c>
      <c r="U2191" s="1" t="s">
        <v>326</v>
      </c>
      <c r="V2191" s="1" t="s">
        <v>91</v>
      </c>
      <c r="W2191" s="57">
        <v>1</v>
      </c>
      <c r="X2191" s="1" t="s">
        <v>243</v>
      </c>
      <c r="Y2191" s="1" t="s">
        <v>88</v>
      </c>
      <c r="Z2191" s="1" t="s">
        <v>102</v>
      </c>
      <c r="AA2191" s="1" t="s">
        <v>4234</v>
      </c>
      <c r="AB2191" s="1" t="s">
        <v>325</v>
      </c>
      <c r="AC2191" s="1" t="s">
        <v>105</v>
      </c>
      <c r="AD2191" s="1" t="s">
        <v>104</v>
      </c>
      <c r="AE2191" s="1" t="s">
        <v>190</v>
      </c>
      <c r="AF2191" s="1" t="s">
        <v>110</v>
      </c>
      <c r="AG2191" s="1" t="s">
        <v>113</v>
      </c>
      <c r="AH2191" s="1" t="s">
        <v>4234</v>
      </c>
      <c r="AI2191" s="1" t="s">
        <v>326</v>
      </c>
      <c r="AJ2191" s="1" t="s">
        <v>91</v>
      </c>
      <c r="AK2191" s="57">
        <v>2</v>
      </c>
      <c r="AL2191" s="1" t="s">
        <v>190</v>
      </c>
      <c r="AM2191" s="1" t="s">
        <v>110</v>
      </c>
      <c r="AN2191" s="1" t="s">
        <v>113</v>
      </c>
      <c r="AO2191" s="1" t="s">
        <v>6711</v>
      </c>
      <c r="AP2191" s="1" t="s">
        <v>325</v>
      </c>
      <c r="AQ2191" s="1" t="s">
        <v>105</v>
      </c>
      <c r="AR2191" s="1" t="s">
        <v>104</v>
      </c>
      <c r="AS2191" s="1" t="s">
        <v>190</v>
      </c>
      <c r="AT2191" s="1" t="s">
        <v>95</v>
      </c>
      <c r="AU2191" s="1" t="s">
        <v>131</v>
      </c>
      <c r="AV2191" s="1" t="s">
        <v>6711</v>
      </c>
      <c r="AW2191" s="1" t="s">
        <v>326</v>
      </c>
      <c r="AX2191" s="1" t="s">
        <v>91</v>
      </c>
      <c r="AY2191" s="57">
        <v>1</v>
      </c>
      <c r="AZ2191" s="1" t="s">
        <v>190</v>
      </c>
      <c r="BA2191" s="1" t="s">
        <v>95</v>
      </c>
      <c r="BB2191" s="1" t="s">
        <v>131</v>
      </c>
      <c r="BC2191" s="1" t="s">
        <v>7315</v>
      </c>
      <c r="BD2191" s="1" t="s">
        <v>326</v>
      </c>
      <c r="BE2191" s="1" t="s">
        <v>91</v>
      </c>
      <c r="BF2191" s="57">
        <v>15</v>
      </c>
      <c r="BG2191" s="1" t="s">
        <v>324</v>
      </c>
      <c r="BH2191" s="1" t="s">
        <v>90</v>
      </c>
      <c r="BI2191" s="1" t="s">
        <v>99</v>
      </c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7840</v>
      </c>
      <c r="B2192" s="1" t="s">
        <v>7841</v>
      </c>
      <c r="C2192" s="1" t="s">
        <v>97</v>
      </c>
      <c r="D2192" s="1" t="s">
        <v>3185</v>
      </c>
      <c r="E2192" s="1" t="s">
        <v>1111</v>
      </c>
      <c r="F2192" s="57">
        <v>7</v>
      </c>
      <c r="G2192" s="1" t="s">
        <v>107</v>
      </c>
      <c r="H2192" s="1" t="s">
        <v>7842</v>
      </c>
      <c r="I2192" s="1" t="s">
        <v>102</v>
      </c>
      <c r="J2192" s="1" t="s">
        <v>111</v>
      </c>
      <c r="K2192" s="1">
        <v>14</v>
      </c>
      <c r="L2192" s="1" t="s">
        <v>101</v>
      </c>
      <c r="M2192" s="1" t="s">
        <v>325</v>
      </c>
      <c r="N2192" s="1" t="s">
        <v>91</v>
      </c>
      <c r="O2192" s="32"/>
      <c r="P2192">
        <v>37</v>
      </c>
      <c r="Q2192" t="s">
        <v>10442</v>
      </c>
      <c r="R2192" t="s">
        <v>10455</v>
      </c>
      <c r="S2192" t="s">
        <v>10455</v>
      </c>
      <c r="T2192" s="1" t="s">
        <v>7701</v>
      </c>
      <c r="U2192" s="1" t="s">
        <v>326</v>
      </c>
      <c r="V2192" s="1" t="s">
        <v>91</v>
      </c>
      <c r="W2192" s="57">
        <v>4</v>
      </c>
      <c r="X2192" s="1" t="s">
        <v>8375</v>
      </c>
      <c r="Y2192" s="1" t="s">
        <v>111</v>
      </c>
      <c r="Z2192" s="1" t="s">
        <v>90</v>
      </c>
      <c r="AA2192" s="1" t="s">
        <v>8052</v>
      </c>
      <c r="AB2192" s="1" t="s">
        <v>325</v>
      </c>
      <c r="AC2192" s="1" t="s">
        <v>179</v>
      </c>
      <c r="AD2192" s="32"/>
      <c r="AE2192" s="1" t="s">
        <v>2857</v>
      </c>
      <c r="AF2192" s="1" t="s">
        <v>119</v>
      </c>
      <c r="AG2192" s="1" t="s">
        <v>96</v>
      </c>
      <c r="AH2192" s="1" t="s">
        <v>8115</v>
      </c>
      <c r="AI2192" s="1" t="s">
        <v>326</v>
      </c>
      <c r="AJ2192" s="1" t="s">
        <v>91</v>
      </c>
      <c r="AK2192" s="57">
        <v>6</v>
      </c>
      <c r="AL2192" s="1" t="s">
        <v>288</v>
      </c>
      <c r="AM2192" s="1" t="s">
        <v>95</v>
      </c>
      <c r="AN2192" s="1" t="s">
        <v>88</v>
      </c>
      <c r="AO2192" s="1"/>
      <c r="AP2192" s="1"/>
      <c r="AQ2192" s="1"/>
      <c r="AR2192" s="1"/>
      <c r="AS2192" s="1"/>
      <c r="AT2192" s="1"/>
      <c r="AU2192" s="1"/>
      <c r="AV2192" s="1" t="s">
        <v>8311</v>
      </c>
      <c r="AW2192" s="1" t="s">
        <v>326</v>
      </c>
      <c r="AX2192" s="1" t="s">
        <v>91</v>
      </c>
      <c r="AY2192" s="57">
        <v>5</v>
      </c>
      <c r="AZ2192" s="1" t="s">
        <v>149</v>
      </c>
      <c r="BA2192" s="1" t="s">
        <v>119</v>
      </c>
      <c r="BB2192" s="1" t="s">
        <v>96</v>
      </c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 t="s">
        <v>8857</v>
      </c>
      <c r="CF2192" s="1" t="s">
        <v>326</v>
      </c>
      <c r="CG2192" s="1" t="s">
        <v>91</v>
      </c>
      <c r="CH2192" s="1" t="s">
        <v>123</v>
      </c>
      <c r="CI2192" s="1" t="s">
        <v>236</v>
      </c>
      <c r="CJ2192" s="1" t="s">
        <v>102</v>
      </c>
      <c r="CK2192" s="1" t="s">
        <v>90</v>
      </c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10300</v>
      </c>
      <c r="B2193" s="1" t="s">
        <v>10301</v>
      </c>
      <c r="C2193" s="1" t="s">
        <v>97</v>
      </c>
      <c r="D2193" s="1" t="s">
        <v>3185</v>
      </c>
      <c r="E2193" s="1" t="s">
        <v>1111</v>
      </c>
      <c r="F2193" s="57">
        <v>9</v>
      </c>
      <c r="G2193" s="1" t="s">
        <v>108</v>
      </c>
      <c r="H2193" s="1" t="s">
        <v>4216</v>
      </c>
      <c r="I2193" s="1" t="s">
        <v>127</v>
      </c>
      <c r="J2193" s="1" t="s">
        <v>111</v>
      </c>
      <c r="K2193" s="1">
        <v>14</v>
      </c>
      <c r="L2193" s="1" t="s">
        <v>101</v>
      </c>
      <c r="M2193" s="1" t="s">
        <v>325</v>
      </c>
      <c r="N2193" s="1" t="s">
        <v>91</v>
      </c>
      <c r="O2193" s="32"/>
      <c r="P2193">
        <v>37</v>
      </c>
      <c r="Q2193" t="s">
        <v>10442</v>
      </c>
      <c r="R2193" t="s">
        <v>10455</v>
      </c>
      <c r="S2193" t="s">
        <v>10455</v>
      </c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2999</v>
      </c>
      <c r="B2194" s="1" t="s">
        <v>9675</v>
      </c>
      <c r="C2194" s="1" t="s">
        <v>97</v>
      </c>
      <c r="D2194" s="1" t="s">
        <v>3185</v>
      </c>
      <c r="E2194" s="1" t="s">
        <v>1111</v>
      </c>
      <c r="F2194" s="57">
        <v>8</v>
      </c>
      <c r="G2194" s="1" t="s">
        <v>129</v>
      </c>
      <c r="H2194" s="1" t="s">
        <v>7651</v>
      </c>
      <c r="I2194" s="1" t="s">
        <v>142</v>
      </c>
      <c r="J2194" s="1" t="s">
        <v>96</v>
      </c>
      <c r="K2194" s="1">
        <v>16</v>
      </c>
      <c r="L2194" s="1" t="s">
        <v>101</v>
      </c>
      <c r="M2194" s="1" t="s">
        <v>325</v>
      </c>
      <c r="N2194" s="1" t="s">
        <v>91</v>
      </c>
      <c r="O2194" s="1" t="s">
        <v>104</v>
      </c>
      <c r="P2194">
        <v>37</v>
      </c>
      <c r="Q2194" t="s">
        <v>10442</v>
      </c>
      <c r="R2194" t="s">
        <v>10455</v>
      </c>
      <c r="S2194" t="s">
        <v>10455</v>
      </c>
      <c r="T2194" s="1" t="s">
        <v>9001</v>
      </c>
      <c r="U2194" s="1" t="s">
        <v>326</v>
      </c>
      <c r="V2194" s="1" t="s">
        <v>91</v>
      </c>
      <c r="W2194" s="57">
        <v>1</v>
      </c>
      <c r="X2194" s="1" t="s">
        <v>7651</v>
      </c>
      <c r="Y2194" s="1" t="s">
        <v>142</v>
      </c>
      <c r="Z2194" s="1" t="s">
        <v>96</v>
      </c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2684</v>
      </c>
      <c r="B2195" s="1" t="s">
        <v>2685</v>
      </c>
      <c r="C2195" s="1" t="s">
        <v>97</v>
      </c>
      <c r="D2195" s="1" t="s">
        <v>3185</v>
      </c>
      <c r="E2195" s="1" t="s">
        <v>1111</v>
      </c>
      <c r="F2195" s="57">
        <v>1</v>
      </c>
      <c r="G2195" s="1" t="s">
        <v>169</v>
      </c>
      <c r="H2195" s="1" t="s">
        <v>2528</v>
      </c>
      <c r="I2195" s="1" t="s">
        <v>108</v>
      </c>
      <c r="J2195" s="1" t="s">
        <v>118</v>
      </c>
      <c r="K2195" s="1">
        <v>24</v>
      </c>
      <c r="L2195" s="1" t="s">
        <v>101</v>
      </c>
      <c r="M2195" s="1" t="s">
        <v>325</v>
      </c>
      <c r="N2195" s="1" t="s">
        <v>91</v>
      </c>
      <c r="O2195" s="1" t="s">
        <v>104</v>
      </c>
      <c r="P2195">
        <v>246</v>
      </c>
      <c r="Q2195" t="s">
        <v>10445</v>
      </c>
      <c r="R2195" t="s">
        <v>10462</v>
      </c>
      <c r="S2195" t="s">
        <v>10463</v>
      </c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6040</v>
      </c>
      <c r="B2196" s="1" t="s">
        <v>6041</v>
      </c>
      <c r="C2196" s="1" t="s">
        <v>97</v>
      </c>
      <c r="D2196" s="1" t="s">
        <v>3185</v>
      </c>
      <c r="E2196" s="1" t="s">
        <v>1111</v>
      </c>
      <c r="F2196" s="57">
        <v>3</v>
      </c>
      <c r="G2196" s="1" t="s">
        <v>118</v>
      </c>
      <c r="H2196" s="1" t="s">
        <v>6042</v>
      </c>
      <c r="I2196" s="1" t="s">
        <v>96</v>
      </c>
      <c r="J2196" s="1" t="s">
        <v>121</v>
      </c>
      <c r="K2196" s="1">
        <v>16</v>
      </c>
      <c r="L2196" s="1" t="s">
        <v>101</v>
      </c>
      <c r="M2196" s="1" t="s">
        <v>325</v>
      </c>
      <c r="N2196" s="1" t="s">
        <v>91</v>
      </c>
      <c r="O2196" s="1" t="s">
        <v>104</v>
      </c>
      <c r="P2196">
        <v>246</v>
      </c>
      <c r="Q2196" t="s">
        <v>10445</v>
      </c>
      <c r="R2196" t="s">
        <v>10462</v>
      </c>
      <c r="S2196" t="s">
        <v>10463</v>
      </c>
      <c r="T2196" s="1" t="s">
        <v>3203</v>
      </c>
      <c r="U2196" s="1" t="s">
        <v>326</v>
      </c>
      <c r="V2196" s="1" t="s">
        <v>91</v>
      </c>
      <c r="W2196" s="57">
        <v>1</v>
      </c>
      <c r="X2196" s="1" t="s">
        <v>6042</v>
      </c>
      <c r="Y2196" s="1" t="s">
        <v>96</v>
      </c>
      <c r="Z2196" s="1" t="s">
        <v>121</v>
      </c>
      <c r="AA2196" s="1"/>
      <c r="AB2196" s="1"/>
      <c r="AC2196" s="1"/>
      <c r="AD2196" s="1"/>
      <c r="AE2196" s="1"/>
      <c r="AF2196" s="1"/>
      <c r="AG2196" s="1"/>
      <c r="AH2196" s="1" t="s">
        <v>8044</v>
      </c>
      <c r="AI2196" s="1" t="s">
        <v>326</v>
      </c>
      <c r="AJ2196" s="1" t="s">
        <v>91</v>
      </c>
      <c r="AK2196" s="57">
        <v>3</v>
      </c>
      <c r="AL2196" s="1" t="s">
        <v>4084</v>
      </c>
      <c r="AM2196" s="1" t="s">
        <v>99</v>
      </c>
      <c r="AN2196" s="1" t="s">
        <v>96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 t="s">
        <v>8857</v>
      </c>
      <c r="CF2196" s="1" t="s">
        <v>326</v>
      </c>
      <c r="CG2196" s="1" t="s">
        <v>91</v>
      </c>
      <c r="CH2196" s="1" t="s">
        <v>123</v>
      </c>
      <c r="CI2196" s="1" t="s">
        <v>10744</v>
      </c>
      <c r="CJ2196" s="1" t="s">
        <v>90</v>
      </c>
      <c r="CK2196" s="1" t="s">
        <v>100</v>
      </c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1858</v>
      </c>
      <c r="B2197" s="1" t="s">
        <v>1859</v>
      </c>
      <c r="C2197" s="1" t="s">
        <v>97</v>
      </c>
      <c r="D2197" s="1" t="s">
        <v>3185</v>
      </c>
      <c r="E2197" s="1" t="s">
        <v>1111</v>
      </c>
      <c r="F2197" s="57">
        <v>1</v>
      </c>
      <c r="G2197" s="1" t="s">
        <v>127</v>
      </c>
      <c r="H2197" s="1" t="s">
        <v>156</v>
      </c>
      <c r="I2197" s="1" t="s">
        <v>96</v>
      </c>
      <c r="J2197" s="1" t="s">
        <v>108</v>
      </c>
      <c r="K2197" s="1">
        <v>14</v>
      </c>
      <c r="L2197" s="1" t="s">
        <v>101</v>
      </c>
      <c r="M2197" s="1" t="s">
        <v>325</v>
      </c>
      <c r="N2197" s="1" t="s">
        <v>91</v>
      </c>
      <c r="O2197" s="32"/>
      <c r="P2197">
        <v>246</v>
      </c>
      <c r="Q2197" t="s">
        <v>10445</v>
      </c>
      <c r="R2197" t="s">
        <v>10462</v>
      </c>
      <c r="S2197" t="s">
        <v>10463</v>
      </c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7477</v>
      </c>
      <c r="B2198" s="1" t="s">
        <v>7478</v>
      </c>
      <c r="C2198" s="1" t="s">
        <v>97</v>
      </c>
      <c r="D2198" s="1" t="s">
        <v>4614</v>
      </c>
      <c r="E2198" s="1" t="s">
        <v>1111</v>
      </c>
      <c r="F2198" s="57">
        <v>6</v>
      </c>
      <c r="G2198" s="1" t="s">
        <v>88</v>
      </c>
      <c r="H2198" s="1" t="s">
        <v>7460</v>
      </c>
      <c r="I2198" s="1" t="s">
        <v>96</v>
      </c>
      <c r="J2198" s="1" t="s">
        <v>100</v>
      </c>
      <c r="K2198" s="1">
        <v>17</v>
      </c>
      <c r="L2198" s="1" t="s">
        <v>101</v>
      </c>
      <c r="M2198" s="1" t="s">
        <v>325</v>
      </c>
      <c r="N2198" s="1" t="s">
        <v>91</v>
      </c>
      <c r="O2198" s="1" t="s">
        <v>104</v>
      </c>
      <c r="P2198">
        <v>6730</v>
      </c>
      <c r="Q2198" t="s">
        <v>10445</v>
      </c>
      <c r="R2198" t="s">
        <v>10462</v>
      </c>
      <c r="S2198" t="s">
        <v>10573</v>
      </c>
      <c r="T2198" s="1" t="s">
        <v>6431</v>
      </c>
      <c r="U2198" s="1" t="s">
        <v>326</v>
      </c>
      <c r="V2198" s="1" t="s">
        <v>91</v>
      </c>
      <c r="W2198" s="57">
        <v>1</v>
      </c>
      <c r="X2198" s="1" t="s">
        <v>7460</v>
      </c>
      <c r="Y2198" s="1" t="s">
        <v>96</v>
      </c>
      <c r="Z2198" s="1" t="s">
        <v>100</v>
      </c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7479</v>
      </c>
      <c r="B2199" s="1" t="s">
        <v>7480</v>
      </c>
      <c r="C2199" s="1" t="s">
        <v>97</v>
      </c>
      <c r="D2199" s="1" t="s">
        <v>4614</v>
      </c>
      <c r="E2199" s="1" t="s">
        <v>1111</v>
      </c>
      <c r="F2199" s="57">
        <v>6</v>
      </c>
      <c r="G2199" s="1" t="s">
        <v>98</v>
      </c>
      <c r="H2199" s="1" t="s">
        <v>7361</v>
      </c>
      <c r="I2199" s="1" t="s">
        <v>96</v>
      </c>
      <c r="J2199" s="1" t="s">
        <v>127</v>
      </c>
      <c r="K2199" s="1">
        <v>23</v>
      </c>
      <c r="L2199" s="1" t="s">
        <v>101</v>
      </c>
      <c r="M2199" s="1" t="s">
        <v>325</v>
      </c>
      <c r="N2199" s="1" t="s">
        <v>91</v>
      </c>
      <c r="O2199" s="1" t="s">
        <v>104</v>
      </c>
      <c r="P2199">
        <v>6688</v>
      </c>
      <c r="Q2199" t="s">
        <v>10445</v>
      </c>
      <c r="R2199" t="s">
        <v>10462</v>
      </c>
      <c r="S2199" t="s">
        <v>10490</v>
      </c>
      <c r="T2199" s="1" t="s">
        <v>7129</v>
      </c>
      <c r="U2199" s="1" t="s">
        <v>326</v>
      </c>
      <c r="V2199" s="1" t="s">
        <v>91</v>
      </c>
      <c r="W2199" s="57">
        <v>1</v>
      </c>
      <c r="X2199" s="1" t="s">
        <v>7361</v>
      </c>
      <c r="Y2199" s="1" t="s">
        <v>96</v>
      </c>
      <c r="Z2199" s="1" t="s">
        <v>127</v>
      </c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1860</v>
      </c>
      <c r="B2200" s="1" t="s">
        <v>1861</v>
      </c>
      <c r="C2200" s="1" t="s">
        <v>97</v>
      </c>
      <c r="D2200" s="1" t="s">
        <v>4614</v>
      </c>
      <c r="E2200" s="1" t="s">
        <v>1111</v>
      </c>
      <c r="F2200" s="57">
        <v>2</v>
      </c>
      <c r="G2200" s="1" t="s">
        <v>108</v>
      </c>
      <c r="H2200" s="1" t="s">
        <v>262</v>
      </c>
      <c r="I2200" s="1" t="s">
        <v>96</v>
      </c>
      <c r="J2200" s="1" t="s">
        <v>111</v>
      </c>
      <c r="K2200" s="1">
        <v>20</v>
      </c>
      <c r="L2200" s="1" t="s">
        <v>101</v>
      </c>
      <c r="M2200" s="1" t="s">
        <v>325</v>
      </c>
      <c r="N2200" s="1" t="s">
        <v>91</v>
      </c>
      <c r="O2200" s="32"/>
      <c r="P2200">
        <v>6731</v>
      </c>
      <c r="Q2200" t="s">
        <v>10445</v>
      </c>
      <c r="R2200" t="s">
        <v>10462</v>
      </c>
      <c r="S2200" t="s">
        <v>10678</v>
      </c>
      <c r="T2200" s="1" t="s">
        <v>1175</v>
      </c>
      <c r="U2200" s="1" t="s">
        <v>326</v>
      </c>
      <c r="V2200" s="1" t="s">
        <v>91</v>
      </c>
      <c r="W2200" s="57">
        <v>2</v>
      </c>
      <c r="X2200" s="1" t="s">
        <v>262</v>
      </c>
      <c r="Y2200" s="1" t="s">
        <v>96</v>
      </c>
      <c r="Z2200" s="1" t="s">
        <v>111</v>
      </c>
      <c r="AA2200" s="1"/>
      <c r="AB2200" s="1"/>
      <c r="AC2200" s="1"/>
      <c r="AD2200" s="1"/>
      <c r="AE2200" s="1"/>
      <c r="AF2200" s="1"/>
      <c r="AG2200" s="1"/>
      <c r="AH2200" s="1" t="s">
        <v>3188</v>
      </c>
      <c r="AI2200" s="1" t="s">
        <v>326</v>
      </c>
      <c r="AJ2200" s="1" t="s">
        <v>91</v>
      </c>
      <c r="AK2200" s="57">
        <v>3</v>
      </c>
      <c r="AL2200" s="1" t="s">
        <v>5255</v>
      </c>
      <c r="AM2200" s="1" t="s">
        <v>109</v>
      </c>
      <c r="AN2200" s="1" t="s">
        <v>96</v>
      </c>
      <c r="AO2200" s="1"/>
      <c r="AP2200" s="1"/>
      <c r="AQ2200" s="1"/>
      <c r="AR2200" s="1"/>
      <c r="AS2200" s="1"/>
      <c r="AT2200" s="1"/>
      <c r="AU2200" s="1"/>
      <c r="AV2200" s="1" t="s">
        <v>4220</v>
      </c>
      <c r="AW2200" s="1" t="s">
        <v>326</v>
      </c>
      <c r="AX2200" s="1" t="s">
        <v>91</v>
      </c>
      <c r="AY2200" s="57">
        <v>4</v>
      </c>
      <c r="AZ2200" s="1" t="s">
        <v>6043</v>
      </c>
      <c r="BA2200" s="1" t="s">
        <v>88</v>
      </c>
      <c r="BB2200" s="1" t="s">
        <v>119</v>
      </c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6159</v>
      </c>
      <c r="CF2200" s="1" t="s">
        <v>326</v>
      </c>
      <c r="CG2200" s="1" t="s">
        <v>91</v>
      </c>
      <c r="CH2200" s="1" t="s">
        <v>123</v>
      </c>
      <c r="CI2200" s="1" t="s">
        <v>7481</v>
      </c>
      <c r="CJ2200" s="1" t="s">
        <v>102</v>
      </c>
      <c r="CK2200" s="1" t="s">
        <v>96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6044</v>
      </c>
      <c r="B2201" s="1" t="s">
        <v>6045</v>
      </c>
      <c r="C2201" s="1" t="s">
        <v>97</v>
      </c>
      <c r="D2201" s="1" t="s">
        <v>3185</v>
      </c>
      <c r="E2201" s="1" t="s">
        <v>1111</v>
      </c>
      <c r="F2201" s="57">
        <v>3</v>
      </c>
      <c r="G2201" s="1" t="s">
        <v>100</v>
      </c>
      <c r="H2201" s="1" t="s">
        <v>6042</v>
      </c>
      <c r="I2201" s="1" t="s">
        <v>96</v>
      </c>
      <c r="J2201" s="1" t="s">
        <v>102</v>
      </c>
      <c r="K2201" s="1">
        <v>22</v>
      </c>
      <c r="L2201" s="1" t="s">
        <v>101</v>
      </c>
      <c r="M2201" s="1" t="s">
        <v>325</v>
      </c>
      <c r="N2201" s="1" t="s">
        <v>91</v>
      </c>
      <c r="O2201" s="1" t="s">
        <v>104</v>
      </c>
      <c r="P2201">
        <v>246</v>
      </c>
      <c r="Q2201" t="s">
        <v>10445</v>
      </c>
      <c r="R2201" t="s">
        <v>10462</v>
      </c>
      <c r="S2201" t="s">
        <v>10463</v>
      </c>
      <c r="T2201" s="1" t="s">
        <v>3197</v>
      </c>
      <c r="U2201" s="1" t="s">
        <v>326</v>
      </c>
      <c r="V2201" s="1" t="s">
        <v>91</v>
      </c>
      <c r="W2201" s="57">
        <v>1</v>
      </c>
      <c r="X2201" s="1" t="s">
        <v>6042</v>
      </c>
      <c r="Y2201" s="1" t="s">
        <v>96</v>
      </c>
      <c r="Z2201" s="1" t="s">
        <v>102</v>
      </c>
      <c r="AA2201" s="1"/>
      <c r="AB2201" s="1"/>
      <c r="AC2201" s="1"/>
      <c r="AD2201" s="1"/>
      <c r="AE2201" s="1"/>
      <c r="AF2201" s="1"/>
      <c r="AG2201" s="1"/>
      <c r="AH2201" s="1" t="s">
        <v>4815</v>
      </c>
      <c r="AI2201" s="1" t="s">
        <v>326</v>
      </c>
      <c r="AJ2201" s="1" t="s">
        <v>91</v>
      </c>
      <c r="AK2201" s="57">
        <v>2</v>
      </c>
      <c r="AL2201" s="1" t="s">
        <v>6046</v>
      </c>
      <c r="AM2201" s="1" t="s">
        <v>96</v>
      </c>
      <c r="AN2201" s="1" t="s">
        <v>88</v>
      </c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1862</v>
      </c>
      <c r="B2202" s="1" t="s">
        <v>1863</v>
      </c>
      <c r="C2202" s="1" t="s">
        <v>97</v>
      </c>
      <c r="D2202" s="1" t="s">
        <v>3185</v>
      </c>
      <c r="E2202" s="1" t="s">
        <v>1111</v>
      </c>
      <c r="F2202" s="57">
        <v>2</v>
      </c>
      <c r="G2202" s="1" t="s">
        <v>122</v>
      </c>
      <c r="H2202" s="1" t="s">
        <v>327</v>
      </c>
      <c r="I2202" s="1" t="s">
        <v>121</v>
      </c>
      <c r="J2202" s="1" t="s">
        <v>106</v>
      </c>
      <c r="K2202" s="1">
        <v>20</v>
      </c>
      <c r="L2202" s="1" t="s">
        <v>101</v>
      </c>
      <c r="M2202" s="1" t="s">
        <v>325</v>
      </c>
      <c r="N2202" s="1" t="s">
        <v>91</v>
      </c>
      <c r="O2202" s="1" t="s">
        <v>104</v>
      </c>
      <c r="P2202">
        <v>16</v>
      </c>
      <c r="Q2202" t="s">
        <v>10419</v>
      </c>
      <c r="R2202" t="s">
        <v>10424</v>
      </c>
      <c r="S2202" t="s">
        <v>10425</v>
      </c>
      <c r="T2202" s="1" t="s">
        <v>1120</v>
      </c>
      <c r="U2202" s="1" t="s">
        <v>326</v>
      </c>
      <c r="V2202" s="1" t="s">
        <v>91</v>
      </c>
      <c r="W2202" s="57">
        <v>1</v>
      </c>
      <c r="X2202" s="1" t="s">
        <v>327</v>
      </c>
      <c r="Y2202" s="1" t="s">
        <v>121</v>
      </c>
      <c r="Z2202" s="1" t="s">
        <v>106</v>
      </c>
      <c r="AA2202" s="1" t="s">
        <v>3525</v>
      </c>
      <c r="AB2202" s="1" t="s">
        <v>325</v>
      </c>
      <c r="AC2202" s="1" t="s">
        <v>105</v>
      </c>
      <c r="AD2202" s="1" t="s">
        <v>104</v>
      </c>
      <c r="AE2202" s="1" t="s">
        <v>327</v>
      </c>
      <c r="AF2202" s="1" t="s">
        <v>90</v>
      </c>
      <c r="AG2202" s="1" t="s">
        <v>110</v>
      </c>
      <c r="AH2202" s="1" t="s">
        <v>3525</v>
      </c>
      <c r="AI2202" s="1" t="s">
        <v>326</v>
      </c>
      <c r="AJ2202" s="1" t="s">
        <v>91</v>
      </c>
      <c r="AK2202" s="57">
        <v>2</v>
      </c>
      <c r="AL2202" s="1" t="s">
        <v>327</v>
      </c>
      <c r="AM2202" s="1" t="s">
        <v>90</v>
      </c>
      <c r="AN2202" s="1" t="s">
        <v>110</v>
      </c>
      <c r="AO2202" s="1" t="s">
        <v>4611</v>
      </c>
      <c r="AP2202" s="1" t="s">
        <v>325</v>
      </c>
      <c r="AQ2202" s="1" t="s">
        <v>105</v>
      </c>
      <c r="AR2202" s="1" t="s">
        <v>104</v>
      </c>
      <c r="AS2202" s="1" t="s">
        <v>327</v>
      </c>
      <c r="AT2202" s="1" t="s">
        <v>142</v>
      </c>
      <c r="AU2202" s="1" t="s">
        <v>102</v>
      </c>
      <c r="AV2202" s="1" t="s">
        <v>4611</v>
      </c>
      <c r="AW2202" s="1" t="s">
        <v>326</v>
      </c>
      <c r="AX2202" s="1" t="s">
        <v>91</v>
      </c>
      <c r="AY2202" s="57">
        <v>3</v>
      </c>
      <c r="AZ2202" s="1" t="s">
        <v>327</v>
      </c>
      <c r="BA2202" s="1" t="s">
        <v>142</v>
      </c>
      <c r="BB2202" s="1" t="s">
        <v>102</v>
      </c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3892</v>
      </c>
      <c r="B2203" s="1" t="s">
        <v>3893</v>
      </c>
      <c r="C2203" s="1" t="s">
        <v>97</v>
      </c>
      <c r="D2203" s="1" t="s">
        <v>116</v>
      </c>
      <c r="E2203" s="1" t="s">
        <v>1111</v>
      </c>
      <c r="F2203" s="57">
        <v>3</v>
      </c>
      <c r="G2203" s="1" t="s">
        <v>121</v>
      </c>
      <c r="H2203" s="1" t="s">
        <v>3894</v>
      </c>
      <c r="I2203" s="1" t="s">
        <v>88</v>
      </c>
      <c r="J2203" s="1" t="s">
        <v>90</v>
      </c>
      <c r="K2203" s="1">
        <v>15</v>
      </c>
      <c r="L2203" s="1" t="s">
        <v>101</v>
      </c>
      <c r="M2203" s="1" t="s">
        <v>325</v>
      </c>
      <c r="N2203" s="1" t="s">
        <v>91</v>
      </c>
      <c r="O2203" s="1" t="s">
        <v>104</v>
      </c>
      <c r="P2203">
        <v>101</v>
      </c>
      <c r="Q2203" t="s">
        <v>10422</v>
      </c>
      <c r="R2203" t="s">
        <v>10433</v>
      </c>
      <c r="S2203" t="s">
        <v>10433</v>
      </c>
      <c r="T2203" s="1" t="s">
        <v>3494</v>
      </c>
      <c r="U2203" s="1" t="s">
        <v>326</v>
      </c>
      <c r="V2203" s="1" t="s">
        <v>91</v>
      </c>
      <c r="W2203" s="57">
        <v>1</v>
      </c>
      <c r="X2203" s="1" t="s">
        <v>3894</v>
      </c>
      <c r="Y2203" s="1" t="s">
        <v>88</v>
      </c>
      <c r="Z2203" s="1" t="s">
        <v>90</v>
      </c>
      <c r="AA2203" s="1" t="s">
        <v>4262</v>
      </c>
      <c r="AB2203" s="1" t="s">
        <v>325</v>
      </c>
      <c r="AC2203" s="1" t="s">
        <v>105</v>
      </c>
      <c r="AD2203" s="1" t="s">
        <v>104</v>
      </c>
      <c r="AE2203" s="1" t="s">
        <v>6047</v>
      </c>
      <c r="AF2203" s="1" t="s">
        <v>96</v>
      </c>
      <c r="AG2203" s="1" t="s">
        <v>107</v>
      </c>
      <c r="AH2203" s="1" t="s">
        <v>4234</v>
      </c>
      <c r="AI2203" s="1" t="s">
        <v>326</v>
      </c>
      <c r="AJ2203" s="1" t="s">
        <v>91</v>
      </c>
      <c r="AK2203" s="57">
        <v>2</v>
      </c>
      <c r="AL2203" s="1" t="s">
        <v>4345</v>
      </c>
      <c r="AM2203" s="1" t="s">
        <v>96</v>
      </c>
      <c r="AN2203" s="1" t="s">
        <v>106</v>
      </c>
      <c r="AO2203" s="1" t="s">
        <v>5935</v>
      </c>
      <c r="AP2203" s="1" t="s">
        <v>325</v>
      </c>
      <c r="AQ2203" s="1" t="s">
        <v>105</v>
      </c>
      <c r="AR2203" s="1" t="s">
        <v>104</v>
      </c>
      <c r="AS2203" s="1" t="s">
        <v>5482</v>
      </c>
      <c r="AT2203" s="1" t="s">
        <v>96</v>
      </c>
      <c r="AU2203" s="1" t="s">
        <v>90</v>
      </c>
      <c r="AV2203" s="1" t="s">
        <v>4262</v>
      </c>
      <c r="AW2203" s="1" t="s">
        <v>326</v>
      </c>
      <c r="AX2203" s="1" t="s">
        <v>91</v>
      </c>
      <c r="AY2203" s="57">
        <v>2</v>
      </c>
      <c r="AZ2203" s="1" t="s">
        <v>6047</v>
      </c>
      <c r="BA2203" s="1" t="s">
        <v>96</v>
      </c>
      <c r="BB2203" s="1" t="s">
        <v>107</v>
      </c>
      <c r="BC2203" s="1" t="s">
        <v>5935</v>
      </c>
      <c r="BD2203" s="1" t="s">
        <v>326</v>
      </c>
      <c r="BE2203" s="1" t="s">
        <v>91</v>
      </c>
      <c r="BF2203" s="57">
        <v>3</v>
      </c>
      <c r="BG2203" s="1" t="s">
        <v>5482</v>
      </c>
      <c r="BH2203" s="1" t="s">
        <v>96</v>
      </c>
      <c r="BI2203" s="1" t="s">
        <v>90</v>
      </c>
      <c r="BJ2203" s="1" t="s">
        <v>7135</v>
      </c>
      <c r="BK2203" s="1" t="s">
        <v>326</v>
      </c>
      <c r="BL2203" s="1" t="s">
        <v>91</v>
      </c>
      <c r="BM2203" s="57">
        <v>4</v>
      </c>
      <c r="BN2203" s="1" t="s">
        <v>216</v>
      </c>
      <c r="BO2203" s="1" t="s">
        <v>90</v>
      </c>
      <c r="BP2203" s="1" t="s">
        <v>98</v>
      </c>
      <c r="BQ2203" s="1" t="s">
        <v>8232</v>
      </c>
      <c r="BR2203" s="1" t="s">
        <v>326</v>
      </c>
      <c r="BS2203" s="1" t="s">
        <v>91</v>
      </c>
      <c r="BT2203" s="57">
        <v>2</v>
      </c>
      <c r="BU2203" s="1" t="s">
        <v>8189</v>
      </c>
      <c r="BV2203" s="1" t="s">
        <v>96</v>
      </c>
      <c r="BW2203" s="1" t="s">
        <v>96</v>
      </c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 t="s">
        <v>4234</v>
      </c>
      <c r="CM2203" s="1" t="s">
        <v>325</v>
      </c>
      <c r="CN2203" s="1" t="s">
        <v>105</v>
      </c>
      <c r="CO2203" s="1" t="s">
        <v>130</v>
      </c>
      <c r="CP2203" s="1" t="s">
        <v>4345</v>
      </c>
      <c r="CQ2203" s="1" t="s">
        <v>96</v>
      </c>
      <c r="CR2203" s="1" t="s">
        <v>106</v>
      </c>
    </row>
    <row r="2204" spans="1:96" x14ac:dyDescent="0.3">
      <c r="A2204" s="1" t="s">
        <v>4981</v>
      </c>
      <c r="B2204" s="1" t="s">
        <v>4982</v>
      </c>
      <c r="C2204" s="1" t="s">
        <v>97</v>
      </c>
      <c r="D2204" s="1" t="s">
        <v>3185</v>
      </c>
      <c r="E2204" s="1" t="s">
        <v>1111</v>
      </c>
      <c r="F2204" s="57">
        <v>3</v>
      </c>
      <c r="G2204" s="1" t="s">
        <v>145</v>
      </c>
      <c r="H2204" s="1" t="s">
        <v>327</v>
      </c>
      <c r="I2204" s="1" t="s">
        <v>109</v>
      </c>
      <c r="J2204" s="1" t="s">
        <v>118</v>
      </c>
      <c r="K2204" s="1">
        <v>18</v>
      </c>
      <c r="L2204" s="1" t="s">
        <v>101</v>
      </c>
      <c r="M2204" s="1" t="s">
        <v>325</v>
      </c>
      <c r="N2204" s="1" t="s">
        <v>91</v>
      </c>
      <c r="O2204" s="1" t="s">
        <v>104</v>
      </c>
      <c r="P2204">
        <v>9</v>
      </c>
      <c r="Q2204" t="s">
        <v>10419</v>
      </c>
      <c r="R2204" t="s">
        <v>10424</v>
      </c>
      <c r="S2204" t="s">
        <v>10434</v>
      </c>
      <c r="T2204" s="1" t="s">
        <v>4814</v>
      </c>
      <c r="U2204" s="1" t="s">
        <v>326</v>
      </c>
      <c r="V2204" s="1" t="s">
        <v>91</v>
      </c>
      <c r="W2204" s="57">
        <v>2</v>
      </c>
      <c r="X2204" s="1" t="s">
        <v>327</v>
      </c>
      <c r="Y2204" s="1" t="s">
        <v>127</v>
      </c>
      <c r="Z2204" s="1" t="s">
        <v>107</v>
      </c>
      <c r="AA2204" s="1"/>
      <c r="AB2204" s="1"/>
      <c r="AC2204" s="1"/>
      <c r="AD2204" s="1"/>
      <c r="AE2204" s="1"/>
      <c r="AF2204" s="1"/>
      <c r="AG2204" s="1"/>
      <c r="AH2204" s="1" t="s">
        <v>6163</v>
      </c>
      <c r="AI2204" s="1" t="s">
        <v>326</v>
      </c>
      <c r="AJ2204" s="1" t="s">
        <v>91</v>
      </c>
      <c r="AK2204" s="57">
        <v>2</v>
      </c>
      <c r="AL2204" s="1" t="s">
        <v>327</v>
      </c>
      <c r="AM2204" s="1" t="s">
        <v>90</v>
      </c>
      <c r="AN2204" s="1" t="s">
        <v>107</v>
      </c>
      <c r="AO2204" s="1"/>
      <c r="AP2204" s="1"/>
      <c r="AQ2204" s="1"/>
      <c r="AR2204" s="1"/>
      <c r="AS2204" s="1"/>
      <c r="AT2204" s="1"/>
      <c r="AU2204" s="1"/>
      <c r="AV2204" s="1" t="s">
        <v>7289</v>
      </c>
      <c r="AW2204" s="1" t="s">
        <v>326</v>
      </c>
      <c r="AX2204" s="1" t="s">
        <v>91</v>
      </c>
      <c r="AY2204" s="57">
        <v>15</v>
      </c>
      <c r="AZ2204" s="1" t="s">
        <v>324</v>
      </c>
      <c r="BA2204" s="1" t="s">
        <v>96</v>
      </c>
      <c r="BB2204" s="1" t="s">
        <v>96</v>
      </c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3895</v>
      </c>
      <c r="B2205" s="1" t="s">
        <v>3896</v>
      </c>
      <c r="C2205" s="1" t="s">
        <v>97</v>
      </c>
      <c r="D2205" s="1" t="s">
        <v>3185</v>
      </c>
      <c r="E2205" s="1" t="s">
        <v>1111</v>
      </c>
      <c r="F2205" s="57">
        <v>3</v>
      </c>
      <c r="G2205" s="1" t="s">
        <v>98</v>
      </c>
      <c r="H2205" s="1" t="s">
        <v>2960</v>
      </c>
      <c r="I2205" s="1" t="s">
        <v>109</v>
      </c>
      <c r="J2205" s="1" t="s">
        <v>106</v>
      </c>
      <c r="K2205" s="1">
        <v>14</v>
      </c>
      <c r="L2205" s="1" t="s">
        <v>101</v>
      </c>
      <c r="M2205" s="1" t="s">
        <v>325</v>
      </c>
      <c r="N2205" s="1" t="s">
        <v>91</v>
      </c>
      <c r="O2205" s="1" t="s">
        <v>104</v>
      </c>
      <c r="P2205">
        <v>51</v>
      </c>
      <c r="Q2205" t="s">
        <v>10419</v>
      </c>
      <c r="R2205" t="s">
        <v>10435</v>
      </c>
      <c r="S2205" t="s">
        <v>10436</v>
      </c>
      <c r="T2205" s="1" t="s">
        <v>3490</v>
      </c>
      <c r="U2205" s="1" t="s">
        <v>326</v>
      </c>
      <c r="V2205" s="1" t="s">
        <v>91</v>
      </c>
      <c r="W2205" s="57">
        <v>1</v>
      </c>
      <c r="X2205" s="1" t="s">
        <v>2960</v>
      </c>
      <c r="Y2205" s="1" t="s">
        <v>109</v>
      </c>
      <c r="Z2205" s="1" t="s">
        <v>106</v>
      </c>
      <c r="AA2205" s="1" t="s">
        <v>4262</v>
      </c>
      <c r="AB2205" s="1" t="s">
        <v>325</v>
      </c>
      <c r="AC2205" s="1" t="s">
        <v>91</v>
      </c>
      <c r="AD2205" s="1" t="s">
        <v>92</v>
      </c>
      <c r="AE2205" s="1" t="s">
        <v>4702</v>
      </c>
      <c r="AF2205" s="1" t="s">
        <v>88</v>
      </c>
      <c r="AG2205" s="1" t="s">
        <v>108</v>
      </c>
      <c r="AH2205" s="1" t="s">
        <v>4262</v>
      </c>
      <c r="AI2205" s="1" t="s">
        <v>326</v>
      </c>
      <c r="AJ2205" s="1" t="s">
        <v>91</v>
      </c>
      <c r="AK2205" s="57">
        <v>2</v>
      </c>
      <c r="AL2205" s="1" t="s">
        <v>4702</v>
      </c>
      <c r="AM2205" s="1" t="s">
        <v>88</v>
      </c>
      <c r="AN2205" s="1" t="s">
        <v>108</v>
      </c>
      <c r="AO2205" s="1" t="s">
        <v>5929</v>
      </c>
      <c r="AP2205" s="1" t="s">
        <v>325</v>
      </c>
      <c r="AQ2205" s="1" t="s">
        <v>105</v>
      </c>
      <c r="AR2205" s="1" t="s">
        <v>104</v>
      </c>
      <c r="AS2205" s="1" t="s">
        <v>2291</v>
      </c>
      <c r="AT2205" s="1" t="s">
        <v>99</v>
      </c>
      <c r="AU2205" s="1" t="s">
        <v>127</v>
      </c>
      <c r="AV2205" s="1" t="s">
        <v>5929</v>
      </c>
      <c r="AW2205" s="1" t="s">
        <v>326</v>
      </c>
      <c r="AX2205" s="1" t="s">
        <v>91</v>
      </c>
      <c r="AY2205" s="57">
        <v>3</v>
      </c>
      <c r="AZ2205" s="1" t="s">
        <v>2291</v>
      </c>
      <c r="BA2205" s="1" t="s">
        <v>99</v>
      </c>
      <c r="BB2205" s="1" t="s">
        <v>127</v>
      </c>
      <c r="BC2205" s="1" t="s">
        <v>5932</v>
      </c>
      <c r="BD2205" s="1" t="s">
        <v>326</v>
      </c>
      <c r="BE2205" s="1" t="s">
        <v>91</v>
      </c>
      <c r="BF2205" s="57">
        <v>1</v>
      </c>
      <c r="BG2205" s="1" t="s">
        <v>251</v>
      </c>
      <c r="BH2205" s="1" t="s">
        <v>102</v>
      </c>
      <c r="BI2205" s="1" t="s">
        <v>99</v>
      </c>
      <c r="BJ2205" s="1" t="s">
        <v>6957</v>
      </c>
      <c r="BK2205" s="1" t="s">
        <v>326</v>
      </c>
      <c r="BL2205" s="1" t="s">
        <v>91</v>
      </c>
      <c r="BM2205" s="57">
        <v>4</v>
      </c>
      <c r="BN2205" s="1" t="s">
        <v>2291</v>
      </c>
      <c r="BO2205" s="1" t="s">
        <v>90</v>
      </c>
      <c r="BP2205" s="1" t="s">
        <v>95</v>
      </c>
      <c r="BQ2205" s="1" t="s">
        <v>7673</v>
      </c>
      <c r="BR2205" s="1" t="s">
        <v>326</v>
      </c>
      <c r="BS2205" s="1" t="s">
        <v>91</v>
      </c>
      <c r="BT2205" s="57">
        <v>5</v>
      </c>
      <c r="BU2205" s="1" t="s">
        <v>2291</v>
      </c>
      <c r="BV2205" s="1" t="s">
        <v>119</v>
      </c>
      <c r="BW2205" s="1" t="s">
        <v>99</v>
      </c>
      <c r="BX2205" s="1" t="s">
        <v>5932</v>
      </c>
      <c r="BY2205" s="1" t="s">
        <v>325</v>
      </c>
      <c r="BZ2205" s="1" t="s">
        <v>91</v>
      </c>
      <c r="CA2205" s="32"/>
      <c r="CB2205" s="1" t="s">
        <v>251</v>
      </c>
      <c r="CC2205" s="1" t="s">
        <v>99</v>
      </c>
      <c r="CD2205" s="1" t="s">
        <v>95</v>
      </c>
      <c r="CE2205" s="1" t="s">
        <v>9826</v>
      </c>
      <c r="CF2205" s="1" t="s">
        <v>326</v>
      </c>
      <c r="CG2205" s="1" t="s">
        <v>91</v>
      </c>
      <c r="CH2205" s="1" t="s">
        <v>123</v>
      </c>
      <c r="CI2205" s="1" t="s">
        <v>2291</v>
      </c>
      <c r="CJ2205" s="1" t="s">
        <v>88</v>
      </c>
      <c r="CK2205" s="1" t="s">
        <v>110</v>
      </c>
      <c r="CL2205" s="1" t="s">
        <v>9826</v>
      </c>
      <c r="CM2205" s="1" t="s">
        <v>325</v>
      </c>
      <c r="CN2205" s="1" t="s">
        <v>91</v>
      </c>
      <c r="CO2205" s="1" t="s">
        <v>130</v>
      </c>
      <c r="CP2205" s="1" t="s">
        <v>2291</v>
      </c>
      <c r="CQ2205" s="1" t="s">
        <v>88</v>
      </c>
      <c r="CR2205" s="1" t="s">
        <v>110</v>
      </c>
    </row>
    <row r="2206" spans="1:96" x14ac:dyDescent="0.3">
      <c r="A2206" s="1" t="s">
        <v>9153</v>
      </c>
      <c r="B2206" s="1" t="s">
        <v>9154</v>
      </c>
      <c r="C2206" s="1" t="s">
        <v>97</v>
      </c>
      <c r="D2206" s="1" t="s">
        <v>3185</v>
      </c>
      <c r="E2206" s="1" t="s">
        <v>1111</v>
      </c>
      <c r="F2206" s="57">
        <v>7</v>
      </c>
      <c r="G2206" s="1" t="s">
        <v>169</v>
      </c>
      <c r="H2206" s="1" t="s">
        <v>9098</v>
      </c>
      <c r="I2206" s="1" t="s">
        <v>90</v>
      </c>
      <c r="J2206" s="1" t="s">
        <v>142</v>
      </c>
      <c r="K2206" s="1">
        <v>18</v>
      </c>
      <c r="L2206" s="1" t="s">
        <v>101</v>
      </c>
      <c r="M2206" s="1" t="s">
        <v>325</v>
      </c>
      <c r="N2206" s="1" t="s">
        <v>91</v>
      </c>
      <c r="O2206" s="32"/>
      <c r="P2206">
        <v>235</v>
      </c>
      <c r="Q2206" t="s">
        <v>10445</v>
      </c>
      <c r="R2206" t="s">
        <v>10488</v>
      </c>
      <c r="S2206" t="s">
        <v>10489</v>
      </c>
      <c r="T2206" s="1" t="s">
        <v>8237</v>
      </c>
      <c r="U2206" s="1" t="s">
        <v>326</v>
      </c>
      <c r="V2206" s="1" t="s">
        <v>91</v>
      </c>
      <c r="W2206" s="57">
        <v>2</v>
      </c>
      <c r="X2206" s="1" t="s">
        <v>9098</v>
      </c>
      <c r="Y2206" s="1" t="s">
        <v>90</v>
      </c>
      <c r="Z2206" s="1" t="s">
        <v>142</v>
      </c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1033</v>
      </c>
      <c r="B2207" s="1" t="s">
        <v>1864</v>
      </c>
      <c r="C2207" s="1" t="s">
        <v>97</v>
      </c>
      <c r="D2207" s="1" t="s">
        <v>3185</v>
      </c>
      <c r="E2207" s="1" t="s">
        <v>1111</v>
      </c>
      <c r="F2207" s="57">
        <v>2</v>
      </c>
      <c r="G2207" s="1" t="s">
        <v>108</v>
      </c>
      <c r="H2207" s="1" t="s">
        <v>327</v>
      </c>
      <c r="I2207" s="1" t="s">
        <v>95</v>
      </c>
      <c r="J2207" s="1" t="s">
        <v>90</v>
      </c>
      <c r="K2207" s="1">
        <v>19</v>
      </c>
      <c r="L2207" s="1" t="s">
        <v>101</v>
      </c>
      <c r="M2207" s="1" t="s">
        <v>325</v>
      </c>
      <c r="N2207" s="1" t="s">
        <v>91</v>
      </c>
      <c r="O2207" s="1" t="s">
        <v>104</v>
      </c>
      <c r="P2207">
        <v>7325</v>
      </c>
      <c r="Q2207" t="s">
        <v>10412</v>
      </c>
      <c r="R2207" t="s">
        <v>10413</v>
      </c>
      <c r="S2207" t="s">
        <v>10515</v>
      </c>
      <c r="T2207" s="1" t="s">
        <v>1175</v>
      </c>
      <c r="U2207" s="1" t="s">
        <v>326</v>
      </c>
      <c r="V2207" s="1" t="s">
        <v>91</v>
      </c>
      <c r="W2207" s="57">
        <v>1</v>
      </c>
      <c r="X2207" s="1" t="s">
        <v>327</v>
      </c>
      <c r="Y2207" s="1" t="s">
        <v>95</v>
      </c>
      <c r="Z2207" s="1" t="s">
        <v>90</v>
      </c>
      <c r="AA2207" s="1" t="s">
        <v>7135</v>
      </c>
      <c r="AB2207" s="1" t="s">
        <v>325</v>
      </c>
      <c r="AC2207" s="1" t="s">
        <v>91</v>
      </c>
      <c r="AD2207" s="32"/>
      <c r="AE2207" s="1" t="s">
        <v>5678</v>
      </c>
      <c r="AF2207" s="1" t="s">
        <v>96</v>
      </c>
      <c r="AG2207" s="1" t="s">
        <v>131</v>
      </c>
      <c r="AH2207" s="1" t="s">
        <v>3197</v>
      </c>
      <c r="AI2207" s="1" t="s">
        <v>326</v>
      </c>
      <c r="AJ2207" s="1" t="s">
        <v>91</v>
      </c>
      <c r="AK2207" s="57">
        <v>2</v>
      </c>
      <c r="AL2207" s="1" t="s">
        <v>327</v>
      </c>
      <c r="AM2207" s="1" t="s">
        <v>109</v>
      </c>
      <c r="AN2207" s="1" t="s">
        <v>96</v>
      </c>
      <c r="AO2207" s="1"/>
      <c r="AP2207" s="1"/>
      <c r="AQ2207" s="1"/>
      <c r="AR2207" s="1"/>
      <c r="AS2207" s="1"/>
      <c r="AT2207" s="1"/>
      <c r="AU2207" s="1"/>
      <c r="AV2207" s="1" t="s">
        <v>4222</v>
      </c>
      <c r="AW2207" s="1" t="s">
        <v>326</v>
      </c>
      <c r="AX2207" s="1" t="s">
        <v>91</v>
      </c>
      <c r="AY2207" s="57">
        <v>2</v>
      </c>
      <c r="AZ2207" s="1" t="s">
        <v>4416</v>
      </c>
      <c r="BA2207" s="1" t="s">
        <v>96</v>
      </c>
      <c r="BB2207" s="1" t="s">
        <v>90</v>
      </c>
      <c r="BC2207" s="1" t="s">
        <v>6957</v>
      </c>
      <c r="BD2207" s="1" t="s">
        <v>326</v>
      </c>
      <c r="BE2207" s="1" t="s">
        <v>91</v>
      </c>
      <c r="BF2207" s="57">
        <v>3</v>
      </c>
      <c r="BG2207" s="1" t="s">
        <v>7014</v>
      </c>
      <c r="BH2207" s="1" t="s">
        <v>96</v>
      </c>
      <c r="BI2207" s="1" t="s">
        <v>102</v>
      </c>
      <c r="BJ2207" s="1" t="s">
        <v>7135</v>
      </c>
      <c r="BK2207" s="1" t="s">
        <v>326</v>
      </c>
      <c r="BL2207" s="1" t="s">
        <v>91</v>
      </c>
      <c r="BM2207" s="57">
        <v>2</v>
      </c>
      <c r="BN2207" s="1" t="s">
        <v>327</v>
      </c>
      <c r="BO2207" s="1" t="s">
        <v>90</v>
      </c>
      <c r="BP2207" s="1" t="s">
        <v>129</v>
      </c>
      <c r="BQ2207" s="1" t="s">
        <v>8232</v>
      </c>
      <c r="BR2207" s="1" t="s">
        <v>326</v>
      </c>
      <c r="BS2207" s="1" t="s">
        <v>91</v>
      </c>
      <c r="BT2207" s="57">
        <v>7</v>
      </c>
      <c r="BU2207" s="1" t="s">
        <v>1130</v>
      </c>
      <c r="BV2207" s="1" t="s">
        <v>96</v>
      </c>
      <c r="BW2207" s="1" t="s">
        <v>100</v>
      </c>
      <c r="BX2207" s="1"/>
      <c r="BY2207" s="1"/>
      <c r="BZ2207" s="1"/>
      <c r="CA2207" s="1"/>
      <c r="CB2207" s="1"/>
      <c r="CC2207" s="1"/>
      <c r="CD2207" s="1"/>
      <c r="CE2207" s="1" t="s">
        <v>9049</v>
      </c>
      <c r="CF2207" s="1" t="s">
        <v>326</v>
      </c>
      <c r="CG2207" s="1" t="s">
        <v>91</v>
      </c>
      <c r="CH2207" s="1" t="s">
        <v>123</v>
      </c>
      <c r="CI2207" s="1" t="s">
        <v>3094</v>
      </c>
      <c r="CJ2207" s="1" t="s">
        <v>88</v>
      </c>
      <c r="CK2207" s="1" t="s">
        <v>142</v>
      </c>
      <c r="CL2207" s="1" t="s">
        <v>3197</v>
      </c>
      <c r="CM2207" s="1" t="s">
        <v>325</v>
      </c>
      <c r="CN2207" s="1" t="s">
        <v>105</v>
      </c>
      <c r="CO2207" s="1" t="s">
        <v>130</v>
      </c>
      <c r="CP2207" s="1" t="s">
        <v>327</v>
      </c>
      <c r="CQ2207" s="1" t="s">
        <v>109</v>
      </c>
      <c r="CR2207" s="1" t="s">
        <v>96</v>
      </c>
    </row>
    <row r="2208" spans="1:96" x14ac:dyDescent="0.3">
      <c r="A2208" s="1" t="s">
        <v>5494</v>
      </c>
      <c r="B2208" s="1" t="s">
        <v>5495</v>
      </c>
      <c r="C2208" s="1" t="s">
        <v>97</v>
      </c>
      <c r="D2208" s="1" t="s">
        <v>3185</v>
      </c>
      <c r="E2208" s="1" t="s">
        <v>1111</v>
      </c>
      <c r="F2208" s="57">
        <v>4</v>
      </c>
      <c r="G2208" s="1" t="s">
        <v>142</v>
      </c>
      <c r="H2208" s="1" t="s">
        <v>998</v>
      </c>
      <c r="I2208" s="1" t="s">
        <v>96</v>
      </c>
      <c r="J2208" s="1" t="s">
        <v>119</v>
      </c>
      <c r="K2208" s="1">
        <v>21</v>
      </c>
      <c r="L2208" s="1" t="s">
        <v>101</v>
      </c>
      <c r="M2208" s="1" t="s">
        <v>325</v>
      </c>
      <c r="N2208" s="1" t="s">
        <v>91</v>
      </c>
      <c r="O2208" s="1" t="s">
        <v>104</v>
      </c>
      <c r="P2208">
        <v>105</v>
      </c>
      <c r="Q2208" t="s">
        <v>10422</v>
      </c>
      <c r="R2208" t="s">
        <v>10448</v>
      </c>
      <c r="S2208" t="s">
        <v>10449</v>
      </c>
      <c r="T2208" s="1" t="s">
        <v>4223</v>
      </c>
      <c r="U2208" s="1" t="s">
        <v>326</v>
      </c>
      <c r="V2208" s="1" t="s">
        <v>91</v>
      </c>
      <c r="W2208" s="57">
        <v>1</v>
      </c>
      <c r="X2208" s="1" t="s">
        <v>998</v>
      </c>
      <c r="Y2208" s="1" t="s">
        <v>96</v>
      </c>
      <c r="Z2208" s="1" t="s">
        <v>119</v>
      </c>
      <c r="AA2208" s="1" t="s">
        <v>5674</v>
      </c>
      <c r="AB2208" s="1" t="s">
        <v>325</v>
      </c>
      <c r="AC2208" s="1" t="s">
        <v>105</v>
      </c>
      <c r="AD2208" s="1" t="s">
        <v>104</v>
      </c>
      <c r="AE2208" s="1" t="s">
        <v>6450</v>
      </c>
      <c r="AF2208" s="1" t="s">
        <v>96</v>
      </c>
      <c r="AG2208" s="1" t="s">
        <v>119</v>
      </c>
      <c r="AH2208" s="1" t="s">
        <v>5647</v>
      </c>
      <c r="AI2208" s="1" t="s">
        <v>326</v>
      </c>
      <c r="AJ2208" s="1" t="s">
        <v>91</v>
      </c>
      <c r="AK2208" s="57">
        <v>2</v>
      </c>
      <c r="AL2208" s="1" t="s">
        <v>1100</v>
      </c>
      <c r="AM2208" s="1" t="s">
        <v>96</v>
      </c>
      <c r="AN2208" s="1" t="s">
        <v>102</v>
      </c>
      <c r="AO2208" s="1"/>
      <c r="AP2208" s="1"/>
      <c r="AQ2208" s="1"/>
      <c r="AR2208" s="1"/>
      <c r="AS2208" s="1"/>
      <c r="AT2208" s="1"/>
      <c r="AU2208" s="1"/>
      <c r="AV2208" s="1" t="s">
        <v>5674</v>
      </c>
      <c r="AW2208" s="1" t="s">
        <v>326</v>
      </c>
      <c r="AX2208" s="1" t="s">
        <v>91</v>
      </c>
      <c r="AY2208" s="57">
        <v>2</v>
      </c>
      <c r="AZ2208" s="1" t="s">
        <v>6450</v>
      </c>
      <c r="BA2208" s="1" t="s">
        <v>96</v>
      </c>
      <c r="BB2208" s="1" t="s">
        <v>119</v>
      </c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 t="s">
        <v>6950</v>
      </c>
      <c r="CF2208" s="1" t="s">
        <v>326</v>
      </c>
      <c r="CG2208" s="1" t="s">
        <v>91</v>
      </c>
      <c r="CH2208" s="1" t="s">
        <v>123</v>
      </c>
      <c r="CI2208" s="1" t="s">
        <v>234</v>
      </c>
      <c r="CJ2208" s="1" t="s">
        <v>121</v>
      </c>
      <c r="CK2208" s="1" t="s">
        <v>96</v>
      </c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571</v>
      </c>
      <c r="B2209" s="1" t="s">
        <v>6560</v>
      </c>
      <c r="C2209" s="1" t="s">
        <v>97</v>
      </c>
      <c r="D2209" s="1" t="s">
        <v>3185</v>
      </c>
      <c r="E2209" s="1" t="s">
        <v>1111</v>
      </c>
      <c r="F2209" s="57">
        <v>6</v>
      </c>
      <c r="G2209" s="1" t="s">
        <v>88</v>
      </c>
      <c r="H2209" s="1" t="s">
        <v>327</v>
      </c>
      <c r="I2209" s="1" t="s">
        <v>102</v>
      </c>
      <c r="J2209" s="1" t="s">
        <v>88</v>
      </c>
      <c r="K2209" s="1">
        <v>22</v>
      </c>
      <c r="L2209" s="1" t="s">
        <v>101</v>
      </c>
      <c r="M2209" s="1" t="s">
        <v>325</v>
      </c>
      <c r="N2209" s="1" t="s">
        <v>91</v>
      </c>
      <c r="O2209" s="1" t="s">
        <v>104</v>
      </c>
      <c r="P2209">
        <v>150</v>
      </c>
      <c r="Q2209" t="s">
        <v>10430</v>
      </c>
      <c r="R2209" t="s">
        <v>10430</v>
      </c>
      <c r="S2209" t="s">
        <v>10430</v>
      </c>
      <c r="T2209" s="1" t="s">
        <v>6431</v>
      </c>
      <c r="U2209" s="1" t="s">
        <v>326</v>
      </c>
      <c r="V2209" s="1" t="s">
        <v>91</v>
      </c>
      <c r="W2209" s="57">
        <v>1</v>
      </c>
      <c r="X2209" s="1" t="s">
        <v>327</v>
      </c>
      <c r="Y2209" s="1" t="s">
        <v>102</v>
      </c>
      <c r="Z2209" s="1" t="s">
        <v>88</v>
      </c>
      <c r="AA2209" s="1" t="s">
        <v>7315</v>
      </c>
      <c r="AB2209" s="1" t="s">
        <v>325</v>
      </c>
      <c r="AC2209" s="1" t="s">
        <v>105</v>
      </c>
      <c r="AD2209" s="1" t="s">
        <v>104</v>
      </c>
      <c r="AE2209" s="1" t="s">
        <v>356</v>
      </c>
      <c r="AF2209" s="1" t="s">
        <v>88</v>
      </c>
      <c r="AG2209" s="1" t="s">
        <v>127</v>
      </c>
      <c r="AH2209" s="1" t="s">
        <v>7315</v>
      </c>
      <c r="AI2209" s="1" t="s">
        <v>326</v>
      </c>
      <c r="AJ2209" s="1" t="s">
        <v>91</v>
      </c>
      <c r="AK2209" s="57">
        <v>2</v>
      </c>
      <c r="AL2209" s="1" t="s">
        <v>356</v>
      </c>
      <c r="AM2209" s="1" t="s">
        <v>88</v>
      </c>
      <c r="AN2209" s="1" t="s">
        <v>127</v>
      </c>
      <c r="AO2209" s="1" t="s">
        <v>8234</v>
      </c>
      <c r="AP2209" s="1" t="s">
        <v>325</v>
      </c>
      <c r="AQ2209" s="1" t="s">
        <v>105</v>
      </c>
      <c r="AR2209" s="1" t="s">
        <v>104</v>
      </c>
      <c r="AS2209" s="1" t="s">
        <v>327</v>
      </c>
      <c r="AT2209" s="1" t="s">
        <v>96</v>
      </c>
      <c r="AU2209" s="1" t="s">
        <v>98</v>
      </c>
      <c r="AV2209" s="1" t="s">
        <v>8234</v>
      </c>
      <c r="AW2209" s="1" t="s">
        <v>326</v>
      </c>
      <c r="AX2209" s="1" t="s">
        <v>91</v>
      </c>
      <c r="AY2209" s="57">
        <v>2</v>
      </c>
      <c r="AZ2209" s="1" t="s">
        <v>327</v>
      </c>
      <c r="BA2209" s="1" t="s">
        <v>96</v>
      </c>
      <c r="BB2209" s="1" t="s">
        <v>98</v>
      </c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3647</v>
      </c>
      <c r="B2210" s="1" t="s">
        <v>3648</v>
      </c>
      <c r="C2210" s="1" t="s">
        <v>97</v>
      </c>
      <c r="D2210" s="1" t="s">
        <v>3185</v>
      </c>
      <c r="E2210" s="1" t="s">
        <v>1111</v>
      </c>
      <c r="F2210" s="57">
        <v>1</v>
      </c>
      <c r="G2210" s="1" t="s">
        <v>119</v>
      </c>
      <c r="H2210" s="1" t="s">
        <v>327</v>
      </c>
      <c r="I2210" s="1" t="s">
        <v>99</v>
      </c>
      <c r="J2210" s="1" t="s">
        <v>110</v>
      </c>
      <c r="K2210" s="1">
        <v>17</v>
      </c>
      <c r="L2210" s="1" t="s">
        <v>101</v>
      </c>
      <c r="M2210" s="1" t="s">
        <v>325</v>
      </c>
      <c r="N2210" s="1" t="s">
        <v>105</v>
      </c>
      <c r="O2210" s="1" t="s">
        <v>104</v>
      </c>
      <c r="P2210">
        <v>150</v>
      </c>
      <c r="Q2210" t="s">
        <v>10430</v>
      </c>
      <c r="R2210" t="s">
        <v>10430</v>
      </c>
      <c r="S2210" t="s">
        <v>10430</v>
      </c>
      <c r="T2210" s="1" t="s">
        <v>1117</v>
      </c>
      <c r="U2210" s="1" t="s">
        <v>326</v>
      </c>
      <c r="V2210" s="1" t="s">
        <v>91</v>
      </c>
      <c r="W2210" s="57">
        <v>4</v>
      </c>
      <c r="X2210" s="1" t="s">
        <v>327</v>
      </c>
      <c r="Y2210" s="1" t="s">
        <v>99</v>
      </c>
      <c r="Z2210" s="1" t="s">
        <v>110</v>
      </c>
      <c r="AA2210" s="1" t="s">
        <v>1148</v>
      </c>
      <c r="AB2210" s="1" t="s">
        <v>325</v>
      </c>
      <c r="AC2210" s="1" t="s">
        <v>105</v>
      </c>
      <c r="AD2210" s="1" t="s">
        <v>104</v>
      </c>
      <c r="AE2210" s="1" t="s">
        <v>327</v>
      </c>
      <c r="AF2210" s="1" t="s">
        <v>99</v>
      </c>
      <c r="AG2210" s="1" t="s">
        <v>107</v>
      </c>
      <c r="AH2210" s="1" t="s">
        <v>1148</v>
      </c>
      <c r="AI2210" s="1" t="s">
        <v>326</v>
      </c>
      <c r="AJ2210" s="1" t="s">
        <v>91</v>
      </c>
      <c r="AK2210" s="57">
        <v>5</v>
      </c>
      <c r="AL2210" s="1" t="s">
        <v>327</v>
      </c>
      <c r="AM2210" s="1" t="s">
        <v>99</v>
      </c>
      <c r="AN2210" s="1" t="s">
        <v>107</v>
      </c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1865</v>
      </c>
      <c r="B2211" s="1" t="s">
        <v>1866</v>
      </c>
      <c r="C2211" s="1" t="s">
        <v>97</v>
      </c>
      <c r="D2211" s="1" t="s">
        <v>3185</v>
      </c>
      <c r="E2211" s="1" t="s">
        <v>1111</v>
      </c>
      <c r="F2211" s="57">
        <v>1</v>
      </c>
      <c r="G2211" s="1" t="s">
        <v>131</v>
      </c>
      <c r="H2211" s="1" t="s">
        <v>214</v>
      </c>
      <c r="I2211" s="1" t="s">
        <v>95</v>
      </c>
      <c r="J2211" s="1" t="s">
        <v>119</v>
      </c>
      <c r="K2211" s="1">
        <v>17</v>
      </c>
      <c r="L2211" s="1" t="s">
        <v>101</v>
      </c>
      <c r="M2211" s="1" t="s">
        <v>325</v>
      </c>
      <c r="N2211" s="1" t="s">
        <v>91</v>
      </c>
      <c r="O2211" s="1" t="s">
        <v>104</v>
      </c>
      <c r="P2211">
        <v>25</v>
      </c>
      <c r="Q2211" t="s">
        <v>10419</v>
      </c>
      <c r="R2211" t="s">
        <v>10439</v>
      </c>
      <c r="S2211" t="s">
        <v>10440</v>
      </c>
      <c r="T2211" s="1" t="s">
        <v>1342</v>
      </c>
      <c r="U2211" s="1" t="s">
        <v>326</v>
      </c>
      <c r="V2211" s="1" t="s">
        <v>91</v>
      </c>
      <c r="W2211" s="57">
        <v>1</v>
      </c>
      <c r="X2211" s="1" t="s">
        <v>214</v>
      </c>
      <c r="Y2211" s="1" t="s">
        <v>95</v>
      </c>
      <c r="Z2211" s="1" t="s">
        <v>119</v>
      </c>
      <c r="AA2211" s="1" t="s">
        <v>1367</v>
      </c>
      <c r="AB2211" s="1" t="s">
        <v>325</v>
      </c>
      <c r="AC2211" s="1" t="s">
        <v>105</v>
      </c>
      <c r="AD2211" s="1" t="s">
        <v>104</v>
      </c>
      <c r="AE2211" s="1" t="s">
        <v>137</v>
      </c>
      <c r="AF2211" s="1" t="s">
        <v>111</v>
      </c>
      <c r="AG2211" s="1" t="s">
        <v>88</v>
      </c>
      <c r="AH2211" s="1" t="s">
        <v>1367</v>
      </c>
      <c r="AI2211" s="1" t="s">
        <v>326</v>
      </c>
      <c r="AJ2211" s="1" t="s">
        <v>91</v>
      </c>
      <c r="AK2211" s="57">
        <v>2</v>
      </c>
      <c r="AL2211" s="1" t="s">
        <v>137</v>
      </c>
      <c r="AM2211" s="1" t="s">
        <v>111</v>
      </c>
      <c r="AN2211" s="1" t="s">
        <v>88</v>
      </c>
      <c r="AO2211" s="1" t="s">
        <v>3497</v>
      </c>
      <c r="AP2211" s="1" t="s">
        <v>325</v>
      </c>
      <c r="AQ2211" s="1" t="s">
        <v>91</v>
      </c>
      <c r="AR2211" s="1" t="s">
        <v>104</v>
      </c>
      <c r="AS2211" s="1" t="s">
        <v>3811</v>
      </c>
      <c r="AT2211" s="1" t="s">
        <v>111</v>
      </c>
      <c r="AU2211" s="1" t="s">
        <v>118</v>
      </c>
      <c r="AV2211" s="1" t="s">
        <v>3497</v>
      </c>
      <c r="AW2211" s="1" t="s">
        <v>326</v>
      </c>
      <c r="AX2211" s="1" t="s">
        <v>91</v>
      </c>
      <c r="AY2211" s="57">
        <v>3</v>
      </c>
      <c r="AZ2211" s="1" t="s">
        <v>3811</v>
      </c>
      <c r="BA2211" s="1" t="s">
        <v>111</v>
      </c>
      <c r="BB2211" s="1" t="s">
        <v>118</v>
      </c>
      <c r="BC2211" s="1" t="s">
        <v>4611</v>
      </c>
      <c r="BD2211" s="1" t="s">
        <v>326</v>
      </c>
      <c r="BE2211" s="1" t="s">
        <v>91</v>
      </c>
      <c r="BF2211" s="57">
        <v>4</v>
      </c>
      <c r="BG2211" s="1" t="s">
        <v>4659</v>
      </c>
      <c r="BH2211" s="1" t="s">
        <v>118</v>
      </c>
      <c r="BI2211" s="1" t="s">
        <v>107</v>
      </c>
      <c r="BJ2211" s="1" t="s">
        <v>5331</v>
      </c>
      <c r="BK2211" s="1" t="s">
        <v>326</v>
      </c>
      <c r="BL2211" s="1" t="s">
        <v>91</v>
      </c>
      <c r="BM2211" s="57">
        <v>5</v>
      </c>
      <c r="BN2211" s="1" t="s">
        <v>128</v>
      </c>
      <c r="BO2211" s="1" t="s">
        <v>127</v>
      </c>
      <c r="BP2211" s="1" t="s">
        <v>88</v>
      </c>
      <c r="BQ2211" s="1" t="s">
        <v>5932</v>
      </c>
      <c r="BR2211" s="1" t="s">
        <v>326</v>
      </c>
      <c r="BS2211" s="1" t="s">
        <v>91</v>
      </c>
      <c r="BT2211" s="57">
        <v>6</v>
      </c>
      <c r="BU2211" s="1" t="s">
        <v>4659</v>
      </c>
      <c r="BV2211" s="1" t="s">
        <v>96</v>
      </c>
      <c r="BW2211" s="1" t="s">
        <v>95</v>
      </c>
      <c r="BX2211" s="1" t="s">
        <v>4821</v>
      </c>
      <c r="BY2211" s="1" t="s">
        <v>325</v>
      </c>
      <c r="BZ2211" s="1" t="s">
        <v>105</v>
      </c>
      <c r="CA2211" s="32"/>
      <c r="CB2211" s="1" t="s">
        <v>195</v>
      </c>
      <c r="CC2211" s="1" t="s">
        <v>127</v>
      </c>
      <c r="CD2211" s="1" t="s">
        <v>109</v>
      </c>
      <c r="CE2211" s="1"/>
      <c r="CF2211" s="1"/>
      <c r="CG2211" s="1"/>
      <c r="CH2211" s="1"/>
      <c r="CI2211" s="1"/>
      <c r="CJ2211" s="1"/>
      <c r="CK2211" s="1"/>
      <c r="CL2211" s="1" t="s">
        <v>6950</v>
      </c>
      <c r="CM2211" s="1" t="s">
        <v>325</v>
      </c>
      <c r="CN2211" s="1" t="s">
        <v>105</v>
      </c>
      <c r="CO2211" s="1" t="s">
        <v>130</v>
      </c>
      <c r="CP2211" s="1" t="s">
        <v>183</v>
      </c>
      <c r="CQ2211" s="1" t="s">
        <v>95</v>
      </c>
      <c r="CR2211" s="1" t="s">
        <v>109</v>
      </c>
    </row>
    <row r="2212" spans="1:96" x14ac:dyDescent="0.3">
      <c r="A2212" s="1" t="s">
        <v>4417</v>
      </c>
      <c r="B2212" s="1" t="s">
        <v>4418</v>
      </c>
      <c r="C2212" s="1" t="s">
        <v>97</v>
      </c>
      <c r="D2212" s="1" t="s">
        <v>3185</v>
      </c>
      <c r="E2212" s="1" t="s">
        <v>1111</v>
      </c>
      <c r="F2212" s="57">
        <v>4</v>
      </c>
      <c r="G2212" s="1" t="s">
        <v>110</v>
      </c>
      <c r="H2212" s="1" t="s">
        <v>324</v>
      </c>
      <c r="I2212" s="1" t="s">
        <v>121</v>
      </c>
      <c r="J2212" s="1" t="s">
        <v>96</v>
      </c>
      <c r="K2212" s="1">
        <v>17</v>
      </c>
      <c r="L2212" s="1" t="s">
        <v>101</v>
      </c>
      <c r="M2212" s="1" t="s">
        <v>325</v>
      </c>
      <c r="N2212" s="1" t="s">
        <v>91</v>
      </c>
      <c r="O2212" s="1" t="s">
        <v>92</v>
      </c>
      <c r="P2212">
        <v>1</v>
      </c>
      <c r="Q2212" t="s">
        <v>10415</v>
      </c>
      <c r="R2212" t="s">
        <v>10416</v>
      </c>
      <c r="S2212" t="s">
        <v>10417</v>
      </c>
      <c r="T2212" s="1" t="s">
        <v>4234</v>
      </c>
      <c r="U2212" s="1" t="s">
        <v>326</v>
      </c>
      <c r="V2212" s="1" t="s">
        <v>91</v>
      </c>
      <c r="W2212" s="57">
        <v>60</v>
      </c>
      <c r="X2212" s="1" t="s">
        <v>324</v>
      </c>
      <c r="Y2212" s="1" t="s">
        <v>121</v>
      </c>
      <c r="Z2212" s="1" t="s">
        <v>96</v>
      </c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 t="s">
        <v>5653</v>
      </c>
      <c r="CF2212" s="1" t="s">
        <v>326</v>
      </c>
      <c r="CG2212" s="1" t="s">
        <v>91</v>
      </c>
      <c r="CH2212" s="1" t="s">
        <v>123</v>
      </c>
      <c r="CI2212" s="1" t="s">
        <v>109</v>
      </c>
      <c r="CJ2212" s="1" t="s">
        <v>99</v>
      </c>
      <c r="CK2212" s="1" t="s">
        <v>88</v>
      </c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7482</v>
      </c>
      <c r="B2213" s="1" t="s">
        <v>7483</v>
      </c>
      <c r="C2213" s="1" t="s">
        <v>97</v>
      </c>
      <c r="D2213" s="1" t="s">
        <v>3185</v>
      </c>
      <c r="E2213" s="1" t="s">
        <v>1111</v>
      </c>
      <c r="F2213" s="57">
        <v>6</v>
      </c>
      <c r="G2213" s="1" t="s">
        <v>107</v>
      </c>
      <c r="H2213" s="1" t="s">
        <v>5716</v>
      </c>
      <c r="I2213" s="1" t="s">
        <v>102</v>
      </c>
      <c r="J2213" s="1" t="s">
        <v>129</v>
      </c>
      <c r="K2213" s="1">
        <v>17</v>
      </c>
      <c r="L2213" s="1" t="s">
        <v>101</v>
      </c>
      <c r="M2213" s="1" t="s">
        <v>325</v>
      </c>
      <c r="N2213" s="1" t="s">
        <v>91</v>
      </c>
      <c r="O2213" s="1" t="s">
        <v>104</v>
      </c>
      <c r="P2213">
        <v>133</v>
      </c>
      <c r="Q2213" t="s">
        <v>10430</v>
      </c>
      <c r="R2213" t="s">
        <v>10521</v>
      </c>
      <c r="S2213" t="s">
        <v>10677</v>
      </c>
      <c r="T2213" s="1" t="s">
        <v>6711</v>
      </c>
      <c r="U2213" s="1" t="s">
        <v>326</v>
      </c>
      <c r="V2213" s="1" t="s">
        <v>91</v>
      </c>
      <c r="W2213" s="57">
        <v>5</v>
      </c>
      <c r="X2213" s="1" t="s">
        <v>5716</v>
      </c>
      <c r="Y2213" s="1" t="s">
        <v>102</v>
      </c>
      <c r="Z2213" s="1" t="s">
        <v>129</v>
      </c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3649</v>
      </c>
      <c r="B2214" s="1" t="s">
        <v>3650</v>
      </c>
      <c r="C2214" s="1" t="s">
        <v>97</v>
      </c>
      <c r="D2214" s="1" t="s">
        <v>3185</v>
      </c>
      <c r="E2214" s="1" t="s">
        <v>1111</v>
      </c>
      <c r="F2214" s="57">
        <v>3</v>
      </c>
      <c r="G2214" s="1" t="s">
        <v>129</v>
      </c>
      <c r="H2214" s="1" t="s">
        <v>327</v>
      </c>
      <c r="I2214" s="1" t="s">
        <v>102</v>
      </c>
      <c r="J2214" s="1" t="s">
        <v>121</v>
      </c>
      <c r="K2214" s="1">
        <v>14</v>
      </c>
      <c r="L2214" s="1" t="s">
        <v>101</v>
      </c>
      <c r="M2214" s="1" t="s">
        <v>325</v>
      </c>
      <c r="N2214" s="1" t="s">
        <v>91</v>
      </c>
      <c r="O2214" s="1" t="s">
        <v>104</v>
      </c>
      <c r="P2214">
        <v>7325</v>
      </c>
      <c r="Q2214" t="s">
        <v>10412</v>
      </c>
      <c r="R2214" t="s">
        <v>10413</v>
      </c>
      <c r="S2214" t="s">
        <v>10515</v>
      </c>
      <c r="T2214" s="1" t="s">
        <v>3524</v>
      </c>
      <c r="U2214" s="1" t="s">
        <v>326</v>
      </c>
      <c r="V2214" s="1" t="s">
        <v>91</v>
      </c>
      <c r="W2214" s="57">
        <v>1</v>
      </c>
      <c r="X2214" s="1" t="s">
        <v>327</v>
      </c>
      <c r="Y2214" s="1" t="s">
        <v>102</v>
      </c>
      <c r="Z2214" s="1" t="s">
        <v>121</v>
      </c>
      <c r="AA2214" s="1" t="s">
        <v>4618</v>
      </c>
      <c r="AB2214" s="1" t="s">
        <v>325</v>
      </c>
      <c r="AC2214" s="1" t="s">
        <v>105</v>
      </c>
      <c r="AD2214" s="1" t="s">
        <v>104</v>
      </c>
      <c r="AE2214" s="1" t="s">
        <v>327</v>
      </c>
      <c r="AF2214" s="1" t="s">
        <v>129</v>
      </c>
      <c r="AG2214" s="1" t="s">
        <v>96</v>
      </c>
      <c r="AH2214" s="1" t="s">
        <v>4618</v>
      </c>
      <c r="AI2214" s="1" t="s">
        <v>326</v>
      </c>
      <c r="AJ2214" s="1" t="s">
        <v>91</v>
      </c>
      <c r="AK2214" s="57">
        <v>2</v>
      </c>
      <c r="AL2214" s="1" t="s">
        <v>4619</v>
      </c>
      <c r="AM2214" s="1" t="s">
        <v>121</v>
      </c>
      <c r="AN2214" s="1" t="s">
        <v>107</v>
      </c>
      <c r="AO2214" s="1"/>
      <c r="AP2214" s="1"/>
      <c r="AQ2214" s="1"/>
      <c r="AR2214" s="1"/>
      <c r="AS2214" s="1"/>
      <c r="AT2214" s="1"/>
      <c r="AU2214" s="1"/>
      <c r="AV2214" s="1" t="s">
        <v>4618</v>
      </c>
      <c r="AW2214" s="1" t="s">
        <v>326</v>
      </c>
      <c r="AX2214" s="1" t="s">
        <v>91</v>
      </c>
      <c r="AY2214" s="57">
        <v>2</v>
      </c>
      <c r="AZ2214" s="1" t="s">
        <v>327</v>
      </c>
      <c r="BA2214" s="1" t="s">
        <v>129</v>
      </c>
      <c r="BB2214" s="1" t="s">
        <v>96</v>
      </c>
      <c r="BC2214" s="1" t="s">
        <v>6163</v>
      </c>
      <c r="BD2214" s="1" t="s">
        <v>326</v>
      </c>
      <c r="BE2214" s="1" t="s">
        <v>91</v>
      </c>
      <c r="BF2214" s="57">
        <v>3</v>
      </c>
      <c r="BG2214" s="1" t="s">
        <v>3435</v>
      </c>
      <c r="BH2214" s="1" t="s">
        <v>129</v>
      </c>
      <c r="BI2214" s="1" t="s">
        <v>102</v>
      </c>
      <c r="BJ2214" s="1" t="s">
        <v>6716</v>
      </c>
      <c r="BK2214" s="1" t="s">
        <v>326</v>
      </c>
      <c r="BL2214" s="1" t="s">
        <v>91</v>
      </c>
      <c r="BM2214" s="57">
        <v>4</v>
      </c>
      <c r="BN2214" s="1" t="s">
        <v>134</v>
      </c>
      <c r="BO2214" s="1" t="s">
        <v>119</v>
      </c>
      <c r="BP2214" s="1" t="s">
        <v>108</v>
      </c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 t="s">
        <v>7720</v>
      </c>
      <c r="CF2214" s="1" t="s">
        <v>326</v>
      </c>
      <c r="CG2214" s="1" t="s">
        <v>91</v>
      </c>
      <c r="CH2214" s="1" t="s">
        <v>123</v>
      </c>
      <c r="CI2214" s="1" t="s">
        <v>149</v>
      </c>
      <c r="CJ2214" s="1" t="s">
        <v>107</v>
      </c>
      <c r="CK2214" s="1" t="s">
        <v>131</v>
      </c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4087</v>
      </c>
      <c r="B2215" s="1" t="s">
        <v>4088</v>
      </c>
      <c r="C2215" s="1" t="s">
        <v>97</v>
      </c>
      <c r="D2215" s="1" t="s">
        <v>3185</v>
      </c>
      <c r="E2215" s="1" t="s">
        <v>1111</v>
      </c>
      <c r="F2215" s="57">
        <v>3</v>
      </c>
      <c r="G2215" s="1" t="s">
        <v>113</v>
      </c>
      <c r="H2215" s="1" t="s">
        <v>3984</v>
      </c>
      <c r="I2215" s="1" t="s">
        <v>111</v>
      </c>
      <c r="J2215" s="1" t="s">
        <v>99</v>
      </c>
      <c r="K2215" s="1">
        <v>15</v>
      </c>
      <c r="L2215" s="1" t="s">
        <v>101</v>
      </c>
      <c r="M2215" s="1" t="s">
        <v>325</v>
      </c>
      <c r="N2215" s="1" t="s">
        <v>105</v>
      </c>
      <c r="O2215" s="32"/>
      <c r="P2215">
        <v>210</v>
      </c>
      <c r="Q2215" t="s">
        <v>10415</v>
      </c>
      <c r="R2215" t="s">
        <v>10416</v>
      </c>
      <c r="S2215" t="s">
        <v>10432</v>
      </c>
      <c r="T2215" s="1" t="s">
        <v>3196</v>
      </c>
      <c r="U2215" s="1" t="s">
        <v>326</v>
      </c>
      <c r="V2215" s="1" t="s">
        <v>91</v>
      </c>
      <c r="W2215" s="57">
        <v>4</v>
      </c>
      <c r="X2215" s="1" t="s">
        <v>192</v>
      </c>
      <c r="Y2215" s="1" t="s">
        <v>142</v>
      </c>
      <c r="Z2215" s="1" t="s">
        <v>99</v>
      </c>
      <c r="AA2215" s="1"/>
      <c r="AB2215" s="1"/>
      <c r="AC2215" s="1"/>
      <c r="AD2215" s="1"/>
      <c r="AE2215" s="1"/>
      <c r="AF2215" s="1"/>
      <c r="AG2215" s="1"/>
      <c r="AH2215" s="1" t="s">
        <v>3485</v>
      </c>
      <c r="AI2215" s="1" t="s">
        <v>326</v>
      </c>
      <c r="AJ2215" s="1" t="s">
        <v>91</v>
      </c>
      <c r="AK2215" s="57">
        <v>5</v>
      </c>
      <c r="AL2215" s="1" t="s">
        <v>3985</v>
      </c>
      <c r="AM2215" s="1" t="s">
        <v>96</v>
      </c>
      <c r="AN2215" s="1" t="s">
        <v>118</v>
      </c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 t="s">
        <v>3977</v>
      </c>
      <c r="CF2215" s="1" t="s">
        <v>326</v>
      </c>
      <c r="CG2215" s="1" t="s">
        <v>91</v>
      </c>
      <c r="CH2215" s="1" t="s">
        <v>123</v>
      </c>
      <c r="CI2215" s="1" t="s">
        <v>220</v>
      </c>
      <c r="CJ2215" s="1" t="s">
        <v>110</v>
      </c>
      <c r="CK2215" s="1" t="s">
        <v>90</v>
      </c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1867</v>
      </c>
      <c r="B2216" s="1" t="s">
        <v>1868</v>
      </c>
      <c r="C2216" s="1" t="s">
        <v>97</v>
      </c>
      <c r="D2216" s="1" t="s">
        <v>3185</v>
      </c>
      <c r="E2216" s="1" t="s">
        <v>1111</v>
      </c>
      <c r="F2216" s="57">
        <v>1</v>
      </c>
      <c r="G2216" s="1" t="s">
        <v>107</v>
      </c>
      <c r="H2216" s="1" t="s">
        <v>1869</v>
      </c>
      <c r="I2216" s="1" t="s">
        <v>96</v>
      </c>
      <c r="J2216" s="1" t="s">
        <v>110</v>
      </c>
      <c r="K2216" s="1">
        <v>21</v>
      </c>
      <c r="L2216" s="1" t="s">
        <v>101</v>
      </c>
      <c r="M2216" s="1" t="s">
        <v>325</v>
      </c>
      <c r="N2216" s="1" t="s">
        <v>105</v>
      </c>
      <c r="O2216" s="1" t="s">
        <v>104</v>
      </c>
      <c r="P2216">
        <v>209</v>
      </c>
      <c r="Q2216" t="s">
        <v>10412</v>
      </c>
      <c r="R2216" t="s">
        <v>10457</v>
      </c>
      <c r="S2216" t="s">
        <v>10458</v>
      </c>
      <c r="T2216" s="1" t="s">
        <v>1324</v>
      </c>
      <c r="U2216" s="1" t="s">
        <v>326</v>
      </c>
      <c r="V2216" s="1" t="s">
        <v>91</v>
      </c>
      <c r="W2216" s="57">
        <v>2</v>
      </c>
      <c r="X2216" s="1" t="s">
        <v>1869</v>
      </c>
      <c r="Y2216" s="1" t="s">
        <v>96</v>
      </c>
      <c r="Z2216" s="1" t="s">
        <v>110</v>
      </c>
      <c r="AA2216" s="1" t="s">
        <v>1160</v>
      </c>
      <c r="AB2216" s="1" t="s">
        <v>325</v>
      </c>
      <c r="AC2216" s="1" t="s">
        <v>105</v>
      </c>
      <c r="AD2216" s="1" t="s">
        <v>104</v>
      </c>
      <c r="AE2216" s="1" t="s">
        <v>282</v>
      </c>
      <c r="AF2216" s="1" t="s">
        <v>96</v>
      </c>
      <c r="AG2216" s="1" t="s">
        <v>90</v>
      </c>
      <c r="AH2216" s="1" t="s">
        <v>1160</v>
      </c>
      <c r="AI2216" s="1" t="s">
        <v>326</v>
      </c>
      <c r="AJ2216" s="1" t="s">
        <v>91</v>
      </c>
      <c r="AK2216" s="57">
        <v>3</v>
      </c>
      <c r="AL2216" s="1" t="s">
        <v>282</v>
      </c>
      <c r="AM2216" s="1" t="s">
        <v>96</v>
      </c>
      <c r="AN2216" s="1" t="s">
        <v>90</v>
      </c>
      <c r="AO2216" s="1" t="s">
        <v>4220</v>
      </c>
      <c r="AP2216" s="1" t="s">
        <v>325</v>
      </c>
      <c r="AQ2216" s="1" t="s">
        <v>105</v>
      </c>
      <c r="AR2216" s="1" t="s">
        <v>104</v>
      </c>
      <c r="AS2216" s="1" t="s">
        <v>4419</v>
      </c>
      <c r="AT2216" s="1" t="s">
        <v>90</v>
      </c>
      <c r="AU2216" s="1" t="s">
        <v>88</v>
      </c>
      <c r="AV2216" s="1" t="s">
        <v>3195</v>
      </c>
      <c r="AW2216" s="1" t="s">
        <v>326</v>
      </c>
      <c r="AX2216" s="1" t="s">
        <v>91</v>
      </c>
      <c r="AY2216" s="57">
        <v>2</v>
      </c>
      <c r="AZ2216" s="1" t="s">
        <v>4089</v>
      </c>
      <c r="BA2216" s="1" t="s">
        <v>96</v>
      </c>
      <c r="BB2216" s="1" t="s">
        <v>96</v>
      </c>
      <c r="BC2216" s="1" t="s">
        <v>4220</v>
      </c>
      <c r="BD2216" s="1" t="s">
        <v>326</v>
      </c>
      <c r="BE2216" s="1" t="s">
        <v>91</v>
      </c>
      <c r="BF2216" s="57">
        <v>5</v>
      </c>
      <c r="BG2216" s="1" t="s">
        <v>4419</v>
      </c>
      <c r="BH2216" s="1" t="s">
        <v>90</v>
      </c>
      <c r="BI2216" s="1" t="s">
        <v>88</v>
      </c>
      <c r="BJ2216" s="1" t="s">
        <v>6159</v>
      </c>
      <c r="BK2216" s="1" t="s">
        <v>326</v>
      </c>
      <c r="BL2216" s="1" t="s">
        <v>91</v>
      </c>
      <c r="BM2216" s="57">
        <v>6</v>
      </c>
      <c r="BN2216" s="1" t="s">
        <v>1903</v>
      </c>
      <c r="BO2216" s="1" t="s">
        <v>96</v>
      </c>
      <c r="BP2216" s="1" t="s">
        <v>96</v>
      </c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 t="s">
        <v>7256</v>
      </c>
      <c r="CF2216" s="1" t="s">
        <v>326</v>
      </c>
      <c r="CG2216" s="1" t="s">
        <v>91</v>
      </c>
      <c r="CH2216" s="1" t="s">
        <v>123</v>
      </c>
      <c r="CI2216" s="1" t="s">
        <v>206</v>
      </c>
      <c r="CJ2216" s="1" t="s">
        <v>102</v>
      </c>
      <c r="CK2216" s="1" t="s">
        <v>119</v>
      </c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1966</v>
      </c>
      <c r="B2217" s="1" t="s">
        <v>10844</v>
      </c>
      <c r="C2217" s="1" t="s">
        <v>97</v>
      </c>
      <c r="D2217" s="1" t="s">
        <v>3185</v>
      </c>
      <c r="E2217" s="1" t="s">
        <v>1111</v>
      </c>
      <c r="F2217" s="57">
        <v>9</v>
      </c>
      <c r="G2217" s="1" t="s">
        <v>121</v>
      </c>
      <c r="H2217" s="1" t="s">
        <v>284</v>
      </c>
      <c r="I2217" s="1" t="s">
        <v>96</v>
      </c>
      <c r="J2217" s="1" t="s">
        <v>107</v>
      </c>
      <c r="K2217" s="1">
        <v>21</v>
      </c>
      <c r="L2217" s="1" t="s">
        <v>101</v>
      </c>
      <c r="M2217" s="1" t="s">
        <v>325</v>
      </c>
      <c r="N2217" s="1" t="s">
        <v>91</v>
      </c>
      <c r="O2217" s="32"/>
      <c r="P2217">
        <v>211</v>
      </c>
      <c r="Q2217" t="s">
        <v>10412</v>
      </c>
      <c r="R2217" t="s">
        <v>10413</v>
      </c>
      <c r="S2217" t="s">
        <v>10414</v>
      </c>
      <c r="T2217" s="1" t="s">
        <v>10160</v>
      </c>
      <c r="U2217" s="1" t="s">
        <v>326</v>
      </c>
      <c r="V2217" s="1" t="s">
        <v>91</v>
      </c>
      <c r="W2217" s="57">
        <v>4</v>
      </c>
      <c r="X2217" s="1" t="s">
        <v>327</v>
      </c>
      <c r="Y2217" s="1" t="s">
        <v>90</v>
      </c>
      <c r="Z2217" s="1" t="s">
        <v>118</v>
      </c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3912</v>
      </c>
      <c r="B2218" s="1" t="s">
        <v>7843</v>
      </c>
      <c r="C2218" s="1" t="s">
        <v>97</v>
      </c>
      <c r="D2218" s="1" t="s">
        <v>3185</v>
      </c>
      <c r="E2218" s="1" t="s">
        <v>1111</v>
      </c>
      <c r="F2218" s="57">
        <v>6</v>
      </c>
      <c r="G2218" s="1" t="s">
        <v>100</v>
      </c>
      <c r="H2218" s="1" t="s">
        <v>276</v>
      </c>
      <c r="I2218" s="1" t="s">
        <v>121</v>
      </c>
      <c r="J2218" s="1" t="s">
        <v>95</v>
      </c>
      <c r="K2218" s="1">
        <v>16</v>
      </c>
      <c r="L2218" s="1" t="s">
        <v>101</v>
      </c>
      <c r="M2218" s="1" t="s">
        <v>325</v>
      </c>
      <c r="N2218" s="1" t="s">
        <v>91</v>
      </c>
      <c r="O2218" s="1" t="s">
        <v>92</v>
      </c>
      <c r="P2218">
        <v>35</v>
      </c>
      <c r="Q2218" t="s">
        <v>10419</v>
      </c>
      <c r="R2218" t="s">
        <v>10439</v>
      </c>
      <c r="S2218" t="s">
        <v>10587</v>
      </c>
      <c r="T2218" s="1" t="s">
        <v>6716</v>
      </c>
      <c r="U2218" s="1" t="s">
        <v>326</v>
      </c>
      <c r="V2218" s="1" t="s">
        <v>91</v>
      </c>
      <c r="W2218" s="57">
        <v>1</v>
      </c>
      <c r="X2218" s="1" t="s">
        <v>276</v>
      </c>
      <c r="Y2218" s="1" t="s">
        <v>121</v>
      </c>
      <c r="Z2218" s="1" t="s">
        <v>95</v>
      </c>
      <c r="AA2218" s="1" t="s">
        <v>7676</v>
      </c>
      <c r="AB2218" s="1" t="s">
        <v>325</v>
      </c>
      <c r="AC2218" s="1" t="s">
        <v>105</v>
      </c>
      <c r="AD2218" s="1" t="s">
        <v>104</v>
      </c>
      <c r="AE2218" s="1" t="s">
        <v>4779</v>
      </c>
      <c r="AF2218" s="1" t="s">
        <v>102</v>
      </c>
      <c r="AG2218" s="1" t="s">
        <v>111</v>
      </c>
      <c r="AH2218" s="1" t="s">
        <v>7676</v>
      </c>
      <c r="AI2218" s="1" t="s">
        <v>326</v>
      </c>
      <c r="AJ2218" s="1" t="s">
        <v>91</v>
      </c>
      <c r="AK2218" s="57">
        <v>2</v>
      </c>
      <c r="AL2218" s="1" t="s">
        <v>4779</v>
      </c>
      <c r="AM2218" s="1" t="s">
        <v>102</v>
      </c>
      <c r="AN2218" s="1" t="s">
        <v>111</v>
      </c>
      <c r="AO2218" s="1" t="s">
        <v>9982</v>
      </c>
      <c r="AP2218" s="1" t="s">
        <v>325</v>
      </c>
      <c r="AQ2218" s="1" t="s">
        <v>91</v>
      </c>
      <c r="AR2218" s="32"/>
      <c r="AS2218" s="1" t="s">
        <v>3094</v>
      </c>
      <c r="AT2218" s="1" t="s">
        <v>102</v>
      </c>
      <c r="AU2218" s="1" t="s">
        <v>95</v>
      </c>
      <c r="AV2218" s="1" t="s">
        <v>8997</v>
      </c>
      <c r="AW2218" s="1" t="s">
        <v>326</v>
      </c>
      <c r="AX2218" s="1" t="s">
        <v>91</v>
      </c>
      <c r="AY2218" s="57">
        <v>3</v>
      </c>
      <c r="AZ2218" s="1" t="s">
        <v>3343</v>
      </c>
      <c r="BA2218" s="1" t="s">
        <v>88</v>
      </c>
      <c r="BB2218" s="1" t="s">
        <v>90</v>
      </c>
      <c r="BC2218" s="1" t="s">
        <v>9829</v>
      </c>
      <c r="BD2218" s="1" t="s">
        <v>326</v>
      </c>
      <c r="BE2218" s="1" t="s">
        <v>91</v>
      </c>
      <c r="BF2218" s="57">
        <v>4</v>
      </c>
      <c r="BG2218" s="1" t="s">
        <v>273</v>
      </c>
      <c r="BH2218" s="1" t="s">
        <v>96</v>
      </c>
      <c r="BI2218" s="1" t="s">
        <v>88</v>
      </c>
      <c r="BJ2218" s="1" t="s">
        <v>9982</v>
      </c>
      <c r="BK2218" s="1" t="s">
        <v>326</v>
      </c>
      <c r="BL2218" s="1" t="s">
        <v>91</v>
      </c>
      <c r="BM2218" s="57">
        <v>3</v>
      </c>
      <c r="BN2218" s="1" t="s">
        <v>3094</v>
      </c>
      <c r="BO2218" s="1" t="s">
        <v>95</v>
      </c>
      <c r="BP2218" s="1" t="s">
        <v>90</v>
      </c>
      <c r="BQ2218" s="1"/>
      <c r="BR2218" s="1"/>
      <c r="BS2218" s="1"/>
      <c r="BT2218" s="1"/>
      <c r="BU2218" s="1"/>
      <c r="BV2218" s="1"/>
      <c r="BW2218" s="1"/>
      <c r="BX2218" s="1" t="s">
        <v>10747</v>
      </c>
      <c r="BY2218" s="1" t="s">
        <v>325</v>
      </c>
      <c r="BZ2218" s="1" t="s">
        <v>179</v>
      </c>
      <c r="CA2218" s="32"/>
      <c r="CB2218" s="1" t="s">
        <v>5330</v>
      </c>
      <c r="CC2218" s="1" t="s">
        <v>121</v>
      </c>
      <c r="CD2218" s="1" t="s">
        <v>107</v>
      </c>
      <c r="CE2218" s="1" t="s">
        <v>10747</v>
      </c>
      <c r="CF2218" s="1" t="s">
        <v>326</v>
      </c>
      <c r="CG2218" s="1" t="s">
        <v>91</v>
      </c>
      <c r="CH2218" s="1" t="s">
        <v>123</v>
      </c>
      <c r="CI2218" s="1" t="s">
        <v>5330</v>
      </c>
      <c r="CJ2218" s="1" t="s">
        <v>131</v>
      </c>
      <c r="CK2218" s="1" t="s">
        <v>90</v>
      </c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9155</v>
      </c>
      <c r="B2219" s="1" t="s">
        <v>9156</v>
      </c>
      <c r="C2219" s="1" t="s">
        <v>97</v>
      </c>
      <c r="D2219" s="1" t="s">
        <v>3185</v>
      </c>
      <c r="E2219" s="1" t="s">
        <v>1111</v>
      </c>
      <c r="F2219" s="57">
        <v>8</v>
      </c>
      <c r="G2219" s="1" t="s">
        <v>118</v>
      </c>
      <c r="H2219" s="1" t="s">
        <v>236</v>
      </c>
      <c r="I2219" s="1" t="s">
        <v>109</v>
      </c>
      <c r="J2219" s="1" t="s">
        <v>99</v>
      </c>
      <c r="K2219" s="1">
        <v>15</v>
      </c>
      <c r="L2219" s="1" t="s">
        <v>101</v>
      </c>
      <c r="M2219" s="1" t="s">
        <v>325</v>
      </c>
      <c r="N2219" s="1" t="s">
        <v>91</v>
      </c>
      <c r="O2219" s="32"/>
      <c r="P2219">
        <v>1</v>
      </c>
      <c r="Q2219" t="s">
        <v>10415</v>
      </c>
      <c r="R2219" t="s">
        <v>10416</v>
      </c>
      <c r="S2219" t="s">
        <v>10417</v>
      </c>
      <c r="T2219" s="1" t="s">
        <v>8905</v>
      </c>
      <c r="U2219" s="1" t="s">
        <v>326</v>
      </c>
      <c r="V2219" s="1" t="s">
        <v>91</v>
      </c>
      <c r="W2219" s="57">
        <v>4</v>
      </c>
      <c r="X2219" s="1" t="s">
        <v>236</v>
      </c>
      <c r="Y2219" s="1" t="s">
        <v>127</v>
      </c>
      <c r="Z2219" s="1" t="s">
        <v>96</v>
      </c>
      <c r="AA2219" s="1" t="s">
        <v>9322</v>
      </c>
      <c r="AB2219" s="1" t="s">
        <v>325</v>
      </c>
      <c r="AC2219" s="1" t="s">
        <v>91</v>
      </c>
      <c r="AD2219" s="32"/>
      <c r="AE2219" s="1" t="s">
        <v>9547</v>
      </c>
      <c r="AF2219" s="1" t="s">
        <v>118</v>
      </c>
      <c r="AG2219" s="1" t="s">
        <v>99</v>
      </c>
      <c r="AH2219" s="1" t="s">
        <v>9322</v>
      </c>
      <c r="AI2219" s="1" t="s">
        <v>326</v>
      </c>
      <c r="AJ2219" s="1" t="s">
        <v>91</v>
      </c>
      <c r="AK2219" s="57">
        <v>4</v>
      </c>
      <c r="AL2219" s="1" t="s">
        <v>9547</v>
      </c>
      <c r="AM2219" s="1" t="s">
        <v>113</v>
      </c>
      <c r="AN2219" s="1" t="s">
        <v>90</v>
      </c>
      <c r="AO2219" s="1" t="s">
        <v>9787</v>
      </c>
      <c r="AP2219" s="1" t="s">
        <v>325</v>
      </c>
      <c r="AQ2219" s="1" t="s">
        <v>91</v>
      </c>
      <c r="AR2219" s="32"/>
      <c r="AS2219" s="1" t="s">
        <v>273</v>
      </c>
      <c r="AT2219" s="1" t="s">
        <v>99</v>
      </c>
      <c r="AU2219" s="1" t="s">
        <v>90</v>
      </c>
      <c r="AV2219" s="1" t="s">
        <v>9787</v>
      </c>
      <c r="AW2219" s="1" t="s">
        <v>326</v>
      </c>
      <c r="AX2219" s="1" t="s">
        <v>91</v>
      </c>
      <c r="AY2219" s="57">
        <v>5</v>
      </c>
      <c r="AZ2219" s="1" t="s">
        <v>273</v>
      </c>
      <c r="BA2219" s="1" t="s">
        <v>95</v>
      </c>
      <c r="BB2219" s="1" t="s">
        <v>96</v>
      </c>
      <c r="BC2219" s="1" t="s">
        <v>9982</v>
      </c>
      <c r="BD2219" s="1" t="s">
        <v>326</v>
      </c>
      <c r="BE2219" s="1" t="s">
        <v>91</v>
      </c>
      <c r="BF2219" s="57">
        <v>6</v>
      </c>
      <c r="BG2219" s="1" t="s">
        <v>3094</v>
      </c>
      <c r="BH2219" s="1" t="s">
        <v>95</v>
      </c>
      <c r="BI2219" s="1" t="s">
        <v>96</v>
      </c>
      <c r="BJ2219" s="1" t="s">
        <v>10185</v>
      </c>
      <c r="BK2219" s="1" t="s">
        <v>326</v>
      </c>
      <c r="BL2219" s="1" t="s">
        <v>179</v>
      </c>
      <c r="BM2219" s="57">
        <v>15</v>
      </c>
      <c r="BN2219" s="1" t="s">
        <v>324</v>
      </c>
      <c r="BO2219" s="1" t="s">
        <v>3212</v>
      </c>
      <c r="BP2219" s="1" t="s">
        <v>96</v>
      </c>
      <c r="BQ2219" s="1"/>
      <c r="BR2219" s="1"/>
      <c r="BS2219" s="1"/>
      <c r="BT2219" s="1"/>
      <c r="BU2219" s="1"/>
      <c r="BV2219" s="1"/>
      <c r="BW2219" s="1"/>
      <c r="BX2219" s="1" t="s">
        <v>9982</v>
      </c>
      <c r="BY2219" s="1" t="s">
        <v>325</v>
      </c>
      <c r="BZ2219" s="1" t="s">
        <v>105</v>
      </c>
      <c r="CA2219" s="32"/>
      <c r="CB2219" s="1" t="s">
        <v>3094</v>
      </c>
      <c r="CC2219" s="1" t="s">
        <v>102</v>
      </c>
      <c r="CD2219" s="1" t="s">
        <v>99</v>
      </c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10058</v>
      </c>
      <c r="B2220" s="1" t="s">
        <v>10059</v>
      </c>
      <c r="C2220" s="1" t="s">
        <v>97</v>
      </c>
      <c r="D2220" s="1" t="s">
        <v>3185</v>
      </c>
      <c r="E2220" s="1" t="s">
        <v>1111</v>
      </c>
      <c r="F2220" s="57">
        <v>9</v>
      </c>
      <c r="G2220" s="1" t="s">
        <v>100</v>
      </c>
      <c r="H2220" s="1" t="s">
        <v>10022</v>
      </c>
      <c r="I2220" s="1" t="s">
        <v>110</v>
      </c>
      <c r="J2220" s="1" t="s">
        <v>96</v>
      </c>
      <c r="K2220" s="1">
        <v>15</v>
      </c>
      <c r="L2220" s="1" t="s">
        <v>101</v>
      </c>
      <c r="M2220" s="1" t="s">
        <v>325</v>
      </c>
      <c r="N2220" s="1" t="s">
        <v>91</v>
      </c>
      <c r="O2220" s="1" t="s">
        <v>104</v>
      </c>
      <c r="P2220">
        <v>24</v>
      </c>
      <c r="Q2220" t="s">
        <v>10419</v>
      </c>
      <c r="R2220" t="s">
        <v>10435</v>
      </c>
      <c r="S2220" t="s">
        <v>10472</v>
      </c>
      <c r="T2220" s="1" t="s">
        <v>9829</v>
      </c>
      <c r="U2220" s="1" t="s">
        <v>326</v>
      </c>
      <c r="V2220" s="1" t="s">
        <v>91</v>
      </c>
      <c r="W2220" s="57">
        <v>1</v>
      </c>
      <c r="X2220" s="1" t="s">
        <v>10022</v>
      </c>
      <c r="Y2220" s="1" t="s">
        <v>110</v>
      </c>
      <c r="Z2220" s="1" t="s">
        <v>96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2679</v>
      </c>
      <c r="B2221" s="1" t="s">
        <v>8730</v>
      </c>
      <c r="C2221" s="1" t="s">
        <v>97</v>
      </c>
      <c r="D2221" s="1" t="s">
        <v>165</v>
      </c>
      <c r="E2221" s="1" t="s">
        <v>1111</v>
      </c>
      <c r="F2221" s="57">
        <v>6</v>
      </c>
      <c r="G2221" s="1" t="s">
        <v>114</v>
      </c>
      <c r="H2221" s="1" t="s">
        <v>7784</v>
      </c>
      <c r="I2221" s="1" t="s">
        <v>99</v>
      </c>
      <c r="J2221" s="1" t="s">
        <v>90</v>
      </c>
      <c r="K2221" s="1">
        <v>24</v>
      </c>
      <c r="L2221" s="1" t="s">
        <v>101</v>
      </c>
      <c r="M2221" s="1" t="s">
        <v>325</v>
      </c>
      <c r="N2221" s="1" t="s">
        <v>91</v>
      </c>
      <c r="O2221" s="1" t="s">
        <v>104</v>
      </c>
      <c r="P2221">
        <v>186</v>
      </c>
      <c r="Q2221" t="s">
        <v>10412</v>
      </c>
      <c r="R2221" t="s">
        <v>10452</v>
      </c>
      <c r="S2221" t="s">
        <v>10538</v>
      </c>
      <c r="T2221" s="1" t="s">
        <v>7135</v>
      </c>
      <c r="U2221" s="1" t="s">
        <v>326</v>
      </c>
      <c r="V2221" s="1" t="s">
        <v>91</v>
      </c>
      <c r="W2221" s="57">
        <v>4</v>
      </c>
      <c r="X2221" s="1" t="s">
        <v>7784</v>
      </c>
      <c r="Y2221" s="1" t="s">
        <v>99</v>
      </c>
      <c r="Z2221" s="1" t="s">
        <v>90</v>
      </c>
      <c r="AA2221" s="1"/>
      <c r="AB2221" s="1"/>
      <c r="AC2221" s="1"/>
      <c r="AD2221" s="1"/>
      <c r="AE2221" s="1"/>
      <c r="AF2221" s="1"/>
      <c r="AG2221" s="1"/>
      <c r="AH2221" s="1" t="s">
        <v>7428</v>
      </c>
      <c r="AI2221" s="1" t="s">
        <v>326</v>
      </c>
      <c r="AJ2221" s="1" t="s">
        <v>105</v>
      </c>
      <c r="AK2221" s="57">
        <v>5</v>
      </c>
      <c r="AL2221" s="1" t="s">
        <v>7628</v>
      </c>
      <c r="AM2221" s="1" t="s">
        <v>96</v>
      </c>
      <c r="AN2221" s="1" t="s">
        <v>118</v>
      </c>
      <c r="AO2221" s="1"/>
      <c r="AP2221" s="1"/>
      <c r="AQ2221" s="1"/>
      <c r="AR2221" s="1"/>
      <c r="AS2221" s="1"/>
      <c r="AT2221" s="1"/>
      <c r="AU2221" s="1"/>
      <c r="AV2221" s="1" t="s">
        <v>7655</v>
      </c>
      <c r="AW2221" s="1" t="s">
        <v>326</v>
      </c>
      <c r="AX2221" s="1" t="s">
        <v>91</v>
      </c>
      <c r="AY2221" s="57">
        <v>5</v>
      </c>
      <c r="AZ2221" s="1" t="s">
        <v>7628</v>
      </c>
      <c r="BA2221" s="1" t="s">
        <v>88</v>
      </c>
      <c r="BB2221" s="1" t="s">
        <v>96</v>
      </c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 t="s">
        <v>8052</v>
      </c>
      <c r="CF2221" s="1" t="s">
        <v>326</v>
      </c>
      <c r="CG2221" s="1" t="s">
        <v>91</v>
      </c>
      <c r="CH2221" s="1" t="s">
        <v>123</v>
      </c>
      <c r="CI2221" s="1" t="s">
        <v>7628</v>
      </c>
      <c r="CJ2221" s="1" t="s">
        <v>88</v>
      </c>
      <c r="CK2221" s="1" t="s">
        <v>102</v>
      </c>
      <c r="CL2221" s="1" t="s">
        <v>7428</v>
      </c>
      <c r="CM2221" s="1" t="s">
        <v>325</v>
      </c>
      <c r="CN2221" s="1" t="s">
        <v>91</v>
      </c>
      <c r="CO2221" s="1" t="s">
        <v>130</v>
      </c>
      <c r="CP2221" s="1" t="s">
        <v>7628</v>
      </c>
      <c r="CQ2221" s="1" t="s">
        <v>96</v>
      </c>
      <c r="CR2221" s="1" t="s">
        <v>118</v>
      </c>
    </row>
    <row r="2222" spans="1:96" x14ac:dyDescent="0.3">
      <c r="A2222" s="1" t="s">
        <v>548</v>
      </c>
      <c r="B2222" s="1" t="s">
        <v>590</v>
      </c>
      <c r="C2222" s="1" t="s">
        <v>97</v>
      </c>
      <c r="D2222" s="1" t="s">
        <v>165</v>
      </c>
      <c r="E2222" s="1" t="s">
        <v>1111</v>
      </c>
      <c r="F2222" s="57">
        <v>1</v>
      </c>
      <c r="G2222" s="1" t="s">
        <v>111</v>
      </c>
      <c r="H2222" s="1" t="s">
        <v>166</v>
      </c>
      <c r="I2222" s="1" t="s">
        <v>96</v>
      </c>
      <c r="J2222" s="1" t="s">
        <v>88</v>
      </c>
      <c r="K2222" s="1">
        <v>16</v>
      </c>
      <c r="L2222" s="1" t="s">
        <v>101</v>
      </c>
      <c r="M2222" s="1" t="s">
        <v>325</v>
      </c>
      <c r="N2222" s="1" t="s">
        <v>105</v>
      </c>
      <c r="O2222" s="1" t="s">
        <v>92</v>
      </c>
      <c r="P2222">
        <v>17569</v>
      </c>
      <c r="Q2222" t="s">
        <v>10412</v>
      </c>
      <c r="R2222" t="s">
        <v>10452</v>
      </c>
      <c r="S2222" t="s">
        <v>10671</v>
      </c>
      <c r="T2222" s="1" t="s">
        <v>1126</v>
      </c>
      <c r="U2222" s="1" t="s">
        <v>326</v>
      </c>
      <c r="V2222" s="1" t="s">
        <v>91</v>
      </c>
      <c r="W2222" s="57">
        <v>5</v>
      </c>
      <c r="X2222" s="1" t="s">
        <v>166</v>
      </c>
      <c r="Y2222" s="1" t="s">
        <v>96</v>
      </c>
      <c r="Z2222" s="1" t="s">
        <v>88</v>
      </c>
      <c r="AA2222" s="1"/>
      <c r="AB2222" s="1"/>
      <c r="AC2222" s="1"/>
      <c r="AD2222" s="1"/>
      <c r="AE2222" s="1"/>
      <c r="AF2222" s="1"/>
      <c r="AG2222" s="1"/>
      <c r="AH2222" s="1" t="s">
        <v>1112</v>
      </c>
      <c r="AI2222" s="1" t="s">
        <v>326</v>
      </c>
      <c r="AJ2222" s="1" t="s">
        <v>91</v>
      </c>
      <c r="AK2222" s="57">
        <v>6</v>
      </c>
      <c r="AL2222" s="1" t="s">
        <v>141</v>
      </c>
      <c r="AM2222" s="1" t="s">
        <v>90</v>
      </c>
      <c r="AN2222" s="1" t="s">
        <v>108</v>
      </c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 t="s">
        <v>2860</v>
      </c>
      <c r="CF2222" s="1" t="s">
        <v>326</v>
      </c>
      <c r="CG2222" s="1" t="s">
        <v>91</v>
      </c>
      <c r="CH2222" s="1" t="s">
        <v>123</v>
      </c>
      <c r="CI2222" s="1" t="s">
        <v>3040</v>
      </c>
      <c r="CJ2222" s="1" t="s">
        <v>96</v>
      </c>
      <c r="CK2222" s="1" t="s">
        <v>96</v>
      </c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3298</v>
      </c>
      <c r="B2223" s="1" t="s">
        <v>9676</v>
      </c>
      <c r="C2223" s="1" t="s">
        <v>97</v>
      </c>
      <c r="D2223" s="1" t="s">
        <v>165</v>
      </c>
      <c r="E2223" s="1" t="s">
        <v>1111</v>
      </c>
      <c r="F2223" s="57">
        <v>8</v>
      </c>
      <c r="G2223" s="1" t="s">
        <v>131</v>
      </c>
      <c r="H2223" s="1" t="s">
        <v>4075</v>
      </c>
      <c r="I2223" s="1" t="s">
        <v>96</v>
      </c>
      <c r="J2223" s="1" t="s">
        <v>100</v>
      </c>
      <c r="K2223" s="1">
        <v>21</v>
      </c>
      <c r="L2223" s="1" t="s">
        <v>101</v>
      </c>
      <c r="M2223" s="1" t="s">
        <v>325</v>
      </c>
      <c r="N2223" s="1" t="s">
        <v>91</v>
      </c>
      <c r="O2223" s="1" t="s">
        <v>92</v>
      </c>
      <c r="P2223">
        <v>188</v>
      </c>
      <c r="Q2223" t="s">
        <v>10412</v>
      </c>
      <c r="R2223" t="s">
        <v>10452</v>
      </c>
      <c r="S2223" t="s">
        <v>10562</v>
      </c>
      <c r="T2223" s="1" t="s">
        <v>9016</v>
      </c>
      <c r="U2223" s="1" t="s">
        <v>326</v>
      </c>
      <c r="V2223" s="1" t="s">
        <v>91</v>
      </c>
      <c r="W2223" s="57">
        <v>1</v>
      </c>
      <c r="X2223" s="1" t="s">
        <v>4075</v>
      </c>
      <c r="Y2223" s="1" t="s">
        <v>96</v>
      </c>
      <c r="Z2223" s="1" t="s">
        <v>100</v>
      </c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2686</v>
      </c>
      <c r="B2224" s="1" t="s">
        <v>2687</v>
      </c>
      <c r="C2224" s="1" t="s">
        <v>97</v>
      </c>
      <c r="D2224" s="1" t="s">
        <v>165</v>
      </c>
      <c r="E2224" s="1" t="s">
        <v>1111</v>
      </c>
      <c r="F2224" s="57">
        <v>2</v>
      </c>
      <c r="G2224" s="1" t="s">
        <v>121</v>
      </c>
      <c r="H2224" s="1" t="s">
        <v>2688</v>
      </c>
      <c r="I2224" s="1" t="s">
        <v>96</v>
      </c>
      <c r="J2224" s="1" t="s">
        <v>121</v>
      </c>
      <c r="K2224" s="1">
        <v>20</v>
      </c>
      <c r="L2224" s="1" t="s">
        <v>101</v>
      </c>
      <c r="M2224" s="1" t="s">
        <v>325</v>
      </c>
      <c r="N2224" s="1" t="s">
        <v>91</v>
      </c>
      <c r="O2224" s="32" t="s">
        <v>267</v>
      </c>
      <c r="P2224">
        <v>10259</v>
      </c>
      <c r="Q2224" t="s">
        <v>10412</v>
      </c>
      <c r="R2224" t="s">
        <v>10413</v>
      </c>
      <c r="S2224" t="s">
        <v>10438</v>
      </c>
      <c r="T2224" s="1" t="s">
        <v>4221</v>
      </c>
      <c r="U2224" s="1" t="s">
        <v>326</v>
      </c>
      <c r="V2224" s="1" t="s">
        <v>91</v>
      </c>
      <c r="W2224" s="57">
        <v>7</v>
      </c>
      <c r="X2224" s="1" t="s">
        <v>5150</v>
      </c>
      <c r="Y2224" s="1" t="s">
        <v>127</v>
      </c>
      <c r="Z2224" s="1" t="s">
        <v>96</v>
      </c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 t="s">
        <v>5283</v>
      </c>
      <c r="CF2224" s="1" t="s">
        <v>326</v>
      </c>
      <c r="CG2224" s="1" t="s">
        <v>91</v>
      </c>
      <c r="CH2224" s="1" t="s">
        <v>123</v>
      </c>
      <c r="CI2224" s="1" t="s">
        <v>6427</v>
      </c>
      <c r="CJ2224" s="1" t="s">
        <v>88</v>
      </c>
      <c r="CK2224" s="1" t="s">
        <v>96</v>
      </c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1915</v>
      </c>
      <c r="B2225" s="1" t="s">
        <v>4983</v>
      </c>
      <c r="C2225" s="1" t="s">
        <v>97</v>
      </c>
      <c r="D2225" s="1" t="s">
        <v>3185</v>
      </c>
      <c r="E2225" s="1" t="s">
        <v>1111</v>
      </c>
      <c r="F2225" s="57">
        <v>3</v>
      </c>
      <c r="G2225" s="1" t="s">
        <v>145</v>
      </c>
      <c r="H2225" s="1" t="s">
        <v>254</v>
      </c>
      <c r="I2225" s="1" t="s">
        <v>90</v>
      </c>
      <c r="J2225" s="1" t="s">
        <v>95</v>
      </c>
      <c r="K2225" s="1">
        <v>27</v>
      </c>
      <c r="L2225" s="1" t="s">
        <v>101</v>
      </c>
      <c r="M2225" s="1" t="s">
        <v>325</v>
      </c>
      <c r="N2225" s="1" t="s">
        <v>91</v>
      </c>
      <c r="O2225" s="1" t="s">
        <v>104</v>
      </c>
      <c r="P2225">
        <v>91</v>
      </c>
      <c r="Q2225" t="s">
        <v>10422</v>
      </c>
      <c r="R2225" t="s">
        <v>10423</v>
      </c>
      <c r="S2225" t="s">
        <v>10423</v>
      </c>
      <c r="T2225" s="1" t="s">
        <v>4815</v>
      </c>
      <c r="U2225" s="1" t="s">
        <v>326</v>
      </c>
      <c r="V2225" s="1" t="s">
        <v>91</v>
      </c>
      <c r="W2225" s="57">
        <v>1</v>
      </c>
      <c r="X2225" s="1" t="s">
        <v>254</v>
      </c>
      <c r="Y2225" s="1" t="s">
        <v>90</v>
      </c>
      <c r="Z2225" s="1" t="s">
        <v>95</v>
      </c>
      <c r="AA2225" s="1" t="s">
        <v>4623</v>
      </c>
      <c r="AB2225" s="1" t="s">
        <v>325</v>
      </c>
      <c r="AC2225" s="1" t="s">
        <v>105</v>
      </c>
      <c r="AD2225" s="1" t="s">
        <v>104</v>
      </c>
      <c r="AE2225" s="1" t="s">
        <v>256</v>
      </c>
      <c r="AF2225" s="1" t="s">
        <v>90</v>
      </c>
      <c r="AG2225" s="1" t="s">
        <v>88</v>
      </c>
      <c r="AH2225" s="1" t="s">
        <v>4623</v>
      </c>
      <c r="AI2225" s="1" t="s">
        <v>326</v>
      </c>
      <c r="AJ2225" s="1" t="s">
        <v>91</v>
      </c>
      <c r="AK2225" s="57">
        <v>2</v>
      </c>
      <c r="AL2225" s="1" t="s">
        <v>256</v>
      </c>
      <c r="AM2225" s="1" t="s">
        <v>90</v>
      </c>
      <c r="AN2225" s="1" t="s">
        <v>88</v>
      </c>
      <c r="AO2225" s="1" t="s">
        <v>4623</v>
      </c>
      <c r="AP2225" s="1" t="s">
        <v>325</v>
      </c>
      <c r="AQ2225" s="1" t="s">
        <v>105</v>
      </c>
      <c r="AR2225" s="1" t="s">
        <v>104</v>
      </c>
      <c r="AS2225" s="1" t="s">
        <v>188</v>
      </c>
      <c r="AT2225" s="1" t="s">
        <v>90</v>
      </c>
      <c r="AU2225" s="1" t="s">
        <v>102</v>
      </c>
      <c r="AV2225" s="1" t="s">
        <v>4623</v>
      </c>
      <c r="AW2225" s="1" t="s">
        <v>326</v>
      </c>
      <c r="AX2225" s="1" t="s">
        <v>91</v>
      </c>
      <c r="AY2225" s="57">
        <v>2</v>
      </c>
      <c r="AZ2225" s="1" t="s">
        <v>188</v>
      </c>
      <c r="BA2225" s="1" t="s">
        <v>90</v>
      </c>
      <c r="BB2225" s="1" t="s">
        <v>102</v>
      </c>
      <c r="BC2225" s="1" t="s">
        <v>6159</v>
      </c>
      <c r="BD2225" s="1" t="s">
        <v>326</v>
      </c>
      <c r="BE2225" s="1" t="s">
        <v>91</v>
      </c>
      <c r="BF2225" s="57">
        <v>3</v>
      </c>
      <c r="BG2225" s="1" t="s">
        <v>6437</v>
      </c>
      <c r="BH2225" s="1" t="s">
        <v>99</v>
      </c>
      <c r="BI2225" s="1" t="s">
        <v>113</v>
      </c>
      <c r="BJ2225" s="1" t="s">
        <v>6431</v>
      </c>
      <c r="BK2225" s="1" t="s">
        <v>326</v>
      </c>
      <c r="BL2225" s="1" t="s">
        <v>91</v>
      </c>
      <c r="BM2225" s="57">
        <v>4</v>
      </c>
      <c r="BN2225" s="1" t="s">
        <v>6771</v>
      </c>
      <c r="BO2225" s="1" t="s">
        <v>88</v>
      </c>
      <c r="BP2225" s="1" t="s">
        <v>90</v>
      </c>
      <c r="BQ2225" s="1" t="s">
        <v>6957</v>
      </c>
      <c r="BR2225" s="1" t="s">
        <v>326</v>
      </c>
      <c r="BS2225" s="1" t="s">
        <v>91</v>
      </c>
      <c r="BT2225" s="57">
        <v>5</v>
      </c>
      <c r="BU2225" s="1" t="s">
        <v>6971</v>
      </c>
      <c r="BV2225" s="1" t="s">
        <v>95</v>
      </c>
      <c r="BW2225" s="1" t="s">
        <v>88</v>
      </c>
      <c r="BX2225" s="1" t="s">
        <v>6159</v>
      </c>
      <c r="BY2225" s="1" t="s">
        <v>325</v>
      </c>
      <c r="BZ2225" s="1" t="s">
        <v>105</v>
      </c>
      <c r="CA2225" s="1" t="s">
        <v>104</v>
      </c>
      <c r="CB2225" s="1" t="s">
        <v>6437</v>
      </c>
      <c r="CC2225" s="1" t="s">
        <v>99</v>
      </c>
      <c r="CD2225" s="1" t="s">
        <v>113</v>
      </c>
      <c r="CE2225" s="1" t="s">
        <v>8641</v>
      </c>
      <c r="CF2225" s="1" t="s">
        <v>326</v>
      </c>
      <c r="CG2225" s="1" t="s">
        <v>91</v>
      </c>
      <c r="CH2225" s="1" t="s">
        <v>123</v>
      </c>
      <c r="CI2225" s="1" t="s">
        <v>89</v>
      </c>
      <c r="CJ2225" s="1" t="s">
        <v>96</v>
      </c>
      <c r="CK2225" s="1" t="s">
        <v>98</v>
      </c>
      <c r="CL2225" s="1" t="s">
        <v>8641</v>
      </c>
      <c r="CM2225" s="1" t="s">
        <v>325</v>
      </c>
      <c r="CN2225" s="1" t="s">
        <v>105</v>
      </c>
      <c r="CO2225" s="1" t="s">
        <v>130</v>
      </c>
      <c r="CP2225" s="1" t="s">
        <v>89</v>
      </c>
      <c r="CQ2225" s="1" t="s">
        <v>96</v>
      </c>
      <c r="CR2225" s="1" t="s">
        <v>98</v>
      </c>
    </row>
    <row r="2226" spans="1:96" x14ac:dyDescent="0.3">
      <c r="A2226" s="1" t="s">
        <v>9899</v>
      </c>
      <c r="B2226" s="1" t="s">
        <v>9900</v>
      </c>
      <c r="C2226" s="1" t="s">
        <v>97</v>
      </c>
      <c r="D2226" s="1" t="s">
        <v>3185</v>
      </c>
      <c r="E2226" s="1" t="s">
        <v>1111</v>
      </c>
      <c r="F2226" s="57">
        <v>9</v>
      </c>
      <c r="G2226" s="1" t="s">
        <v>109</v>
      </c>
      <c r="H2226" s="1" t="s">
        <v>324</v>
      </c>
      <c r="I2226" s="1" t="s">
        <v>99</v>
      </c>
      <c r="J2226" s="1" t="s">
        <v>99</v>
      </c>
      <c r="K2226" s="1">
        <v>21</v>
      </c>
      <c r="L2226" s="1" t="s">
        <v>101</v>
      </c>
      <c r="M2226" s="1" t="s">
        <v>325</v>
      </c>
      <c r="N2226" s="1" t="s">
        <v>91</v>
      </c>
      <c r="O2226" s="1" t="s">
        <v>92</v>
      </c>
      <c r="P2226">
        <v>3</v>
      </c>
      <c r="Q2226" t="s">
        <v>10415</v>
      </c>
      <c r="R2226" t="s">
        <v>10416</v>
      </c>
      <c r="S2226" t="s">
        <v>10418</v>
      </c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1019</v>
      </c>
      <c r="B2227" s="1" t="s">
        <v>9157</v>
      </c>
      <c r="C2227" s="1" t="s">
        <v>97</v>
      </c>
      <c r="D2227" s="1" t="s">
        <v>3185</v>
      </c>
      <c r="E2227" s="1" t="s">
        <v>1111</v>
      </c>
      <c r="F2227" s="57">
        <v>8</v>
      </c>
      <c r="G2227" s="1" t="s">
        <v>113</v>
      </c>
      <c r="H2227" s="1" t="s">
        <v>2866</v>
      </c>
      <c r="I2227" s="1" t="s">
        <v>110</v>
      </c>
      <c r="J2227" s="1" t="s">
        <v>90</v>
      </c>
      <c r="K2227" s="1">
        <v>22</v>
      </c>
      <c r="L2227" s="1" t="s">
        <v>101</v>
      </c>
      <c r="M2227" s="1" t="s">
        <v>325</v>
      </c>
      <c r="N2227" s="1" t="s">
        <v>91</v>
      </c>
      <c r="O2227" s="1" t="s">
        <v>104</v>
      </c>
      <c r="P2227">
        <v>185</v>
      </c>
      <c r="Q2227" t="s">
        <v>10409</v>
      </c>
      <c r="R2227" t="s">
        <v>10410</v>
      </c>
      <c r="S2227" t="s">
        <v>10411</v>
      </c>
      <c r="T2227" s="1" t="s">
        <v>8834</v>
      </c>
      <c r="U2227" s="1" t="s">
        <v>326</v>
      </c>
      <c r="V2227" s="1" t="s">
        <v>91</v>
      </c>
      <c r="W2227" s="57">
        <v>1</v>
      </c>
      <c r="X2227" s="1" t="s">
        <v>2866</v>
      </c>
      <c r="Y2227" s="1" t="s">
        <v>110</v>
      </c>
      <c r="Z2227" s="1" t="s">
        <v>90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1092</v>
      </c>
      <c r="B2228" s="1" t="s">
        <v>1870</v>
      </c>
      <c r="C2228" s="1" t="s">
        <v>97</v>
      </c>
      <c r="D2228" s="1" t="s">
        <v>3185</v>
      </c>
      <c r="E2228" s="1" t="s">
        <v>1111</v>
      </c>
      <c r="F2228" s="57">
        <v>1</v>
      </c>
      <c r="G2228" s="1" t="s">
        <v>118</v>
      </c>
      <c r="H2228" s="1" t="s">
        <v>327</v>
      </c>
      <c r="I2228" s="1" t="s">
        <v>127</v>
      </c>
      <c r="J2228" s="1" t="s">
        <v>102</v>
      </c>
      <c r="K2228" s="1">
        <v>15</v>
      </c>
      <c r="L2228" s="1" t="s">
        <v>101</v>
      </c>
      <c r="M2228" s="1" t="s">
        <v>325</v>
      </c>
      <c r="N2228" s="1" t="s">
        <v>91</v>
      </c>
      <c r="O2228" s="1" t="s">
        <v>104</v>
      </c>
      <c r="P2228">
        <v>228</v>
      </c>
      <c r="Q2228" t="s">
        <v>10412</v>
      </c>
      <c r="R2228" t="s">
        <v>10413</v>
      </c>
      <c r="S2228" t="s">
        <v>10477</v>
      </c>
      <c r="T2228" s="1" t="s">
        <v>1169</v>
      </c>
      <c r="U2228" s="1" t="s">
        <v>326</v>
      </c>
      <c r="V2228" s="1" t="s">
        <v>91</v>
      </c>
      <c r="W2228" s="57">
        <v>3</v>
      </c>
      <c r="X2228" s="1" t="s">
        <v>327</v>
      </c>
      <c r="Y2228" s="1" t="s">
        <v>127</v>
      </c>
      <c r="Z2228" s="1" t="s">
        <v>102</v>
      </c>
      <c r="AA2228" s="1" t="s">
        <v>3494</v>
      </c>
      <c r="AB2228" s="1" t="s">
        <v>325</v>
      </c>
      <c r="AC2228" s="1" t="s">
        <v>91</v>
      </c>
      <c r="AD2228" s="1" t="s">
        <v>92</v>
      </c>
      <c r="AE2228" s="1" t="s">
        <v>327</v>
      </c>
      <c r="AF2228" s="1" t="s">
        <v>119</v>
      </c>
      <c r="AG2228" s="1" t="s">
        <v>109</v>
      </c>
      <c r="AH2228" s="1" t="s">
        <v>3494</v>
      </c>
      <c r="AI2228" s="1" t="s">
        <v>326</v>
      </c>
      <c r="AJ2228" s="1" t="s">
        <v>91</v>
      </c>
      <c r="AK2228" s="57">
        <v>4</v>
      </c>
      <c r="AL2228" s="1" t="s">
        <v>327</v>
      </c>
      <c r="AM2228" s="1" t="s">
        <v>119</v>
      </c>
      <c r="AN2228" s="1" t="s">
        <v>109</v>
      </c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3988</v>
      </c>
      <c r="CF2228" s="1" t="s">
        <v>326</v>
      </c>
      <c r="CG2228" s="1" t="s">
        <v>91</v>
      </c>
      <c r="CH2228" s="1" t="s">
        <v>123</v>
      </c>
      <c r="CI2228" s="1" t="s">
        <v>4420</v>
      </c>
      <c r="CJ2228" s="1" t="s">
        <v>88</v>
      </c>
      <c r="CK2228" s="1" t="s">
        <v>99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4984</v>
      </c>
      <c r="B2229" s="1" t="s">
        <v>4985</v>
      </c>
      <c r="C2229" s="1" t="s">
        <v>97</v>
      </c>
      <c r="D2229" s="1" t="s">
        <v>3185</v>
      </c>
      <c r="E2229" s="1" t="s">
        <v>1111</v>
      </c>
      <c r="F2229" s="57">
        <v>3</v>
      </c>
      <c r="G2229" s="1" t="s">
        <v>89</v>
      </c>
      <c r="H2229" s="1" t="s">
        <v>3984</v>
      </c>
      <c r="I2229" s="1" t="s">
        <v>111</v>
      </c>
      <c r="J2229" s="1" t="s">
        <v>110</v>
      </c>
      <c r="K2229" s="1">
        <v>15</v>
      </c>
      <c r="L2229" s="1" t="s">
        <v>101</v>
      </c>
      <c r="M2229" s="1" t="s">
        <v>325</v>
      </c>
      <c r="N2229" s="1" t="s">
        <v>105</v>
      </c>
      <c r="O2229" s="32"/>
      <c r="P2229">
        <v>210</v>
      </c>
      <c r="Q2229" t="s">
        <v>10415</v>
      </c>
      <c r="R2229" t="s">
        <v>10416</v>
      </c>
      <c r="S2229" t="s">
        <v>10432</v>
      </c>
      <c r="T2229" s="1" t="s">
        <v>4821</v>
      </c>
      <c r="U2229" s="1" t="s">
        <v>326</v>
      </c>
      <c r="V2229" s="1" t="s">
        <v>91</v>
      </c>
      <c r="W2229" s="57">
        <v>6</v>
      </c>
      <c r="X2229" s="1" t="s">
        <v>3985</v>
      </c>
      <c r="Y2229" s="1" t="s">
        <v>99</v>
      </c>
      <c r="Z2229" s="1" t="s">
        <v>119</v>
      </c>
      <c r="AA2229" s="1"/>
      <c r="AB2229" s="1"/>
      <c r="AC2229" s="1"/>
      <c r="AD2229" s="1"/>
      <c r="AE2229" s="1"/>
      <c r="AF2229" s="1"/>
      <c r="AG2229" s="1"/>
      <c r="AH2229" s="1" t="s">
        <v>4222</v>
      </c>
      <c r="AI2229" s="1" t="s">
        <v>326</v>
      </c>
      <c r="AJ2229" s="1" t="s">
        <v>91</v>
      </c>
      <c r="AK2229" s="57">
        <v>7</v>
      </c>
      <c r="AL2229" s="1" t="s">
        <v>193</v>
      </c>
      <c r="AM2229" s="1" t="s">
        <v>109</v>
      </c>
      <c r="AN2229" s="1" t="s">
        <v>129</v>
      </c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 t="s">
        <v>5666</v>
      </c>
      <c r="CF2229" s="1" t="s">
        <v>326</v>
      </c>
      <c r="CG2229" s="1" t="s">
        <v>91</v>
      </c>
      <c r="CH2229" s="1" t="s">
        <v>123</v>
      </c>
      <c r="CI2229" s="1" t="s">
        <v>3619</v>
      </c>
      <c r="CJ2229" s="1" t="s">
        <v>95</v>
      </c>
      <c r="CK2229" s="1" t="s">
        <v>96</v>
      </c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1755</v>
      </c>
      <c r="B2230" s="1" t="s">
        <v>7484</v>
      </c>
      <c r="C2230" s="1" t="s">
        <v>97</v>
      </c>
      <c r="D2230" s="1" t="s">
        <v>3185</v>
      </c>
      <c r="E2230" s="1" t="s">
        <v>1111</v>
      </c>
      <c r="F2230" s="57">
        <v>7</v>
      </c>
      <c r="G2230" s="1" t="s">
        <v>90</v>
      </c>
      <c r="H2230" s="1" t="s">
        <v>327</v>
      </c>
      <c r="I2230" s="1" t="s">
        <v>90</v>
      </c>
      <c r="J2230" s="1" t="s">
        <v>90</v>
      </c>
      <c r="K2230" s="1">
        <v>16</v>
      </c>
      <c r="L2230" s="1" t="s">
        <v>101</v>
      </c>
      <c r="M2230" s="1" t="s">
        <v>325</v>
      </c>
      <c r="N2230" s="1" t="s">
        <v>91</v>
      </c>
      <c r="O2230" s="1" t="s">
        <v>104</v>
      </c>
      <c r="P2230">
        <v>211</v>
      </c>
      <c r="Q2230" t="s">
        <v>10412</v>
      </c>
      <c r="R2230" t="s">
        <v>10413</v>
      </c>
      <c r="S2230" t="s">
        <v>10414</v>
      </c>
      <c r="T2230" s="1" t="s">
        <v>7315</v>
      </c>
      <c r="U2230" s="1" t="s">
        <v>326</v>
      </c>
      <c r="V2230" s="1" t="s">
        <v>91</v>
      </c>
      <c r="W2230" s="57">
        <v>5</v>
      </c>
      <c r="X2230" s="1" t="s">
        <v>327</v>
      </c>
      <c r="Y2230" s="1" t="s">
        <v>90</v>
      </c>
      <c r="Z2230" s="1" t="s">
        <v>90</v>
      </c>
      <c r="AA2230" s="1" t="s">
        <v>8311</v>
      </c>
      <c r="AB2230" s="1" t="s">
        <v>325</v>
      </c>
      <c r="AC2230" s="1" t="s">
        <v>91</v>
      </c>
      <c r="AD2230" s="1" t="s">
        <v>104</v>
      </c>
      <c r="AE2230" s="1" t="s">
        <v>327</v>
      </c>
      <c r="AF2230" s="1" t="s">
        <v>99</v>
      </c>
      <c r="AG2230" s="1" t="s">
        <v>96</v>
      </c>
      <c r="AH2230" s="1" t="s">
        <v>8311</v>
      </c>
      <c r="AI2230" s="1" t="s">
        <v>326</v>
      </c>
      <c r="AJ2230" s="1" t="s">
        <v>91</v>
      </c>
      <c r="AK2230" s="57">
        <v>5</v>
      </c>
      <c r="AL2230" s="1" t="s">
        <v>327</v>
      </c>
      <c r="AM2230" s="1" t="s">
        <v>99</v>
      </c>
      <c r="AN2230" s="1" t="s">
        <v>96</v>
      </c>
      <c r="AO2230" s="1"/>
      <c r="AP2230" s="1"/>
      <c r="AQ2230" s="1"/>
      <c r="AR2230" s="1"/>
      <c r="AS2230" s="1"/>
      <c r="AT2230" s="1"/>
      <c r="AU2230" s="1"/>
      <c r="AV2230" s="1" t="s">
        <v>10001</v>
      </c>
      <c r="AW2230" s="1" t="s">
        <v>326</v>
      </c>
      <c r="AX2230" s="1" t="s">
        <v>91</v>
      </c>
      <c r="AY2230" s="57">
        <v>7</v>
      </c>
      <c r="AZ2230" s="1" t="s">
        <v>10060</v>
      </c>
      <c r="BA2230" s="1" t="s">
        <v>102</v>
      </c>
      <c r="BB2230" s="1" t="s">
        <v>129</v>
      </c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 t="s">
        <v>9294</v>
      </c>
      <c r="CF2230" s="1" t="s">
        <v>326</v>
      </c>
      <c r="CG2230" s="1" t="s">
        <v>91</v>
      </c>
      <c r="CH2230" s="1" t="s">
        <v>123</v>
      </c>
      <c r="CI2230" s="1" t="s">
        <v>9677</v>
      </c>
      <c r="CJ2230" s="1" t="s">
        <v>90</v>
      </c>
      <c r="CK2230" s="1" t="s">
        <v>90</v>
      </c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2706</v>
      </c>
      <c r="B2231" s="1" t="s">
        <v>10302</v>
      </c>
      <c r="C2231" s="1" t="s">
        <v>97</v>
      </c>
      <c r="D2231" s="1" t="s">
        <v>3185</v>
      </c>
      <c r="E2231" s="1" t="s">
        <v>1111</v>
      </c>
      <c r="F2231" s="57">
        <v>9</v>
      </c>
      <c r="G2231" s="1" t="s">
        <v>145</v>
      </c>
      <c r="H2231" s="1" t="s">
        <v>327</v>
      </c>
      <c r="I2231" s="1" t="s">
        <v>89</v>
      </c>
      <c r="J2231" s="1" t="s">
        <v>96</v>
      </c>
      <c r="K2231" s="1">
        <v>15</v>
      </c>
      <c r="L2231" s="1" t="s">
        <v>101</v>
      </c>
      <c r="M2231" s="1" t="s">
        <v>325</v>
      </c>
      <c r="N2231" s="1" t="s">
        <v>91</v>
      </c>
      <c r="O2231" s="1" t="s">
        <v>104</v>
      </c>
      <c r="P2231">
        <v>7325</v>
      </c>
      <c r="Q2231" t="s">
        <v>10412</v>
      </c>
      <c r="R2231" t="s">
        <v>10413</v>
      </c>
      <c r="S2231" t="s">
        <v>10515</v>
      </c>
      <c r="T2231" s="1" t="s">
        <v>10165</v>
      </c>
      <c r="U2231" s="1" t="s">
        <v>326</v>
      </c>
      <c r="V2231" s="1" t="s">
        <v>91</v>
      </c>
      <c r="W2231" s="57">
        <v>2</v>
      </c>
      <c r="X2231" s="1" t="s">
        <v>327</v>
      </c>
      <c r="Y2231" s="1" t="s">
        <v>89</v>
      </c>
      <c r="Z2231" s="1" t="s">
        <v>96</v>
      </c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7485</v>
      </c>
      <c r="B2232" s="1" t="s">
        <v>7486</v>
      </c>
      <c r="C2232" s="1" t="s">
        <v>97</v>
      </c>
      <c r="D2232" s="1" t="s">
        <v>3185</v>
      </c>
      <c r="E2232" s="1" t="s">
        <v>1111</v>
      </c>
      <c r="F2232" s="57">
        <v>7</v>
      </c>
      <c r="G2232" s="1" t="s">
        <v>121</v>
      </c>
      <c r="H2232" s="1" t="s">
        <v>9017</v>
      </c>
      <c r="I2232" s="1" t="s">
        <v>95</v>
      </c>
      <c r="J2232" s="1" t="s">
        <v>119</v>
      </c>
      <c r="K2232" s="1">
        <v>15</v>
      </c>
      <c r="L2232" s="1" t="s">
        <v>101</v>
      </c>
      <c r="M2232" s="1" t="s">
        <v>325</v>
      </c>
      <c r="N2232" s="1" t="s">
        <v>105</v>
      </c>
      <c r="O2232" s="1" t="s">
        <v>104</v>
      </c>
      <c r="P2232">
        <v>118</v>
      </c>
      <c r="Q2232" t="s">
        <v>10426</v>
      </c>
      <c r="R2232" t="s">
        <v>10475</v>
      </c>
      <c r="S2232" t="s">
        <v>10476</v>
      </c>
      <c r="T2232" s="1" t="s">
        <v>7673</v>
      </c>
      <c r="U2232" s="1" t="s">
        <v>326</v>
      </c>
      <c r="V2232" s="1" t="s">
        <v>91</v>
      </c>
      <c r="W2232" s="57">
        <v>2</v>
      </c>
      <c r="X2232" s="1" t="s">
        <v>9017</v>
      </c>
      <c r="Y2232" s="1" t="s">
        <v>95</v>
      </c>
      <c r="Z2232" s="1" t="s">
        <v>119</v>
      </c>
      <c r="AA2232" s="1"/>
      <c r="AB2232" s="1"/>
      <c r="AC2232" s="1"/>
      <c r="AD2232" s="1"/>
      <c r="AE2232" s="1"/>
      <c r="AF2232" s="1"/>
      <c r="AG2232" s="1"/>
      <c r="AH2232" s="1" t="s">
        <v>9016</v>
      </c>
      <c r="AI2232" s="1" t="s">
        <v>326</v>
      </c>
      <c r="AJ2232" s="1" t="s">
        <v>91</v>
      </c>
      <c r="AK2232" s="57">
        <v>3</v>
      </c>
      <c r="AL2232" s="1" t="s">
        <v>8247</v>
      </c>
      <c r="AM2232" s="1" t="s">
        <v>118</v>
      </c>
      <c r="AN2232" s="1" t="s">
        <v>90</v>
      </c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5797</v>
      </c>
      <c r="B2233" s="1" t="s">
        <v>6284</v>
      </c>
      <c r="C2233" s="1" t="s">
        <v>97</v>
      </c>
      <c r="D2233" s="1" t="s">
        <v>3185</v>
      </c>
      <c r="E2233" s="1" t="s">
        <v>1111</v>
      </c>
      <c r="F2233" s="57">
        <v>5</v>
      </c>
      <c r="G2233" s="1" t="s">
        <v>98</v>
      </c>
      <c r="H2233" s="1" t="s">
        <v>324</v>
      </c>
      <c r="I2233" s="1" t="s">
        <v>2795</v>
      </c>
      <c r="J2233" s="1" t="s">
        <v>96</v>
      </c>
      <c r="K2233" s="1">
        <v>16</v>
      </c>
      <c r="L2233" s="1" t="s">
        <v>101</v>
      </c>
      <c r="M2233" s="1" t="s">
        <v>325</v>
      </c>
      <c r="N2233" s="1" t="s">
        <v>91</v>
      </c>
      <c r="O2233" s="1" t="s">
        <v>92</v>
      </c>
      <c r="P2233">
        <v>1</v>
      </c>
      <c r="Q2233" t="s">
        <v>10415</v>
      </c>
      <c r="R2233" t="s">
        <v>10416</v>
      </c>
      <c r="S2233" t="s">
        <v>10417</v>
      </c>
      <c r="T2233" s="1" t="s">
        <v>5935</v>
      </c>
      <c r="U2233" s="1" t="s">
        <v>326</v>
      </c>
      <c r="V2233" s="1" t="s">
        <v>91</v>
      </c>
      <c r="W2233" s="57">
        <v>60</v>
      </c>
      <c r="X2233" s="1" t="s">
        <v>324</v>
      </c>
      <c r="Y2233" s="1" t="s">
        <v>2795</v>
      </c>
      <c r="Z2233" s="1" t="s">
        <v>96</v>
      </c>
      <c r="AA2233" s="1"/>
      <c r="AB2233" s="1"/>
      <c r="AC2233" s="1"/>
      <c r="AD2233" s="1"/>
      <c r="AE2233" s="1"/>
      <c r="AF2233" s="1"/>
      <c r="AG2233" s="1"/>
      <c r="AH2233" s="1" t="s">
        <v>5935</v>
      </c>
      <c r="AI2233" s="1" t="s">
        <v>326</v>
      </c>
      <c r="AJ2233" s="1" t="s">
        <v>91</v>
      </c>
      <c r="AK2233" s="57">
        <v>60</v>
      </c>
      <c r="AL2233" s="1" t="s">
        <v>324</v>
      </c>
      <c r="AM2233" s="1" t="s">
        <v>4846</v>
      </c>
      <c r="AN2233" s="1" t="s">
        <v>96</v>
      </c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4421</v>
      </c>
      <c r="B2234" s="1" t="s">
        <v>4422</v>
      </c>
      <c r="C2234" s="1" t="s">
        <v>97</v>
      </c>
      <c r="D2234" s="1" t="s">
        <v>3185</v>
      </c>
      <c r="E2234" s="1" t="s">
        <v>1111</v>
      </c>
      <c r="F2234" s="57">
        <v>4</v>
      </c>
      <c r="G2234" s="1" t="s">
        <v>88</v>
      </c>
      <c r="H2234" s="1" t="s">
        <v>149</v>
      </c>
      <c r="I2234" s="1" t="s">
        <v>95</v>
      </c>
      <c r="J2234" s="1" t="s">
        <v>96</v>
      </c>
      <c r="K2234" s="1">
        <v>17</v>
      </c>
      <c r="L2234" s="1" t="s">
        <v>101</v>
      </c>
      <c r="M2234" s="1" t="s">
        <v>325</v>
      </c>
      <c r="N2234" s="1" t="s">
        <v>91</v>
      </c>
      <c r="O2234" s="1" t="s">
        <v>92</v>
      </c>
      <c r="P2234">
        <v>46</v>
      </c>
      <c r="Q2234" t="s">
        <v>10442</v>
      </c>
      <c r="R2234" t="s">
        <v>10455</v>
      </c>
      <c r="S2234" t="s">
        <v>10683</v>
      </c>
      <c r="T2234" s="1" t="s">
        <v>3980</v>
      </c>
      <c r="U2234" s="1" t="s">
        <v>326</v>
      </c>
      <c r="V2234" s="1" t="s">
        <v>91</v>
      </c>
      <c r="W2234" s="57">
        <v>1</v>
      </c>
      <c r="X2234" s="1" t="s">
        <v>149</v>
      </c>
      <c r="Y2234" s="1" t="s">
        <v>95</v>
      </c>
      <c r="Z2234" s="1" t="s">
        <v>96</v>
      </c>
      <c r="AA2234" s="1" t="s">
        <v>5254</v>
      </c>
      <c r="AB2234" s="1" t="s">
        <v>325</v>
      </c>
      <c r="AC2234" s="1" t="s">
        <v>105</v>
      </c>
      <c r="AD2234" s="1" t="s">
        <v>104</v>
      </c>
      <c r="AE2234" s="1" t="s">
        <v>3945</v>
      </c>
      <c r="AF2234" s="1" t="s">
        <v>118</v>
      </c>
      <c r="AG2234" s="1" t="s">
        <v>96</v>
      </c>
      <c r="AH2234" s="1" t="s">
        <v>5254</v>
      </c>
      <c r="AI2234" s="1" t="s">
        <v>326</v>
      </c>
      <c r="AJ2234" s="1" t="s">
        <v>91</v>
      </c>
      <c r="AK2234" s="57">
        <v>2</v>
      </c>
      <c r="AL2234" s="1" t="s">
        <v>3945</v>
      </c>
      <c r="AM2234" s="1" t="s">
        <v>118</v>
      </c>
      <c r="AN2234" s="1" t="s">
        <v>96</v>
      </c>
      <c r="AO2234" s="1"/>
      <c r="AP2234" s="1"/>
      <c r="AQ2234" s="1"/>
      <c r="AR2234" s="1"/>
      <c r="AS2234" s="1"/>
      <c r="AT2234" s="1"/>
      <c r="AU2234" s="1"/>
      <c r="AV2234" s="1" t="s">
        <v>6431</v>
      </c>
      <c r="AW2234" s="1" t="s">
        <v>326</v>
      </c>
      <c r="AX2234" s="1" t="s">
        <v>91</v>
      </c>
      <c r="AY2234" s="57">
        <v>3</v>
      </c>
      <c r="AZ2234" s="1" t="s">
        <v>7844</v>
      </c>
      <c r="BA2234" s="1" t="s">
        <v>99</v>
      </c>
      <c r="BB2234" s="1" t="s">
        <v>96</v>
      </c>
      <c r="BC2234" s="1" t="s">
        <v>6957</v>
      </c>
      <c r="BD2234" s="1" t="s">
        <v>326</v>
      </c>
      <c r="BE2234" s="1" t="s">
        <v>91</v>
      </c>
      <c r="BF2234" s="57">
        <v>4</v>
      </c>
      <c r="BG2234" s="1" t="s">
        <v>7845</v>
      </c>
      <c r="BH2234" s="1" t="s">
        <v>90</v>
      </c>
      <c r="BI2234" s="1" t="s">
        <v>96</v>
      </c>
      <c r="BJ2234" s="1" t="s">
        <v>7676</v>
      </c>
      <c r="BK2234" s="1" t="s">
        <v>326</v>
      </c>
      <c r="BL2234" s="1" t="s">
        <v>91</v>
      </c>
      <c r="BM2234" s="57">
        <v>5</v>
      </c>
      <c r="BN2234" s="1" t="s">
        <v>246</v>
      </c>
      <c r="BO2234" s="1" t="s">
        <v>129</v>
      </c>
      <c r="BP2234" s="1" t="s">
        <v>131</v>
      </c>
      <c r="BQ2234" s="1" t="s">
        <v>7669</v>
      </c>
      <c r="BR2234" s="1" t="s">
        <v>326</v>
      </c>
      <c r="BS2234" s="1" t="s">
        <v>91</v>
      </c>
      <c r="BT2234" s="57">
        <v>15</v>
      </c>
      <c r="BU2234" s="1" t="s">
        <v>324</v>
      </c>
      <c r="BV2234" s="1" t="s">
        <v>151</v>
      </c>
      <c r="BW2234" s="1" t="s">
        <v>96</v>
      </c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592</v>
      </c>
      <c r="B2235" s="1" t="s">
        <v>1871</v>
      </c>
      <c r="C2235" s="1" t="s">
        <v>97</v>
      </c>
      <c r="D2235" s="1" t="s">
        <v>3185</v>
      </c>
      <c r="E2235" s="1" t="s">
        <v>1111</v>
      </c>
      <c r="F2235" s="57">
        <v>1</v>
      </c>
      <c r="G2235" s="1" t="s">
        <v>145</v>
      </c>
      <c r="H2235" s="1" t="s">
        <v>324</v>
      </c>
      <c r="I2235" s="1" t="s">
        <v>109</v>
      </c>
      <c r="J2235" s="1" t="s">
        <v>90</v>
      </c>
      <c r="K2235" s="1">
        <v>15</v>
      </c>
      <c r="L2235" s="1" t="s">
        <v>101</v>
      </c>
      <c r="M2235" s="1" t="s">
        <v>325</v>
      </c>
      <c r="N2235" s="1" t="s">
        <v>91</v>
      </c>
      <c r="O2235" s="1" t="s">
        <v>117</v>
      </c>
      <c r="P2235">
        <v>1</v>
      </c>
      <c r="Q2235" t="s">
        <v>10415</v>
      </c>
      <c r="R2235" t="s">
        <v>10416</v>
      </c>
      <c r="S2235" t="s">
        <v>10417</v>
      </c>
      <c r="T2235" s="1" t="s">
        <v>1213</v>
      </c>
      <c r="U2235" s="1" t="s">
        <v>326</v>
      </c>
      <c r="V2235" s="1" t="s">
        <v>91</v>
      </c>
      <c r="W2235" s="57">
        <v>30</v>
      </c>
      <c r="X2235" s="1" t="s">
        <v>324</v>
      </c>
      <c r="Y2235" s="1" t="s">
        <v>109</v>
      </c>
      <c r="Z2235" s="1" t="s">
        <v>90</v>
      </c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2574</v>
      </c>
      <c r="CF2235" s="1" t="s">
        <v>326</v>
      </c>
      <c r="CG2235" s="1" t="s">
        <v>91</v>
      </c>
      <c r="CH2235" s="1" t="s">
        <v>123</v>
      </c>
      <c r="CI2235" s="1" t="s">
        <v>257</v>
      </c>
      <c r="CJ2235" s="1" t="s">
        <v>131</v>
      </c>
      <c r="CK2235" s="1" t="s">
        <v>99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4090</v>
      </c>
      <c r="B2236" s="1" t="s">
        <v>4091</v>
      </c>
      <c r="C2236" s="1" t="s">
        <v>97</v>
      </c>
      <c r="D2236" s="1" t="s">
        <v>3185</v>
      </c>
      <c r="E2236" s="1" t="s">
        <v>1111</v>
      </c>
      <c r="F2236" s="57">
        <v>3</v>
      </c>
      <c r="G2236" s="1" t="s">
        <v>107</v>
      </c>
      <c r="H2236" s="1" t="s">
        <v>3343</v>
      </c>
      <c r="I2236" s="1" t="s">
        <v>96</v>
      </c>
      <c r="J2236" s="1" t="s">
        <v>99</v>
      </c>
      <c r="K2236" s="1">
        <v>14</v>
      </c>
      <c r="L2236" s="1" t="s">
        <v>101</v>
      </c>
      <c r="M2236" s="1" t="s">
        <v>325</v>
      </c>
      <c r="N2236" s="1" t="s">
        <v>91</v>
      </c>
      <c r="O2236" s="1" t="s">
        <v>104</v>
      </c>
      <c r="P2236">
        <v>91</v>
      </c>
      <c r="Q2236" t="s">
        <v>10422</v>
      </c>
      <c r="R2236" t="s">
        <v>10423</v>
      </c>
      <c r="S2236" t="s">
        <v>10423</v>
      </c>
      <c r="T2236" s="1" t="s">
        <v>3195</v>
      </c>
      <c r="U2236" s="1" t="s">
        <v>326</v>
      </c>
      <c r="V2236" s="1" t="s">
        <v>91</v>
      </c>
      <c r="W2236" s="57">
        <v>3</v>
      </c>
      <c r="X2236" s="1" t="s">
        <v>3343</v>
      </c>
      <c r="Y2236" s="1" t="s">
        <v>96</v>
      </c>
      <c r="Z2236" s="1" t="s">
        <v>99</v>
      </c>
      <c r="AA2236" s="1" t="s">
        <v>4842</v>
      </c>
      <c r="AB2236" s="1" t="s">
        <v>325</v>
      </c>
      <c r="AC2236" s="1" t="s">
        <v>105</v>
      </c>
      <c r="AD2236" s="1" t="s">
        <v>104</v>
      </c>
      <c r="AE2236" s="1" t="s">
        <v>256</v>
      </c>
      <c r="AF2236" s="1" t="s">
        <v>96</v>
      </c>
      <c r="AG2236" s="1" t="s">
        <v>88</v>
      </c>
      <c r="AH2236" s="1" t="s">
        <v>4842</v>
      </c>
      <c r="AI2236" s="1" t="s">
        <v>326</v>
      </c>
      <c r="AJ2236" s="1" t="s">
        <v>91</v>
      </c>
      <c r="AK2236" s="57">
        <v>4</v>
      </c>
      <c r="AL2236" s="1" t="s">
        <v>256</v>
      </c>
      <c r="AM2236" s="1" t="s">
        <v>96</v>
      </c>
      <c r="AN2236" s="1" t="s">
        <v>88</v>
      </c>
      <c r="AO2236" s="1" t="s">
        <v>3977</v>
      </c>
      <c r="AP2236" s="1" t="s">
        <v>325</v>
      </c>
      <c r="AQ2236" s="1" t="s">
        <v>91</v>
      </c>
      <c r="AR2236" s="1" t="s">
        <v>92</v>
      </c>
      <c r="AS2236" s="1" t="s">
        <v>324</v>
      </c>
      <c r="AT2236" s="1" t="s">
        <v>90</v>
      </c>
      <c r="AU2236" s="1" t="s">
        <v>90</v>
      </c>
      <c r="AV2236" s="1" t="s">
        <v>3977</v>
      </c>
      <c r="AW2236" s="1" t="s">
        <v>326</v>
      </c>
      <c r="AX2236" s="1" t="s">
        <v>91</v>
      </c>
      <c r="AY2236" s="57">
        <v>60</v>
      </c>
      <c r="AZ2236" s="1" t="s">
        <v>324</v>
      </c>
      <c r="BA2236" s="1" t="s">
        <v>90</v>
      </c>
      <c r="BB2236" s="1" t="s">
        <v>90</v>
      </c>
      <c r="BC2236" s="1" t="s">
        <v>4221</v>
      </c>
      <c r="BD2236" s="1" t="s">
        <v>326</v>
      </c>
      <c r="BE2236" s="1" t="s">
        <v>91</v>
      </c>
      <c r="BF2236" s="57">
        <v>6</v>
      </c>
      <c r="BG2236" s="1" t="s">
        <v>256</v>
      </c>
      <c r="BH2236" s="1" t="s">
        <v>102</v>
      </c>
      <c r="BI2236" s="1" t="s">
        <v>88</v>
      </c>
      <c r="BJ2236" s="1" t="s">
        <v>4247</v>
      </c>
      <c r="BK2236" s="1" t="s">
        <v>326</v>
      </c>
      <c r="BL2236" s="1" t="s">
        <v>91</v>
      </c>
      <c r="BM2236" s="57">
        <v>4</v>
      </c>
      <c r="BN2236" s="1" t="s">
        <v>164</v>
      </c>
      <c r="BO2236" s="1" t="s">
        <v>99</v>
      </c>
      <c r="BP2236" s="1" t="s">
        <v>102</v>
      </c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 t="s">
        <v>5254</v>
      </c>
      <c r="CF2236" s="1" t="s">
        <v>326</v>
      </c>
      <c r="CG2236" s="1" t="s">
        <v>91</v>
      </c>
      <c r="CH2236" s="1" t="s">
        <v>123</v>
      </c>
      <c r="CI2236" s="1" t="s">
        <v>5948</v>
      </c>
      <c r="CJ2236" s="1" t="s">
        <v>100</v>
      </c>
      <c r="CK2236" s="1" t="s">
        <v>96</v>
      </c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3339</v>
      </c>
      <c r="B2237" s="1" t="s">
        <v>3340</v>
      </c>
      <c r="C2237" s="1" t="s">
        <v>97</v>
      </c>
      <c r="D2237" s="1" t="s">
        <v>3185</v>
      </c>
      <c r="E2237" s="1" t="s">
        <v>1111</v>
      </c>
      <c r="F2237" s="57">
        <v>3</v>
      </c>
      <c r="G2237" s="1" t="s">
        <v>122</v>
      </c>
      <c r="H2237" s="1" t="s">
        <v>324</v>
      </c>
      <c r="I2237" s="1" t="s">
        <v>248</v>
      </c>
      <c r="J2237" s="1" t="s">
        <v>96</v>
      </c>
      <c r="K2237" s="1">
        <v>18</v>
      </c>
      <c r="L2237" s="1" t="s">
        <v>101</v>
      </c>
      <c r="M2237" s="1" t="s">
        <v>325</v>
      </c>
      <c r="N2237" s="1" t="s">
        <v>91</v>
      </c>
      <c r="O2237" s="1" t="s">
        <v>92</v>
      </c>
      <c r="P2237">
        <v>1</v>
      </c>
      <c r="Q2237" t="s">
        <v>10415</v>
      </c>
      <c r="R2237" t="s">
        <v>10416</v>
      </c>
      <c r="S2237" t="s">
        <v>10417</v>
      </c>
      <c r="T2237" s="1" t="s">
        <v>3485</v>
      </c>
      <c r="U2237" s="1" t="s">
        <v>326</v>
      </c>
      <c r="V2237" s="1" t="s">
        <v>91</v>
      </c>
      <c r="W2237" s="57">
        <v>30</v>
      </c>
      <c r="X2237" s="1" t="s">
        <v>324</v>
      </c>
      <c r="Y2237" s="1" t="s">
        <v>248</v>
      </c>
      <c r="Z2237" s="1" t="s">
        <v>96</v>
      </c>
      <c r="AA2237" s="1"/>
      <c r="AB2237" s="1"/>
      <c r="AC2237" s="1"/>
      <c r="AD2237" s="1"/>
      <c r="AE2237" s="1"/>
      <c r="AF2237" s="1"/>
      <c r="AG2237" s="1"/>
      <c r="AH2237" s="1" t="s">
        <v>4821</v>
      </c>
      <c r="AI2237" s="1" t="s">
        <v>326</v>
      </c>
      <c r="AJ2237" s="1" t="s">
        <v>91</v>
      </c>
      <c r="AK2237" s="57">
        <v>7</v>
      </c>
      <c r="AL2237" s="1" t="s">
        <v>217</v>
      </c>
      <c r="AM2237" s="1" t="s">
        <v>111</v>
      </c>
      <c r="AN2237" s="1" t="s">
        <v>102</v>
      </c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8731</v>
      </c>
      <c r="B2238" s="1" t="s">
        <v>8732</v>
      </c>
      <c r="C2238" s="1" t="s">
        <v>97</v>
      </c>
      <c r="D2238" s="1" t="s">
        <v>3185</v>
      </c>
      <c r="E2238" s="1" t="s">
        <v>1111</v>
      </c>
      <c r="F2238" s="57">
        <v>7</v>
      </c>
      <c r="G2238" s="1" t="s">
        <v>98</v>
      </c>
      <c r="H2238" s="1" t="s">
        <v>359</v>
      </c>
      <c r="I2238" s="1" t="s">
        <v>108</v>
      </c>
      <c r="J2238" s="1" t="s">
        <v>127</v>
      </c>
      <c r="K2238" s="1">
        <v>19</v>
      </c>
      <c r="L2238" s="1" t="s">
        <v>101</v>
      </c>
      <c r="M2238" s="1" t="s">
        <v>325</v>
      </c>
      <c r="N2238" s="1" t="s">
        <v>91</v>
      </c>
      <c r="O2238" s="1" t="s">
        <v>104</v>
      </c>
      <c r="P2238">
        <v>11</v>
      </c>
      <c r="Q2238" t="s">
        <v>10419</v>
      </c>
      <c r="R2238" t="s">
        <v>10420</v>
      </c>
      <c r="S2238" t="s">
        <v>10563</v>
      </c>
      <c r="T2238" s="1" t="s">
        <v>8041</v>
      </c>
      <c r="U2238" s="1" t="s">
        <v>326</v>
      </c>
      <c r="V2238" s="1" t="s">
        <v>91</v>
      </c>
      <c r="W2238" s="57">
        <v>1</v>
      </c>
      <c r="X2238" s="1" t="s">
        <v>359</v>
      </c>
      <c r="Y2238" s="1" t="s">
        <v>108</v>
      </c>
      <c r="Z2238" s="1" t="s">
        <v>127</v>
      </c>
      <c r="AA2238" s="1" t="s">
        <v>8997</v>
      </c>
      <c r="AB2238" s="1" t="s">
        <v>325</v>
      </c>
      <c r="AC2238" s="1" t="s">
        <v>91</v>
      </c>
      <c r="AD2238" s="1" t="s">
        <v>104</v>
      </c>
      <c r="AE2238" s="1" t="s">
        <v>359</v>
      </c>
      <c r="AF2238" s="1" t="s">
        <v>127</v>
      </c>
      <c r="AG2238" s="1" t="s">
        <v>129</v>
      </c>
      <c r="AH2238" s="1" t="s">
        <v>8997</v>
      </c>
      <c r="AI2238" s="1" t="s">
        <v>326</v>
      </c>
      <c r="AJ2238" s="1" t="s">
        <v>91</v>
      </c>
      <c r="AK2238" s="57">
        <v>2</v>
      </c>
      <c r="AL2238" s="1" t="s">
        <v>359</v>
      </c>
      <c r="AM2238" s="1" t="s">
        <v>127</v>
      </c>
      <c r="AN2238" s="1" t="s">
        <v>129</v>
      </c>
      <c r="AO2238" s="1" t="s">
        <v>9982</v>
      </c>
      <c r="AP2238" s="1" t="s">
        <v>325</v>
      </c>
      <c r="AQ2238" s="1" t="s">
        <v>91</v>
      </c>
      <c r="AR2238" s="1" t="s">
        <v>104</v>
      </c>
      <c r="AS2238" s="1" t="s">
        <v>347</v>
      </c>
      <c r="AT2238" s="1" t="s">
        <v>127</v>
      </c>
      <c r="AU2238" s="1" t="s">
        <v>131</v>
      </c>
      <c r="AV2238" s="1" t="s">
        <v>9982</v>
      </c>
      <c r="AW2238" s="1" t="s">
        <v>326</v>
      </c>
      <c r="AX2238" s="1" t="s">
        <v>91</v>
      </c>
      <c r="AY2238" s="57">
        <v>3</v>
      </c>
      <c r="AZ2238" s="1" t="s">
        <v>347</v>
      </c>
      <c r="BA2238" s="1" t="s">
        <v>127</v>
      </c>
      <c r="BB2238" s="1" t="s">
        <v>131</v>
      </c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3651</v>
      </c>
      <c r="B2239" s="1" t="s">
        <v>3652</v>
      </c>
      <c r="C2239" s="1" t="s">
        <v>97</v>
      </c>
      <c r="D2239" s="1" t="s">
        <v>3185</v>
      </c>
      <c r="E2239" s="1" t="s">
        <v>1111</v>
      </c>
      <c r="F2239" s="57">
        <v>3</v>
      </c>
      <c r="G2239" s="1" t="s">
        <v>115</v>
      </c>
      <c r="H2239" s="1" t="s">
        <v>324</v>
      </c>
      <c r="I2239" s="1" t="s">
        <v>3318</v>
      </c>
      <c r="J2239" s="1" t="s">
        <v>90</v>
      </c>
      <c r="K2239" s="1">
        <v>30</v>
      </c>
      <c r="L2239" s="1" t="s">
        <v>101</v>
      </c>
      <c r="M2239" s="1" t="s">
        <v>325</v>
      </c>
      <c r="N2239" s="1" t="s">
        <v>91</v>
      </c>
      <c r="O2239" s="1" t="s">
        <v>92</v>
      </c>
      <c r="P2239">
        <v>1</v>
      </c>
      <c r="Q2239" t="s">
        <v>10415</v>
      </c>
      <c r="R2239" t="s">
        <v>10416</v>
      </c>
      <c r="S2239" t="s">
        <v>10417</v>
      </c>
      <c r="T2239" s="1" t="s">
        <v>3509</v>
      </c>
      <c r="U2239" s="1" t="s">
        <v>326</v>
      </c>
      <c r="V2239" s="1" t="s">
        <v>91</v>
      </c>
      <c r="W2239" s="57">
        <v>30</v>
      </c>
      <c r="X2239" s="1" t="s">
        <v>324</v>
      </c>
      <c r="Y2239" s="1" t="s">
        <v>3318</v>
      </c>
      <c r="Z2239" s="1" t="s">
        <v>90</v>
      </c>
      <c r="AA2239" s="1" t="s">
        <v>4824</v>
      </c>
      <c r="AB2239" s="1" t="s">
        <v>325</v>
      </c>
      <c r="AC2239" s="1" t="s">
        <v>91</v>
      </c>
      <c r="AD2239" s="1" t="s">
        <v>104</v>
      </c>
      <c r="AE2239" s="1" t="s">
        <v>4017</v>
      </c>
      <c r="AF2239" s="1" t="s">
        <v>118</v>
      </c>
      <c r="AG2239" s="1" t="s">
        <v>99</v>
      </c>
      <c r="AH2239" s="1" t="s">
        <v>3977</v>
      </c>
      <c r="AI2239" s="1" t="s">
        <v>326</v>
      </c>
      <c r="AJ2239" s="1" t="s">
        <v>91</v>
      </c>
      <c r="AK2239" s="57">
        <v>6</v>
      </c>
      <c r="AL2239" s="1" t="s">
        <v>277</v>
      </c>
      <c r="AM2239" s="1" t="s">
        <v>90</v>
      </c>
      <c r="AN2239" s="1" t="s">
        <v>96</v>
      </c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 t="s">
        <v>4824</v>
      </c>
      <c r="CF2239" s="1" t="s">
        <v>326</v>
      </c>
      <c r="CG2239" s="1" t="s">
        <v>91</v>
      </c>
      <c r="CH2239" s="1" t="s">
        <v>123</v>
      </c>
      <c r="CI2239" s="1" t="s">
        <v>4017</v>
      </c>
      <c r="CJ2239" s="1" t="s">
        <v>142</v>
      </c>
      <c r="CK2239" s="1" t="s">
        <v>90</v>
      </c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512</v>
      </c>
      <c r="B2240" s="1" t="s">
        <v>1872</v>
      </c>
      <c r="C2240" s="1" t="s">
        <v>97</v>
      </c>
      <c r="D2240" s="1" t="s">
        <v>3185</v>
      </c>
      <c r="E2240" s="1" t="s">
        <v>1111</v>
      </c>
      <c r="F2240" s="57">
        <v>1</v>
      </c>
      <c r="G2240" s="1" t="s">
        <v>98</v>
      </c>
      <c r="H2240" s="1" t="s">
        <v>327</v>
      </c>
      <c r="I2240" s="1" t="s">
        <v>90</v>
      </c>
      <c r="J2240" s="1" t="s">
        <v>107</v>
      </c>
      <c r="K2240" s="1">
        <v>25</v>
      </c>
      <c r="L2240" s="1" t="s">
        <v>101</v>
      </c>
      <c r="M2240" s="1" t="s">
        <v>325</v>
      </c>
      <c r="N2240" s="1" t="s">
        <v>91</v>
      </c>
      <c r="O2240" s="1" t="s">
        <v>104</v>
      </c>
      <c r="P2240">
        <v>13</v>
      </c>
      <c r="Q2240" t="s">
        <v>10419</v>
      </c>
      <c r="R2240" t="s">
        <v>10424</v>
      </c>
      <c r="S2240" t="s">
        <v>10450</v>
      </c>
      <c r="T2240" s="1" t="s">
        <v>1139</v>
      </c>
      <c r="U2240" s="1" t="s">
        <v>326</v>
      </c>
      <c r="V2240" s="1" t="s">
        <v>91</v>
      </c>
      <c r="W2240" s="57">
        <v>1</v>
      </c>
      <c r="X2240" s="1" t="s">
        <v>327</v>
      </c>
      <c r="Y2240" s="1" t="s">
        <v>90</v>
      </c>
      <c r="Z2240" s="1" t="s">
        <v>107</v>
      </c>
      <c r="AA2240" s="1" t="s">
        <v>1502</v>
      </c>
      <c r="AB2240" s="1" t="s">
        <v>325</v>
      </c>
      <c r="AC2240" s="1" t="s">
        <v>105</v>
      </c>
      <c r="AD2240" s="1" t="s">
        <v>104</v>
      </c>
      <c r="AE2240" s="1" t="s">
        <v>327</v>
      </c>
      <c r="AF2240" s="1" t="s">
        <v>255</v>
      </c>
      <c r="AG2240" s="1" t="s">
        <v>96</v>
      </c>
      <c r="AH2240" s="1" t="s">
        <v>1502</v>
      </c>
      <c r="AI2240" s="1" t="s">
        <v>326</v>
      </c>
      <c r="AJ2240" s="1" t="s">
        <v>91</v>
      </c>
      <c r="AK2240" s="57">
        <v>2</v>
      </c>
      <c r="AL2240" s="1" t="s">
        <v>327</v>
      </c>
      <c r="AM2240" s="1" t="s">
        <v>255</v>
      </c>
      <c r="AN2240" s="1" t="s">
        <v>96</v>
      </c>
      <c r="AO2240" s="1"/>
      <c r="AP2240" s="1"/>
      <c r="AQ2240" s="1"/>
      <c r="AR2240" s="1"/>
      <c r="AS2240" s="1"/>
      <c r="AT2240" s="1"/>
      <c r="AU2240" s="1"/>
      <c r="AV2240" s="1" t="s">
        <v>3977</v>
      </c>
      <c r="AW2240" s="1" t="s">
        <v>326</v>
      </c>
      <c r="AX2240" s="1" t="s">
        <v>91</v>
      </c>
      <c r="AY2240" s="57">
        <v>5</v>
      </c>
      <c r="AZ2240" s="1" t="s">
        <v>324</v>
      </c>
      <c r="BA2240" s="1" t="s">
        <v>119</v>
      </c>
      <c r="BB2240" s="1" t="s">
        <v>96</v>
      </c>
      <c r="BC2240" s="1" t="s">
        <v>4221</v>
      </c>
      <c r="BD2240" s="1" t="s">
        <v>326</v>
      </c>
      <c r="BE2240" s="1" t="s">
        <v>91</v>
      </c>
      <c r="BF2240" s="57">
        <v>6</v>
      </c>
      <c r="BG2240" s="1" t="s">
        <v>268</v>
      </c>
      <c r="BH2240" s="1" t="s">
        <v>129</v>
      </c>
      <c r="BI2240" s="1" t="s">
        <v>88</v>
      </c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5496</v>
      </c>
      <c r="B2241" s="1" t="s">
        <v>5497</v>
      </c>
      <c r="C2241" s="1" t="s">
        <v>97</v>
      </c>
      <c r="D2241" s="1" t="s">
        <v>3185</v>
      </c>
      <c r="E2241" s="1" t="s">
        <v>1111</v>
      </c>
      <c r="F2241" s="57">
        <v>5</v>
      </c>
      <c r="G2241" s="1" t="s">
        <v>119</v>
      </c>
      <c r="H2241" s="1" t="s">
        <v>178</v>
      </c>
      <c r="I2241" s="1" t="s">
        <v>119</v>
      </c>
      <c r="J2241" s="1" t="s">
        <v>99</v>
      </c>
      <c r="K2241" s="1">
        <v>15</v>
      </c>
      <c r="L2241" s="1" t="s">
        <v>101</v>
      </c>
      <c r="M2241" s="1" t="s">
        <v>325</v>
      </c>
      <c r="N2241" s="1" t="s">
        <v>91</v>
      </c>
      <c r="O2241" s="1" t="s">
        <v>92</v>
      </c>
      <c r="P2241">
        <v>162</v>
      </c>
      <c r="Q2241" t="s">
        <v>10415</v>
      </c>
      <c r="R2241" t="s">
        <v>10416</v>
      </c>
      <c r="S2241" t="s">
        <v>10529</v>
      </c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10845</v>
      </c>
      <c r="B2242" s="1" t="s">
        <v>10846</v>
      </c>
      <c r="C2242" s="1" t="s">
        <v>97</v>
      </c>
      <c r="D2242" s="1" t="s">
        <v>3185</v>
      </c>
      <c r="E2242" s="1" t="s">
        <v>1111</v>
      </c>
      <c r="F2242" s="57">
        <v>10</v>
      </c>
      <c r="G2242" s="1" t="s">
        <v>102</v>
      </c>
      <c r="H2242" s="1" t="s">
        <v>324</v>
      </c>
      <c r="I2242" s="1" t="s">
        <v>95</v>
      </c>
      <c r="J2242" s="1" t="s">
        <v>119</v>
      </c>
      <c r="K2242" s="1">
        <v>15</v>
      </c>
      <c r="L2242" s="1" t="s">
        <v>101</v>
      </c>
      <c r="M2242" s="1" t="s">
        <v>325</v>
      </c>
      <c r="N2242" s="1" t="s">
        <v>91</v>
      </c>
      <c r="O2242" s="1" t="s">
        <v>92</v>
      </c>
      <c r="P2242">
        <v>3</v>
      </c>
      <c r="Q2242" t="s">
        <v>10415</v>
      </c>
      <c r="R2242" t="s">
        <v>10416</v>
      </c>
      <c r="S2242" t="s">
        <v>10418</v>
      </c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563</v>
      </c>
      <c r="B2243" s="1" t="s">
        <v>1096</v>
      </c>
      <c r="C2243" s="1" t="s">
        <v>97</v>
      </c>
      <c r="D2243" s="1" t="s">
        <v>3185</v>
      </c>
      <c r="E2243" s="1" t="s">
        <v>1111</v>
      </c>
      <c r="F2243" s="57">
        <v>1</v>
      </c>
      <c r="G2243" s="1" t="s">
        <v>110</v>
      </c>
      <c r="H2243" s="1" t="s">
        <v>214</v>
      </c>
      <c r="I2243" s="1" t="s">
        <v>99</v>
      </c>
      <c r="J2243" s="1" t="s">
        <v>110</v>
      </c>
      <c r="K2243" s="1">
        <v>20</v>
      </c>
      <c r="L2243" s="1" t="s">
        <v>101</v>
      </c>
      <c r="M2243" s="1" t="s">
        <v>325</v>
      </c>
      <c r="N2243" s="1" t="s">
        <v>91</v>
      </c>
      <c r="O2243" s="1" t="s">
        <v>92</v>
      </c>
      <c r="P2243">
        <v>25</v>
      </c>
      <c r="Q2243" t="s">
        <v>10419</v>
      </c>
      <c r="R2243" t="s">
        <v>10439</v>
      </c>
      <c r="S2243" t="s">
        <v>10440</v>
      </c>
      <c r="T2243" s="1" t="s">
        <v>1156</v>
      </c>
      <c r="U2243" s="1" t="s">
        <v>326</v>
      </c>
      <c r="V2243" s="1" t="s">
        <v>91</v>
      </c>
      <c r="W2243" s="57">
        <v>3</v>
      </c>
      <c r="X2243" s="1" t="s">
        <v>214</v>
      </c>
      <c r="Y2243" s="1" t="s">
        <v>99</v>
      </c>
      <c r="Z2243" s="1" t="s">
        <v>110</v>
      </c>
      <c r="AA2243" s="1"/>
      <c r="AB2243" s="1"/>
      <c r="AC2243" s="1"/>
      <c r="AD2243" s="1"/>
      <c r="AE2243" s="1"/>
      <c r="AF2243" s="1"/>
      <c r="AG2243" s="1"/>
      <c r="AH2243" s="1" t="s">
        <v>1160</v>
      </c>
      <c r="AI2243" s="1" t="s">
        <v>326</v>
      </c>
      <c r="AJ2243" s="1" t="s">
        <v>91</v>
      </c>
      <c r="AK2243" s="57">
        <v>2</v>
      </c>
      <c r="AL2243" s="1" t="s">
        <v>206</v>
      </c>
      <c r="AM2243" s="1" t="s">
        <v>109</v>
      </c>
      <c r="AN2243" s="1" t="s">
        <v>96</v>
      </c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 t="s">
        <v>2522</v>
      </c>
      <c r="CF2243" s="1" t="s">
        <v>326</v>
      </c>
      <c r="CG2243" s="1" t="s">
        <v>91</v>
      </c>
      <c r="CH2243" s="1" t="s">
        <v>123</v>
      </c>
      <c r="CI2243" s="1" t="s">
        <v>132</v>
      </c>
      <c r="CJ2243" s="1" t="s">
        <v>110</v>
      </c>
      <c r="CK2243" s="1" t="s">
        <v>90</v>
      </c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7596</v>
      </c>
      <c r="B2244" s="1" t="s">
        <v>8733</v>
      </c>
      <c r="C2244" s="1" t="s">
        <v>97</v>
      </c>
      <c r="D2244" s="1" t="s">
        <v>3185</v>
      </c>
      <c r="E2244" s="1" t="s">
        <v>1111</v>
      </c>
      <c r="F2244" s="57">
        <v>8</v>
      </c>
      <c r="G2244" s="1" t="s">
        <v>88</v>
      </c>
      <c r="H2244" s="1" t="s">
        <v>324</v>
      </c>
      <c r="I2244" s="1" t="s">
        <v>99</v>
      </c>
      <c r="J2244" s="1" t="s">
        <v>96</v>
      </c>
      <c r="K2244" s="1">
        <v>15</v>
      </c>
      <c r="L2244" s="1" t="s">
        <v>101</v>
      </c>
      <c r="M2244" s="1" t="s">
        <v>325</v>
      </c>
      <c r="N2244" s="1" t="s">
        <v>91</v>
      </c>
      <c r="O2244" s="1" t="s">
        <v>92</v>
      </c>
      <c r="P2244">
        <v>1</v>
      </c>
      <c r="Q2244" t="s">
        <v>10415</v>
      </c>
      <c r="R2244" t="s">
        <v>10416</v>
      </c>
      <c r="S2244" t="s">
        <v>10417</v>
      </c>
      <c r="T2244" s="1" t="s">
        <v>8645</v>
      </c>
      <c r="U2244" s="1" t="s">
        <v>326</v>
      </c>
      <c r="V2244" s="1" t="s">
        <v>91</v>
      </c>
      <c r="W2244" s="57">
        <v>30</v>
      </c>
      <c r="X2244" s="1" t="s">
        <v>324</v>
      </c>
      <c r="Y2244" s="1" t="s">
        <v>99</v>
      </c>
      <c r="Z2244" s="1" t="s">
        <v>96</v>
      </c>
      <c r="AA2244" s="1"/>
      <c r="AB2244" s="1"/>
      <c r="AC2244" s="1"/>
      <c r="AD2244" s="1"/>
      <c r="AE2244" s="1"/>
      <c r="AF2244" s="1"/>
      <c r="AG2244" s="1"/>
      <c r="AH2244" s="1" t="s">
        <v>8647</v>
      </c>
      <c r="AI2244" s="1" t="s">
        <v>326</v>
      </c>
      <c r="AJ2244" s="1" t="s">
        <v>91</v>
      </c>
      <c r="AK2244" s="57">
        <v>7</v>
      </c>
      <c r="AL2244" s="1" t="s">
        <v>111</v>
      </c>
      <c r="AM2244" s="1" t="s">
        <v>90</v>
      </c>
      <c r="AN2244" s="1" t="s">
        <v>118</v>
      </c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 t="s">
        <v>8838</v>
      </c>
      <c r="CF2244" s="1" t="s">
        <v>326</v>
      </c>
      <c r="CG2244" s="1" t="s">
        <v>91</v>
      </c>
      <c r="CH2244" s="1" t="s">
        <v>123</v>
      </c>
      <c r="CI2244" s="1" t="s">
        <v>5375</v>
      </c>
      <c r="CJ2244" s="1" t="s">
        <v>88</v>
      </c>
      <c r="CK2244" s="1" t="s">
        <v>88</v>
      </c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415</v>
      </c>
      <c r="B2245" s="1" t="s">
        <v>1873</v>
      </c>
      <c r="C2245" s="1" t="s">
        <v>97</v>
      </c>
      <c r="D2245" s="1" t="s">
        <v>106</v>
      </c>
      <c r="E2245" s="1" t="s">
        <v>1111</v>
      </c>
      <c r="F2245" s="57">
        <v>2</v>
      </c>
      <c r="G2245" s="1" t="s">
        <v>142</v>
      </c>
      <c r="H2245" s="1" t="s">
        <v>260</v>
      </c>
      <c r="I2245" s="1" t="s">
        <v>95</v>
      </c>
      <c r="J2245" s="1" t="s">
        <v>90</v>
      </c>
      <c r="K2245" s="1">
        <v>32</v>
      </c>
      <c r="L2245" s="1" t="s">
        <v>101</v>
      </c>
      <c r="M2245" s="1" t="s">
        <v>325</v>
      </c>
      <c r="N2245" s="1" t="s">
        <v>105</v>
      </c>
      <c r="O2245" s="1" t="s">
        <v>104</v>
      </c>
      <c r="P2245">
        <v>98</v>
      </c>
      <c r="Q2245" t="s">
        <v>10422</v>
      </c>
      <c r="R2245" t="s">
        <v>10423</v>
      </c>
      <c r="S2245" t="s">
        <v>10483</v>
      </c>
      <c r="T2245" s="1" t="s">
        <v>1214</v>
      </c>
      <c r="U2245" s="1" t="s">
        <v>326</v>
      </c>
      <c r="V2245" s="1" t="s">
        <v>91</v>
      </c>
      <c r="W2245" s="57">
        <v>1</v>
      </c>
      <c r="X2245" s="1" t="s">
        <v>260</v>
      </c>
      <c r="Y2245" s="1" t="s">
        <v>95</v>
      </c>
      <c r="Z2245" s="1" t="s">
        <v>90</v>
      </c>
      <c r="AA2245" s="1" t="s">
        <v>3494</v>
      </c>
      <c r="AB2245" s="1" t="s">
        <v>325</v>
      </c>
      <c r="AC2245" s="1" t="s">
        <v>105</v>
      </c>
      <c r="AD2245" s="1" t="s">
        <v>104</v>
      </c>
      <c r="AE2245" s="1" t="s">
        <v>4647</v>
      </c>
      <c r="AF2245" s="1" t="s">
        <v>96</v>
      </c>
      <c r="AG2245" s="1" t="s">
        <v>96</v>
      </c>
      <c r="AH2245" s="1" t="s">
        <v>3494</v>
      </c>
      <c r="AI2245" s="1" t="s">
        <v>326</v>
      </c>
      <c r="AJ2245" s="1" t="s">
        <v>91</v>
      </c>
      <c r="AK2245" s="57">
        <v>2</v>
      </c>
      <c r="AL2245" s="1" t="s">
        <v>4647</v>
      </c>
      <c r="AM2245" s="1" t="s">
        <v>96</v>
      </c>
      <c r="AN2245" s="1" t="s">
        <v>96</v>
      </c>
      <c r="AO2245" s="1" t="s">
        <v>5674</v>
      </c>
      <c r="AP2245" s="1" t="s">
        <v>325</v>
      </c>
      <c r="AQ2245" s="1" t="s">
        <v>105</v>
      </c>
      <c r="AR2245" s="1" t="s">
        <v>104</v>
      </c>
      <c r="AS2245" s="1" t="s">
        <v>6725</v>
      </c>
      <c r="AT2245" s="1" t="s">
        <v>109</v>
      </c>
      <c r="AU2245" s="1" t="s">
        <v>96</v>
      </c>
      <c r="AV2245" s="1" t="s">
        <v>5674</v>
      </c>
      <c r="AW2245" s="1" t="s">
        <v>326</v>
      </c>
      <c r="AX2245" s="1" t="s">
        <v>91</v>
      </c>
      <c r="AY2245" s="57">
        <v>4</v>
      </c>
      <c r="AZ2245" s="1" t="s">
        <v>6725</v>
      </c>
      <c r="BA2245" s="1" t="s">
        <v>109</v>
      </c>
      <c r="BB2245" s="1" t="s">
        <v>96</v>
      </c>
      <c r="BC2245" s="1" t="s">
        <v>6194</v>
      </c>
      <c r="BD2245" s="1" t="s">
        <v>326</v>
      </c>
      <c r="BE2245" s="1" t="s">
        <v>91</v>
      </c>
      <c r="BF2245" s="57">
        <v>6</v>
      </c>
      <c r="BG2245" s="1" t="s">
        <v>6754</v>
      </c>
      <c r="BH2245" s="1" t="s">
        <v>127</v>
      </c>
      <c r="BI2245" s="1" t="s">
        <v>107</v>
      </c>
      <c r="BJ2245" s="1" t="s">
        <v>6222</v>
      </c>
      <c r="BK2245" s="1" t="s">
        <v>326</v>
      </c>
      <c r="BL2245" s="1" t="s">
        <v>91</v>
      </c>
      <c r="BM2245" s="57">
        <v>6</v>
      </c>
      <c r="BN2245" s="1" t="s">
        <v>6832</v>
      </c>
      <c r="BO2245" s="1" t="s">
        <v>96</v>
      </c>
      <c r="BP2245" s="1" t="s">
        <v>109</v>
      </c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 t="s">
        <v>7129</v>
      </c>
      <c r="CF2245" s="1" t="s">
        <v>326</v>
      </c>
      <c r="CG2245" s="1" t="s">
        <v>91</v>
      </c>
      <c r="CH2245" s="1" t="s">
        <v>123</v>
      </c>
      <c r="CI2245" s="1" t="s">
        <v>6832</v>
      </c>
      <c r="CJ2245" s="1" t="s">
        <v>88</v>
      </c>
      <c r="CK2245" s="1" t="s">
        <v>96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585</v>
      </c>
      <c r="B2246" s="1" t="s">
        <v>1874</v>
      </c>
      <c r="C2246" s="1" t="s">
        <v>97</v>
      </c>
      <c r="D2246" s="1" t="s">
        <v>3185</v>
      </c>
      <c r="E2246" s="1" t="s">
        <v>1111</v>
      </c>
      <c r="F2246" s="57">
        <v>1</v>
      </c>
      <c r="G2246" s="1" t="s">
        <v>110</v>
      </c>
      <c r="H2246" s="1" t="s">
        <v>156</v>
      </c>
      <c r="I2246" s="1" t="s">
        <v>96</v>
      </c>
      <c r="J2246" s="1" t="s">
        <v>131</v>
      </c>
      <c r="K2246" s="1">
        <v>19</v>
      </c>
      <c r="L2246" s="1" t="s">
        <v>101</v>
      </c>
      <c r="M2246" s="1" t="s">
        <v>325</v>
      </c>
      <c r="N2246" s="1" t="s">
        <v>105</v>
      </c>
      <c r="O2246" s="1" t="s">
        <v>104</v>
      </c>
      <c r="P2246">
        <v>24</v>
      </c>
      <c r="Q2246" t="s">
        <v>10419</v>
      </c>
      <c r="R2246" t="s">
        <v>10435</v>
      </c>
      <c r="S2246" t="s">
        <v>10472</v>
      </c>
      <c r="T2246" s="1" t="s">
        <v>1156</v>
      </c>
      <c r="U2246" s="1" t="s">
        <v>326</v>
      </c>
      <c r="V2246" s="1" t="s">
        <v>91</v>
      </c>
      <c r="W2246" s="57">
        <v>1</v>
      </c>
      <c r="X2246" s="1" t="s">
        <v>156</v>
      </c>
      <c r="Y2246" s="1" t="s">
        <v>96</v>
      </c>
      <c r="Z2246" s="1" t="s">
        <v>131</v>
      </c>
      <c r="AA2246" s="1" t="s">
        <v>5388</v>
      </c>
      <c r="AB2246" s="1" t="s">
        <v>325</v>
      </c>
      <c r="AC2246" s="1" t="s">
        <v>105</v>
      </c>
      <c r="AD2246" s="1" t="s">
        <v>92</v>
      </c>
      <c r="AE2246" s="1" t="s">
        <v>227</v>
      </c>
      <c r="AF2246" s="1" t="s">
        <v>95</v>
      </c>
      <c r="AG2246" s="1" t="s">
        <v>142</v>
      </c>
      <c r="AH2246" s="1" t="s">
        <v>1214</v>
      </c>
      <c r="AI2246" s="1" t="s">
        <v>326</v>
      </c>
      <c r="AJ2246" s="1" t="s">
        <v>91</v>
      </c>
      <c r="AK2246" s="57">
        <v>1</v>
      </c>
      <c r="AL2246" s="1" t="s">
        <v>3204</v>
      </c>
      <c r="AM2246" s="1" t="s">
        <v>129</v>
      </c>
      <c r="AN2246" s="1" t="s">
        <v>100</v>
      </c>
      <c r="AO2246" s="1"/>
      <c r="AP2246" s="1"/>
      <c r="AQ2246" s="1"/>
      <c r="AR2246" s="1"/>
      <c r="AS2246" s="1"/>
      <c r="AT2246" s="1"/>
      <c r="AU2246" s="1"/>
      <c r="AV2246" s="1" t="s">
        <v>4247</v>
      </c>
      <c r="AW2246" s="1" t="s">
        <v>326</v>
      </c>
      <c r="AX2246" s="1" t="s">
        <v>91</v>
      </c>
      <c r="AY2246" s="57">
        <v>2</v>
      </c>
      <c r="AZ2246" s="1" t="s">
        <v>4166</v>
      </c>
      <c r="BA2246" s="1" t="s">
        <v>95</v>
      </c>
      <c r="BB2246" s="1" t="s">
        <v>95</v>
      </c>
      <c r="BC2246" s="1" t="s">
        <v>5388</v>
      </c>
      <c r="BD2246" s="1" t="s">
        <v>326</v>
      </c>
      <c r="BE2246" s="1" t="s">
        <v>91</v>
      </c>
      <c r="BF2246" s="57">
        <v>2</v>
      </c>
      <c r="BG2246" s="1" t="s">
        <v>227</v>
      </c>
      <c r="BH2246" s="1" t="s">
        <v>95</v>
      </c>
      <c r="BI2246" s="1" t="s">
        <v>142</v>
      </c>
      <c r="BJ2246" s="1" t="s">
        <v>6934</v>
      </c>
      <c r="BK2246" s="1" t="s">
        <v>326</v>
      </c>
      <c r="BL2246" s="1" t="s">
        <v>91</v>
      </c>
      <c r="BM2246" s="57">
        <v>5</v>
      </c>
      <c r="BN2246" s="1" t="s">
        <v>2520</v>
      </c>
      <c r="BO2246" s="1" t="s">
        <v>142</v>
      </c>
      <c r="BP2246" s="1" t="s">
        <v>118</v>
      </c>
      <c r="BQ2246" s="1" t="s">
        <v>7553</v>
      </c>
      <c r="BR2246" s="1" t="s">
        <v>326</v>
      </c>
      <c r="BS2246" s="1" t="s">
        <v>91</v>
      </c>
      <c r="BT2246" s="57">
        <v>15</v>
      </c>
      <c r="BU2246" s="1" t="s">
        <v>324</v>
      </c>
      <c r="BV2246" s="1" t="s">
        <v>96</v>
      </c>
      <c r="BW2246" s="1" t="s">
        <v>111</v>
      </c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4703</v>
      </c>
      <c r="B2247" s="1" t="s">
        <v>4704</v>
      </c>
      <c r="C2247" s="1" t="s">
        <v>97</v>
      </c>
      <c r="D2247" s="1" t="s">
        <v>3185</v>
      </c>
      <c r="E2247" s="1" t="s">
        <v>1111</v>
      </c>
      <c r="F2247" s="57">
        <v>4</v>
      </c>
      <c r="G2247" s="1" t="s">
        <v>106</v>
      </c>
      <c r="H2247" s="1" t="s">
        <v>327</v>
      </c>
      <c r="I2247" s="1" t="s">
        <v>4705</v>
      </c>
      <c r="J2247" s="1" t="s">
        <v>96</v>
      </c>
      <c r="K2247" s="1">
        <v>15</v>
      </c>
      <c r="L2247" s="1" t="s">
        <v>101</v>
      </c>
      <c r="M2247" s="1" t="s">
        <v>325</v>
      </c>
      <c r="N2247" s="1" t="s">
        <v>91</v>
      </c>
      <c r="O2247" s="1" t="s">
        <v>104</v>
      </c>
      <c r="P2247">
        <v>16</v>
      </c>
      <c r="Q2247" t="s">
        <v>10419</v>
      </c>
      <c r="R2247" t="s">
        <v>10424</v>
      </c>
      <c r="S2247" t="s">
        <v>10425</v>
      </c>
      <c r="T2247" s="1" t="s">
        <v>7290</v>
      </c>
      <c r="U2247" s="1" t="s">
        <v>326</v>
      </c>
      <c r="V2247" s="1" t="s">
        <v>91</v>
      </c>
      <c r="W2247" s="57">
        <v>1</v>
      </c>
      <c r="X2247" s="1" t="s">
        <v>327</v>
      </c>
      <c r="Y2247" s="1" t="s">
        <v>7487</v>
      </c>
      <c r="Z2247" s="1" t="s">
        <v>96</v>
      </c>
      <c r="AA2247" s="1" t="s">
        <v>10165</v>
      </c>
      <c r="AB2247" s="1" t="s">
        <v>325</v>
      </c>
      <c r="AC2247" s="1" t="s">
        <v>91</v>
      </c>
      <c r="AD2247" s="1" t="s">
        <v>104</v>
      </c>
      <c r="AE2247" s="1" t="s">
        <v>327</v>
      </c>
      <c r="AF2247" s="1" t="s">
        <v>10303</v>
      </c>
      <c r="AG2247" s="1" t="s">
        <v>96</v>
      </c>
      <c r="AH2247" s="1" t="s">
        <v>8237</v>
      </c>
      <c r="AI2247" s="1" t="s">
        <v>326</v>
      </c>
      <c r="AJ2247" s="1" t="s">
        <v>91</v>
      </c>
      <c r="AK2247" s="57">
        <v>2</v>
      </c>
      <c r="AL2247" s="1" t="s">
        <v>327</v>
      </c>
      <c r="AM2247" s="1" t="s">
        <v>8409</v>
      </c>
      <c r="AN2247" s="1" t="s">
        <v>96</v>
      </c>
      <c r="AO2247" s="1"/>
      <c r="AP2247" s="1"/>
      <c r="AQ2247" s="1"/>
      <c r="AR2247" s="1"/>
      <c r="AS2247" s="1"/>
      <c r="AT2247" s="1"/>
      <c r="AU2247" s="1"/>
      <c r="AV2247" s="1" t="s">
        <v>9282</v>
      </c>
      <c r="AW2247" s="1" t="s">
        <v>326</v>
      </c>
      <c r="AX2247" s="1" t="s">
        <v>91</v>
      </c>
      <c r="AY2247" s="57">
        <v>3</v>
      </c>
      <c r="AZ2247" s="1" t="s">
        <v>327</v>
      </c>
      <c r="BA2247" s="1" t="s">
        <v>9415</v>
      </c>
      <c r="BB2247" s="1" t="s">
        <v>96</v>
      </c>
      <c r="BC2247" s="1" t="s">
        <v>10165</v>
      </c>
      <c r="BD2247" s="1" t="s">
        <v>326</v>
      </c>
      <c r="BE2247" s="1" t="s">
        <v>91</v>
      </c>
      <c r="BF2247" s="57">
        <v>4</v>
      </c>
      <c r="BG2247" s="1" t="s">
        <v>327</v>
      </c>
      <c r="BH2247" s="1" t="s">
        <v>10303</v>
      </c>
      <c r="BI2247" s="1" t="s">
        <v>96</v>
      </c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5498</v>
      </c>
      <c r="B2248" s="1" t="s">
        <v>5499</v>
      </c>
      <c r="C2248" s="1" t="s">
        <v>97</v>
      </c>
      <c r="D2248" s="1" t="s">
        <v>3185</v>
      </c>
      <c r="E2248" s="1" t="s">
        <v>1111</v>
      </c>
      <c r="F2248" s="57">
        <v>4</v>
      </c>
      <c r="G2248" s="1" t="s">
        <v>131</v>
      </c>
      <c r="H2248" s="1" t="s">
        <v>327</v>
      </c>
      <c r="I2248" s="1" t="s">
        <v>4963</v>
      </c>
      <c r="J2248" s="1" t="s">
        <v>96</v>
      </c>
      <c r="K2248" s="1">
        <v>14</v>
      </c>
      <c r="L2248" s="1" t="s">
        <v>101</v>
      </c>
      <c r="M2248" s="1" t="s">
        <v>325</v>
      </c>
      <c r="N2248" s="1" t="s">
        <v>105</v>
      </c>
      <c r="O2248" s="32" t="s">
        <v>90</v>
      </c>
      <c r="P2248">
        <v>16</v>
      </c>
      <c r="Q2248" t="s">
        <v>10419</v>
      </c>
      <c r="R2248" t="s">
        <v>10424</v>
      </c>
      <c r="S2248" t="s">
        <v>10425</v>
      </c>
      <c r="T2248" s="1" t="s">
        <v>4252</v>
      </c>
      <c r="U2248" s="1" t="s">
        <v>326</v>
      </c>
      <c r="V2248" s="1" t="s">
        <v>91</v>
      </c>
      <c r="W2248" s="57">
        <v>2</v>
      </c>
      <c r="X2248" s="1" t="s">
        <v>327</v>
      </c>
      <c r="Y2248" s="1" t="s">
        <v>4963</v>
      </c>
      <c r="Z2248" s="1" t="s">
        <v>96</v>
      </c>
      <c r="AA2248" s="1" t="s">
        <v>5332</v>
      </c>
      <c r="AB2248" s="1" t="s">
        <v>325</v>
      </c>
      <c r="AC2248" s="1" t="s">
        <v>91</v>
      </c>
      <c r="AD2248" s="1" t="s">
        <v>104</v>
      </c>
      <c r="AE2248" s="1" t="s">
        <v>327</v>
      </c>
      <c r="AF2248" s="1" t="s">
        <v>96</v>
      </c>
      <c r="AG2248" s="1" t="s">
        <v>102</v>
      </c>
      <c r="AH2248" s="1" t="s">
        <v>5332</v>
      </c>
      <c r="AI2248" s="1" t="s">
        <v>326</v>
      </c>
      <c r="AJ2248" s="1" t="s">
        <v>91</v>
      </c>
      <c r="AK2248" s="57">
        <v>2</v>
      </c>
      <c r="AL2248" s="1" t="s">
        <v>327</v>
      </c>
      <c r="AM2248" s="1" t="s">
        <v>96</v>
      </c>
      <c r="AN2248" s="1" t="s">
        <v>102</v>
      </c>
      <c r="AO2248" s="1" t="s">
        <v>6487</v>
      </c>
      <c r="AP2248" s="1" t="s">
        <v>325</v>
      </c>
      <c r="AQ2248" s="1" t="s">
        <v>91</v>
      </c>
      <c r="AR2248" s="1" t="s">
        <v>104</v>
      </c>
      <c r="AS2248" s="1" t="s">
        <v>327</v>
      </c>
      <c r="AT2248" s="1" t="s">
        <v>100</v>
      </c>
      <c r="AU2248" s="1" t="s">
        <v>90</v>
      </c>
      <c r="AV2248" s="1" t="s">
        <v>6487</v>
      </c>
      <c r="AW2248" s="1" t="s">
        <v>326</v>
      </c>
      <c r="AX2248" s="1" t="s">
        <v>91</v>
      </c>
      <c r="AY2248" s="57">
        <v>3</v>
      </c>
      <c r="AZ2248" s="1" t="s">
        <v>327</v>
      </c>
      <c r="BA2248" s="1" t="s">
        <v>100</v>
      </c>
      <c r="BB2248" s="1" t="s">
        <v>90</v>
      </c>
      <c r="BC2248" s="1" t="s">
        <v>7299</v>
      </c>
      <c r="BD2248" s="1" t="s">
        <v>326</v>
      </c>
      <c r="BE2248" s="1" t="s">
        <v>91</v>
      </c>
      <c r="BF2248" s="57">
        <v>4</v>
      </c>
      <c r="BG2248" s="1" t="s">
        <v>327</v>
      </c>
      <c r="BH2248" s="1" t="s">
        <v>96</v>
      </c>
      <c r="BI2248" s="1" t="s">
        <v>127</v>
      </c>
      <c r="BJ2248" s="1" t="s">
        <v>8616</v>
      </c>
      <c r="BK2248" s="1" t="s">
        <v>326</v>
      </c>
      <c r="BL2248" s="1" t="s">
        <v>91</v>
      </c>
      <c r="BM2248" s="57">
        <v>5</v>
      </c>
      <c r="BN2248" s="1" t="s">
        <v>327</v>
      </c>
      <c r="BO2248" s="1" t="s">
        <v>96</v>
      </c>
      <c r="BP2248" s="1" t="s">
        <v>127</v>
      </c>
      <c r="BQ2248" s="1" t="s">
        <v>9282</v>
      </c>
      <c r="BR2248" s="1" t="s">
        <v>326</v>
      </c>
      <c r="BS2248" s="1" t="s">
        <v>91</v>
      </c>
      <c r="BT2248" s="57">
        <v>6</v>
      </c>
      <c r="BU2248" s="1" t="s">
        <v>328</v>
      </c>
      <c r="BV2248" s="1" t="s">
        <v>96</v>
      </c>
      <c r="BW2248" s="1" t="s">
        <v>109</v>
      </c>
      <c r="BX2248" s="1" t="s">
        <v>8914</v>
      </c>
      <c r="BY2248" s="1" t="s">
        <v>325</v>
      </c>
      <c r="BZ2248" s="1" t="s">
        <v>91</v>
      </c>
      <c r="CA2248" s="1" t="s">
        <v>92</v>
      </c>
      <c r="CB2248" s="1" t="s">
        <v>324</v>
      </c>
      <c r="CC2248" s="1" t="s">
        <v>118</v>
      </c>
      <c r="CD2248" s="1" t="s">
        <v>96</v>
      </c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3029</v>
      </c>
      <c r="B2249" s="1" t="s">
        <v>3030</v>
      </c>
      <c r="C2249" s="1" t="s">
        <v>97</v>
      </c>
      <c r="D2249" s="1" t="s">
        <v>3185</v>
      </c>
      <c r="E2249" s="1" t="s">
        <v>1111</v>
      </c>
      <c r="F2249" s="57">
        <v>1</v>
      </c>
      <c r="G2249" s="1" t="s">
        <v>145</v>
      </c>
      <c r="H2249" s="1" t="s">
        <v>98</v>
      </c>
      <c r="I2249" s="1" t="s">
        <v>96</v>
      </c>
      <c r="J2249" s="1" t="s">
        <v>96</v>
      </c>
      <c r="K2249" s="1">
        <v>21</v>
      </c>
      <c r="L2249" s="1" t="s">
        <v>101</v>
      </c>
      <c r="M2249" s="1" t="s">
        <v>325</v>
      </c>
      <c r="N2249" s="1" t="s">
        <v>105</v>
      </c>
      <c r="O2249" s="1" t="s">
        <v>104</v>
      </c>
      <c r="P2249">
        <v>31146</v>
      </c>
      <c r="Q2249" t="s">
        <v>10409</v>
      </c>
      <c r="R2249" t="s">
        <v>10410</v>
      </c>
      <c r="S2249" t="s">
        <v>10684</v>
      </c>
      <c r="T2249" s="1" t="s">
        <v>1213</v>
      </c>
      <c r="U2249" s="1" t="s">
        <v>326</v>
      </c>
      <c r="V2249" s="1" t="s">
        <v>91</v>
      </c>
      <c r="W2249" s="57">
        <v>4</v>
      </c>
      <c r="X2249" s="1" t="s">
        <v>98</v>
      </c>
      <c r="Y2249" s="1" t="s">
        <v>96</v>
      </c>
      <c r="Z2249" s="1" t="s">
        <v>96</v>
      </c>
      <c r="AA2249" s="1"/>
      <c r="AB2249" s="1"/>
      <c r="AC2249" s="1"/>
      <c r="AD2249" s="1"/>
      <c r="AE2249" s="1"/>
      <c r="AF2249" s="1"/>
      <c r="AG2249" s="1"/>
      <c r="AH2249" s="1" t="s">
        <v>3494</v>
      </c>
      <c r="AI2249" s="1" t="s">
        <v>326</v>
      </c>
      <c r="AJ2249" s="1" t="s">
        <v>91</v>
      </c>
      <c r="AK2249" s="57">
        <v>3</v>
      </c>
      <c r="AL2249" s="1" t="s">
        <v>4092</v>
      </c>
      <c r="AM2249" s="1" t="s">
        <v>96</v>
      </c>
      <c r="AN2249" s="1" t="s">
        <v>118</v>
      </c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 t="s">
        <v>4214</v>
      </c>
      <c r="CF2249" s="1" t="s">
        <v>326</v>
      </c>
      <c r="CG2249" s="1" t="s">
        <v>91</v>
      </c>
      <c r="CH2249" s="1" t="s">
        <v>123</v>
      </c>
      <c r="CI2249" s="1" t="s">
        <v>4706</v>
      </c>
      <c r="CJ2249" s="1" t="s">
        <v>96</v>
      </c>
      <c r="CK2249" s="1" t="s">
        <v>142</v>
      </c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2623</v>
      </c>
      <c r="B2250" s="1" t="s">
        <v>7015</v>
      </c>
      <c r="C2250" s="1" t="s">
        <v>97</v>
      </c>
      <c r="D2250" s="1" t="s">
        <v>3185</v>
      </c>
      <c r="E2250" s="1" t="s">
        <v>1111</v>
      </c>
      <c r="F2250" s="57">
        <v>6</v>
      </c>
      <c r="G2250" s="1" t="s">
        <v>142</v>
      </c>
      <c r="H2250" s="1" t="s">
        <v>3329</v>
      </c>
      <c r="I2250" s="1" t="s">
        <v>90</v>
      </c>
      <c r="J2250" s="1" t="s">
        <v>115</v>
      </c>
      <c r="K2250" s="1">
        <v>31</v>
      </c>
      <c r="L2250" s="1" t="s">
        <v>101</v>
      </c>
      <c r="M2250" s="1" t="s">
        <v>325</v>
      </c>
      <c r="N2250" s="1" t="s">
        <v>91</v>
      </c>
      <c r="O2250" s="32"/>
      <c r="P2250">
        <v>236</v>
      </c>
      <c r="Q2250" t="s">
        <v>10445</v>
      </c>
      <c r="R2250" t="s">
        <v>10488</v>
      </c>
      <c r="S2250" t="s">
        <v>10674</v>
      </c>
      <c r="T2250" s="1" t="s">
        <v>6793</v>
      </c>
      <c r="U2250" s="1" t="s">
        <v>326</v>
      </c>
      <c r="V2250" s="1" t="s">
        <v>91</v>
      </c>
      <c r="W2250" s="57">
        <v>3</v>
      </c>
      <c r="X2250" s="1" t="s">
        <v>3329</v>
      </c>
      <c r="Y2250" s="1" t="s">
        <v>90</v>
      </c>
      <c r="Z2250" s="1" t="s">
        <v>115</v>
      </c>
      <c r="AA2250" s="1"/>
      <c r="AB2250" s="1"/>
      <c r="AC2250" s="1"/>
      <c r="AD2250" s="1"/>
      <c r="AE2250" s="1"/>
      <c r="AF2250" s="1"/>
      <c r="AG2250" s="1"/>
      <c r="AH2250" s="1" t="s">
        <v>7650</v>
      </c>
      <c r="AI2250" s="1" t="s">
        <v>326</v>
      </c>
      <c r="AJ2250" s="1" t="s">
        <v>91</v>
      </c>
      <c r="AK2250" s="57">
        <v>6</v>
      </c>
      <c r="AL2250" s="1" t="s">
        <v>8734</v>
      </c>
      <c r="AM2250" s="1" t="s">
        <v>96</v>
      </c>
      <c r="AN2250" s="1" t="s">
        <v>90</v>
      </c>
      <c r="AO2250" s="1"/>
      <c r="AP2250" s="1"/>
      <c r="AQ2250" s="1"/>
      <c r="AR2250" s="1"/>
      <c r="AS2250" s="1"/>
      <c r="AT2250" s="1"/>
      <c r="AU2250" s="1"/>
      <c r="AV2250" s="1" t="s">
        <v>7669</v>
      </c>
      <c r="AW2250" s="1" t="s">
        <v>326</v>
      </c>
      <c r="AX2250" s="1" t="s">
        <v>91</v>
      </c>
      <c r="AY2250" s="57">
        <v>5</v>
      </c>
      <c r="AZ2250" s="1" t="s">
        <v>8735</v>
      </c>
      <c r="BA2250" s="1" t="s">
        <v>96</v>
      </c>
      <c r="BB2250" s="1" t="s">
        <v>88</v>
      </c>
      <c r="BC2250" s="1" t="s">
        <v>8647</v>
      </c>
      <c r="BD2250" s="1" t="s">
        <v>326</v>
      </c>
      <c r="BE2250" s="1" t="s">
        <v>91</v>
      </c>
      <c r="BF2250" s="57">
        <v>5</v>
      </c>
      <c r="BG2250" s="1" t="s">
        <v>9811</v>
      </c>
      <c r="BH2250" s="1" t="s">
        <v>90</v>
      </c>
      <c r="BI2250" s="1" t="s">
        <v>90</v>
      </c>
      <c r="BJ2250" s="1" t="s">
        <v>8997</v>
      </c>
      <c r="BK2250" s="1" t="s">
        <v>326</v>
      </c>
      <c r="BL2250" s="1" t="s">
        <v>91</v>
      </c>
      <c r="BM2250" s="57">
        <v>6</v>
      </c>
      <c r="BN2250" s="1" t="s">
        <v>2734</v>
      </c>
      <c r="BO2250" s="1" t="s">
        <v>96</v>
      </c>
      <c r="BP2250" s="1" t="s">
        <v>96</v>
      </c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3031</v>
      </c>
      <c r="B2251" s="1" t="s">
        <v>3032</v>
      </c>
      <c r="C2251" s="1" t="s">
        <v>97</v>
      </c>
      <c r="D2251" s="1" t="s">
        <v>3185</v>
      </c>
      <c r="E2251" s="1" t="s">
        <v>1111</v>
      </c>
      <c r="F2251" s="57">
        <v>2</v>
      </c>
      <c r="G2251" s="1" t="s">
        <v>121</v>
      </c>
      <c r="H2251" s="1" t="s">
        <v>2816</v>
      </c>
      <c r="I2251" s="1" t="s">
        <v>100</v>
      </c>
      <c r="J2251" s="1" t="s">
        <v>100</v>
      </c>
      <c r="K2251" s="1">
        <v>14</v>
      </c>
      <c r="L2251" s="1" t="s">
        <v>101</v>
      </c>
      <c r="M2251" s="1" t="s">
        <v>325</v>
      </c>
      <c r="N2251" s="1" t="s">
        <v>91</v>
      </c>
      <c r="O2251" s="1" t="s">
        <v>104</v>
      </c>
      <c r="P2251">
        <v>210</v>
      </c>
      <c r="Q2251" t="s">
        <v>10415</v>
      </c>
      <c r="R2251" t="s">
        <v>10416</v>
      </c>
      <c r="S2251" t="s">
        <v>10432</v>
      </c>
      <c r="T2251" s="1" t="s">
        <v>1235</v>
      </c>
      <c r="U2251" s="1" t="s">
        <v>326</v>
      </c>
      <c r="V2251" s="1" t="s">
        <v>91</v>
      </c>
      <c r="W2251" s="57">
        <v>2</v>
      </c>
      <c r="X2251" s="1" t="s">
        <v>2816</v>
      </c>
      <c r="Y2251" s="1" t="s">
        <v>100</v>
      </c>
      <c r="Z2251" s="1" t="s">
        <v>100</v>
      </c>
      <c r="AA2251" s="1"/>
      <c r="AB2251" s="1"/>
      <c r="AC2251" s="1"/>
      <c r="AD2251" s="1"/>
      <c r="AE2251" s="1"/>
      <c r="AF2251" s="1"/>
      <c r="AG2251" s="1"/>
      <c r="AH2251" s="1" t="s">
        <v>3497</v>
      </c>
      <c r="AI2251" s="1" t="s">
        <v>326</v>
      </c>
      <c r="AJ2251" s="1" t="s">
        <v>91</v>
      </c>
      <c r="AK2251" s="57">
        <v>4</v>
      </c>
      <c r="AL2251" s="1" t="s">
        <v>192</v>
      </c>
      <c r="AM2251" s="1" t="s">
        <v>110</v>
      </c>
      <c r="AN2251" s="1" t="s">
        <v>108</v>
      </c>
      <c r="AO2251" s="1"/>
      <c r="AP2251" s="1"/>
      <c r="AQ2251" s="1"/>
      <c r="AR2251" s="1"/>
      <c r="AS2251" s="1"/>
      <c r="AT2251" s="1"/>
      <c r="AU2251" s="1"/>
      <c r="AV2251" s="1" t="s">
        <v>3980</v>
      </c>
      <c r="AW2251" s="1" t="s">
        <v>326</v>
      </c>
      <c r="AX2251" s="1" t="s">
        <v>91</v>
      </c>
      <c r="AY2251" s="57">
        <v>5</v>
      </c>
      <c r="AZ2251" s="1" t="s">
        <v>4216</v>
      </c>
      <c r="BA2251" s="1" t="s">
        <v>99</v>
      </c>
      <c r="BB2251" s="1" t="s">
        <v>96</v>
      </c>
      <c r="BC2251" s="1" t="s">
        <v>5347</v>
      </c>
      <c r="BD2251" s="1" t="s">
        <v>326</v>
      </c>
      <c r="BE2251" s="1" t="s">
        <v>91</v>
      </c>
      <c r="BF2251" s="57">
        <v>6</v>
      </c>
      <c r="BG2251" s="1" t="s">
        <v>190</v>
      </c>
      <c r="BH2251" s="1" t="s">
        <v>121</v>
      </c>
      <c r="BI2251" s="1" t="s">
        <v>100</v>
      </c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615</v>
      </c>
      <c r="B2252" s="1" t="s">
        <v>1875</v>
      </c>
      <c r="C2252" s="1" t="s">
        <v>97</v>
      </c>
      <c r="D2252" s="1" t="s">
        <v>3185</v>
      </c>
      <c r="E2252" s="1" t="s">
        <v>1111</v>
      </c>
      <c r="F2252" s="57">
        <v>1</v>
      </c>
      <c r="G2252" s="1" t="s">
        <v>114</v>
      </c>
      <c r="H2252" s="1" t="s">
        <v>361</v>
      </c>
      <c r="I2252" s="1" t="s">
        <v>100</v>
      </c>
      <c r="J2252" s="1" t="s">
        <v>100</v>
      </c>
      <c r="K2252" s="1">
        <v>20</v>
      </c>
      <c r="L2252" s="1" t="s">
        <v>101</v>
      </c>
      <c r="M2252" s="1" t="s">
        <v>325</v>
      </c>
      <c r="N2252" s="1" t="s">
        <v>91</v>
      </c>
      <c r="O2252" s="1" t="s">
        <v>104</v>
      </c>
      <c r="P2252">
        <v>64</v>
      </c>
      <c r="Q2252" t="s">
        <v>10442</v>
      </c>
      <c r="R2252" t="s">
        <v>10469</v>
      </c>
      <c r="S2252" t="s">
        <v>10469</v>
      </c>
      <c r="T2252" s="1" t="s">
        <v>1129</v>
      </c>
      <c r="U2252" s="1" t="s">
        <v>326</v>
      </c>
      <c r="V2252" s="1" t="s">
        <v>91</v>
      </c>
      <c r="W2252" s="57">
        <v>3</v>
      </c>
      <c r="X2252" s="1" t="s">
        <v>361</v>
      </c>
      <c r="Y2252" s="1" t="s">
        <v>100</v>
      </c>
      <c r="Z2252" s="1" t="s">
        <v>100</v>
      </c>
      <c r="AA2252" s="1"/>
      <c r="AB2252" s="1"/>
      <c r="AC2252" s="1"/>
      <c r="AD2252" s="1"/>
      <c r="AE2252" s="1"/>
      <c r="AF2252" s="1"/>
      <c r="AG2252" s="1"/>
      <c r="AH2252" s="1" t="s">
        <v>1160</v>
      </c>
      <c r="AI2252" s="1" t="s">
        <v>326</v>
      </c>
      <c r="AJ2252" s="1" t="s">
        <v>91</v>
      </c>
      <c r="AK2252" s="57">
        <v>4</v>
      </c>
      <c r="AL2252" s="1" t="s">
        <v>361</v>
      </c>
      <c r="AM2252" s="1" t="s">
        <v>88</v>
      </c>
      <c r="AN2252" s="1" t="s">
        <v>109</v>
      </c>
      <c r="AO2252" s="1"/>
      <c r="AP2252" s="1"/>
      <c r="AQ2252" s="1"/>
      <c r="AR2252" s="1"/>
      <c r="AS2252" s="1"/>
      <c r="AT2252" s="1"/>
      <c r="AU2252" s="1"/>
      <c r="AV2252" s="1" t="s">
        <v>2521</v>
      </c>
      <c r="AW2252" s="1" t="s">
        <v>326</v>
      </c>
      <c r="AX2252" s="1" t="s">
        <v>91</v>
      </c>
      <c r="AY2252" s="57">
        <v>5</v>
      </c>
      <c r="AZ2252" s="1" t="s">
        <v>3033</v>
      </c>
      <c r="BA2252" s="1" t="s">
        <v>127</v>
      </c>
      <c r="BB2252" s="1" t="s">
        <v>100</v>
      </c>
      <c r="BC2252" s="1" t="s">
        <v>2882</v>
      </c>
      <c r="BD2252" s="1" t="s">
        <v>326</v>
      </c>
      <c r="BE2252" s="1" t="s">
        <v>91</v>
      </c>
      <c r="BF2252" s="57">
        <v>6</v>
      </c>
      <c r="BG2252" s="1" t="s">
        <v>3232</v>
      </c>
      <c r="BH2252" s="1" t="s">
        <v>88</v>
      </c>
      <c r="BI2252" s="1" t="s">
        <v>88</v>
      </c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 t="s">
        <v>3197</v>
      </c>
      <c r="CF2252" s="1" t="s">
        <v>326</v>
      </c>
      <c r="CG2252" s="1" t="s">
        <v>91</v>
      </c>
      <c r="CH2252" s="1" t="s">
        <v>123</v>
      </c>
      <c r="CI2252" s="1" t="s">
        <v>361</v>
      </c>
      <c r="CJ2252" s="1" t="s">
        <v>102</v>
      </c>
      <c r="CK2252" s="1" t="s">
        <v>88</v>
      </c>
      <c r="CL2252" s="1" t="s">
        <v>2521</v>
      </c>
      <c r="CM2252" s="1" t="s">
        <v>325</v>
      </c>
      <c r="CN2252" s="1" t="s">
        <v>105</v>
      </c>
      <c r="CO2252" s="1" t="s">
        <v>130</v>
      </c>
      <c r="CP2252" s="1" t="s">
        <v>3033</v>
      </c>
      <c r="CQ2252" s="1" t="s">
        <v>127</v>
      </c>
      <c r="CR2252" s="1" t="s">
        <v>100</v>
      </c>
    </row>
    <row r="2253" spans="1:96" x14ac:dyDescent="0.3">
      <c r="A2253" s="1" t="s">
        <v>5789</v>
      </c>
      <c r="B2253" s="1" t="s">
        <v>5790</v>
      </c>
      <c r="C2253" s="1" t="s">
        <v>97</v>
      </c>
      <c r="D2253" s="1" t="s">
        <v>116</v>
      </c>
      <c r="E2253" s="1" t="s">
        <v>1111</v>
      </c>
      <c r="F2253" s="57">
        <v>4</v>
      </c>
      <c r="G2253" s="1" t="s">
        <v>115</v>
      </c>
      <c r="H2253" s="1" t="s">
        <v>350</v>
      </c>
      <c r="I2253" s="1" t="s">
        <v>90</v>
      </c>
      <c r="J2253" s="1" t="s">
        <v>129</v>
      </c>
      <c r="K2253" s="1">
        <v>16</v>
      </c>
      <c r="L2253" s="1" t="s">
        <v>101</v>
      </c>
      <c r="M2253" s="1" t="s">
        <v>325</v>
      </c>
      <c r="N2253" s="1" t="s">
        <v>91</v>
      </c>
      <c r="O2253" s="1" t="s">
        <v>92</v>
      </c>
      <c r="P2253">
        <v>70</v>
      </c>
      <c r="Q2253" t="s">
        <v>10442</v>
      </c>
      <c r="R2253" t="s">
        <v>10443</v>
      </c>
      <c r="S2253" t="s">
        <v>10467</v>
      </c>
      <c r="T2253" s="1" t="s">
        <v>4622</v>
      </c>
      <c r="U2253" s="1" t="s">
        <v>326</v>
      </c>
      <c r="V2253" s="1" t="s">
        <v>91</v>
      </c>
      <c r="W2253" s="57">
        <v>6</v>
      </c>
      <c r="X2253" s="1" t="s">
        <v>350</v>
      </c>
      <c r="Y2253" s="1" t="s">
        <v>90</v>
      </c>
      <c r="Z2253" s="1" t="s">
        <v>129</v>
      </c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7846</v>
      </c>
      <c r="B2254" s="1" t="s">
        <v>7847</v>
      </c>
      <c r="C2254" s="1" t="s">
        <v>97</v>
      </c>
      <c r="D2254" s="1" t="s">
        <v>3185</v>
      </c>
      <c r="E2254" s="1" t="s">
        <v>1111</v>
      </c>
      <c r="F2254" s="57">
        <v>6</v>
      </c>
      <c r="G2254" s="1" t="s">
        <v>115</v>
      </c>
      <c r="H2254" s="1" t="s">
        <v>6512</v>
      </c>
      <c r="I2254" s="1" t="s">
        <v>96</v>
      </c>
      <c r="J2254" s="1" t="s">
        <v>108</v>
      </c>
      <c r="K2254" s="1">
        <v>14</v>
      </c>
      <c r="L2254" s="1" t="s">
        <v>101</v>
      </c>
      <c r="M2254" s="1" t="s">
        <v>325</v>
      </c>
      <c r="N2254" s="1" t="s">
        <v>91</v>
      </c>
      <c r="O2254" s="1" t="s">
        <v>104</v>
      </c>
      <c r="P2254">
        <v>279</v>
      </c>
      <c r="Q2254" t="s">
        <v>10442</v>
      </c>
      <c r="R2254" t="s">
        <v>10469</v>
      </c>
      <c r="S2254" t="s">
        <v>10539</v>
      </c>
      <c r="T2254" s="1" t="s">
        <v>7335</v>
      </c>
      <c r="U2254" s="1" t="s">
        <v>326</v>
      </c>
      <c r="V2254" s="1" t="s">
        <v>91</v>
      </c>
      <c r="W2254" s="57">
        <v>4</v>
      </c>
      <c r="X2254" s="1" t="s">
        <v>8736</v>
      </c>
      <c r="Y2254" s="1" t="s">
        <v>96</v>
      </c>
      <c r="Z2254" s="1" t="s">
        <v>99</v>
      </c>
      <c r="AA2254" s="1"/>
      <c r="AB2254" s="1"/>
      <c r="AC2254" s="1"/>
      <c r="AD2254" s="1"/>
      <c r="AE2254" s="1"/>
      <c r="AF2254" s="1"/>
      <c r="AG2254" s="1"/>
      <c r="AH2254" s="1" t="s">
        <v>9001</v>
      </c>
      <c r="AI2254" s="1" t="s">
        <v>326</v>
      </c>
      <c r="AJ2254" s="1" t="s">
        <v>91</v>
      </c>
      <c r="AK2254" s="57">
        <v>7</v>
      </c>
      <c r="AL2254" s="1" t="s">
        <v>3867</v>
      </c>
      <c r="AM2254" s="1" t="s">
        <v>96</v>
      </c>
      <c r="AN2254" s="1" t="s">
        <v>111</v>
      </c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451</v>
      </c>
      <c r="B2255" s="1" t="s">
        <v>1876</v>
      </c>
      <c r="C2255" s="1" t="s">
        <v>97</v>
      </c>
      <c r="D2255" s="1" t="s">
        <v>3185</v>
      </c>
      <c r="E2255" s="1" t="s">
        <v>1111</v>
      </c>
      <c r="F2255" s="57">
        <v>2</v>
      </c>
      <c r="G2255" s="1" t="s">
        <v>109</v>
      </c>
      <c r="H2255" s="1" t="s">
        <v>324</v>
      </c>
      <c r="I2255" s="1" t="s">
        <v>107</v>
      </c>
      <c r="J2255" s="1" t="s">
        <v>119</v>
      </c>
      <c r="K2255" s="1">
        <v>17</v>
      </c>
      <c r="L2255" s="1" t="s">
        <v>101</v>
      </c>
      <c r="M2255" s="1" t="s">
        <v>325</v>
      </c>
      <c r="N2255" s="1" t="s">
        <v>91</v>
      </c>
      <c r="O2255" s="1" t="s">
        <v>92</v>
      </c>
      <c r="P2255">
        <v>3</v>
      </c>
      <c r="Q2255" t="s">
        <v>10415</v>
      </c>
      <c r="R2255" t="s">
        <v>10416</v>
      </c>
      <c r="S2255" t="s">
        <v>10418</v>
      </c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 t="s">
        <v>1170</v>
      </c>
      <c r="CF2255" s="1" t="s">
        <v>326</v>
      </c>
      <c r="CG2255" s="1" t="s">
        <v>91</v>
      </c>
      <c r="CH2255" s="1" t="s">
        <v>123</v>
      </c>
      <c r="CI2255" s="1" t="s">
        <v>361</v>
      </c>
      <c r="CJ2255" s="1" t="s">
        <v>119</v>
      </c>
      <c r="CK2255" s="1" t="s">
        <v>95</v>
      </c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1877</v>
      </c>
      <c r="B2256" s="1" t="s">
        <v>1878</v>
      </c>
      <c r="C2256" s="1" t="s">
        <v>97</v>
      </c>
      <c r="D2256" s="1" t="s">
        <v>3185</v>
      </c>
      <c r="E2256" s="1" t="s">
        <v>1111</v>
      </c>
      <c r="F2256" s="57">
        <v>2</v>
      </c>
      <c r="G2256" s="1" t="s">
        <v>127</v>
      </c>
      <c r="H2256" s="1" t="s">
        <v>133</v>
      </c>
      <c r="I2256" s="1" t="s">
        <v>118</v>
      </c>
      <c r="J2256" s="1" t="s">
        <v>127</v>
      </c>
      <c r="K2256" s="1">
        <v>15</v>
      </c>
      <c r="L2256" s="1" t="s">
        <v>101</v>
      </c>
      <c r="M2256" s="1" t="s">
        <v>325</v>
      </c>
      <c r="N2256" s="1" t="s">
        <v>91</v>
      </c>
      <c r="O2256" s="1" t="s">
        <v>104</v>
      </c>
      <c r="P2256">
        <v>25</v>
      </c>
      <c r="Q2256" t="s">
        <v>10419</v>
      </c>
      <c r="R2256" t="s">
        <v>10439</v>
      </c>
      <c r="S2256" t="s">
        <v>10440</v>
      </c>
      <c r="T2256" s="1" t="s">
        <v>1166</v>
      </c>
      <c r="U2256" s="1" t="s">
        <v>326</v>
      </c>
      <c r="V2256" s="1" t="s">
        <v>91</v>
      </c>
      <c r="W2256" s="57">
        <v>1</v>
      </c>
      <c r="X2256" s="1" t="s">
        <v>133</v>
      </c>
      <c r="Y2256" s="1" t="s">
        <v>118</v>
      </c>
      <c r="Z2256" s="1" t="s">
        <v>127</v>
      </c>
      <c r="AA2256" s="1" t="s">
        <v>2916</v>
      </c>
      <c r="AB2256" s="1" t="s">
        <v>325</v>
      </c>
      <c r="AC2256" s="1" t="s">
        <v>105</v>
      </c>
      <c r="AD2256" s="1" t="s">
        <v>104</v>
      </c>
      <c r="AE2256" s="1" t="s">
        <v>206</v>
      </c>
      <c r="AF2256" s="1" t="s">
        <v>107</v>
      </c>
      <c r="AG2256" s="1" t="s">
        <v>96</v>
      </c>
      <c r="AH2256" s="1" t="s">
        <v>2916</v>
      </c>
      <c r="AI2256" s="1" t="s">
        <v>326</v>
      </c>
      <c r="AJ2256" s="1" t="s">
        <v>91</v>
      </c>
      <c r="AK2256" s="57">
        <v>2</v>
      </c>
      <c r="AL2256" s="1" t="s">
        <v>206</v>
      </c>
      <c r="AM2256" s="1" t="s">
        <v>107</v>
      </c>
      <c r="AN2256" s="1" t="s">
        <v>96</v>
      </c>
      <c r="AO2256" s="1" t="s">
        <v>4821</v>
      </c>
      <c r="AP2256" s="1" t="s">
        <v>325</v>
      </c>
      <c r="AQ2256" s="1" t="s">
        <v>91</v>
      </c>
      <c r="AR2256" s="32"/>
      <c r="AS2256" s="1" t="s">
        <v>288</v>
      </c>
      <c r="AT2256" s="1" t="s">
        <v>119</v>
      </c>
      <c r="AU2256" s="1" t="s">
        <v>99</v>
      </c>
      <c r="AV2256" s="1" t="s">
        <v>3988</v>
      </c>
      <c r="AW2256" s="1" t="s">
        <v>326</v>
      </c>
      <c r="AX2256" s="1" t="s">
        <v>91</v>
      </c>
      <c r="AY2256" s="57">
        <v>1</v>
      </c>
      <c r="AZ2256" s="1" t="s">
        <v>327</v>
      </c>
      <c r="BA2256" s="1" t="s">
        <v>90</v>
      </c>
      <c r="BB2256" s="1" t="s">
        <v>99</v>
      </c>
      <c r="BC2256" s="1" t="s">
        <v>3988</v>
      </c>
      <c r="BD2256" s="1" t="s">
        <v>326</v>
      </c>
      <c r="BE2256" s="1" t="s">
        <v>91</v>
      </c>
      <c r="BF2256" s="57">
        <v>6</v>
      </c>
      <c r="BG2256" s="1" t="s">
        <v>247</v>
      </c>
      <c r="BH2256" s="1" t="s">
        <v>90</v>
      </c>
      <c r="BI2256" s="1" t="s">
        <v>88</v>
      </c>
      <c r="BJ2256" s="1" t="s">
        <v>4246</v>
      </c>
      <c r="BK2256" s="1" t="s">
        <v>326</v>
      </c>
      <c r="BL2256" s="1" t="s">
        <v>91</v>
      </c>
      <c r="BM2256" s="57">
        <v>30</v>
      </c>
      <c r="BN2256" s="1" t="s">
        <v>324</v>
      </c>
      <c r="BO2256" s="1" t="s">
        <v>106</v>
      </c>
      <c r="BP2256" s="1" t="s">
        <v>90</v>
      </c>
      <c r="BQ2256" s="1"/>
      <c r="BR2256" s="1"/>
      <c r="BS2256" s="1"/>
      <c r="BT2256" s="1"/>
      <c r="BU2256" s="1"/>
      <c r="BV2256" s="1"/>
      <c r="BW2256" s="1"/>
      <c r="BX2256" s="1" t="s">
        <v>3988</v>
      </c>
      <c r="BY2256" s="1" t="s">
        <v>325</v>
      </c>
      <c r="BZ2256" s="1" t="s">
        <v>91</v>
      </c>
      <c r="CA2256" s="1" t="s">
        <v>104</v>
      </c>
      <c r="CB2256" s="1" t="s">
        <v>247</v>
      </c>
      <c r="CC2256" s="1" t="s">
        <v>90</v>
      </c>
      <c r="CD2256" s="1" t="s">
        <v>88</v>
      </c>
      <c r="CE2256" s="1" t="s">
        <v>4814</v>
      </c>
      <c r="CF2256" s="1" t="s">
        <v>326</v>
      </c>
      <c r="CG2256" s="1" t="s">
        <v>91</v>
      </c>
      <c r="CH2256" s="1" t="s">
        <v>123</v>
      </c>
      <c r="CI2256" s="1" t="s">
        <v>5367</v>
      </c>
      <c r="CJ2256" s="1" t="s">
        <v>108</v>
      </c>
      <c r="CK2256" s="1" t="s">
        <v>90</v>
      </c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3034</v>
      </c>
      <c r="B2257" s="1" t="s">
        <v>3035</v>
      </c>
      <c r="C2257" s="1" t="s">
        <v>97</v>
      </c>
      <c r="D2257" s="1" t="s">
        <v>3185</v>
      </c>
      <c r="E2257" s="1" t="s">
        <v>1111</v>
      </c>
      <c r="F2257" s="57">
        <v>2</v>
      </c>
      <c r="G2257" s="1" t="s">
        <v>106</v>
      </c>
      <c r="H2257" s="1" t="s">
        <v>245</v>
      </c>
      <c r="I2257" s="1" t="s">
        <v>90</v>
      </c>
      <c r="J2257" s="1" t="s">
        <v>96</v>
      </c>
      <c r="K2257" s="1">
        <v>14</v>
      </c>
      <c r="L2257" s="1" t="s">
        <v>101</v>
      </c>
      <c r="M2257" s="1" t="s">
        <v>325</v>
      </c>
      <c r="N2257" s="1" t="s">
        <v>91</v>
      </c>
      <c r="O2257" s="1" t="s">
        <v>104</v>
      </c>
      <c r="P2257">
        <v>91</v>
      </c>
      <c r="Q2257" t="s">
        <v>10422</v>
      </c>
      <c r="R2257" t="s">
        <v>10423</v>
      </c>
      <c r="S2257" t="s">
        <v>10423</v>
      </c>
      <c r="T2257" s="1" t="s">
        <v>2521</v>
      </c>
      <c r="U2257" s="1" t="s">
        <v>326</v>
      </c>
      <c r="V2257" s="1" t="s">
        <v>91</v>
      </c>
      <c r="W2257" s="57">
        <v>1</v>
      </c>
      <c r="X2257" s="1" t="s">
        <v>245</v>
      </c>
      <c r="Y2257" s="1" t="s">
        <v>90</v>
      </c>
      <c r="Z2257" s="1" t="s">
        <v>96</v>
      </c>
      <c r="AA2257" s="1" t="s">
        <v>2882</v>
      </c>
      <c r="AB2257" s="1" t="s">
        <v>325</v>
      </c>
      <c r="AC2257" s="1" t="s">
        <v>105</v>
      </c>
      <c r="AD2257" s="1" t="s">
        <v>104</v>
      </c>
      <c r="AE2257" s="1" t="s">
        <v>208</v>
      </c>
      <c r="AF2257" s="1" t="s">
        <v>102</v>
      </c>
      <c r="AG2257" s="1" t="s">
        <v>119</v>
      </c>
      <c r="AH2257" s="1" t="s">
        <v>2882</v>
      </c>
      <c r="AI2257" s="1" t="s">
        <v>326</v>
      </c>
      <c r="AJ2257" s="1" t="s">
        <v>91</v>
      </c>
      <c r="AK2257" s="57">
        <v>2</v>
      </c>
      <c r="AL2257" s="1" t="s">
        <v>208</v>
      </c>
      <c r="AM2257" s="1" t="s">
        <v>102</v>
      </c>
      <c r="AN2257" s="1" t="s">
        <v>119</v>
      </c>
      <c r="AO2257" s="1" t="s">
        <v>4842</v>
      </c>
      <c r="AP2257" s="1" t="s">
        <v>325</v>
      </c>
      <c r="AQ2257" s="1" t="s">
        <v>105</v>
      </c>
      <c r="AR2257" s="1" t="s">
        <v>104</v>
      </c>
      <c r="AS2257" s="1" t="s">
        <v>181</v>
      </c>
      <c r="AT2257" s="1" t="s">
        <v>90</v>
      </c>
      <c r="AU2257" s="1" t="s">
        <v>95</v>
      </c>
      <c r="AV2257" s="1" t="s">
        <v>4842</v>
      </c>
      <c r="AW2257" s="1" t="s">
        <v>326</v>
      </c>
      <c r="AX2257" s="1" t="s">
        <v>91</v>
      </c>
      <c r="AY2257" s="57">
        <v>2</v>
      </c>
      <c r="AZ2257" s="1" t="s">
        <v>181</v>
      </c>
      <c r="BA2257" s="1" t="s">
        <v>90</v>
      </c>
      <c r="BB2257" s="1" t="s">
        <v>95</v>
      </c>
      <c r="BC2257" s="1" t="s">
        <v>4842</v>
      </c>
      <c r="BD2257" s="1" t="s">
        <v>326</v>
      </c>
      <c r="BE2257" s="1" t="s">
        <v>91</v>
      </c>
      <c r="BF2257" s="57">
        <v>2</v>
      </c>
      <c r="BG2257" s="1" t="s">
        <v>256</v>
      </c>
      <c r="BH2257" s="1" t="s">
        <v>96</v>
      </c>
      <c r="BI2257" s="1" t="s">
        <v>96</v>
      </c>
      <c r="BJ2257" s="1" t="s">
        <v>5332</v>
      </c>
      <c r="BK2257" s="1" t="s">
        <v>326</v>
      </c>
      <c r="BL2257" s="1" t="s">
        <v>91</v>
      </c>
      <c r="BM2257" s="57">
        <v>3</v>
      </c>
      <c r="BN2257" s="1" t="s">
        <v>5710</v>
      </c>
      <c r="BO2257" s="1" t="s">
        <v>96</v>
      </c>
      <c r="BP2257" s="1" t="s">
        <v>88</v>
      </c>
      <c r="BQ2257" s="1" t="s">
        <v>6222</v>
      </c>
      <c r="BR2257" s="1" t="s">
        <v>326</v>
      </c>
      <c r="BS2257" s="1" t="s">
        <v>91</v>
      </c>
      <c r="BT2257" s="57">
        <v>4</v>
      </c>
      <c r="BU2257" s="1" t="s">
        <v>6022</v>
      </c>
      <c r="BV2257" s="1" t="s">
        <v>90</v>
      </c>
      <c r="BW2257" s="1" t="s">
        <v>108</v>
      </c>
      <c r="BX2257" s="1" t="s">
        <v>4842</v>
      </c>
      <c r="BY2257" s="1" t="s">
        <v>325</v>
      </c>
      <c r="BZ2257" s="1" t="s">
        <v>105</v>
      </c>
      <c r="CA2257" s="1" t="s">
        <v>104</v>
      </c>
      <c r="CB2257" s="1" t="s">
        <v>256</v>
      </c>
      <c r="CC2257" s="1" t="s">
        <v>96</v>
      </c>
      <c r="CD2257" s="1" t="s">
        <v>96</v>
      </c>
      <c r="CE2257" s="1"/>
      <c r="CF2257" s="1"/>
      <c r="CG2257" s="1"/>
      <c r="CH2257" s="1"/>
      <c r="CI2257" s="1"/>
      <c r="CJ2257" s="1"/>
      <c r="CK2257" s="1"/>
      <c r="CL2257" s="1" t="s">
        <v>7649</v>
      </c>
      <c r="CM2257" s="1" t="s">
        <v>325</v>
      </c>
      <c r="CN2257" s="1" t="s">
        <v>105</v>
      </c>
      <c r="CO2257" s="1" t="s">
        <v>130</v>
      </c>
      <c r="CP2257" s="1" t="s">
        <v>187</v>
      </c>
      <c r="CQ2257" s="1" t="s">
        <v>90</v>
      </c>
      <c r="CR2257" s="1" t="s">
        <v>98</v>
      </c>
    </row>
    <row r="2258" spans="1:96" x14ac:dyDescent="0.3">
      <c r="A2258" s="1" t="s">
        <v>5500</v>
      </c>
      <c r="B2258" s="1" t="s">
        <v>5501</v>
      </c>
      <c r="C2258" s="1" t="s">
        <v>97</v>
      </c>
      <c r="D2258" s="1" t="s">
        <v>3185</v>
      </c>
      <c r="E2258" s="1" t="s">
        <v>1111</v>
      </c>
      <c r="F2258" s="57">
        <v>5</v>
      </c>
      <c r="G2258" s="1" t="s">
        <v>127</v>
      </c>
      <c r="H2258" s="1" t="s">
        <v>5417</v>
      </c>
      <c r="I2258" s="1" t="s">
        <v>90</v>
      </c>
      <c r="J2258" s="1" t="s">
        <v>127</v>
      </c>
      <c r="K2258" s="1">
        <v>17</v>
      </c>
      <c r="L2258" s="1" t="s">
        <v>101</v>
      </c>
      <c r="M2258" s="1" t="s">
        <v>325</v>
      </c>
      <c r="N2258" s="1" t="s">
        <v>91</v>
      </c>
      <c r="O2258" s="1" t="s">
        <v>104</v>
      </c>
      <c r="P2258">
        <v>118</v>
      </c>
      <c r="Q2258" t="s">
        <v>10426</v>
      </c>
      <c r="R2258" t="s">
        <v>10475</v>
      </c>
      <c r="S2258" t="s">
        <v>10476</v>
      </c>
      <c r="T2258" s="1" t="s">
        <v>5347</v>
      </c>
      <c r="U2258" s="1" t="s">
        <v>326</v>
      </c>
      <c r="V2258" s="1" t="s">
        <v>91</v>
      </c>
      <c r="W2258" s="57">
        <v>1</v>
      </c>
      <c r="X2258" s="1" t="s">
        <v>5417</v>
      </c>
      <c r="Y2258" s="1" t="s">
        <v>90</v>
      </c>
      <c r="Z2258" s="1" t="s">
        <v>127</v>
      </c>
      <c r="AA2258" s="1"/>
      <c r="AB2258" s="1"/>
      <c r="AC2258" s="1"/>
      <c r="AD2258" s="1"/>
      <c r="AE2258" s="1"/>
      <c r="AF2258" s="1"/>
      <c r="AG2258" s="1"/>
      <c r="AH2258" s="1" t="s">
        <v>6717</v>
      </c>
      <c r="AI2258" s="1" t="s">
        <v>326</v>
      </c>
      <c r="AJ2258" s="1" t="s">
        <v>91</v>
      </c>
      <c r="AK2258" s="57">
        <v>2</v>
      </c>
      <c r="AL2258" s="1" t="s">
        <v>7722</v>
      </c>
      <c r="AM2258" s="1" t="s">
        <v>88</v>
      </c>
      <c r="AN2258" s="1" t="s">
        <v>119</v>
      </c>
      <c r="AO2258" s="1"/>
      <c r="AP2258" s="1"/>
      <c r="AQ2258" s="1"/>
      <c r="AR2258" s="1"/>
      <c r="AS2258" s="1"/>
      <c r="AT2258" s="1"/>
      <c r="AU2258" s="1"/>
      <c r="AV2258" s="1" t="s">
        <v>7650</v>
      </c>
      <c r="AW2258" s="1" t="s">
        <v>326</v>
      </c>
      <c r="AX2258" s="1" t="s">
        <v>91</v>
      </c>
      <c r="AY2258" s="57">
        <v>3</v>
      </c>
      <c r="AZ2258" s="1" t="s">
        <v>8247</v>
      </c>
      <c r="BA2258" s="1" t="s">
        <v>127</v>
      </c>
      <c r="BB2258" s="1" t="s">
        <v>109</v>
      </c>
      <c r="BC2258" s="1" t="s">
        <v>8647</v>
      </c>
      <c r="BD2258" s="1" t="s">
        <v>326</v>
      </c>
      <c r="BE2258" s="1" t="s">
        <v>91</v>
      </c>
      <c r="BF2258" s="57">
        <v>4</v>
      </c>
      <c r="BG2258" s="1" t="s">
        <v>8247</v>
      </c>
      <c r="BH2258" s="1" t="s">
        <v>119</v>
      </c>
      <c r="BI2258" s="1" t="s">
        <v>88</v>
      </c>
      <c r="BJ2258" s="1" t="s">
        <v>9805</v>
      </c>
      <c r="BK2258" s="1" t="s">
        <v>326</v>
      </c>
      <c r="BL2258" s="1" t="s">
        <v>91</v>
      </c>
      <c r="BM2258" s="57">
        <v>5</v>
      </c>
      <c r="BN2258" s="1" t="s">
        <v>1100</v>
      </c>
      <c r="BO2258" s="1" t="s">
        <v>99</v>
      </c>
      <c r="BP2258" s="1" t="s">
        <v>142</v>
      </c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481</v>
      </c>
      <c r="B2259" s="1" t="s">
        <v>4093</v>
      </c>
      <c r="C2259" s="1" t="s">
        <v>97</v>
      </c>
      <c r="D2259" s="1" t="s">
        <v>3185</v>
      </c>
      <c r="E2259" s="1" t="s">
        <v>1111</v>
      </c>
      <c r="F2259" s="57">
        <v>2</v>
      </c>
      <c r="G2259" s="1" t="s">
        <v>121</v>
      </c>
      <c r="H2259" s="1" t="s">
        <v>177</v>
      </c>
      <c r="I2259" s="1" t="s">
        <v>109</v>
      </c>
      <c r="J2259" s="1" t="s">
        <v>113</v>
      </c>
      <c r="K2259" s="1">
        <v>19</v>
      </c>
      <c r="L2259" s="1" t="s">
        <v>101</v>
      </c>
      <c r="M2259" s="1" t="s">
        <v>325</v>
      </c>
      <c r="N2259" s="1" t="s">
        <v>91</v>
      </c>
      <c r="O2259" s="1" t="s">
        <v>104</v>
      </c>
      <c r="P2259">
        <v>109</v>
      </c>
      <c r="Q2259" t="s">
        <v>10422</v>
      </c>
      <c r="R2259" t="s">
        <v>10459</v>
      </c>
      <c r="S2259" t="s">
        <v>10459</v>
      </c>
      <c r="T2259" s="1" t="s">
        <v>1235</v>
      </c>
      <c r="U2259" s="1" t="s">
        <v>326</v>
      </c>
      <c r="V2259" s="1" t="s">
        <v>91</v>
      </c>
      <c r="W2259" s="57">
        <v>1</v>
      </c>
      <c r="X2259" s="1" t="s">
        <v>177</v>
      </c>
      <c r="Y2259" s="1" t="s">
        <v>109</v>
      </c>
      <c r="Z2259" s="1" t="s">
        <v>113</v>
      </c>
      <c r="AA2259" s="1" t="s">
        <v>3494</v>
      </c>
      <c r="AB2259" s="1" t="s">
        <v>325</v>
      </c>
      <c r="AC2259" s="1" t="s">
        <v>91</v>
      </c>
      <c r="AD2259" s="1" t="s">
        <v>104</v>
      </c>
      <c r="AE2259" s="1" t="s">
        <v>2891</v>
      </c>
      <c r="AF2259" s="1" t="s">
        <v>88</v>
      </c>
      <c r="AG2259" s="1" t="s">
        <v>129</v>
      </c>
      <c r="AH2259" s="1" t="s">
        <v>3494</v>
      </c>
      <c r="AI2259" s="1" t="s">
        <v>326</v>
      </c>
      <c r="AJ2259" s="1" t="s">
        <v>91</v>
      </c>
      <c r="AK2259" s="57">
        <v>2</v>
      </c>
      <c r="AL2259" s="1" t="s">
        <v>2891</v>
      </c>
      <c r="AM2259" s="1" t="s">
        <v>88</v>
      </c>
      <c r="AN2259" s="1" t="s">
        <v>129</v>
      </c>
      <c r="AO2259" s="1"/>
      <c r="AP2259" s="1"/>
      <c r="AQ2259" s="1"/>
      <c r="AR2259" s="1"/>
      <c r="AS2259" s="1"/>
      <c r="AT2259" s="1"/>
      <c r="AU2259" s="1"/>
      <c r="AV2259" s="1" t="s">
        <v>4611</v>
      </c>
      <c r="AW2259" s="1" t="s">
        <v>326</v>
      </c>
      <c r="AX2259" s="1" t="s">
        <v>91</v>
      </c>
      <c r="AY2259" s="57">
        <v>3</v>
      </c>
      <c r="AZ2259" s="1" t="s">
        <v>5791</v>
      </c>
      <c r="BA2259" s="1" t="s">
        <v>88</v>
      </c>
      <c r="BB2259" s="1" t="s">
        <v>111</v>
      </c>
      <c r="BC2259" s="1" t="s">
        <v>5938</v>
      </c>
      <c r="BD2259" s="1" t="s">
        <v>326</v>
      </c>
      <c r="BE2259" s="1" t="s">
        <v>91</v>
      </c>
      <c r="BF2259" s="57">
        <v>10</v>
      </c>
      <c r="BG2259" s="1" t="s">
        <v>324</v>
      </c>
      <c r="BH2259" s="1" t="s">
        <v>88</v>
      </c>
      <c r="BI2259" s="1" t="s">
        <v>98</v>
      </c>
      <c r="BJ2259" s="1" t="s">
        <v>6247</v>
      </c>
      <c r="BK2259" s="1" t="s">
        <v>326</v>
      </c>
      <c r="BL2259" s="1" t="s">
        <v>91</v>
      </c>
      <c r="BM2259" s="57">
        <v>6</v>
      </c>
      <c r="BN2259" s="1" t="s">
        <v>7721</v>
      </c>
      <c r="BO2259" s="1" t="s">
        <v>96</v>
      </c>
      <c r="BP2259" s="1" t="s">
        <v>90</v>
      </c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464</v>
      </c>
      <c r="B2260" s="1" t="s">
        <v>1879</v>
      </c>
      <c r="C2260" s="1" t="s">
        <v>97</v>
      </c>
      <c r="D2260" s="1" t="s">
        <v>106</v>
      </c>
      <c r="E2260" s="1" t="s">
        <v>1111</v>
      </c>
      <c r="F2260" s="57">
        <v>1</v>
      </c>
      <c r="G2260" s="1" t="s">
        <v>118</v>
      </c>
      <c r="H2260" s="1" t="s">
        <v>136</v>
      </c>
      <c r="I2260" s="1" t="s">
        <v>88</v>
      </c>
      <c r="J2260" s="1" t="s">
        <v>99</v>
      </c>
      <c r="K2260" s="1">
        <v>16</v>
      </c>
      <c r="L2260" s="1" t="s">
        <v>101</v>
      </c>
      <c r="M2260" s="1" t="s">
        <v>325</v>
      </c>
      <c r="N2260" s="1" t="s">
        <v>91</v>
      </c>
      <c r="O2260" s="1" t="s">
        <v>92</v>
      </c>
      <c r="P2260">
        <v>98</v>
      </c>
      <c r="Q2260" t="s">
        <v>10422</v>
      </c>
      <c r="R2260" t="s">
        <v>10423</v>
      </c>
      <c r="S2260" t="s">
        <v>10483</v>
      </c>
      <c r="T2260" s="1" t="s">
        <v>1169</v>
      </c>
      <c r="U2260" s="1" t="s">
        <v>326</v>
      </c>
      <c r="V2260" s="1" t="s">
        <v>91</v>
      </c>
      <c r="W2260" s="57">
        <v>2</v>
      </c>
      <c r="X2260" s="1" t="s">
        <v>136</v>
      </c>
      <c r="Y2260" s="1" t="s">
        <v>88</v>
      </c>
      <c r="Z2260" s="1" t="s">
        <v>99</v>
      </c>
      <c r="AA2260" s="1" t="s">
        <v>1214</v>
      </c>
      <c r="AB2260" s="1" t="s">
        <v>325</v>
      </c>
      <c r="AC2260" s="1" t="s">
        <v>105</v>
      </c>
      <c r="AD2260" s="1" t="s">
        <v>92</v>
      </c>
      <c r="AE2260" s="1" t="s">
        <v>260</v>
      </c>
      <c r="AF2260" s="1" t="s">
        <v>102</v>
      </c>
      <c r="AG2260" s="1" t="s">
        <v>102</v>
      </c>
      <c r="AH2260" s="1" t="s">
        <v>1169</v>
      </c>
      <c r="AI2260" s="1" t="s">
        <v>326</v>
      </c>
      <c r="AJ2260" s="1" t="s">
        <v>91</v>
      </c>
      <c r="AK2260" s="57">
        <v>2</v>
      </c>
      <c r="AL2260" s="1" t="s">
        <v>136</v>
      </c>
      <c r="AM2260" s="1" t="s">
        <v>88</v>
      </c>
      <c r="AN2260" s="1" t="s">
        <v>102</v>
      </c>
      <c r="AO2260" s="1" t="s">
        <v>3196</v>
      </c>
      <c r="AP2260" s="1" t="s">
        <v>325</v>
      </c>
      <c r="AQ2260" s="1" t="s">
        <v>105</v>
      </c>
      <c r="AR2260" s="1" t="s">
        <v>104</v>
      </c>
      <c r="AS2260" s="1" t="s">
        <v>260</v>
      </c>
      <c r="AT2260" s="1" t="s">
        <v>119</v>
      </c>
      <c r="AU2260" s="1" t="s">
        <v>90</v>
      </c>
      <c r="AV2260" s="1" t="s">
        <v>1214</v>
      </c>
      <c r="AW2260" s="1" t="s">
        <v>326</v>
      </c>
      <c r="AX2260" s="1" t="s">
        <v>91</v>
      </c>
      <c r="AY2260" s="57">
        <v>1</v>
      </c>
      <c r="AZ2260" s="1" t="s">
        <v>260</v>
      </c>
      <c r="BA2260" s="1" t="s">
        <v>102</v>
      </c>
      <c r="BB2260" s="1" t="s">
        <v>102</v>
      </c>
      <c r="BC2260" s="1" t="s">
        <v>3196</v>
      </c>
      <c r="BD2260" s="1" t="s">
        <v>326</v>
      </c>
      <c r="BE2260" s="1" t="s">
        <v>91</v>
      </c>
      <c r="BF2260" s="57">
        <v>2</v>
      </c>
      <c r="BG2260" s="1" t="s">
        <v>260</v>
      </c>
      <c r="BH2260" s="1" t="s">
        <v>119</v>
      </c>
      <c r="BI2260" s="1" t="s">
        <v>90</v>
      </c>
      <c r="BJ2260" s="1" t="s">
        <v>4611</v>
      </c>
      <c r="BK2260" s="1" t="s">
        <v>326</v>
      </c>
      <c r="BL2260" s="1" t="s">
        <v>91</v>
      </c>
      <c r="BM2260" s="57">
        <v>3</v>
      </c>
      <c r="BN2260" s="1" t="s">
        <v>4647</v>
      </c>
      <c r="BO2260" s="1" t="s">
        <v>119</v>
      </c>
      <c r="BP2260" s="1" t="s">
        <v>102</v>
      </c>
      <c r="BQ2260" s="1" t="s">
        <v>5652</v>
      </c>
      <c r="BR2260" s="1" t="s">
        <v>326</v>
      </c>
      <c r="BS2260" s="1" t="s">
        <v>91</v>
      </c>
      <c r="BT2260" s="57">
        <v>6</v>
      </c>
      <c r="BU2260" s="1" t="s">
        <v>6725</v>
      </c>
      <c r="BV2260" s="1" t="s">
        <v>119</v>
      </c>
      <c r="BW2260" s="1" t="s">
        <v>109</v>
      </c>
      <c r="BX2260" s="1" t="s">
        <v>4611</v>
      </c>
      <c r="BY2260" s="1" t="s">
        <v>325</v>
      </c>
      <c r="BZ2260" s="1" t="s">
        <v>105</v>
      </c>
      <c r="CA2260" s="1" t="s">
        <v>104</v>
      </c>
      <c r="CB2260" s="1" t="s">
        <v>4647</v>
      </c>
      <c r="CC2260" s="1" t="s">
        <v>119</v>
      </c>
      <c r="CD2260" s="1" t="s">
        <v>102</v>
      </c>
      <c r="CE2260" s="1" t="s">
        <v>6429</v>
      </c>
      <c r="CF2260" s="1" t="s">
        <v>326</v>
      </c>
      <c r="CG2260" s="1" t="s">
        <v>91</v>
      </c>
      <c r="CH2260" s="1" t="s">
        <v>123</v>
      </c>
      <c r="CI2260" s="1" t="s">
        <v>6725</v>
      </c>
      <c r="CJ2260" s="1" t="s">
        <v>110</v>
      </c>
      <c r="CK2260" s="1" t="s">
        <v>107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10061</v>
      </c>
      <c r="B2261" s="1" t="s">
        <v>10062</v>
      </c>
      <c r="C2261" s="1" t="s">
        <v>97</v>
      </c>
      <c r="D2261" s="1" t="s">
        <v>3185</v>
      </c>
      <c r="E2261" s="1" t="s">
        <v>1111</v>
      </c>
      <c r="F2261" s="57">
        <v>9</v>
      </c>
      <c r="G2261" s="1" t="s">
        <v>109</v>
      </c>
      <c r="H2261" s="1" t="s">
        <v>4951</v>
      </c>
      <c r="I2261" s="1" t="s">
        <v>88</v>
      </c>
      <c r="J2261" s="1" t="s">
        <v>108</v>
      </c>
      <c r="K2261" s="1">
        <v>18</v>
      </c>
      <c r="L2261" s="1" t="s">
        <v>101</v>
      </c>
      <c r="M2261" s="1" t="s">
        <v>325</v>
      </c>
      <c r="N2261" s="1" t="s">
        <v>91</v>
      </c>
      <c r="O2261" s="32"/>
      <c r="P2261">
        <v>229</v>
      </c>
      <c r="Q2261" t="s">
        <v>10412</v>
      </c>
      <c r="R2261" t="s">
        <v>10413</v>
      </c>
      <c r="S2261" t="s">
        <v>10540</v>
      </c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7488</v>
      </c>
      <c r="B2262" s="1" t="s">
        <v>7489</v>
      </c>
      <c r="C2262" s="1" t="s">
        <v>97</v>
      </c>
      <c r="D2262" s="1" t="s">
        <v>3185</v>
      </c>
      <c r="E2262" s="1" t="s">
        <v>1111</v>
      </c>
      <c r="F2262" s="57">
        <v>7</v>
      </c>
      <c r="G2262" s="1" t="s">
        <v>119</v>
      </c>
      <c r="H2262" s="1" t="s">
        <v>327</v>
      </c>
      <c r="I2262" s="1" t="s">
        <v>90</v>
      </c>
      <c r="J2262" s="1" t="s">
        <v>119</v>
      </c>
      <c r="K2262" s="1">
        <v>16</v>
      </c>
      <c r="L2262" s="1" t="s">
        <v>101</v>
      </c>
      <c r="M2262" s="1" t="s">
        <v>325</v>
      </c>
      <c r="N2262" s="1" t="s">
        <v>91</v>
      </c>
      <c r="O2262" s="1" t="s">
        <v>104</v>
      </c>
      <c r="P2262">
        <v>7325</v>
      </c>
      <c r="Q2262" t="s">
        <v>10412</v>
      </c>
      <c r="R2262" t="s">
        <v>10413</v>
      </c>
      <c r="S2262" t="s">
        <v>10515</v>
      </c>
      <c r="T2262" s="1" t="s">
        <v>7335</v>
      </c>
      <c r="U2262" s="1" t="s">
        <v>326</v>
      </c>
      <c r="V2262" s="1" t="s">
        <v>91</v>
      </c>
      <c r="W2262" s="57">
        <v>1</v>
      </c>
      <c r="X2262" s="1" t="s">
        <v>327</v>
      </c>
      <c r="Y2262" s="1" t="s">
        <v>90</v>
      </c>
      <c r="Z2262" s="1" t="s">
        <v>119</v>
      </c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925</v>
      </c>
      <c r="B2263" s="1" t="s">
        <v>4423</v>
      </c>
      <c r="C2263" s="1" t="s">
        <v>97</v>
      </c>
      <c r="D2263" s="1" t="s">
        <v>106</v>
      </c>
      <c r="E2263" s="1" t="s">
        <v>1111</v>
      </c>
      <c r="F2263" s="57">
        <v>4</v>
      </c>
      <c r="G2263" s="1" t="s">
        <v>118</v>
      </c>
      <c r="H2263" s="1" t="s">
        <v>3215</v>
      </c>
      <c r="I2263" s="1" t="s">
        <v>90</v>
      </c>
      <c r="J2263" s="1" t="s">
        <v>107</v>
      </c>
      <c r="K2263" s="1">
        <v>27</v>
      </c>
      <c r="L2263" s="1" t="s">
        <v>101</v>
      </c>
      <c r="M2263" s="1" t="s">
        <v>325</v>
      </c>
      <c r="N2263" s="1" t="s">
        <v>91</v>
      </c>
      <c r="O2263" s="1" t="s">
        <v>104</v>
      </c>
      <c r="P2263">
        <v>31794</v>
      </c>
      <c r="Q2263" t="s">
        <v>10422</v>
      </c>
      <c r="R2263" t="s">
        <v>10459</v>
      </c>
      <c r="S2263" t="s">
        <v>10582</v>
      </c>
      <c r="T2263" s="1" t="s">
        <v>8997</v>
      </c>
      <c r="U2263" s="1" t="s">
        <v>326</v>
      </c>
      <c r="V2263" s="1" t="s">
        <v>91</v>
      </c>
      <c r="W2263" s="57">
        <v>5</v>
      </c>
      <c r="X2263" s="1" t="s">
        <v>9416</v>
      </c>
      <c r="Y2263" s="1" t="s">
        <v>96</v>
      </c>
      <c r="Z2263" s="1" t="s">
        <v>100</v>
      </c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6048</v>
      </c>
      <c r="B2264" s="1" t="s">
        <v>6049</v>
      </c>
      <c r="C2264" s="1" t="s">
        <v>97</v>
      </c>
      <c r="D2264" s="1" t="s">
        <v>3185</v>
      </c>
      <c r="E2264" s="1" t="s">
        <v>1111</v>
      </c>
      <c r="F2264" s="57">
        <v>5</v>
      </c>
      <c r="G2264" s="1" t="s">
        <v>118</v>
      </c>
      <c r="H2264" s="1" t="s">
        <v>249</v>
      </c>
      <c r="I2264" s="1" t="s">
        <v>142</v>
      </c>
      <c r="J2264" s="1" t="s">
        <v>96</v>
      </c>
      <c r="K2264" s="1">
        <v>27</v>
      </c>
      <c r="L2264" s="1" t="s">
        <v>101</v>
      </c>
      <c r="M2264" s="1" t="s">
        <v>325</v>
      </c>
      <c r="N2264" s="1" t="s">
        <v>91</v>
      </c>
      <c r="O2264" s="32"/>
      <c r="P2264">
        <v>1</v>
      </c>
      <c r="Q2264" t="s">
        <v>10415</v>
      </c>
      <c r="R2264" t="s">
        <v>10416</v>
      </c>
      <c r="S2264" t="s">
        <v>10417</v>
      </c>
      <c r="T2264" s="1" t="s">
        <v>7050</v>
      </c>
      <c r="U2264" s="1" t="s">
        <v>326</v>
      </c>
      <c r="V2264" s="1" t="s">
        <v>91</v>
      </c>
      <c r="W2264" s="57">
        <v>60</v>
      </c>
      <c r="X2264" s="1" t="s">
        <v>324</v>
      </c>
      <c r="Y2264" s="1" t="s">
        <v>109</v>
      </c>
      <c r="Z2264" s="1" t="s">
        <v>99</v>
      </c>
      <c r="AA2264" s="1" t="s">
        <v>5932</v>
      </c>
      <c r="AB2264" s="1" t="s">
        <v>325</v>
      </c>
      <c r="AC2264" s="1" t="s">
        <v>91</v>
      </c>
      <c r="AD2264" s="32"/>
      <c r="AE2264" s="1" t="s">
        <v>251</v>
      </c>
      <c r="AF2264" s="1" t="s">
        <v>118</v>
      </c>
      <c r="AG2264" s="1" t="s">
        <v>95</v>
      </c>
      <c r="AH2264" s="1" t="s">
        <v>6988</v>
      </c>
      <c r="AI2264" s="1" t="s">
        <v>326</v>
      </c>
      <c r="AJ2264" s="1" t="s">
        <v>91</v>
      </c>
      <c r="AK2264" s="57">
        <v>1</v>
      </c>
      <c r="AL2264" s="1" t="s">
        <v>191</v>
      </c>
      <c r="AM2264" s="1" t="s">
        <v>100</v>
      </c>
      <c r="AN2264" s="1" t="s">
        <v>99</v>
      </c>
      <c r="AO2264" s="1" t="s">
        <v>6222</v>
      </c>
      <c r="AP2264" s="1" t="s">
        <v>325</v>
      </c>
      <c r="AQ2264" s="1" t="s">
        <v>91</v>
      </c>
      <c r="AR2264" s="32"/>
      <c r="AS2264" s="1" t="s">
        <v>291</v>
      </c>
      <c r="AT2264" s="1" t="s">
        <v>107</v>
      </c>
      <c r="AU2264" s="1" t="s">
        <v>109</v>
      </c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 t="s">
        <v>7050</v>
      </c>
      <c r="BY2264" s="1" t="s">
        <v>325</v>
      </c>
      <c r="BZ2264" s="1" t="s">
        <v>91</v>
      </c>
      <c r="CA2264" s="1" t="s">
        <v>92</v>
      </c>
      <c r="CB2264" s="1" t="s">
        <v>324</v>
      </c>
      <c r="CC2264" s="1" t="s">
        <v>109</v>
      </c>
      <c r="CD2264" s="1" t="s">
        <v>99</v>
      </c>
      <c r="CE2264" s="1" t="s">
        <v>6933</v>
      </c>
      <c r="CF2264" s="1" t="s">
        <v>326</v>
      </c>
      <c r="CG2264" s="1" t="s">
        <v>91</v>
      </c>
      <c r="CH2264" s="1" t="s">
        <v>123</v>
      </c>
      <c r="CI2264" s="1" t="s">
        <v>340</v>
      </c>
      <c r="CJ2264" s="1" t="s">
        <v>88</v>
      </c>
      <c r="CK2264" s="1" t="s">
        <v>90</v>
      </c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1016</v>
      </c>
      <c r="B2265" s="1" t="s">
        <v>980</v>
      </c>
      <c r="C2265" s="1" t="s">
        <v>97</v>
      </c>
      <c r="D2265" s="1" t="s">
        <v>3185</v>
      </c>
      <c r="E2265" s="1" t="s">
        <v>1111</v>
      </c>
      <c r="F2265" s="57">
        <v>1</v>
      </c>
      <c r="G2265" s="1" t="s">
        <v>145</v>
      </c>
      <c r="H2265" s="1" t="s">
        <v>324</v>
      </c>
      <c r="I2265" s="1" t="s">
        <v>127</v>
      </c>
      <c r="J2265" s="1" t="s">
        <v>95</v>
      </c>
      <c r="K2265" s="1">
        <v>14</v>
      </c>
      <c r="L2265" s="1" t="s">
        <v>101</v>
      </c>
      <c r="M2265" s="1" t="s">
        <v>325</v>
      </c>
      <c r="N2265" s="1" t="s">
        <v>91</v>
      </c>
      <c r="O2265" s="1" t="s">
        <v>92</v>
      </c>
      <c r="P2265">
        <v>1</v>
      </c>
      <c r="Q2265" t="s">
        <v>10415</v>
      </c>
      <c r="R2265" t="s">
        <v>10416</v>
      </c>
      <c r="S2265" t="s">
        <v>10417</v>
      </c>
      <c r="T2265" s="1" t="s">
        <v>1213</v>
      </c>
      <c r="U2265" s="1" t="s">
        <v>326</v>
      </c>
      <c r="V2265" s="1" t="s">
        <v>91</v>
      </c>
      <c r="W2265" s="57">
        <v>30</v>
      </c>
      <c r="X2265" s="1" t="s">
        <v>324</v>
      </c>
      <c r="Y2265" s="1" t="s">
        <v>127</v>
      </c>
      <c r="Z2265" s="1" t="s">
        <v>95</v>
      </c>
      <c r="AA2265" s="1"/>
      <c r="AB2265" s="1"/>
      <c r="AC2265" s="1"/>
      <c r="AD2265" s="1"/>
      <c r="AE2265" s="1"/>
      <c r="AF2265" s="1"/>
      <c r="AG2265" s="1"/>
      <c r="AH2265" s="1" t="s">
        <v>2521</v>
      </c>
      <c r="AI2265" s="1" t="s">
        <v>326</v>
      </c>
      <c r="AJ2265" s="1" t="s">
        <v>91</v>
      </c>
      <c r="AK2265" s="57">
        <v>7</v>
      </c>
      <c r="AL2265" s="1" t="s">
        <v>363</v>
      </c>
      <c r="AM2265" s="1" t="s">
        <v>119</v>
      </c>
      <c r="AN2265" s="1" t="s">
        <v>121</v>
      </c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5464</v>
      </c>
      <c r="B2266" s="1" t="s">
        <v>9158</v>
      </c>
      <c r="C2266" s="1" t="s">
        <v>97</v>
      </c>
      <c r="D2266" s="1" t="s">
        <v>3185</v>
      </c>
      <c r="E2266" s="1" t="s">
        <v>1111</v>
      </c>
      <c r="F2266" s="57">
        <v>8</v>
      </c>
      <c r="G2266" s="1" t="s">
        <v>113</v>
      </c>
      <c r="H2266" s="1" t="s">
        <v>9002</v>
      </c>
      <c r="I2266" s="1" t="s">
        <v>95</v>
      </c>
      <c r="J2266" s="1" t="s">
        <v>107</v>
      </c>
      <c r="K2266" s="1">
        <v>17</v>
      </c>
      <c r="L2266" s="1" t="s">
        <v>101</v>
      </c>
      <c r="M2266" s="1" t="s">
        <v>325</v>
      </c>
      <c r="N2266" s="1" t="s">
        <v>91</v>
      </c>
      <c r="O2266" s="32"/>
      <c r="P2266">
        <v>235</v>
      </c>
      <c r="Q2266" t="s">
        <v>10445</v>
      </c>
      <c r="R2266" t="s">
        <v>10488</v>
      </c>
      <c r="S2266" t="s">
        <v>10489</v>
      </c>
      <c r="T2266" s="1" t="s">
        <v>9026</v>
      </c>
      <c r="U2266" s="1" t="s">
        <v>326</v>
      </c>
      <c r="V2266" s="1" t="s">
        <v>91</v>
      </c>
      <c r="W2266" s="57">
        <v>5</v>
      </c>
      <c r="X2266" s="1" t="s">
        <v>9586</v>
      </c>
      <c r="Y2266" s="1" t="s">
        <v>96</v>
      </c>
      <c r="Z2266" s="1" t="s">
        <v>129</v>
      </c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1880</v>
      </c>
      <c r="B2267" s="1" t="s">
        <v>1881</v>
      </c>
      <c r="C2267" s="1" t="s">
        <v>97</v>
      </c>
      <c r="D2267" s="1" t="s">
        <v>115</v>
      </c>
      <c r="E2267" s="1" t="s">
        <v>1111</v>
      </c>
      <c r="F2267" s="57">
        <v>2</v>
      </c>
      <c r="G2267" s="1" t="s">
        <v>111</v>
      </c>
      <c r="H2267" s="1" t="s">
        <v>1882</v>
      </c>
      <c r="I2267" s="1" t="s">
        <v>96</v>
      </c>
      <c r="J2267" s="1" t="s">
        <v>99</v>
      </c>
      <c r="K2267" s="1">
        <v>24</v>
      </c>
      <c r="L2267" s="1" t="s">
        <v>101</v>
      </c>
      <c r="M2267" s="1" t="s">
        <v>325</v>
      </c>
      <c r="N2267" s="1" t="s">
        <v>91</v>
      </c>
      <c r="O2267" s="1" t="s">
        <v>117</v>
      </c>
      <c r="P2267">
        <v>235</v>
      </c>
      <c r="Q2267" t="s">
        <v>10445</v>
      </c>
      <c r="R2267" t="s">
        <v>10488</v>
      </c>
      <c r="S2267" t="s">
        <v>10489</v>
      </c>
      <c r="T2267" s="1" t="s">
        <v>6162</v>
      </c>
      <c r="U2267" s="1" t="s">
        <v>326</v>
      </c>
      <c r="V2267" s="1" t="s">
        <v>91</v>
      </c>
      <c r="W2267" s="57">
        <v>2</v>
      </c>
      <c r="X2267" s="1" t="s">
        <v>6833</v>
      </c>
      <c r="Y2267" s="1" t="s">
        <v>96</v>
      </c>
      <c r="Z2267" s="1" t="s">
        <v>99</v>
      </c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699</v>
      </c>
      <c r="B2268" s="1" t="s">
        <v>1883</v>
      </c>
      <c r="C2268" s="1" t="s">
        <v>97</v>
      </c>
      <c r="D2268" s="1" t="s">
        <v>3185</v>
      </c>
      <c r="E2268" s="1" t="s">
        <v>1111</v>
      </c>
      <c r="F2268" s="57">
        <v>1</v>
      </c>
      <c r="G2268" s="1" t="s">
        <v>121</v>
      </c>
      <c r="H2268" s="1" t="s">
        <v>270</v>
      </c>
      <c r="I2268" s="1" t="s">
        <v>99</v>
      </c>
      <c r="J2268" s="1" t="s">
        <v>90</v>
      </c>
      <c r="K2268" s="1">
        <v>20</v>
      </c>
      <c r="L2268" s="1" t="s">
        <v>101</v>
      </c>
      <c r="M2268" s="1" t="s">
        <v>325</v>
      </c>
      <c r="N2268" s="1" t="s">
        <v>91</v>
      </c>
      <c r="O2268" s="1" t="s">
        <v>104</v>
      </c>
      <c r="P2268">
        <v>91</v>
      </c>
      <c r="Q2268" t="s">
        <v>10422</v>
      </c>
      <c r="R2268" t="s">
        <v>10423</v>
      </c>
      <c r="S2268" t="s">
        <v>10423</v>
      </c>
      <c r="T2268" s="1" t="s">
        <v>1178</v>
      </c>
      <c r="U2268" s="1" t="s">
        <v>326</v>
      </c>
      <c r="V2268" s="1" t="s">
        <v>91</v>
      </c>
      <c r="W2268" s="57">
        <v>1</v>
      </c>
      <c r="X2268" s="1" t="s">
        <v>270</v>
      </c>
      <c r="Y2268" s="1" t="s">
        <v>99</v>
      </c>
      <c r="Z2268" s="1" t="s">
        <v>90</v>
      </c>
      <c r="AA2268" s="1" t="s">
        <v>1235</v>
      </c>
      <c r="AB2268" s="1" t="s">
        <v>325</v>
      </c>
      <c r="AC2268" s="1" t="s">
        <v>105</v>
      </c>
      <c r="AD2268" s="1" t="s">
        <v>104</v>
      </c>
      <c r="AE2268" s="1" t="s">
        <v>208</v>
      </c>
      <c r="AF2268" s="1" t="s">
        <v>90</v>
      </c>
      <c r="AG2268" s="1" t="s">
        <v>127</v>
      </c>
      <c r="AH2268" s="1" t="s">
        <v>1235</v>
      </c>
      <c r="AI2268" s="1" t="s">
        <v>326</v>
      </c>
      <c r="AJ2268" s="1" t="s">
        <v>91</v>
      </c>
      <c r="AK2268" s="57">
        <v>2</v>
      </c>
      <c r="AL2268" s="1" t="s">
        <v>208</v>
      </c>
      <c r="AM2268" s="1" t="s">
        <v>90</v>
      </c>
      <c r="AN2268" s="1" t="s">
        <v>127</v>
      </c>
      <c r="AO2268" s="1"/>
      <c r="AP2268" s="1"/>
      <c r="AQ2268" s="1"/>
      <c r="AR2268" s="1"/>
      <c r="AS2268" s="1"/>
      <c r="AT2268" s="1"/>
      <c r="AU2268" s="1"/>
      <c r="AV2268" s="1" t="s">
        <v>4816</v>
      </c>
      <c r="AW2268" s="1" t="s">
        <v>326</v>
      </c>
      <c r="AX2268" s="1" t="s">
        <v>91</v>
      </c>
      <c r="AY2268" s="57">
        <v>2</v>
      </c>
      <c r="AZ2268" s="1" t="s">
        <v>256</v>
      </c>
      <c r="BA2268" s="1" t="s">
        <v>102</v>
      </c>
      <c r="BB2268" s="1" t="s">
        <v>99</v>
      </c>
      <c r="BC2268" s="1" t="s">
        <v>4648</v>
      </c>
      <c r="BD2268" s="1" t="s">
        <v>326</v>
      </c>
      <c r="BE2268" s="1" t="s">
        <v>91</v>
      </c>
      <c r="BF2268" s="57">
        <v>4</v>
      </c>
      <c r="BG2268" s="1" t="s">
        <v>142</v>
      </c>
      <c r="BH2268" s="1" t="s">
        <v>96</v>
      </c>
      <c r="BI2268" s="1" t="s">
        <v>131</v>
      </c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694</v>
      </c>
      <c r="B2269" s="1" t="s">
        <v>1884</v>
      </c>
      <c r="C2269" s="1" t="s">
        <v>97</v>
      </c>
      <c r="D2269" s="1" t="s">
        <v>3185</v>
      </c>
      <c r="E2269" s="1" t="s">
        <v>1111</v>
      </c>
      <c r="F2269" s="57">
        <v>1</v>
      </c>
      <c r="G2269" s="1" t="s">
        <v>115</v>
      </c>
      <c r="H2269" s="1" t="s">
        <v>324</v>
      </c>
      <c r="I2269" s="1" t="s">
        <v>119</v>
      </c>
      <c r="J2269" s="1" t="s">
        <v>95</v>
      </c>
      <c r="K2269" s="1">
        <v>19</v>
      </c>
      <c r="L2269" s="1" t="s">
        <v>101</v>
      </c>
      <c r="M2269" s="1" t="s">
        <v>325</v>
      </c>
      <c r="N2269" s="1" t="s">
        <v>91</v>
      </c>
      <c r="O2269" s="1" t="s">
        <v>92</v>
      </c>
      <c r="P2269">
        <v>1</v>
      </c>
      <c r="Q2269" t="s">
        <v>10415</v>
      </c>
      <c r="R2269" t="s">
        <v>10416</v>
      </c>
      <c r="S2269" t="s">
        <v>10417</v>
      </c>
      <c r="T2269" s="1" t="s">
        <v>1323</v>
      </c>
      <c r="U2269" s="1" t="s">
        <v>326</v>
      </c>
      <c r="V2269" s="1" t="s">
        <v>91</v>
      </c>
      <c r="W2269" s="57">
        <v>30</v>
      </c>
      <c r="X2269" s="1" t="s">
        <v>324</v>
      </c>
      <c r="Y2269" s="1" t="s">
        <v>119</v>
      </c>
      <c r="Z2269" s="1" t="s">
        <v>95</v>
      </c>
      <c r="AA2269" s="1"/>
      <c r="AB2269" s="1"/>
      <c r="AC2269" s="1"/>
      <c r="AD2269" s="1"/>
      <c r="AE2269" s="1"/>
      <c r="AF2269" s="1"/>
      <c r="AG2269" s="1"/>
      <c r="AH2269" s="1" t="s">
        <v>1183</v>
      </c>
      <c r="AI2269" s="1" t="s">
        <v>326</v>
      </c>
      <c r="AJ2269" s="1" t="s">
        <v>91</v>
      </c>
      <c r="AK2269" s="57">
        <v>6</v>
      </c>
      <c r="AL2269" s="1" t="s">
        <v>1885</v>
      </c>
      <c r="AM2269" s="1" t="s">
        <v>119</v>
      </c>
      <c r="AN2269" s="1" t="s">
        <v>107</v>
      </c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 t="s">
        <v>2860</v>
      </c>
      <c r="CF2269" s="1" t="s">
        <v>326</v>
      </c>
      <c r="CG2269" s="1" t="s">
        <v>91</v>
      </c>
      <c r="CH2269" s="1" t="s">
        <v>123</v>
      </c>
      <c r="CI2269" s="1" t="s">
        <v>2749</v>
      </c>
      <c r="CJ2269" s="1" t="s">
        <v>88</v>
      </c>
      <c r="CK2269" s="1" t="s">
        <v>99</v>
      </c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10304</v>
      </c>
      <c r="B2270" s="1" t="s">
        <v>10305</v>
      </c>
      <c r="C2270" s="1" t="s">
        <v>97</v>
      </c>
      <c r="D2270" s="1" t="s">
        <v>116</v>
      </c>
      <c r="E2270" s="1" t="s">
        <v>1111</v>
      </c>
      <c r="F2270" s="57">
        <v>9</v>
      </c>
      <c r="G2270" s="1" t="s">
        <v>99</v>
      </c>
      <c r="H2270" s="1" t="s">
        <v>10306</v>
      </c>
      <c r="I2270" s="1" t="s">
        <v>96</v>
      </c>
      <c r="J2270" s="1" t="s">
        <v>88</v>
      </c>
      <c r="K2270" s="1">
        <v>15</v>
      </c>
      <c r="L2270" s="1" t="s">
        <v>101</v>
      </c>
      <c r="M2270" s="1" t="s">
        <v>325</v>
      </c>
      <c r="N2270" s="1" t="s">
        <v>91</v>
      </c>
      <c r="O2270" s="1" t="s">
        <v>104</v>
      </c>
      <c r="P2270">
        <v>102</v>
      </c>
      <c r="Q2270" t="s">
        <v>10422</v>
      </c>
      <c r="R2270" t="s">
        <v>10433</v>
      </c>
      <c r="S2270" t="s">
        <v>10566</v>
      </c>
      <c r="T2270" s="1" t="s">
        <v>9554</v>
      </c>
      <c r="U2270" s="1" t="s">
        <v>326</v>
      </c>
      <c r="V2270" s="1" t="s">
        <v>91</v>
      </c>
      <c r="W2270" s="57">
        <v>1</v>
      </c>
      <c r="X2270" s="1" t="s">
        <v>10306</v>
      </c>
      <c r="Y2270" s="1" t="s">
        <v>96</v>
      </c>
      <c r="Z2270" s="1" t="s">
        <v>88</v>
      </c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10307</v>
      </c>
      <c r="B2271" s="1" t="s">
        <v>10308</v>
      </c>
      <c r="C2271" s="1" t="s">
        <v>97</v>
      </c>
      <c r="D2271" s="1" t="s">
        <v>116</v>
      </c>
      <c r="E2271" s="1" t="s">
        <v>1111</v>
      </c>
      <c r="F2271" s="57">
        <v>9</v>
      </c>
      <c r="G2271" s="1" t="s">
        <v>88</v>
      </c>
      <c r="H2271" s="1" t="s">
        <v>10306</v>
      </c>
      <c r="I2271" s="1" t="s">
        <v>96</v>
      </c>
      <c r="J2271" s="1" t="s">
        <v>90</v>
      </c>
      <c r="K2271" s="1">
        <v>21</v>
      </c>
      <c r="L2271" s="1" t="s">
        <v>101</v>
      </c>
      <c r="M2271" s="1" t="s">
        <v>325</v>
      </c>
      <c r="N2271" s="1" t="s">
        <v>91</v>
      </c>
      <c r="O2271" s="1" t="s">
        <v>104</v>
      </c>
      <c r="P2271">
        <v>102</v>
      </c>
      <c r="Q2271" t="s">
        <v>10422</v>
      </c>
      <c r="R2271" t="s">
        <v>10433</v>
      </c>
      <c r="S2271" t="s">
        <v>10566</v>
      </c>
      <c r="T2271" s="1" t="s">
        <v>9562</v>
      </c>
      <c r="U2271" s="1" t="s">
        <v>326</v>
      </c>
      <c r="V2271" s="1" t="s">
        <v>91</v>
      </c>
      <c r="W2271" s="57">
        <v>1</v>
      </c>
      <c r="X2271" s="1" t="s">
        <v>10306</v>
      </c>
      <c r="Y2271" s="1" t="s">
        <v>96</v>
      </c>
      <c r="Z2271" s="1" t="s">
        <v>90</v>
      </c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832</v>
      </c>
      <c r="B2272" s="1" t="s">
        <v>1097</v>
      </c>
      <c r="C2272" s="1" t="s">
        <v>97</v>
      </c>
      <c r="D2272" s="1" t="s">
        <v>3185</v>
      </c>
      <c r="E2272" s="1" t="s">
        <v>1111</v>
      </c>
      <c r="F2272" s="57">
        <v>1</v>
      </c>
      <c r="G2272" s="1" t="s">
        <v>119</v>
      </c>
      <c r="H2272" s="1" t="s">
        <v>146</v>
      </c>
      <c r="I2272" s="1" t="s">
        <v>102</v>
      </c>
      <c r="J2272" s="1" t="s">
        <v>90</v>
      </c>
      <c r="K2272" s="1">
        <v>17</v>
      </c>
      <c r="L2272" s="1" t="s">
        <v>101</v>
      </c>
      <c r="M2272" s="1" t="s">
        <v>325</v>
      </c>
      <c r="N2272" s="1" t="s">
        <v>105</v>
      </c>
      <c r="O2272" s="1" t="s">
        <v>104</v>
      </c>
      <c r="P2272">
        <v>91</v>
      </c>
      <c r="Q2272" t="s">
        <v>10422</v>
      </c>
      <c r="R2272" t="s">
        <v>10423</v>
      </c>
      <c r="S2272" t="s">
        <v>10423</v>
      </c>
      <c r="T2272" s="1" t="s">
        <v>1117</v>
      </c>
      <c r="U2272" s="1" t="s">
        <v>326</v>
      </c>
      <c r="V2272" s="1" t="s">
        <v>91</v>
      </c>
      <c r="W2272" s="57">
        <v>3</v>
      </c>
      <c r="X2272" s="1" t="s">
        <v>146</v>
      </c>
      <c r="Y2272" s="1" t="s">
        <v>102</v>
      </c>
      <c r="Z2272" s="1" t="s">
        <v>90</v>
      </c>
      <c r="AA2272" s="1"/>
      <c r="AB2272" s="1"/>
      <c r="AC2272" s="1"/>
      <c r="AD2272" s="1"/>
      <c r="AE2272" s="1"/>
      <c r="AF2272" s="1"/>
      <c r="AG2272" s="1"/>
      <c r="AH2272" s="1" t="s">
        <v>1126</v>
      </c>
      <c r="AI2272" s="1" t="s">
        <v>326</v>
      </c>
      <c r="AJ2272" s="1" t="s">
        <v>91</v>
      </c>
      <c r="AK2272" s="57">
        <v>5</v>
      </c>
      <c r="AL2272" s="1" t="s">
        <v>245</v>
      </c>
      <c r="AM2272" s="1" t="s">
        <v>96</v>
      </c>
      <c r="AN2272" s="1" t="s">
        <v>99</v>
      </c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 t="s">
        <v>1312</v>
      </c>
      <c r="CF2272" s="1" t="s">
        <v>326</v>
      </c>
      <c r="CG2272" s="1" t="s">
        <v>91</v>
      </c>
      <c r="CH2272" s="1" t="s">
        <v>123</v>
      </c>
      <c r="CI2272" s="1" t="s">
        <v>231</v>
      </c>
      <c r="CJ2272" s="1" t="s">
        <v>90</v>
      </c>
      <c r="CK2272" s="1" t="s">
        <v>107</v>
      </c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787</v>
      </c>
      <c r="B2273" s="1" t="s">
        <v>4986</v>
      </c>
      <c r="C2273" s="1" t="s">
        <v>97</v>
      </c>
      <c r="D2273" s="1" t="s">
        <v>3185</v>
      </c>
      <c r="E2273" s="1" t="s">
        <v>1111</v>
      </c>
      <c r="F2273" s="57">
        <v>3</v>
      </c>
      <c r="G2273" s="1" t="s">
        <v>116</v>
      </c>
      <c r="H2273" s="1" t="s">
        <v>217</v>
      </c>
      <c r="I2273" s="1" t="s">
        <v>113</v>
      </c>
      <c r="J2273" s="1" t="s">
        <v>90</v>
      </c>
      <c r="K2273" s="1">
        <v>20</v>
      </c>
      <c r="L2273" s="1" t="s">
        <v>101</v>
      </c>
      <c r="M2273" s="1" t="s">
        <v>325</v>
      </c>
      <c r="N2273" s="1" t="s">
        <v>105</v>
      </c>
      <c r="O2273" s="32"/>
      <c r="P2273">
        <v>23</v>
      </c>
      <c r="Q2273" t="s">
        <v>10419</v>
      </c>
      <c r="R2273" t="s">
        <v>10435</v>
      </c>
      <c r="S2273" t="s">
        <v>10555</v>
      </c>
      <c r="T2273" s="1" t="s">
        <v>4816</v>
      </c>
      <c r="U2273" s="1" t="s">
        <v>326</v>
      </c>
      <c r="V2273" s="1" t="s">
        <v>91</v>
      </c>
      <c r="W2273" s="57">
        <v>2</v>
      </c>
      <c r="X2273" s="1" t="s">
        <v>217</v>
      </c>
      <c r="Y2273" s="1" t="s">
        <v>113</v>
      </c>
      <c r="Z2273" s="1" t="s">
        <v>90</v>
      </c>
      <c r="AA2273" s="1"/>
      <c r="AB2273" s="1"/>
      <c r="AC2273" s="1"/>
      <c r="AD2273" s="1"/>
      <c r="AE2273" s="1"/>
      <c r="AF2273" s="1"/>
      <c r="AG2273" s="1"/>
      <c r="AH2273" s="1" t="s">
        <v>4618</v>
      </c>
      <c r="AI2273" s="1" t="s">
        <v>326</v>
      </c>
      <c r="AJ2273" s="1" t="s">
        <v>91</v>
      </c>
      <c r="AK2273" s="57">
        <v>3</v>
      </c>
      <c r="AL2273" s="1" t="s">
        <v>218</v>
      </c>
      <c r="AM2273" s="1" t="s">
        <v>118</v>
      </c>
      <c r="AN2273" s="1" t="s">
        <v>113</v>
      </c>
      <c r="AO2273" s="1"/>
      <c r="AP2273" s="1"/>
      <c r="AQ2273" s="1"/>
      <c r="AR2273" s="1"/>
      <c r="AS2273" s="1"/>
      <c r="AT2273" s="1"/>
      <c r="AU2273" s="1"/>
      <c r="AV2273" s="1" t="s">
        <v>5652</v>
      </c>
      <c r="AW2273" s="1" t="s">
        <v>326</v>
      </c>
      <c r="AX2273" s="1" t="s">
        <v>91</v>
      </c>
      <c r="AY2273" s="57">
        <v>4</v>
      </c>
      <c r="AZ2273" s="1" t="s">
        <v>217</v>
      </c>
      <c r="BA2273" s="1" t="s">
        <v>95</v>
      </c>
      <c r="BB2273" s="1" t="s">
        <v>121</v>
      </c>
      <c r="BC2273" s="1" t="s">
        <v>6431</v>
      </c>
      <c r="BD2273" s="1" t="s">
        <v>326</v>
      </c>
      <c r="BE2273" s="1" t="s">
        <v>91</v>
      </c>
      <c r="BF2273" s="57">
        <v>30</v>
      </c>
      <c r="BG2273" s="1" t="s">
        <v>324</v>
      </c>
      <c r="BH2273" s="1" t="s">
        <v>88</v>
      </c>
      <c r="BI2273" s="1" t="s">
        <v>142</v>
      </c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7289</v>
      </c>
      <c r="CF2273" s="1" t="s">
        <v>326</v>
      </c>
      <c r="CG2273" s="1" t="s">
        <v>91</v>
      </c>
      <c r="CH2273" s="1" t="s">
        <v>123</v>
      </c>
      <c r="CI2273" s="1" t="s">
        <v>217</v>
      </c>
      <c r="CJ2273" s="1" t="s">
        <v>127</v>
      </c>
      <c r="CK2273" s="1" t="s">
        <v>127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8483</v>
      </c>
      <c r="B2274" s="1" t="s">
        <v>8915</v>
      </c>
      <c r="C2274" s="1" t="s">
        <v>97</v>
      </c>
      <c r="D2274" s="1" t="s">
        <v>3185</v>
      </c>
      <c r="E2274" s="1" t="s">
        <v>1111</v>
      </c>
      <c r="F2274" s="57">
        <v>7</v>
      </c>
      <c r="G2274" s="1" t="s">
        <v>121</v>
      </c>
      <c r="H2274" s="1" t="s">
        <v>4324</v>
      </c>
      <c r="I2274" s="1" t="s">
        <v>90</v>
      </c>
      <c r="J2274" s="1" t="s">
        <v>119</v>
      </c>
      <c r="K2274" s="1">
        <v>23</v>
      </c>
      <c r="L2274" s="1" t="s">
        <v>101</v>
      </c>
      <c r="M2274" s="1" t="s">
        <v>325</v>
      </c>
      <c r="N2274" s="1" t="s">
        <v>91</v>
      </c>
      <c r="O2274" s="1" t="s">
        <v>104</v>
      </c>
      <c r="P2274">
        <v>105</v>
      </c>
      <c r="Q2274" t="s">
        <v>10422</v>
      </c>
      <c r="R2274" t="s">
        <v>10448</v>
      </c>
      <c r="S2274" t="s">
        <v>10449</v>
      </c>
      <c r="T2274" s="1" t="s">
        <v>7673</v>
      </c>
      <c r="U2274" s="1" t="s">
        <v>326</v>
      </c>
      <c r="V2274" s="1" t="s">
        <v>91</v>
      </c>
      <c r="W2274" s="57">
        <v>1</v>
      </c>
      <c r="X2274" s="1" t="s">
        <v>4324</v>
      </c>
      <c r="Y2274" s="1" t="s">
        <v>90</v>
      </c>
      <c r="Z2274" s="1" t="s">
        <v>119</v>
      </c>
      <c r="AA2274" s="1" t="s">
        <v>9016</v>
      </c>
      <c r="AB2274" s="1" t="s">
        <v>325</v>
      </c>
      <c r="AC2274" s="1" t="s">
        <v>105</v>
      </c>
      <c r="AD2274" s="1" t="s">
        <v>104</v>
      </c>
      <c r="AE2274" s="1" t="s">
        <v>9678</v>
      </c>
      <c r="AF2274" s="1" t="s">
        <v>96</v>
      </c>
      <c r="AG2274" s="1" t="s">
        <v>96</v>
      </c>
      <c r="AH2274" s="1" t="s">
        <v>9016</v>
      </c>
      <c r="AI2274" s="1" t="s">
        <v>326</v>
      </c>
      <c r="AJ2274" s="1" t="s">
        <v>91</v>
      </c>
      <c r="AK2274" s="57">
        <v>2</v>
      </c>
      <c r="AL2274" s="1" t="s">
        <v>9678</v>
      </c>
      <c r="AM2274" s="1" t="s">
        <v>96</v>
      </c>
      <c r="AN2274" s="1" t="s">
        <v>96</v>
      </c>
      <c r="AO2274" s="1" t="s">
        <v>9016</v>
      </c>
      <c r="AP2274" s="1" t="s">
        <v>325</v>
      </c>
      <c r="AQ2274" s="1" t="s">
        <v>105</v>
      </c>
      <c r="AR2274" s="1" t="s">
        <v>104</v>
      </c>
      <c r="AS2274" s="1" t="s">
        <v>9628</v>
      </c>
      <c r="AT2274" s="1" t="s">
        <v>96</v>
      </c>
      <c r="AU2274" s="1" t="s">
        <v>90</v>
      </c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1886</v>
      </c>
      <c r="B2275" s="1" t="s">
        <v>1887</v>
      </c>
      <c r="C2275" s="1" t="s">
        <v>97</v>
      </c>
      <c r="D2275" s="1" t="s">
        <v>3185</v>
      </c>
      <c r="E2275" s="1" t="s">
        <v>1111</v>
      </c>
      <c r="F2275" s="57">
        <v>1</v>
      </c>
      <c r="G2275" s="1" t="s">
        <v>95</v>
      </c>
      <c r="H2275" s="1" t="s">
        <v>323</v>
      </c>
      <c r="I2275" s="1" t="s">
        <v>96</v>
      </c>
      <c r="J2275" s="1" t="s">
        <v>88</v>
      </c>
      <c r="K2275" s="1">
        <v>20</v>
      </c>
      <c r="L2275" s="1" t="s">
        <v>101</v>
      </c>
      <c r="M2275" s="1" t="s">
        <v>325</v>
      </c>
      <c r="N2275" s="1" t="s">
        <v>105</v>
      </c>
      <c r="O2275" s="1" t="s">
        <v>104</v>
      </c>
      <c r="P2275">
        <v>193</v>
      </c>
      <c r="Q2275" t="s">
        <v>10412</v>
      </c>
      <c r="R2275" t="s">
        <v>10454</v>
      </c>
      <c r="S2275" t="s">
        <v>10454</v>
      </c>
      <c r="T2275" s="1" t="s">
        <v>1122</v>
      </c>
      <c r="U2275" s="1" t="s">
        <v>326</v>
      </c>
      <c r="V2275" s="1" t="s">
        <v>91</v>
      </c>
      <c r="W2275" s="57">
        <v>3</v>
      </c>
      <c r="X2275" s="1" t="s">
        <v>323</v>
      </c>
      <c r="Y2275" s="1" t="s">
        <v>96</v>
      </c>
      <c r="Z2275" s="1" t="s">
        <v>88</v>
      </c>
      <c r="AA2275" s="1" t="s">
        <v>1123</v>
      </c>
      <c r="AB2275" s="1" t="s">
        <v>325</v>
      </c>
      <c r="AC2275" s="1" t="s">
        <v>105</v>
      </c>
      <c r="AD2275" s="1" t="s">
        <v>104</v>
      </c>
      <c r="AE2275" s="1" t="s">
        <v>1485</v>
      </c>
      <c r="AF2275" s="1" t="s">
        <v>95</v>
      </c>
      <c r="AG2275" s="1" t="s">
        <v>99</v>
      </c>
      <c r="AH2275" s="1" t="s">
        <v>1122</v>
      </c>
      <c r="AI2275" s="1" t="s">
        <v>326</v>
      </c>
      <c r="AJ2275" s="1" t="s">
        <v>91</v>
      </c>
      <c r="AK2275" s="57">
        <v>1</v>
      </c>
      <c r="AL2275" s="1" t="s">
        <v>1483</v>
      </c>
      <c r="AM2275" s="1" t="s">
        <v>102</v>
      </c>
      <c r="AN2275" s="1" t="s">
        <v>131</v>
      </c>
      <c r="AO2275" s="1"/>
      <c r="AP2275" s="1"/>
      <c r="AQ2275" s="1"/>
      <c r="AR2275" s="1"/>
      <c r="AS2275" s="1"/>
      <c r="AT2275" s="1"/>
      <c r="AU2275" s="1"/>
      <c r="AV2275" s="1" t="s">
        <v>1112</v>
      </c>
      <c r="AW2275" s="1" t="s">
        <v>326</v>
      </c>
      <c r="AX2275" s="1" t="s">
        <v>91</v>
      </c>
      <c r="AY2275" s="57">
        <v>4</v>
      </c>
      <c r="AZ2275" s="1" t="s">
        <v>1888</v>
      </c>
      <c r="BA2275" s="1" t="s">
        <v>88</v>
      </c>
      <c r="BB2275" s="1" t="s">
        <v>102</v>
      </c>
      <c r="BC2275" s="1" t="s">
        <v>1123</v>
      </c>
      <c r="BD2275" s="1" t="s">
        <v>326</v>
      </c>
      <c r="BE2275" s="1" t="s">
        <v>91</v>
      </c>
      <c r="BF2275" s="57">
        <v>2</v>
      </c>
      <c r="BG2275" s="1" t="s">
        <v>1485</v>
      </c>
      <c r="BH2275" s="1" t="s">
        <v>95</v>
      </c>
      <c r="BI2275" s="1" t="s">
        <v>99</v>
      </c>
      <c r="BJ2275" s="1" t="s">
        <v>1367</v>
      </c>
      <c r="BK2275" s="1" t="s">
        <v>326</v>
      </c>
      <c r="BL2275" s="1" t="s">
        <v>91</v>
      </c>
      <c r="BM2275" s="57">
        <v>5</v>
      </c>
      <c r="BN2275" s="1" t="s">
        <v>1485</v>
      </c>
      <c r="BO2275" s="1" t="s">
        <v>88</v>
      </c>
      <c r="BP2275" s="1" t="s">
        <v>131</v>
      </c>
      <c r="BQ2275" s="1" t="s">
        <v>2874</v>
      </c>
      <c r="BR2275" s="1" t="s">
        <v>326</v>
      </c>
      <c r="BS2275" s="1" t="s">
        <v>91</v>
      </c>
      <c r="BT2275" s="57">
        <v>6</v>
      </c>
      <c r="BU2275" s="1" t="s">
        <v>3341</v>
      </c>
      <c r="BV2275" s="1" t="s">
        <v>99</v>
      </c>
      <c r="BW2275" s="1" t="s">
        <v>96</v>
      </c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1098</v>
      </c>
      <c r="B2276" s="1" t="s">
        <v>1099</v>
      </c>
      <c r="C2276" s="1" t="s">
        <v>97</v>
      </c>
      <c r="D2276" s="1" t="s">
        <v>3185</v>
      </c>
      <c r="E2276" s="1" t="s">
        <v>1111</v>
      </c>
      <c r="F2276" s="57">
        <v>1</v>
      </c>
      <c r="G2276" s="1" t="s">
        <v>99</v>
      </c>
      <c r="H2276" s="1" t="s">
        <v>90</v>
      </c>
      <c r="I2276" s="1" t="s">
        <v>96</v>
      </c>
      <c r="J2276" s="1" t="s">
        <v>96</v>
      </c>
      <c r="K2276" s="1">
        <v>14</v>
      </c>
      <c r="L2276" s="1" t="s">
        <v>101</v>
      </c>
      <c r="M2276" s="1" t="s">
        <v>325</v>
      </c>
      <c r="N2276" s="1" t="s">
        <v>105</v>
      </c>
      <c r="O2276" s="1" t="s">
        <v>104</v>
      </c>
      <c r="P2276">
        <v>185</v>
      </c>
      <c r="Q2276" t="s">
        <v>10409</v>
      </c>
      <c r="R2276" t="s">
        <v>10410</v>
      </c>
      <c r="S2276" t="s">
        <v>10411</v>
      </c>
      <c r="T2276" s="1" t="s">
        <v>1212</v>
      </c>
      <c r="U2276" s="1" t="s">
        <v>326</v>
      </c>
      <c r="V2276" s="1" t="s">
        <v>91</v>
      </c>
      <c r="W2276" s="57">
        <v>3</v>
      </c>
      <c r="X2276" s="1" t="s">
        <v>90</v>
      </c>
      <c r="Y2276" s="1" t="s">
        <v>96</v>
      </c>
      <c r="Z2276" s="1" t="s">
        <v>96</v>
      </c>
      <c r="AA2276" s="1" t="s">
        <v>1112</v>
      </c>
      <c r="AB2276" s="1" t="s">
        <v>325</v>
      </c>
      <c r="AC2276" s="1" t="s">
        <v>105</v>
      </c>
      <c r="AD2276" s="32"/>
      <c r="AE2276" s="1" t="s">
        <v>88</v>
      </c>
      <c r="AF2276" s="1" t="s">
        <v>119</v>
      </c>
      <c r="AG2276" s="1" t="s">
        <v>100</v>
      </c>
      <c r="AH2276" s="1" t="s">
        <v>1112</v>
      </c>
      <c r="AI2276" s="1" t="s">
        <v>326</v>
      </c>
      <c r="AJ2276" s="1" t="s">
        <v>91</v>
      </c>
      <c r="AK2276" s="57">
        <v>3</v>
      </c>
      <c r="AL2276" s="1" t="s">
        <v>88</v>
      </c>
      <c r="AM2276" s="1" t="s">
        <v>119</v>
      </c>
      <c r="AN2276" s="1" t="s">
        <v>100</v>
      </c>
      <c r="AO2276" s="1"/>
      <c r="AP2276" s="1"/>
      <c r="AQ2276" s="1"/>
      <c r="AR2276" s="1"/>
      <c r="AS2276" s="1"/>
      <c r="AT2276" s="1"/>
      <c r="AU2276" s="1"/>
      <c r="AV2276" s="1" t="s">
        <v>2871</v>
      </c>
      <c r="AW2276" s="1" t="s">
        <v>326</v>
      </c>
      <c r="AX2276" s="1" t="s">
        <v>91</v>
      </c>
      <c r="AY2276" s="57">
        <v>5</v>
      </c>
      <c r="AZ2276" s="1" t="s">
        <v>2866</v>
      </c>
      <c r="BA2276" s="1" t="s">
        <v>127</v>
      </c>
      <c r="BB2276" s="1" t="s">
        <v>113</v>
      </c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 t="s">
        <v>3999</v>
      </c>
      <c r="CF2276" s="1" t="s">
        <v>326</v>
      </c>
      <c r="CG2276" s="1" t="s">
        <v>91</v>
      </c>
      <c r="CH2276" s="1" t="s">
        <v>123</v>
      </c>
      <c r="CI2276" s="1" t="s">
        <v>136</v>
      </c>
      <c r="CJ2276" s="1" t="s">
        <v>107</v>
      </c>
      <c r="CK2276" s="1" t="s">
        <v>90</v>
      </c>
      <c r="CL2276" s="1" t="s">
        <v>2871</v>
      </c>
      <c r="CM2276" s="1" t="s">
        <v>325</v>
      </c>
      <c r="CN2276" s="1" t="s">
        <v>105</v>
      </c>
      <c r="CO2276" s="1" t="s">
        <v>130</v>
      </c>
      <c r="CP2276" s="1" t="s">
        <v>2866</v>
      </c>
      <c r="CQ2276" s="1" t="s">
        <v>127</v>
      </c>
      <c r="CR2276" s="1" t="s">
        <v>113</v>
      </c>
    </row>
    <row r="2277" spans="1:96" x14ac:dyDescent="0.3">
      <c r="A2277" s="1" t="s">
        <v>9159</v>
      </c>
      <c r="B2277" s="1" t="s">
        <v>9160</v>
      </c>
      <c r="C2277" s="1" t="s">
        <v>97</v>
      </c>
      <c r="D2277" s="1" t="s">
        <v>165</v>
      </c>
      <c r="E2277" s="1" t="s">
        <v>1111</v>
      </c>
      <c r="F2277" s="57">
        <v>7</v>
      </c>
      <c r="G2277" s="1" t="s">
        <v>116</v>
      </c>
      <c r="H2277" s="1" t="s">
        <v>9021</v>
      </c>
      <c r="I2277" s="1" t="s">
        <v>90</v>
      </c>
      <c r="J2277" s="1" t="s">
        <v>98</v>
      </c>
      <c r="K2277" s="1">
        <v>24</v>
      </c>
      <c r="L2277" s="1" t="s">
        <v>101</v>
      </c>
      <c r="M2277" s="1" t="s">
        <v>325</v>
      </c>
      <c r="N2277" s="1" t="s">
        <v>105</v>
      </c>
      <c r="O2277" s="1" t="s">
        <v>92</v>
      </c>
      <c r="P2277">
        <v>243</v>
      </c>
      <c r="Q2277" t="s">
        <v>10445</v>
      </c>
      <c r="R2277" t="s">
        <v>10513</v>
      </c>
      <c r="S2277" t="s">
        <v>10514</v>
      </c>
      <c r="T2277" s="1"/>
      <c r="U2277" s="1"/>
      <c r="V2277" s="1"/>
      <c r="W2277" s="1"/>
      <c r="X2277" s="1"/>
      <c r="Y2277" s="1"/>
      <c r="Z2277" s="1"/>
      <c r="AA2277" s="1" t="s">
        <v>9310</v>
      </c>
      <c r="AB2277" s="1" t="s">
        <v>325</v>
      </c>
      <c r="AC2277" s="1" t="s">
        <v>105</v>
      </c>
      <c r="AD2277" s="1" t="s">
        <v>92</v>
      </c>
      <c r="AE2277" s="1" t="s">
        <v>10731</v>
      </c>
      <c r="AF2277" s="1" t="s">
        <v>90</v>
      </c>
      <c r="AG2277" s="1" t="s">
        <v>107</v>
      </c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1891</v>
      </c>
      <c r="B2278" s="1" t="s">
        <v>8916</v>
      </c>
      <c r="C2278" s="1" t="s">
        <v>97</v>
      </c>
      <c r="D2278" s="1" t="s">
        <v>3185</v>
      </c>
      <c r="E2278" s="1" t="s">
        <v>1111</v>
      </c>
      <c r="F2278" s="57">
        <v>7</v>
      </c>
      <c r="G2278" s="1" t="s">
        <v>102</v>
      </c>
      <c r="H2278" s="1" t="s">
        <v>223</v>
      </c>
      <c r="I2278" s="1" t="s">
        <v>90</v>
      </c>
      <c r="J2278" s="1" t="s">
        <v>95</v>
      </c>
      <c r="K2278" s="1">
        <v>17</v>
      </c>
      <c r="L2278" s="1" t="s">
        <v>101</v>
      </c>
      <c r="M2278" s="1" t="s">
        <v>325</v>
      </c>
      <c r="N2278" s="1" t="s">
        <v>91</v>
      </c>
      <c r="O2278" s="1" t="s">
        <v>92</v>
      </c>
      <c r="P2278">
        <v>301</v>
      </c>
      <c r="Q2278" t="s">
        <v>10412</v>
      </c>
      <c r="R2278" t="s">
        <v>10457</v>
      </c>
      <c r="S2278" t="s">
        <v>10552</v>
      </c>
      <c r="T2278" s="1" t="s">
        <v>7553</v>
      </c>
      <c r="U2278" s="1" t="s">
        <v>326</v>
      </c>
      <c r="V2278" s="1" t="s">
        <v>91</v>
      </c>
      <c r="W2278" s="57">
        <v>1</v>
      </c>
      <c r="X2278" s="1" t="s">
        <v>223</v>
      </c>
      <c r="Y2278" s="1" t="s">
        <v>90</v>
      </c>
      <c r="Z2278" s="1" t="s">
        <v>95</v>
      </c>
      <c r="AA2278" s="1" t="s">
        <v>8641</v>
      </c>
      <c r="AB2278" s="1" t="s">
        <v>325</v>
      </c>
      <c r="AC2278" s="1" t="s">
        <v>91</v>
      </c>
      <c r="AD2278" s="1" t="s">
        <v>104</v>
      </c>
      <c r="AE2278" s="1" t="s">
        <v>8865</v>
      </c>
      <c r="AF2278" s="1" t="s">
        <v>96</v>
      </c>
      <c r="AG2278" s="1" t="s">
        <v>129</v>
      </c>
      <c r="AH2278" s="1" t="s">
        <v>8641</v>
      </c>
      <c r="AI2278" s="1" t="s">
        <v>326</v>
      </c>
      <c r="AJ2278" s="1" t="s">
        <v>91</v>
      </c>
      <c r="AK2278" s="57">
        <v>2</v>
      </c>
      <c r="AL2278" s="1" t="s">
        <v>8865</v>
      </c>
      <c r="AM2278" s="1" t="s">
        <v>96</v>
      </c>
      <c r="AN2278" s="1" t="s">
        <v>129</v>
      </c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7490</v>
      </c>
      <c r="B2279" s="1" t="s">
        <v>7491</v>
      </c>
      <c r="C2279" s="1" t="s">
        <v>97</v>
      </c>
      <c r="D2279" s="1" t="s">
        <v>165</v>
      </c>
      <c r="E2279" s="1" t="s">
        <v>1111</v>
      </c>
      <c r="F2279" s="57">
        <v>6</v>
      </c>
      <c r="G2279" s="1" t="s">
        <v>115</v>
      </c>
      <c r="H2279" s="1" t="s">
        <v>7320</v>
      </c>
      <c r="I2279" s="1" t="s">
        <v>88</v>
      </c>
      <c r="J2279" s="1" t="s">
        <v>111</v>
      </c>
      <c r="K2279" s="1">
        <v>22</v>
      </c>
      <c r="L2279" s="1" t="s">
        <v>101</v>
      </c>
      <c r="M2279" s="1" t="s">
        <v>325</v>
      </c>
      <c r="N2279" s="1" t="s">
        <v>91</v>
      </c>
      <c r="O2279" s="32"/>
      <c r="P2279">
        <v>211</v>
      </c>
      <c r="Q2279" t="s">
        <v>10412</v>
      </c>
      <c r="R2279" t="s">
        <v>10413</v>
      </c>
      <c r="S2279" t="s">
        <v>10414</v>
      </c>
      <c r="T2279" s="1" t="s">
        <v>7680</v>
      </c>
      <c r="U2279" s="1" t="s">
        <v>326</v>
      </c>
      <c r="V2279" s="1" t="s">
        <v>91</v>
      </c>
      <c r="W2279" s="57">
        <v>1</v>
      </c>
      <c r="X2279" s="1" t="s">
        <v>327</v>
      </c>
      <c r="Y2279" s="1" t="s">
        <v>90</v>
      </c>
      <c r="Z2279" s="1" t="s">
        <v>142</v>
      </c>
      <c r="AA2279" s="1"/>
      <c r="AB2279" s="1"/>
      <c r="AC2279" s="1"/>
      <c r="AD2279" s="1"/>
      <c r="AE2279" s="1"/>
      <c r="AF2279" s="1"/>
      <c r="AG2279" s="1"/>
      <c r="AH2279" s="1" t="s">
        <v>9001</v>
      </c>
      <c r="AI2279" s="1" t="s">
        <v>326</v>
      </c>
      <c r="AJ2279" s="1" t="s">
        <v>91</v>
      </c>
      <c r="AK2279" s="57">
        <v>3</v>
      </c>
      <c r="AL2279" s="1" t="s">
        <v>327</v>
      </c>
      <c r="AM2279" s="1" t="s">
        <v>99</v>
      </c>
      <c r="AN2279" s="1" t="s">
        <v>90</v>
      </c>
      <c r="AO2279" s="1"/>
      <c r="AP2279" s="1"/>
      <c r="AQ2279" s="1"/>
      <c r="AR2279" s="1"/>
      <c r="AS2279" s="1"/>
      <c r="AT2279" s="1"/>
      <c r="AU2279" s="1"/>
      <c r="AV2279" s="1" t="s">
        <v>9982</v>
      </c>
      <c r="AW2279" s="1" t="s">
        <v>326</v>
      </c>
      <c r="AX2279" s="1" t="s">
        <v>91</v>
      </c>
      <c r="AY2279" s="57">
        <v>4</v>
      </c>
      <c r="AZ2279" s="1" t="s">
        <v>327</v>
      </c>
      <c r="BA2279" s="1" t="s">
        <v>99</v>
      </c>
      <c r="BB2279" s="1" t="s">
        <v>113</v>
      </c>
      <c r="BC2279" s="1" t="s">
        <v>10752</v>
      </c>
      <c r="BD2279" s="1" t="s">
        <v>326</v>
      </c>
      <c r="BE2279" s="1" t="s">
        <v>91</v>
      </c>
      <c r="BF2279" s="57">
        <v>5</v>
      </c>
      <c r="BG2279" s="1" t="s">
        <v>6465</v>
      </c>
      <c r="BH2279" s="1" t="s">
        <v>96</v>
      </c>
      <c r="BI2279" s="1" t="s">
        <v>99</v>
      </c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5804</v>
      </c>
      <c r="B2280" s="1" t="s">
        <v>7848</v>
      </c>
      <c r="C2280" s="1" t="s">
        <v>97</v>
      </c>
      <c r="D2280" s="1" t="s">
        <v>116</v>
      </c>
      <c r="E2280" s="1" t="s">
        <v>1111</v>
      </c>
      <c r="F2280" s="57">
        <v>6</v>
      </c>
      <c r="G2280" s="1" t="s">
        <v>98</v>
      </c>
      <c r="H2280" s="1" t="s">
        <v>7849</v>
      </c>
      <c r="I2280" s="1" t="s">
        <v>96</v>
      </c>
      <c r="J2280" s="1" t="s">
        <v>96</v>
      </c>
      <c r="K2280" s="1">
        <v>15</v>
      </c>
      <c r="L2280" s="1" t="s">
        <v>101</v>
      </c>
      <c r="M2280" s="1" t="s">
        <v>325</v>
      </c>
      <c r="N2280" s="1" t="s">
        <v>91</v>
      </c>
      <c r="O2280" s="1" t="s">
        <v>104</v>
      </c>
      <c r="P2280">
        <v>14717</v>
      </c>
      <c r="Q2280" t="s">
        <v>10422</v>
      </c>
      <c r="R2280" t="s">
        <v>10433</v>
      </c>
      <c r="S2280" t="s">
        <v>10685</v>
      </c>
      <c r="T2280" s="1" t="s">
        <v>7129</v>
      </c>
      <c r="U2280" s="1" t="s">
        <v>326</v>
      </c>
      <c r="V2280" s="1" t="s">
        <v>91</v>
      </c>
      <c r="W2280" s="57">
        <v>1</v>
      </c>
      <c r="X2280" s="1" t="s">
        <v>7849</v>
      </c>
      <c r="Y2280" s="1" t="s">
        <v>96</v>
      </c>
      <c r="Z2280" s="1" t="s">
        <v>96</v>
      </c>
      <c r="AA2280" s="1" t="s">
        <v>8041</v>
      </c>
      <c r="AB2280" s="1" t="s">
        <v>325</v>
      </c>
      <c r="AC2280" s="1" t="s">
        <v>105</v>
      </c>
      <c r="AD2280" s="1" t="s">
        <v>104</v>
      </c>
      <c r="AE2280" s="1" t="s">
        <v>8917</v>
      </c>
      <c r="AF2280" s="1" t="s">
        <v>96</v>
      </c>
      <c r="AG2280" s="1" t="s">
        <v>96</v>
      </c>
      <c r="AH2280" s="1" t="s">
        <v>8041</v>
      </c>
      <c r="AI2280" s="1" t="s">
        <v>326</v>
      </c>
      <c r="AJ2280" s="1" t="s">
        <v>91</v>
      </c>
      <c r="AK2280" s="57">
        <v>2</v>
      </c>
      <c r="AL2280" s="1" t="s">
        <v>8917</v>
      </c>
      <c r="AM2280" s="1" t="s">
        <v>96</v>
      </c>
      <c r="AN2280" s="1" t="s">
        <v>96</v>
      </c>
      <c r="AO2280" s="1"/>
      <c r="AP2280" s="1"/>
      <c r="AQ2280" s="1"/>
      <c r="AR2280" s="1"/>
      <c r="AS2280" s="1"/>
      <c r="AT2280" s="1"/>
      <c r="AU2280" s="1"/>
      <c r="AV2280" s="1" t="s">
        <v>8997</v>
      </c>
      <c r="AW2280" s="1" t="s">
        <v>326</v>
      </c>
      <c r="AX2280" s="1" t="s">
        <v>91</v>
      </c>
      <c r="AY2280" s="57">
        <v>1</v>
      </c>
      <c r="AZ2280" s="1" t="s">
        <v>10063</v>
      </c>
      <c r="BA2280" s="1" t="s">
        <v>88</v>
      </c>
      <c r="BB2280" s="1" t="s">
        <v>96</v>
      </c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 t="s">
        <v>8905</v>
      </c>
      <c r="CF2280" s="1" t="s">
        <v>326</v>
      </c>
      <c r="CG2280" s="1" t="s">
        <v>91</v>
      </c>
      <c r="CH2280" s="1" t="s">
        <v>123</v>
      </c>
      <c r="CI2280" s="1" t="s">
        <v>10063</v>
      </c>
      <c r="CJ2280" s="1" t="s">
        <v>88</v>
      </c>
      <c r="CK2280" s="1" t="s">
        <v>90</v>
      </c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6561</v>
      </c>
      <c r="B2281" s="1" t="s">
        <v>6562</v>
      </c>
      <c r="C2281" s="1" t="s">
        <v>97</v>
      </c>
      <c r="D2281" s="1" t="s">
        <v>3185</v>
      </c>
      <c r="E2281" s="1" t="s">
        <v>1111</v>
      </c>
      <c r="F2281" s="57">
        <v>5</v>
      </c>
      <c r="G2281" s="1" t="s">
        <v>151</v>
      </c>
      <c r="H2281" s="1" t="s">
        <v>5330</v>
      </c>
      <c r="I2281" s="1" t="s">
        <v>107</v>
      </c>
      <c r="J2281" s="1" t="s">
        <v>99</v>
      </c>
      <c r="K2281" s="1">
        <v>15</v>
      </c>
      <c r="L2281" s="1" t="s">
        <v>101</v>
      </c>
      <c r="M2281" s="1" t="s">
        <v>325</v>
      </c>
      <c r="N2281" s="1" t="s">
        <v>91</v>
      </c>
      <c r="O2281" s="32"/>
      <c r="P2281">
        <v>1</v>
      </c>
      <c r="Q2281" t="s">
        <v>10415</v>
      </c>
      <c r="R2281" t="s">
        <v>10416</v>
      </c>
      <c r="S2281" t="s">
        <v>10417</v>
      </c>
      <c r="T2281" s="1" t="s">
        <v>6194</v>
      </c>
      <c r="U2281" s="1" t="s">
        <v>326</v>
      </c>
      <c r="V2281" s="1" t="s">
        <v>91</v>
      </c>
      <c r="W2281" s="57">
        <v>2</v>
      </c>
      <c r="X2281" s="1" t="s">
        <v>5330</v>
      </c>
      <c r="Y2281" s="1" t="s">
        <v>108</v>
      </c>
      <c r="Z2281" s="1" t="s">
        <v>88</v>
      </c>
      <c r="AA2281" s="1" t="s">
        <v>7186</v>
      </c>
      <c r="AB2281" s="1" t="s">
        <v>325</v>
      </c>
      <c r="AC2281" s="1" t="s">
        <v>91</v>
      </c>
      <c r="AD2281" s="1" t="s">
        <v>104</v>
      </c>
      <c r="AE2281" s="1" t="s">
        <v>279</v>
      </c>
      <c r="AF2281" s="1" t="s">
        <v>107</v>
      </c>
      <c r="AG2281" s="1" t="s">
        <v>96</v>
      </c>
      <c r="AH2281" s="1" t="s">
        <v>7186</v>
      </c>
      <c r="AI2281" s="1" t="s">
        <v>326</v>
      </c>
      <c r="AJ2281" s="1" t="s">
        <v>91</v>
      </c>
      <c r="AK2281" s="57">
        <v>2</v>
      </c>
      <c r="AL2281" s="1" t="s">
        <v>279</v>
      </c>
      <c r="AM2281" s="1" t="s">
        <v>108</v>
      </c>
      <c r="AN2281" s="1" t="s">
        <v>96</v>
      </c>
      <c r="AO2281" s="1" t="s">
        <v>7186</v>
      </c>
      <c r="AP2281" s="1" t="s">
        <v>325</v>
      </c>
      <c r="AQ2281" s="1" t="s">
        <v>91</v>
      </c>
      <c r="AR2281" s="1" t="s">
        <v>104</v>
      </c>
      <c r="AS2281" s="1" t="s">
        <v>279</v>
      </c>
      <c r="AT2281" s="1" t="s">
        <v>108</v>
      </c>
      <c r="AU2281" s="1" t="s">
        <v>96</v>
      </c>
      <c r="AV2281" s="1" t="s">
        <v>8237</v>
      </c>
      <c r="AW2281" s="1" t="s">
        <v>326</v>
      </c>
      <c r="AX2281" s="1" t="s">
        <v>91</v>
      </c>
      <c r="AY2281" s="57">
        <v>4</v>
      </c>
      <c r="AZ2281" s="1" t="s">
        <v>288</v>
      </c>
      <c r="BA2281" s="1" t="s">
        <v>127</v>
      </c>
      <c r="BB2281" s="1" t="s">
        <v>99</v>
      </c>
      <c r="BC2281" s="1" t="s">
        <v>9294</v>
      </c>
      <c r="BD2281" s="1" t="s">
        <v>326</v>
      </c>
      <c r="BE2281" s="1" t="s">
        <v>91</v>
      </c>
      <c r="BF2281" s="57">
        <v>5</v>
      </c>
      <c r="BG2281" s="1" t="s">
        <v>9547</v>
      </c>
      <c r="BH2281" s="1" t="s">
        <v>108</v>
      </c>
      <c r="BI2281" s="1" t="s">
        <v>99</v>
      </c>
      <c r="BJ2281" s="1" t="s">
        <v>9826</v>
      </c>
      <c r="BK2281" s="1" t="s">
        <v>326</v>
      </c>
      <c r="BL2281" s="1" t="s">
        <v>91</v>
      </c>
      <c r="BM2281" s="57">
        <v>5</v>
      </c>
      <c r="BN2281" s="1" t="s">
        <v>2943</v>
      </c>
      <c r="BO2281" s="1" t="s">
        <v>113</v>
      </c>
      <c r="BP2281" s="1" t="s">
        <v>90</v>
      </c>
      <c r="BQ2281" s="1" t="s">
        <v>10001</v>
      </c>
      <c r="BR2281" s="1" t="s">
        <v>326</v>
      </c>
      <c r="BS2281" s="1" t="s">
        <v>179</v>
      </c>
      <c r="BT2281" s="57">
        <v>15</v>
      </c>
      <c r="BU2281" s="1" t="s">
        <v>324</v>
      </c>
      <c r="BV2281" s="1" t="s">
        <v>194</v>
      </c>
      <c r="BW2281" s="1" t="s">
        <v>96</v>
      </c>
      <c r="BX2281" s="1" t="s">
        <v>8237</v>
      </c>
      <c r="BY2281" s="1" t="s">
        <v>325</v>
      </c>
      <c r="BZ2281" s="1" t="s">
        <v>91</v>
      </c>
      <c r="CA2281" s="1" t="s">
        <v>104</v>
      </c>
      <c r="CB2281" s="1" t="s">
        <v>288</v>
      </c>
      <c r="CC2281" s="1" t="s">
        <v>119</v>
      </c>
      <c r="CD2281" s="1" t="s">
        <v>102</v>
      </c>
      <c r="CE2281" s="1" t="s">
        <v>10160</v>
      </c>
      <c r="CF2281" s="1" t="s">
        <v>326</v>
      </c>
      <c r="CG2281" s="1" t="s">
        <v>91</v>
      </c>
      <c r="CH2281" s="1" t="s">
        <v>123</v>
      </c>
      <c r="CI2281" s="1" t="s">
        <v>244</v>
      </c>
      <c r="CJ2281" s="1" t="s">
        <v>142</v>
      </c>
      <c r="CK2281" s="1" t="s">
        <v>99</v>
      </c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482</v>
      </c>
      <c r="B2282" s="1" t="s">
        <v>10064</v>
      </c>
      <c r="C2282" s="1" t="s">
        <v>97</v>
      </c>
      <c r="D2282" s="1" t="s">
        <v>3185</v>
      </c>
      <c r="E2282" s="1" t="s">
        <v>1111</v>
      </c>
      <c r="F2282" s="57">
        <v>7</v>
      </c>
      <c r="G2282" s="1" t="s">
        <v>109</v>
      </c>
      <c r="H2282" s="1" t="s">
        <v>327</v>
      </c>
      <c r="I2282" s="1" t="s">
        <v>90</v>
      </c>
      <c r="J2282" s="1" t="s">
        <v>131</v>
      </c>
      <c r="K2282" s="1">
        <v>19</v>
      </c>
      <c r="L2282" s="1" t="s">
        <v>101</v>
      </c>
      <c r="M2282" s="1" t="s">
        <v>325</v>
      </c>
      <c r="N2282" s="1" t="s">
        <v>105</v>
      </c>
      <c r="O2282" s="32" t="s">
        <v>8107</v>
      </c>
      <c r="P2282">
        <v>9</v>
      </c>
      <c r="Q2282" t="s">
        <v>10419</v>
      </c>
      <c r="R2282" t="s">
        <v>10424</v>
      </c>
      <c r="S2282" t="s">
        <v>10434</v>
      </c>
      <c r="T2282" s="1" t="s">
        <v>7650</v>
      </c>
      <c r="U2282" s="1" t="s">
        <v>326</v>
      </c>
      <c r="V2282" s="1" t="s">
        <v>91</v>
      </c>
      <c r="W2282" s="57">
        <v>6</v>
      </c>
      <c r="X2282" s="1" t="s">
        <v>327</v>
      </c>
      <c r="Y2282" s="1" t="s">
        <v>90</v>
      </c>
      <c r="Z2282" s="1" t="s">
        <v>131</v>
      </c>
      <c r="AA2282" s="1"/>
      <c r="AB2282" s="1"/>
      <c r="AC2282" s="1"/>
      <c r="AD2282" s="1"/>
      <c r="AE2282" s="1"/>
      <c r="AF2282" s="1"/>
      <c r="AG2282" s="1"/>
      <c r="AH2282" s="1" t="s">
        <v>8647</v>
      </c>
      <c r="AI2282" s="1" t="s">
        <v>326</v>
      </c>
      <c r="AJ2282" s="1" t="s">
        <v>91</v>
      </c>
      <c r="AK2282" s="57">
        <v>5</v>
      </c>
      <c r="AL2282" s="1" t="s">
        <v>4151</v>
      </c>
      <c r="AM2282" s="1" t="s">
        <v>96</v>
      </c>
      <c r="AN2282" s="1" t="s">
        <v>88</v>
      </c>
      <c r="AO2282" s="1"/>
      <c r="AP2282" s="1"/>
      <c r="AQ2282" s="1"/>
      <c r="AR2282" s="1"/>
      <c r="AS2282" s="1"/>
      <c r="AT2282" s="1"/>
      <c r="AU2282" s="1"/>
      <c r="AV2282" s="1" t="s">
        <v>8834</v>
      </c>
      <c r="AW2282" s="1" t="s">
        <v>326</v>
      </c>
      <c r="AX2282" s="1" t="s">
        <v>91</v>
      </c>
      <c r="AY2282" s="57">
        <v>5</v>
      </c>
      <c r="AZ2282" s="1" t="s">
        <v>350</v>
      </c>
      <c r="BA2282" s="1" t="s">
        <v>96</v>
      </c>
      <c r="BB2282" s="1" t="s">
        <v>122</v>
      </c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6358</v>
      </c>
      <c r="B2283" s="1" t="s">
        <v>6563</v>
      </c>
      <c r="C2283" s="1" t="s">
        <v>97</v>
      </c>
      <c r="D2283" s="1" t="s">
        <v>3185</v>
      </c>
      <c r="E2283" s="1" t="s">
        <v>1111</v>
      </c>
      <c r="F2283" s="57">
        <v>6</v>
      </c>
      <c r="G2283" s="1" t="s">
        <v>95</v>
      </c>
      <c r="H2283" s="1" t="s">
        <v>327</v>
      </c>
      <c r="I2283" s="1" t="s">
        <v>96</v>
      </c>
      <c r="J2283" s="1" t="s">
        <v>88</v>
      </c>
      <c r="K2283" s="1">
        <v>21</v>
      </c>
      <c r="L2283" s="1" t="s">
        <v>101</v>
      </c>
      <c r="M2283" s="1" t="s">
        <v>325</v>
      </c>
      <c r="N2283" s="1" t="s">
        <v>91</v>
      </c>
      <c r="O2283" s="1" t="s">
        <v>104</v>
      </c>
      <c r="P2283">
        <v>28374</v>
      </c>
      <c r="Q2283" t="s">
        <v>10412</v>
      </c>
      <c r="R2283" t="s">
        <v>10413</v>
      </c>
      <c r="S2283" t="s">
        <v>10525</v>
      </c>
      <c r="T2283" s="1" t="s">
        <v>6429</v>
      </c>
      <c r="U2283" s="1" t="s">
        <v>326</v>
      </c>
      <c r="V2283" s="1" t="s">
        <v>91</v>
      </c>
      <c r="W2283" s="57">
        <v>4</v>
      </c>
      <c r="X2283" s="1" t="s">
        <v>327</v>
      </c>
      <c r="Y2283" s="1" t="s">
        <v>96</v>
      </c>
      <c r="Z2283" s="1" t="s">
        <v>88</v>
      </c>
      <c r="AA2283" s="1" t="s">
        <v>6813</v>
      </c>
      <c r="AB2283" s="1" t="s">
        <v>325</v>
      </c>
      <c r="AC2283" s="1" t="s">
        <v>105</v>
      </c>
      <c r="AD2283" s="1" t="s">
        <v>104</v>
      </c>
      <c r="AE2283" s="1" t="s">
        <v>327</v>
      </c>
      <c r="AF2283" s="1" t="s">
        <v>88</v>
      </c>
      <c r="AG2283" s="1" t="s">
        <v>90</v>
      </c>
      <c r="AH2283" s="1" t="s">
        <v>6813</v>
      </c>
      <c r="AI2283" s="1" t="s">
        <v>326</v>
      </c>
      <c r="AJ2283" s="1" t="s">
        <v>91</v>
      </c>
      <c r="AK2283" s="57">
        <v>5</v>
      </c>
      <c r="AL2283" s="1" t="s">
        <v>327</v>
      </c>
      <c r="AM2283" s="1" t="s">
        <v>88</v>
      </c>
      <c r="AN2283" s="1" t="s">
        <v>90</v>
      </c>
      <c r="AO2283" s="1"/>
      <c r="AP2283" s="1"/>
      <c r="AQ2283" s="1"/>
      <c r="AR2283" s="1"/>
      <c r="AS2283" s="1"/>
      <c r="AT2283" s="1"/>
      <c r="AU2283" s="1"/>
      <c r="AV2283" s="1" t="s">
        <v>7315</v>
      </c>
      <c r="AW2283" s="1" t="s">
        <v>326</v>
      </c>
      <c r="AX2283" s="1" t="s">
        <v>91</v>
      </c>
      <c r="AY2283" s="57">
        <v>6</v>
      </c>
      <c r="AZ2283" s="1" t="s">
        <v>7492</v>
      </c>
      <c r="BA2283" s="1" t="s">
        <v>96</v>
      </c>
      <c r="BB2283" s="1" t="s">
        <v>88</v>
      </c>
      <c r="BC2283" s="1" t="s">
        <v>7315</v>
      </c>
      <c r="BD2283" s="1" t="s">
        <v>326</v>
      </c>
      <c r="BE2283" s="1" t="s">
        <v>91</v>
      </c>
      <c r="BF2283" s="57">
        <v>6</v>
      </c>
      <c r="BG2283" s="1" t="s">
        <v>8410</v>
      </c>
      <c r="BH2283" s="1" t="s">
        <v>96</v>
      </c>
      <c r="BI2283" s="1" t="s">
        <v>102</v>
      </c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 t="s">
        <v>8068</v>
      </c>
      <c r="CF2283" s="1" t="s">
        <v>326</v>
      </c>
      <c r="CG2283" s="1" t="s">
        <v>91</v>
      </c>
      <c r="CH2283" s="1" t="s">
        <v>123</v>
      </c>
      <c r="CI2283" s="1" t="s">
        <v>8410</v>
      </c>
      <c r="CJ2283" s="1" t="s">
        <v>96</v>
      </c>
      <c r="CK2283" s="1" t="s">
        <v>95</v>
      </c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9679</v>
      </c>
      <c r="B2284" s="1" t="s">
        <v>9680</v>
      </c>
      <c r="C2284" s="1" t="s">
        <v>97</v>
      </c>
      <c r="D2284" s="1" t="s">
        <v>115</v>
      </c>
      <c r="E2284" s="1" t="s">
        <v>1111</v>
      </c>
      <c r="F2284" s="57">
        <v>8</v>
      </c>
      <c r="G2284" s="1" t="s">
        <v>115</v>
      </c>
      <c r="H2284" s="1" t="s">
        <v>6886</v>
      </c>
      <c r="I2284" s="1" t="s">
        <v>96</v>
      </c>
      <c r="J2284" s="1" t="s">
        <v>100</v>
      </c>
      <c r="K2284" s="1">
        <v>25</v>
      </c>
      <c r="L2284" s="1" t="s">
        <v>101</v>
      </c>
      <c r="M2284" s="1" t="s">
        <v>325</v>
      </c>
      <c r="N2284" s="1" t="s">
        <v>105</v>
      </c>
      <c r="O2284" s="1" t="s">
        <v>104</v>
      </c>
      <c r="P2284">
        <v>200</v>
      </c>
      <c r="Q2284" t="s">
        <v>10412</v>
      </c>
      <c r="R2284" t="s">
        <v>10454</v>
      </c>
      <c r="S2284" t="s">
        <v>10665</v>
      </c>
      <c r="T2284" s="1" t="s">
        <v>9026</v>
      </c>
      <c r="U2284" s="1" t="s">
        <v>326</v>
      </c>
      <c r="V2284" s="1" t="s">
        <v>91</v>
      </c>
      <c r="W2284" s="57">
        <v>1</v>
      </c>
      <c r="X2284" s="1" t="s">
        <v>6886</v>
      </c>
      <c r="Y2284" s="1" t="s">
        <v>96</v>
      </c>
      <c r="Z2284" s="1" t="s">
        <v>100</v>
      </c>
      <c r="AA2284" s="1"/>
      <c r="AB2284" s="1"/>
      <c r="AC2284" s="1"/>
      <c r="AD2284" s="1"/>
      <c r="AE2284" s="1"/>
      <c r="AF2284" s="1"/>
      <c r="AG2284" s="1"/>
      <c r="AH2284" s="1" t="s">
        <v>9026</v>
      </c>
      <c r="AI2284" s="1" t="s">
        <v>326</v>
      </c>
      <c r="AJ2284" s="1" t="s">
        <v>91</v>
      </c>
      <c r="AK2284" s="57">
        <v>1</v>
      </c>
      <c r="AL2284" s="1" t="s">
        <v>3317</v>
      </c>
      <c r="AM2284" s="1" t="s">
        <v>102</v>
      </c>
      <c r="AN2284" s="1" t="s">
        <v>96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1959</v>
      </c>
      <c r="B2285" s="1" t="s">
        <v>3036</v>
      </c>
      <c r="C2285" s="1" t="s">
        <v>97</v>
      </c>
      <c r="D2285" s="1" t="s">
        <v>106</v>
      </c>
      <c r="E2285" s="1" t="s">
        <v>1111</v>
      </c>
      <c r="F2285" s="57">
        <v>2</v>
      </c>
      <c r="G2285" s="1" t="s">
        <v>114</v>
      </c>
      <c r="H2285" s="1" t="s">
        <v>3037</v>
      </c>
      <c r="I2285" s="1" t="s">
        <v>108</v>
      </c>
      <c r="J2285" s="1" t="s">
        <v>108</v>
      </c>
      <c r="K2285" s="1">
        <v>15</v>
      </c>
      <c r="L2285" s="1" t="s">
        <v>101</v>
      </c>
      <c r="M2285" s="1" t="s">
        <v>325</v>
      </c>
      <c r="N2285" s="1" t="s">
        <v>91</v>
      </c>
      <c r="O2285" s="1" t="s">
        <v>104</v>
      </c>
      <c r="P2285">
        <v>6694</v>
      </c>
      <c r="Q2285" t="s">
        <v>10419</v>
      </c>
      <c r="R2285" t="s">
        <v>10439</v>
      </c>
      <c r="S2285" t="s">
        <v>10502</v>
      </c>
      <c r="T2285" s="1" t="s">
        <v>9787</v>
      </c>
      <c r="U2285" s="1" t="s">
        <v>326</v>
      </c>
      <c r="V2285" s="1" t="s">
        <v>91</v>
      </c>
      <c r="W2285" s="57">
        <v>2</v>
      </c>
      <c r="X2285" s="1" t="s">
        <v>10172</v>
      </c>
      <c r="Y2285" s="1" t="s">
        <v>96</v>
      </c>
      <c r="Z2285" s="1" t="s">
        <v>102</v>
      </c>
      <c r="AA2285" s="1" t="s">
        <v>9787</v>
      </c>
      <c r="AB2285" s="1" t="s">
        <v>325</v>
      </c>
      <c r="AC2285" s="1" t="s">
        <v>91</v>
      </c>
      <c r="AD2285" s="1" t="s">
        <v>92</v>
      </c>
      <c r="AE2285" s="1" t="s">
        <v>10172</v>
      </c>
      <c r="AF2285" s="1" t="s">
        <v>96</v>
      </c>
      <c r="AG2285" s="1" t="s">
        <v>102</v>
      </c>
      <c r="AH2285" s="1" t="s">
        <v>10165</v>
      </c>
      <c r="AI2285" s="1" t="s">
        <v>326</v>
      </c>
      <c r="AJ2285" s="1" t="s">
        <v>91</v>
      </c>
      <c r="AK2285" s="57">
        <v>1</v>
      </c>
      <c r="AL2285" s="1" t="s">
        <v>3491</v>
      </c>
      <c r="AM2285" s="1" t="s">
        <v>108</v>
      </c>
      <c r="AN2285" s="1" t="s">
        <v>96</v>
      </c>
      <c r="AO2285" s="1" t="s">
        <v>10165</v>
      </c>
      <c r="AP2285" s="1" t="s">
        <v>325</v>
      </c>
      <c r="AQ2285" s="1" t="s">
        <v>91</v>
      </c>
      <c r="AR2285" s="1" t="s">
        <v>92</v>
      </c>
      <c r="AS2285" s="1" t="s">
        <v>3491</v>
      </c>
      <c r="AT2285" s="1" t="s">
        <v>108</v>
      </c>
      <c r="AU2285" s="1" t="s">
        <v>96</v>
      </c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1889</v>
      </c>
      <c r="B2286" s="1" t="s">
        <v>1890</v>
      </c>
      <c r="C2286" s="1" t="s">
        <v>97</v>
      </c>
      <c r="D2286" s="1" t="s">
        <v>3185</v>
      </c>
      <c r="E2286" s="1" t="s">
        <v>1111</v>
      </c>
      <c r="F2286" s="57">
        <v>1</v>
      </c>
      <c r="G2286" s="1" t="s">
        <v>106</v>
      </c>
      <c r="H2286" s="1" t="s">
        <v>1737</v>
      </c>
      <c r="I2286" s="1" t="s">
        <v>90</v>
      </c>
      <c r="J2286" s="1" t="s">
        <v>95</v>
      </c>
      <c r="K2286" s="1">
        <v>14</v>
      </c>
      <c r="L2286" s="1" t="s">
        <v>101</v>
      </c>
      <c r="M2286" s="1" t="s">
        <v>325</v>
      </c>
      <c r="N2286" s="1" t="s">
        <v>91</v>
      </c>
      <c r="O2286" s="1" t="s">
        <v>104</v>
      </c>
      <c r="P2286">
        <v>51</v>
      </c>
      <c r="Q2286" t="s">
        <v>10419</v>
      </c>
      <c r="R2286" t="s">
        <v>10435</v>
      </c>
      <c r="S2286" t="s">
        <v>10436</v>
      </c>
      <c r="T2286" s="1" t="s">
        <v>1320</v>
      </c>
      <c r="U2286" s="1" t="s">
        <v>326</v>
      </c>
      <c r="V2286" s="1" t="s">
        <v>91</v>
      </c>
      <c r="W2286" s="57">
        <v>1</v>
      </c>
      <c r="X2286" s="1" t="s">
        <v>1737</v>
      </c>
      <c r="Y2286" s="1" t="s">
        <v>90</v>
      </c>
      <c r="Z2286" s="1" t="s">
        <v>95</v>
      </c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 t="s">
        <v>2521</v>
      </c>
      <c r="CF2286" s="1" t="s">
        <v>326</v>
      </c>
      <c r="CG2286" s="1" t="s">
        <v>91</v>
      </c>
      <c r="CH2286" s="1" t="s">
        <v>123</v>
      </c>
      <c r="CI2286" s="1" t="s">
        <v>1737</v>
      </c>
      <c r="CJ2286" s="1" t="s">
        <v>119</v>
      </c>
      <c r="CK2286" s="1" t="s">
        <v>108</v>
      </c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5502</v>
      </c>
      <c r="B2287" s="1" t="s">
        <v>5503</v>
      </c>
      <c r="C2287" s="1" t="s">
        <v>97</v>
      </c>
      <c r="D2287" s="1" t="s">
        <v>3185</v>
      </c>
      <c r="E2287" s="1" t="s">
        <v>1111</v>
      </c>
      <c r="F2287" s="57">
        <v>5</v>
      </c>
      <c r="G2287" s="1" t="s">
        <v>95</v>
      </c>
      <c r="H2287" s="1" t="s">
        <v>324</v>
      </c>
      <c r="I2287" s="1" t="s">
        <v>90</v>
      </c>
      <c r="J2287" s="1" t="s">
        <v>127</v>
      </c>
      <c r="K2287" s="1">
        <v>14</v>
      </c>
      <c r="L2287" s="1" t="s">
        <v>101</v>
      </c>
      <c r="M2287" s="1" t="s">
        <v>325</v>
      </c>
      <c r="N2287" s="1" t="s">
        <v>91</v>
      </c>
      <c r="O2287" s="1" t="s">
        <v>92</v>
      </c>
      <c r="P2287">
        <v>3</v>
      </c>
      <c r="Q2287" t="s">
        <v>10415</v>
      </c>
      <c r="R2287" t="s">
        <v>10416</v>
      </c>
      <c r="S2287" t="s">
        <v>10418</v>
      </c>
      <c r="T2287" s="1" t="s">
        <v>5331</v>
      </c>
      <c r="U2287" s="1" t="s">
        <v>326</v>
      </c>
      <c r="V2287" s="1" t="s">
        <v>91</v>
      </c>
      <c r="W2287" s="57">
        <v>10</v>
      </c>
      <c r="X2287" s="1" t="s">
        <v>324</v>
      </c>
      <c r="Y2287" s="1" t="s">
        <v>90</v>
      </c>
      <c r="Z2287" s="1" t="s">
        <v>127</v>
      </c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 t="s">
        <v>6163</v>
      </c>
      <c r="CF2287" s="1" t="s">
        <v>326</v>
      </c>
      <c r="CG2287" s="1" t="s">
        <v>91</v>
      </c>
      <c r="CH2287" s="1" t="s">
        <v>123</v>
      </c>
      <c r="CI2287" s="1" t="s">
        <v>6834</v>
      </c>
      <c r="CJ2287" s="1" t="s">
        <v>142</v>
      </c>
      <c r="CK2287" s="1" t="s">
        <v>115</v>
      </c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4424</v>
      </c>
      <c r="B2288" s="1" t="s">
        <v>4425</v>
      </c>
      <c r="C2288" s="1" t="s">
        <v>97</v>
      </c>
      <c r="D2288" s="1" t="s">
        <v>3185</v>
      </c>
      <c r="E2288" s="1" t="s">
        <v>1111</v>
      </c>
      <c r="F2288" s="57">
        <v>4</v>
      </c>
      <c r="G2288" s="1" t="s">
        <v>96</v>
      </c>
      <c r="H2288" s="1" t="s">
        <v>246</v>
      </c>
      <c r="I2288" s="1" t="s">
        <v>107</v>
      </c>
      <c r="J2288" s="1" t="s">
        <v>88</v>
      </c>
      <c r="K2288" s="1">
        <v>20</v>
      </c>
      <c r="L2288" s="1" t="s">
        <v>101</v>
      </c>
      <c r="M2288" s="1" t="s">
        <v>325</v>
      </c>
      <c r="N2288" s="1" t="s">
        <v>91</v>
      </c>
      <c r="O2288" s="1" t="s">
        <v>92</v>
      </c>
      <c r="P2288">
        <v>27</v>
      </c>
      <c r="Q2288" t="s">
        <v>10419</v>
      </c>
      <c r="R2288" t="s">
        <v>10439</v>
      </c>
      <c r="S2288" t="s">
        <v>10474</v>
      </c>
      <c r="T2288" s="1" t="s">
        <v>3973</v>
      </c>
      <c r="U2288" s="1" t="s">
        <v>326</v>
      </c>
      <c r="V2288" s="1" t="s">
        <v>91</v>
      </c>
      <c r="W2288" s="57">
        <v>1</v>
      </c>
      <c r="X2288" s="1" t="s">
        <v>246</v>
      </c>
      <c r="Y2288" s="1" t="s">
        <v>107</v>
      </c>
      <c r="Z2288" s="1" t="s">
        <v>88</v>
      </c>
      <c r="AA2288" s="1" t="s">
        <v>5355</v>
      </c>
      <c r="AB2288" s="1" t="s">
        <v>325</v>
      </c>
      <c r="AC2288" s="1" t="s">
        <v>105</v>
      </c>
      <c r="AD2288" s="1" t="s">
        <v>104</v>
      </c>
      <c r="AE2288" s="1" t="s">
        <v>221</v>
      </c>
      <c r="AF2288" s="1" t="s">
        <v>110</v>
      </c>
      <c r="AG2288" s="1" t="s">
        <v>119</v>
      </c>
      <c r="AH2288" s="1" t="s">
        <v>5355</v>
      </c>
      <c r="AI2288" s="1" t="s">
        <v>326</v>
      </c>
      <c r="AJ2288" s="1" t="s">
        <v>91</v>
      </c>
      <c r="AK2288" s="57">
        <v>2</v>
      </c>
      <c r="AL2288" s="1" t="s">
        <v>221</v>
      </c>
      <c r="AM2288" s="1" t="s">
        <v>110</v>
      </c>
      <c r="AN2288" s="1" t="s">
        <v>119</v>
      </c>
      <c r="AO2288" s="1"/>
      <c r="AP2288" s="1"/>
      <c r="AQ2288" s="1"/>
      <c r="AR2288" s="1"/>
      <c r="AS2288" s="1"/>
      <c r="AT2288" s="1"/>
      <c r="AU2288" s="1"/>
      <c r="AV2288" s="1" t="s">
        <v>9546</v>
      </c>
      <c r="AW2288" s="1" t="s">
        <v>326</v>
      </c>
      <c r="AX2288" s="1" t="s">
        <v>179</v>
      </c>
      <c r="AY2288" s="57">
        <v>15</v>
      </c>
      <c r="AZ2288" s="1" t="s">
        <v>324</v>
      </c>
      <c r="BA2288" s="1" t="s">
        <v>90</v>
      </c>
      <c r="BB2288" s="1" t="s">
        <v>96</v>
      </c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9417</v>
      </c>
      <c r="B2289" s="1" t="s">
        <v>9418</v>
      </c>
      <c r="C2289" s="1" t="s">
        <v>97</v>
      </c>
      <c r="D2289" s="1" t="s">
        <v>3185</v>
      </c>
      <c r="E2289" s="1" t="s">
        <v>1111</v>
      </c>
      <c r="F2289" s="57">
        <v>8</v>
      </c>
      <c r="G2289" s="1" t="s">
        <v>122</v>
      </c>
      <c r="H2289" s="1" t="s">
        <v>338</v>
      </c>
      <c r="I2289" s="1" t="s">
        <v>90</v>
      </c>
      <c r="J2289" s="1" t="s">
        <v>90</v>
      </c>
      <c r="K2289" s="1">
        <v>16</v>
      </c>
      <c r="L2289" s="1" t="s">
        <v>101</v>
      </c>
      <c r="M2289" s="1" t="s">
        <v>325</v>
      </c>
      <c r="N2289" s="1" t="s">
        <v>105</v>
      </c>
      <c r="O2289" s="1" t="s">
        <v>104</v>
      </c>
      <c r="P2289">
        <v>37</v>
      </c>
      <c r="Q2289" t="s">
        <v>10442</v>
      </c>
      <c r="R2289" t="s">
        <v>10455</v>
      </c>
      <c r="S2289" t="s">
        <v>10455</v>
      </c>
      <c r="T2289" s="1" t="s">
        <v>9000</v>
      </c>
      <c r="U2289" s="1" t="s">
        <v>326</v>
      </c>
      <c r="V2289" s="1" t="s">
        <v>91</v>
      </c>
      <c r="W2289" s="57">
        <v>4</v>
      </c>
      <c r="X2289" s="1" t="s">
        <v>338</v>
      </c>
      <c r="Y2289" s="1" t="s">
        <v>90</v>
      </c>
      <c r="Z2289" s="1" t="s">
        <v>90</v>
      </c>
      <c r="AA2289" s="1"/>
      <c r="AB2289" s="1"/>
      <c r="AC2289" s="1"/>
      <c r="AD2289" s="1"/>
      <c r="AE2289" s="1"/>
      <c r="AF2289" s="1"/>
      <c r="AG2289" s="1"/>
      <c r="AH2289" s="1" t="s">
        <v>10747</v>
      </c>
      <c r="AI2289" s="1" t="s">
        <v>326</v>
      </c>
      <c r="AJ2289" s="1" t="s">
        <v>91</v>
      </c>
      <c r="AK2289" s="57">
        <v>5</v>
      </c>
      <c r="AL2289" s="1" t="s">
        <v>5330</v>
      </c>
      <c r="AM2289" s="1" t="s">
        <v>129</v>
      </c>
      <c r="AN2289" s="1" t="s">
        <v>88</v>
      </c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824</v>
      </c>
      <c r="B2290" s="1" t="s">
        <v>1051</v>
      </c>
      <c r="C2290" s="1" t="s">
        <v>97</v>
      </c>
      <c r="D2290" s="1" t="s">
        <v>3185</v>
      </c>
      <c r="E2290" s="1" t="s">
        <v>1111</v>
      </c>
      <c r="F2290" s="57">
        <v>1</v>
      </c>
      <c r="G2290" s="1" t="s">
        <v>118</v>
      </c>
      <c r="H2290" s="1" t="s">
        <v>214</v>
      </c>
      <c r="I2290" s="1" t="s">
        <v>107</v>
      </c>
      <c r="J2290" s="1" t="s">
        <v>118</v>
      </c>
      <c r="K2290" s="1">
        <v>18</v>
      </c>
      <c r="L2290" s="1" t="s">
        <v>101</v>
      </c>
      <c r="M2290" s="1" t="s">
        <v>325</v>
      </c>
      <c r="N2290" s="1" t="s">
        <v>91</v>
      </c>
      <c r="O2290" s="1" t="s">
        <v>104</v>
      </c>
      <c r="P2290">
        <v>25</v>
      </c>
      <c r="Q2290" t="s">
        <v>10419</v>
      </c>
      <c r="R2290" t="s">
        <v>10439</v>
      </c>
      <c r="S2290" t="s">
        <v>10440</v>
      </c>
      <c r="T2290" s="1" t="s">
        <v>1169</v>
      </c>
      <c r="U2290" s="1" t="s">
        <v>326</v>
      </c>
      <c r="V2290" s="1" t="s">
        <v>91</v>
      </c>
      <c r="W2290" s="57">
        <v>3</v>
      </c>
      <c r="X2290" s="1" t="s">
        <v>214</v>
      </c>
      <c r="Y2290" s="1" t="s">
        <v>107</v>
      </c>
      <c r="Z2290" s="1" t="s">
        <v>118</v>
      </c>
      <c r="AA2290" s="1"/>
      <c r="AB2290" s="1"/>
      <c r="AC2290" s="1"/>
      <c r="AD2290" s="1"/>
      <c r="AE2290" s="1"/>
      <c r="AF2290" s="1"/>
      <c r="AG2290" s="1"/>
      <c r="AH2290" s="1" t="s">
        <v>1183</v>
      </c>
      <c r="AI2290" s="1" t="s">
        <v>326</v>
      </c>
      <c r="AJ2290" s="1" t="s">
        <v>91</v>
      </c>
      <c r="AK2290" s="57">
        <v>6</v>
      </c>
      <c r="AL2290" s="1" t="s">
        <v>142</v>
      </c>
      <c r="AM2290" s="1" t="s">
        <v>90</v>
      </c>
      <c r="AN2290" s="1" t="s">
        <v>90</v>
      </c>
      <c r="AO2290" s="1"/>
      <c r="AP2290" s="1"/>
      <c r="AQ2290" s="1"/>
      <c r="AR2290" s="1"/>
      <c r="AS2290" s="1"/>
      <c r="AT2290" s="1"/>
      <c r="AU2290" s="1"/>
      <c r="AV2290" s="1" t="s">
        <v>1120</v>
      </c>
      <c r="AW2290" s="1" t="s">
        <v>326</v>
      </c>
      <c r="AX2290" s="1" t="s">
        <v>91</v>
      </c>
      <c r="AY2290" s="57">
        <v>2</v>
      </c>
      <c r="AZ2290" s="1" t="s">
        <v>100</v>
      </c>
      <c r="BA2290" s="1" t="s">
        <v>99</v>
      </c>
      <c r="BB2290" s="1" t="s">
        <v>102</v>
      </c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8411</v>
      </c>
      <c r="B2291" s="1" t="s">
        <v>8412</v>
      </c>
      <c r="C2291" s="1" t="s">
        <v>97</v>
      </c>
      <c r="D2291" s="1" t="s">
        <v>3185</v>
      </c>
      <c r="E2291" s="1" t="s">
        <v>1111</v>
      </c>
      <c r="F2291" s="57">
        <v>7</v>
      </c>
      <c r="G2291" s="1" t="s">
        <v>144</v>
      </c>
      <c r="H2291" s="1" t="s">
        <v>327</v>
      </c>
      <c r="I2291" s="1" t="s">
        <v>8413</v>
      </c>
      <c r="J2291" s="1" t="s">
        <v>96</v>
      </c>
      <c r="K2291" s="1">
        <v>15</v>
      </c>
      <c r="L2291" s="1" t="s">
        <v>101</v>
      </c>
      <c r="M2291" s="1" t="s">
        <v>325</v>
      </c>
      <c r="N2291" s="1" t="s">
        <v>91</v>
      </c>
      <c r="O2291" s="1" t="s">
        <v>104</v>
      </c>
      <c r="P2291">
        <v>3</v>
      </c>
      <c r="Q2291" t="s">
        <v>10415</v>
      </c>
      <c r="R2291" t="s">
        <v>10416</v>
      </c>
      <c r="S2291" t="s">
        <v>10418</v>
      </c>
      <c r="T2291" s="1" t="s">
        <v>8232</v>
      </c>
      <c r="U2291" s="1" t="s">
        <v>326</v>
      </c>
      <c r="V2291" s="1" t="s">
        <v>91</v>
      </c>
      <c r="W2291" s="57">
        <v>2</v>
      </c>
      <c r="X2291" s="1" t="s">
        <v>327</v>
      </c>
      <c r="Y2291" s="1" t="s">
        <v>8413</v>
      </c>
      <c r="Z2291" s="1" t="s">
        <v>96</v>
      </c>
      <c r="AA2291" s="1"/>
      <c r="AB2291" s="1"/>
      <c r="AC2291" s="1"/>
      <c r="AD2291" s="1"/>
      <c r="AE2291" s="1"/>
      <c r="AF2291" s="1"/>
      <c r="AG2291" s="1"/>
      <c r="AH2291" s="1" t="s">
        <v>9294</v>
      </c>
      <c r="AI2291" s="1" t="s">
        <v>326</v>
      </c>
      <c r="AJ2291" s="1" t="s">
        <v>91</v>
      </c>
      <c r="AK2291" s="57">
        <v>3</v>
      </c>
      <c r="AL2291" s="1" t="s">
        <v>327</v>
      </c>
      <c r="AM2291" s="1" t="s">
        <v>9681</v>
      </c>
      <c r="AN2291" s="1" t="s">
        <v>96</v>
      </c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1891</v>
      </c>
      <c r="B2292" s="1" t="s">
        <v>1892</v>
      </c>
      <c r="C2292" s="1" t="s">
        <v>97</v>
      </c>
      <c r="D2292" s="1" t="s">
        <v>3185</v>
      </c>
      <c r="E2292" s="1" t="s">
        <v>1111</v>
      </c>
      <c r="F2292" s="57">
        <v>1</v>
      </c>
      <c r="G2292" s="1" t="s">
        <v>95</v>
      </c>
      <c r="H2292" s="1" t="s">
        <v>133</v>
      </c>
      <c r="I2292" s="1" t="s">
        <v>99</v>
      </c>
      <c r="J2292" s="1" t="s">
        <v>99</v>
      </c>
      <c r="K2292" s="1">
        <v>16</v>
      </c>
      <c r="L2292" s="1" t="s">
        <v>101</v>
      </c>
      <c r="M2292" s="1" t="s">
        <v>325</v>
      </c>
      <c r="N2292" s="1" t="s">
        <v>91</v>
      </c>
      <c r="O2292" s="1" t="s">
        <v>104</v>
      </c>
      <c r="P2292">
        <v>25</v>
      </c>
      <c r="Q2292" t="s">
        <v>10419</v>
      </c>
      <c r="R2292" t="s">
        <v>10439</v>
      </c>
      <c r="S2292" t="s">
        <v>10440</v>
      </c>
      <c r="T2292" s="1" t="s">
        <v>1122</v>
      </c>
      <c r="U2292" s="1" t="s">
        <v>326</v>
      </c>
      <c r="V2292" s="1" t="s">
        <v>91</v>
      </c>
      <c r="W2292" s="57">
        <v>1</v>
      </c>
      <c r="X2292" s="1" t="s">
        <v>133</v>
      </c>
      <c r="Y2292" s="1" t="s">
        <v>99</v>
      </c>
      <c r="Z2292" s="1" t="s">
        <v>99</v>
      </c>
      <c r="AA2292" s="1" t="s">
        <v>1123</v>
      </c>
      <c r="AB2292" s="1" t="s">
        <v>325</v>
      </c>
      <c r="AC2292" s="1" t="s">
        <v>105</v>
      </c>
      <c r="AD2292" s="1" t="s">
        <v>104</v>
      </c>
      <c r="AE2292" s="1" t="s">
        <v>133</v>
      </c>
      <c r="AF2292" s="1" t="s">
        <v>107</v>
      </c>
      <c r="AG2292" s="1" t="s">
        <v>99</v>
      </c>
      <c r="AH2292" s="1" t="s">
        <v>1123</v>
      </c>
      <c r="AI2292" s="1" t="s">
        <v>326</v>
      </c>
      <c r="AJ2292" s="1" t="s">
        <v>91</v>
      </c>
      <c r="AK2292" s="57">
        <v>2</v>
      </c>
      <c r="AL2292" s="1" t="s">
        <v>133</v>
      </c>
      <c r="AM2292" s="1" t="s">
        <v>107</v>
      </c>
      <c r="AN2292" s="1" t="s">
        <v>99</v>
      </c>
      <c r="AO2292" s="1" t="s">
        <v>2861</v>
      </c>
      <c r="AP2292" s="1" t="s">
        <v>325</v>
      </c>
      <c r="AQ2292" s="1" t="s">
        <v>105</v>
      </c>
      <c r="AR2292" s="1" t="s">
        <v>104</v>
      </c>
      <c r="AS2292" s="1" t="s">
        <v>132</v>
      </c>
      <c r="AT2292" s="1" t="s">
        <v>113</v>
      </c>
      <c r="AU2292" s="1" t="s">
        <v>142</v>
      </c>
      <c r="AV2292" s="1" t="s">
        <v>2861</v>
      </c>
      <c r="AW2292" s="1" t="s">
        <v>326</v>
      </c>
      <c r="AX2292" s="1" t="s">
        <v>91</v>
      </c>
      <c r="AY2292" s="57">
        <v>3</v>
      </c>
      <c r="AZ2292" s="1" t="s">
        <v>132</v>
      </c>
      <c r="BA2292" s="1" t="s">
        <v>113</v>
      </c>
      <c r="BB2292" s="1" t="s">
        <v>142</v>
      </c>
      <c r="BC2292" s="1" t="s">
        <v>4221</v>
      </c>
      <c r="BD2292" s="1" t="s">
        <v>326</v>
      </c>
      <c r="BE2292" s="1" t="s">
        <v>91</v>
      </c>
      <c r="BF2292" s="57">
        <v>4</v>
      </c>
      <c r="BG2292" s="1" t="s">
        <v>128</v>
      </c>
      <c r="BH2292" s="1" t="s">
        <v>96</v>
      </c>
      <c r="BI2292" s="1" t="s">
        <v>95</v>
      </c>
      <c r="BJ2292" s="1" t="s">
        <v>5347</v>
      </c>
      <c r="BK2292" s="1" t="s">
        <v>326</v>
      </c>
      <c r="BL2292" s="1" t="s">
        <v>91</v>
      </c>
      <c r="BM2292" s="57">
        <v>5</v>
      </c>
      <c r="BN2292" s="1" t="s">
        <v>128</v>
      </c>
      <c r="BO2292" s="1" t="s">
        <v>109</v>
      </c>
      <c r="BP2292" s="1" t="s">
        <v>95</v>
      </c>
      <c r="BQ2292" s="1" t="s">
        <v>6429</v>
      </c>
      <c r="BR2292" s="1" t="s">
        <v>326</v>
      </c>
      <c r="BS2292" s="1" t="s">
        <v>91</v>
      </c>
      <c r="BT2292" s="57">
        <v>6</v>
      </c>
      <c r="BU2292" s="1" t="s">
        <v>3964</v>
      </c>
      <c r="BV2292" s="1" t="s">
        <v>96</v>
      </c>
      <c r="BW2292" s="1" t="s">
        <v>96</v>
      </c>
      <c r="BX2292" s="1" t="s">
        <v>4221</v>
      </c>
      <c r="BY2292" s="1" t="s">
        <v>325</v>
      </c>
      <c r="BZ2292" s="1" t="s">
        <v>105</v>
      </c>
      <c r="CA2292" s="1" t="s">
        <v>104</v>
      </c>
      <c r="CB2292" s="1" t="s">
        <v>128</v>
      </c>
      <c r="CC2292" s="1" t="s">
        <v>96</v>
      </c>
      <c r="CD2292" s="1" t="s">
        <v>95</v>
      </c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9901</v>
      </c>
      <c r="B2293" s="1" t="s">
        <v>9902</v>
      </c>
      <c r="C2293" s="1" t="s">
        <v>97</v>
      </c>
      <c r="D2293" s="1" t="s">
        <v>3185</v>
      </c>
      <c r="E2293" s="1" t="s">
        <v>1111</v>
      </c>
      <c r="F2293" s="57">
        <v>7</v>
      </c>
      <c r="G2293" s="1" t="s">
        <v>107</v>
      </c>
      <c r="H2293" s="1" t="s">
        <v>327</v>
      </c>
      <c r="I2293" s="1" t="s">
        <v>118</v>
      </c>
      <c r="J2293" s="1" t="s">
        <v>96</v>
      </c>
      <c r="K2293" s="1">
        <v>15</v>
      </c>
      <c r="L2293" s="1" t="s">
        <v>101</v>
      </c>
      <c r="M2293" s="1" t="s">
        <v>325</v>
      </c>
      <c r="N2293" s="1" t="s">
        <v>91</v>
      </c>
      <c r="O2293" s="1" t="s">
        <v>104</v>
      </c>
      <c r="P2293">
        <v>137</v>
      </c>
      <c r="Q2293" t="s">
        <v>10430</v>
      </c>
      <c r="R2293" t="s">
        <v>10430</v>
      </c>
      <c r="S2293" t="s">
        <v>10431</v>
      </c>
      <c r="T2293" s="1" t="s">
        <v>7701</v>
      </c>
      <c r="U2293" s="1" t="s">
        <v>326</v>
      </c>
      <c r="V2293" s="1" t="s">
        <v>91</v>
      </c>
      <c r="W2293" s="57">
        <v>1</v>
      </c>
      <c r="X2293" s="1" t="s">
        <v>327</v>
      </c>
      <c r="Y2293" s="1" t="s">
        <v>118</v>
      </c>
      <c r="Z2293" s="1" t="s">
        <v>96</v>
      </c>
      <c r="AA2293" s="1" t="s">
        <v>9797</v>
      </c>
      <c r="AB2293" s="1" t="s">
        <v>325</v>
      </c>
      <c r="AC2293" s="1" t="s">
        <v>105</v>
      </c>
      <c r="AD2293" s="1" t="s">
        <v>104</v>
      </c>
      <c r="AE2293" s="1" t="s">
        <v>327</v>
      </c>
      <c r="AF2293" s="1" t="s">
        <v>99</v>
      </c>
      <c r="AG2293" s="1" t="s">
        <v>95</v>
      </c>
      <c r="AH2293" s="1" t="s">
        <v>9797</v>
      </c>
      <c r="AI2293" s="1" t="s">
        <v>326</v>
      </c>
      <c r="AJ2293" s="1" t="s">
        <v>91</v>
      </c>
      <c r="AK2293" s="57">
        <v>3</v>
      </c>
      <c r="AL2293" s="1" t="s">
        <v>327</v>
      </c>
      <c r="AM2293" s="1" t="s">
        <v>99</v>
      </c>
      <c r="AN2293" s="1" t="s">
        <v>95</v>
      </c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8414</v>
      </c>
      <c r="B2294" s="1" t="s">
        <v>8415</v>
      </c>
      <c r="C2294" s="1" t="s">
        <v>97</v>
      </c>
      <c r="D2294" s="1" t="s">
        <v>3185</v>
      </c>
      <c r="E2294" s="1" t="s">
        <v>1111</v>
      </c>
      <c r="F2294" s="57">
        <v>6</v>
      </c>
      <c r="G2294" s="1" t="s">
        <v>111</v>
      </c>
      <c r="H2294" s="1" t="s">
        <v>324</v>
      </c>
      <c r="I2294" s="1" t="s">
        <v>107</v>
      </c>
      <c r="J2294" s="1" t="s">
        <v>119</v>
      </c>
      <c r="K2294" s="1">
        <v>21</v>
      </c>
      <c r="L2294" s="1" t="s">
        <v>101</v>
      </c>
      <c r="M2294" s="1" t="s">
        <v>325</v>
      </c>
      <c r="N2294" s="1" t="s">
        <v>91</v>
      </c>
      <c r="O2294" s="1" t="s">
        <v>92</v>
      </c>
      <c r="P2294">
        <v>3</v>
      </c>
      <c r="Q2294" t="s">
        <v>10415</v>
      </c>
      <c r="R2294" t="s">
        <v>10416</v>
      </c>
      <c r="S2294" t="s">
        <v>10418</v>
      </c>
      <c r="T2294" s="1" t="s">
        <v>6988</v>
      </c>
      <c r="U2294" s="1" t="s">
        <v>326</v>
      </c>
      <c r="V2294" s="1" t="s">
        <v>91</v>
      </c>
      <c r="W2294" s="57">
        <v>10</v>
      </c>
      <c r="X2294" s="1" t="s">
        <v>324</v>
      </c>
      <c r="Y2294" s="1" t="s">
        <v>107</v>
      </c>
      <c r="Z2294" s="1" t="s">
        <v>119</v>
      </c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4426</v>
      </c>
      <c r="B2295" s="1" t="s">
        <v>4427</v>
      </c>
      <c r="C2295" s="1" t="s">
        <v>97</v>
      </c>
      <c r="D2295" s="1" t="s">
        <v>3185</v>
      </c>
      <c r="E2295" s="1" t="s">
        <v>1111</v>
      </c>
      <c r="F2295" s="57">
        <v>4</v>
      </c>
      <c r="G2295" s="1" t="s">
        <v>90</v>
      </c>
      <c r="H2295" s="1" t="s">
        <v>231</v>
      </c>
      <c r="I2295" s="1" t="s">
        <v>107</v>
      </c>
      <c r="J2295" s="1" t="s">
        <v>102</v>
      </c>
      <c r="K2295" s="1">
        <v>15</v>
      </c>
      <c r="L2295" s="1" t="s">
        <v>101</v>
      </c>
      <c r="M2295" s="1" t="s">
        <v>325</v>
      </c>
      <c r="N2295" s="1" t="s">
        <v>91</v>
      </c>
      <c r="O2295" s="32"/>
      <c r="P2295">
        <v>1</v>
      </c>
      <c r="Q2295" t="s">
        <v>10415</v>
      </c>
      <c r="R2295" t="s">
        <v>10416</v>
      </c>
      <c r="S2295" t="s">
        <v>10417</v>
      </c>
      <c r="T2295" s="1" t="s">
        <v>5154</v>
      </c>
      <c r="U2295" s="1" t="s">
        <v>326</v>
      </c>
      <c r="V2295" s="1" t="s">
        <v>91</v>
      </c>
      <c r="W2295" s="57">
        <v>2</v>
      </c>
      <c r="X2295" s="1" t="s">
        <v>5330</v>
      </c>
      <c r="Y2295" s="1" t="s">
        <v>90</v>
      </c>
      <c r="Z2295" s="1" t="s">
        <v>99</v>
      </c>
      <c r="AA2295" s="1" t="s">
        <v>5154</v>
      </c>
      <c r="AB2295" s="1" t="s">
        <v>325</v>
      </c>
      <c r="AC2295" s="1" t="s">
        <v>91</v>
      </c>
      <c r="AD2295" s="1" t="s">
        <v>104</v>
      </c>
      <c r="AE2295" s="1" t="s">
        <v>291</v>
      </c>
      <c r="AF2295" s="1" t="s">
        <v>109</v>
      </c>
      <c r="AG2295" s="1" t="s">
        <v>102</v>
      </c>
      <c r="AH2295" s="1" t="s">
        <v>6194</v>
      </c>
      <c r="AI2295" s="1" t="s">
        <v>326</v>
      </c>
      <c r="AJ2295" s="1" t="s">
        <v>91</v>
      </c>
      <c r="AK2295" s="57">
        <v>3</v>
      </c>
      <c r="AL2295" s="1" t="s">
        <v>5330</v>
      </c>
      <c r="AM2295" s="1" t="s">
        <v>108</v>
      </c>
      <c r="AN2295" s="1" t="s">
        <v>96</v>
      </c>
      <c r="AO2295" s="1" t="s">
        <v>7186</v>
      </c>
      <c r="AP2295" s="1" t="s">
        <v>325</v>
      </c>
      <c r="AQ2295" s="1" t="s">
        <v>91</v>
      </c>
      <c r="AR2295" s="1" t="s">
        <v>104</v>
      </c>
      <c r="AS2295" s="1" t="s">
        <v>279</v>
      </c>
      <c r="AT2295" s="1" t="s">
        <v>107</v>
      </c>
      <c r="AU2295" s="1" t="s">
        <v>90</v>
      </c>
      <c r="AV2295" s="1" t="s">
        <v>7186</v>
      </c>
      <c r="AW2295" s="1" t="s">
        <v>326</v>
      </c>
      <c r="AX2295" s="1" t="s">
        <v>91</v>
      </c>
      <c r="AY2295" s="57">
        <v>3</v>
      </c>
      <c r="AZ2295" s="1" t="s">
        <v>279</v>
      </c>
      <c r="BA2295" s="1" t="s">
        <v>108</v>
      </c>
      <c r="BB2295" s="1" t="s">
        <v>90</v>
      </c>
      <c r="BC2295" s="1" t="s">
        <v>8237</v>
      </c>
      <c r="BD2295" s="1" t="s">
        <v>326</v>
      </c>
      <c r="BE2295" s="1" t="s">
        <v>91</v>
      </c>
      <c r="BF2295" s="57">
        <v>5</v>
      </c>
      <c r="BG2295" s="1" t="s">
        <v>288</v>
      </c>
      <c r="BH2295" s="1" t="s">
        <v>127</v>
      </c>
      <c r="BI2295" s="1" t="s">
        <v>88</v>
      </c>
      <c r="BJ2295" s="1" t="s">
        <v>8834</v>
      </c>
      <c r="BK2295" s="1" t="s">
        <v>326</v>
      </c>
      <c r="BL2295" s="1" t="s">
        <v>91</v>
      </c>
      <c r="BM2295" s="57">
        <v>5</v>
      </c>
      <c r="BN2295" s="1" t="s">
        <v>329</v>
      </c>
      <c r="BO2295" s="1" t="s">
        <v>100</v>
      </c>
      <c r="BP2295" s="1" t="s">
        <v>88</v>
      </c>
      <c r="BQ2295" s="1" t="s">
        <v>9026</v>
      </c>
      <c r="BR2295" s="1" t="s">
        <v>326</v>
      </c>
      <c r="BS2295" s="1" t="s">
        <v>91</v>
      </c>
      <c r="BT2295" s="57">
        <v>30</v>
      </c>
      <c r="BU2295" s="1" t="s">
        <v>324</v>
      </c>
      <c r="BV2295" s="1" t="s">
        <v>118</v>
      </c>
      <c r="BW2295" s="1" t="s">
        <v>102</v>
      </c>
      <c r="BX2295" s="1" t="s">
        <v>7186</v>
      </c>
      <c r="BY2295" s="1" t="s">
        <v>325</v>
      </c>
      <c r="BZ2295" s="1" t="s">
        <v>91</v>
      </c>
      <c r="CA2295" s="1" t="s">
        <v>104</v>
      </c>
      <c r="CB2295" s="1" t="s">
        <v>279</v>
      </c>
      <c r="CC2295" s="1" t="s">
        <v>108</v>
      </c>
      <c r="CD2295" s="1" t="s">
        <v>90</v>
      </c>
      <c r="CE2295" s="1" t="s">
        <v>10747</v>
      </c>
      <c r="CF2295" s="1" t="s">
        <v>326</v>
      </c>
      <c r="CG2295" s="1" t="s">
        <v>91</v>
      </c>
      <c r="CH2295" s="1" t="s">
        <v>123</v>
      </c>
      <c r="CI2295" s="1" t="s">
        <v>8450</v>
      </c>
      <c r="CJ2295" s="1" t="s">
        <v>108</v>
      </c>
      <c r="CK2295" s="1" t="s">
        <v>118</v>
      </c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606</v>
      </c>
      <c r="B2296" s="1" t="s">
        <v>1893</v>
      </c>
      <c r="C2296" s="1" t="s">
        <v>97</v>
      </c>
      <c r="D2296" s="1" t="s">
        <v>3185</v>
      </c>
      <c r="E2296" s="1" t="s">
        <v>1111</v>
      </c>
      <c r="F2296" s="57">
        <v>1</v>
      </c>
      <c r="G2296" s="1" t="s">
        <v>142</v>
      </c>
      <c r="H2296" s="1" t="s">
        <v>324</v>
      </c>
      <c r="I2296" s="1" t="s">
        <v>96</v>
      </c>
      <c r="J2296" s="1" t="s">
        <v>108</v>
      </c>
      <c r="K2296" s="1">
        <v>20</v>
      </c>
      <c r="L2296" s="1" t="s">
        <v>101</v>
      </c>
      <c r="M2296" s="1" t="s">
        <v>325</v>
      </c>
      <c r="N2296" s="1" t="s">
        <v>91</v>
      </c>
      <c r="O2296" s="1" t="s">
        <v>92</v>
      </c>
      <c r="P2296">
        <v>1</v>
      </c>
      <c r="Q2296" t="s">
        <v>10415</v>
      </c>
      <c r="R2296" t="s">
        <v>10416</v>
      </c>
      <c r="S2296" t="s">
        <v>10417</v>
      </c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 t="s">
        <v>1139</v>
      </c>
      <c r="CF2296" s="1" t="s">
        <v>326</v>
      </c>
      <c r="CG2296" s="1" t="s">
        <v>91</v>
      </c>
      <c r="CH2296" s="1" t="s">
        <v>123</v>
      </c>
      <c r="CI2296" s="1" t="s">
        <v>252</v>
      </c>
      <c r="CJ2296" s="1" t="s">
        <v>129</v>
      </c>
      <c r="CK2296" s="1" t="s">
        <v>119</v>
      </c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1894</v>
      </c>
      <c r="B2297" s="1" t="s">
        <v>1895</v>
      </c>
      <c r="C2297" s="1" t="s">
        <v>97</v>
      </c>
      <c r="D2297" s="1" t="s">
        <v>3185</v>
      </c>
      <c r="E2297" s="1" t="s">
        <v>1111</v>
      </c>
      <c r="F2297" s="57">
        <v>1</v>
      </c>
      <c r="G2297" s="1" t="s">
        <v>118</v>
      </c>
      <c r="H2297" s="1" t="s">
        <v>324</v>
      </c>
      <c r="I2297" s="1" t="s">
        <v>90</v>
      </c>
      <c r="J2297" s="1" t="s">
        <v>122</v>
      </c>
      <c r="K2297" s="1">
        <v>21</v>
      </c>
      <c r="L2297" s="1" t="s">
        <v>101</v>
      </c>
      <c r="M2297" s="1" t="s">
        <v>325</v>
      </c>
      <c r="N2297" s="1" t="s">
        <v>91</v>
      </c>
      <c r="O2297" s="1" t="s">
        <v>104</v>
      </c>
      <c r="P2297">
        <v>1</v>
      </c>
      <c r="Q2297" t="s">
        <v>10415</v>
      </c>
      <c r="R2297" t="s">
        <v>10416</v>
      </c>
      <c r="S2297" t="s">
        <v>10417</v>
      </c>
      <c r="T2297" s="1" t="s">
        <v>1169</v>
      </c>
      <c r="U2297" s="1" t="s">
        <v>326</v>
      </c>
      <c r="V2297" s="1" t="s">
        <v>91</v>
      </c>
      <c r="W2297" s="57">
        <v>30</v>
      </c>
      <c r="X2297" s="1" t="s">
        <v>324</v>
      </c>
      <c r="Y2297" s="1" t="s">
        <v>90</v>
      </c>
      <c r="Z2297" s="1" t="s">
        <v>122</v>
      </c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765</v>
      </c>
      <c r="B2298" s="1" t="s">
        <v>9682</v>
      </c>
      <c r="C2298" s="1" t="s">
        <v>97</v>
      </c>
      <c r="D2298" s="1" t="s">
        <v>3185</v>
      </c>
      <c r="E2298" s="1" t="s">
        <v>1111</v>
      </c>
      <c r="F2298" s="57">
        <v>9</v>
      </c>
      <c r="G2298" s="1" t="s">
        <v>96</v>
      </c>
      <c r="H2298" s="1" t="s">
        <v>5379</v>
      </c>
      <c r="I2298" s="1" t="s">
        <v>88</v>
      </c>
      <c r="J2298" s="1" t="s">
        <v>88</v>
      </c>
      <c r="K2298" s="1">
        <v>23</v>
      </c>
      <c r="L2298" s="1" t="s">
        <v>101</v>
      </c>
      <c r="M2298" s="1" t="s">
        <v>325</v>
      </c>
      <c r="N2298" s="1" t="s">
        <v>91</v>
      </c>
      <c r="O2298" s="1" t="s">
        <v>104</v>
      </c>
      <c r="P2298">
        <v>185</v>
      </c>
      <c r="Q2298" t="s">
        <v>10409</v>
      </c>
      <c r="R2298" t="s">
        <v>10410</v>
      </c>
      <c r="S2298" t="s">
        <v>10411</v>
      </c>
      <c r="T2298" s="1" t="s">
        <v>9555</v>
      </c>
      <c r="U2298" s="1" t="s">
        <v>326</v>
      </c>
      <c r="V2298" s="1" t="s">
        <v>91</v>
      </c>
      <c r="W2298" s="57">
        <v>1</v>
      </c>
      <c r="X2298" s="1" t="s">
        <v>5379</v>
      </c>
      <c r="Y2298" s="1" t="s">
        <v>88</v>
      </c>
      <c r="Z2298" s="1" t="s">
        <v>88</v>
      </c>
      <c r="AA2298" s="1"/>
      <c r="AB2298" s="1"/>
      <c r="AC2298" s="1"/>
      <c r="AD2298" s="1"/>
      <c r="AE2298" s="1"/>
      <c r="AF2298" s="1"/>
      <c r="AG2298" s="1"/>
      <c r="AH2298" s="1" t="s">
        <v>10753</v>
      </c>
      <c r="AI2298" s="1" t="s">
        <v>326</v>
      </c>
      <c r="AJ2298" s="1" t="s">
        <v>91</v>
      </c>
      <c r="AK2298" s="57">
        <v>2</v>
      </c>
      <c r="AL2298" s="1" t="s">
        <v>5379</v>
      </c>
      <c r="AM2298" s="1" t="s">
        <v>88</v>
      </c>
      <c r="AN2298" s="1" t="s">
        <v>102</v>
      </c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3897</v>
      </c>
      <c r="B2299" s="1" t="s">
        <v>3898</v>
      </c>
      <c r="C2299" s="1" t="s">
        <v>97</v>
      </c>
      <c r="D2299" s="1" t="s">
        <v>3185</v>
      </c>
      <c r="E2299" s="1" t="s">
        <v>1111</v>
      </c>
      <c r="F2299" s="57">
        <v>2</v>
      </c>
      <c r="G2299" s="1" t="s">
        <v>100</v>
      </c>
      <c r="H2299" s="1" t="s">
        <v>3855</v>
      </c>
      <c r="I2299" s="1" t="s">
        <v>96</v>
      </c>
      <c r="J2299" s="1" t="s">
        <v>118</v>
      </c>
      <c r="K2299" s="1">
        <v>21</v>
      </c>
      <c r="L2299" s="1" t="s">
        <v>101</v>
      </c>
      <c r="M2299" s="1" t="s">
        <v>325</v>
      </c>
      <c r="N2299" s="1" t="s">
        <v>91</v>
      </c>
      <c r="O2299" s="1" t="s">
        <v>104</v>
      </c>
      <c r="P2299">
        <v>239</v>
      </c>
      <c r="Q2299" t="s">
        <v>10445</v>
      </c>
      <c r="R2299" t="s">
        <v>10488</v>
      </c>
      <c r="S2299" t="s">
        <v>10636</v>
      </c>
      <c r="T2299" s="1" t="s">
        <v>5652</v>
      </c>
      <c r="U2299" s="1" t="s">
        <v>326</v>
      </c>
      <c r="V2299" s="1" t="s">
        <v>91</v>
      </c>
      <c r="W2299" s="57">
        <v>3</v>
      </c>
      <c r="X2299" s="1" t="s">
        <v>6536</v>
      </c>
      <c r="Y2299" s="1" t="s">
        <v>90</v>
      </c>
      <c r="Z2299" s="1" t="s">
        <v>96</v>
      </c>
      <c r="AA2299" s="1"/>
      <c r="AB2299" s="1"/>
      <c r="AC2299" s="1"/>
      <c r="AD2299" s="1"/>
      <c r="AE2299" s="1"/>
      <c r="AF2299" s="1"/>
      <c r="AG2299" s="1"/>
      <c r="AH2299" s="1" t="s">
        <v>6716</v>
      </c>
      <c r="AI2299" s="1" t="s">
        <v>326</v>
      </c>
      <c r="AJ2299" s="1" t="s">
        <v>91</v>
      </c>
      <c r="AK2299" s="57">
        <v>4</v>
      </c>
      <c r="AL2299" s="1" t="s">
        <v>7444</v>
      </c>
      <c r="AM2299" s="1" t="s">
        <v>96</v>
      </c>
      <c r="AN2299" s="1" t="s">
        <v>90</v>
      </c>
      <c r="AO2299" s="1"/>
      <c r="AP2299" s="1"/>
      <c r="AQ2299" s="1"/>
      <c r="AR2299" s="1"/>
      <c r="AS2299" s="1"/>
      <c r="AT2299" s="1"/>
      <c r="AU2299" s="1"/>
      <c r="AV2299" s="1" t="s">
        <v>8237</v>
      </c>
      <c r="AW2299" s="1" t="s">
        <v>326</v>
      </c>
      <c r="AX2299" s="1" t="s">
        <v>91</v>
      </c>
      <c r="AY2299" s="57">
        <v>5</v>
      </c>
      <c r="AZ2299" s="1" t="s">
        <v>9138</v>
      </c>
      <c r="BA2299" s="1" t="s">
        <v>96</v>
      </c>
      <c r="BB2299" s="1" t="s">
        <v>119</v>
      </c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1860</v>
      </c>
      <c r="B2300" s="1" t="s">
        <v>1896</v>
      </c>
      <c r="C2300" s="1" t="s">
        <v>97</v>
      </c>
      <c r="D2300" s="1" t="s">
        <v>3185</v>
      </c>
      <c r="E2300" s="1" t="s">
        <v>1111</v>
      </c>
      <c r="F2300" s="57">
        <v>1</v>
      </c>
      <c r="G2300" s="1" t="s">
        <v>89</v>
      </c>
      <c r="H2300" s="1" t="s">
        <v>324</v>
      </c>
      <c r="I2300" s="1" t="s">
        <v>107</v>
      </c>
      <c r="J2300" s="1" t="s">
        <v>127</v>
      </c>
      <c r="K2300" s="1">
        <v>20</v>
      </c>
      <c r="L2300" s="1" t="s">
        <v>101</v>
      </c>
      <c r="M2300" s="1" t="s">
        <v>325</v>
      </c>
      <c r="N2300" s="1" t="s">
        <v>91</v>
      </c>
      <c r="O2300" s="1" t="s">
        <v>92</v>
      </c>
      <c r="P2300">
        <v>1</v>
      </c>
      <c r="Q2300" t="s">
        <v>10415</v>
      </c>
      <c r="R2300" t="s">
        <v>10416</v>
      </c>
      <c r="S2300" t="s">
        <v>10417</v>
      </c>
      <c r="T2300" s="1" t="s">
        <v>1133</v>
      </c>
      <c r="U2300" s="1" t="s">
        <v>326</v>
      </c>
      <c r="V2300" s="1" t="s">
        <v>91</v>
      </c>
      <c r="W2300" s="57">
        <v>30</v>
      </c>
      <c r="X2300" s="1" t="s">
        <v>324</v>
      </c>
      <c r="Y2300" s="1" t="s">
        <v>107</v>
      </c>
      <c r="Z2300" s="1" t="s">
        <v>127</v>
      </c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6285</v>
      </c>
      <c r="B2301" s="1" t="s">
        <v>6286</v>
      </c>
      <c r="C2301" s="1" t="s">
        <v>97</v>
      </c>
      <c r="D2301" s="1" t="s">
        <v>3185</v>
      </c>
      <c r="E2301" s="1" t="s">
        <v>1111</v>
      </c>
      <c r="F2301" s="57">
        <v>5</v>
      </c>
      <c r="G2301" s="1" t="s">
        <v>95</v>
      </c>
      <c r="H2301" s="1" t="s">
        <v>6287</v>
      </c>
      <c r="I2301" s="1" t="s">
        <v>96</v>
      </c>
      <c r="J2301" s="1" t="s">
        <v>96</v>
      </c>
      <c r="K2301" s="1">
        <v>24</v>
      </c>
      <c r="L2301" s="1" t="s">
        <v>101</v>
      </c>
      <c r="M2301" s="1" t="s">
        <v>325</v>
      </c>
      <c r="N2301" s="1" t="s">
        <v>91</v>
      </c>
      <c r="O2301" s="1" t="s">
        <v>104</v>
      </c>
      <c r="P2301">
        <v>235</v>
      </c>
      <c r="Q2301" t="s">
        <v>10445</v>
      </c>
      <c r="R2301" t="s">
        <v>10488</v>
      </c>
      <c r="S2301" t="s">
        <v>10489</v>
      </c>
      <c r="T2301" s="1" t="s">
        <v>5331</v>
      </c>
      <c r="U2301" s="1" t="s">
        <v>326</v>
      </c>
      <c r="V2301" s="1" t="s">
        <v>91</v>
      </c>
      <c r="W2301" s="57">
        <v>1</v>
      </c>
      <c r="X2301" s="1" t="s">
        <v>6287</v>
      </c>
      <c r="Y2301" s="1" t="s">
        <v>96</v>
      </c>
      <c r="Z2301" s="1" t="s">
        <v>96</v>
      </c>
      <c r="AA2301" s="1" t="s">
        <v>6988</v>
      </c>
      <c r="AB2301" s="1" t="s">
        <v>325</v>
      </c>
      <c r="AC2301" s="1" t="s">
        <v>105</v>
      </c>
      <c r="AD2301" s="1" t="s">
        <v>104</v>
      </c>
      <c r="AE2301" s="1" t="s">
        <v>7663</v>
      </c>
      <c r="AF2301" s="1" t="s">
        <v>96</v>
      </c>
      <c r="AG2301" s="1" t="s">
        <v>121</v>
      </c>
      <c r="AH2301" s="1" t="s">
        <v>6988</v>
      </c>
      <c r="AI2301" s="1" t="s">
        <v>326</v>
      </c>
      <c r="AJ2301" s="1" t="s">
        <v>91</v>
      </c>
      <c r="AK2301" s="57">
        <v>2</v>
      </c>
      <c r="AL2301" s="1" t="s">
        <v>7663</v>
      </c>
      <c r="AM2301" s="1" t="s">
        <v>96</v>
      </c>
      <c r="AN2301" s="1" t="s">
        <v>121</v>
      </c>
      <c r="AO2301" s="1"/>
      <c r="AP2301" s="1"/>
      <c r="AQ2301" s="1"/>
      <c r="AR2301" s="1"/>
      <c r="AS2301" s="1"/>
      <c r="AT2301" s="1"/>
      <c r="AU2301" s="1"/>
      <c r="AV2301" s="1" t="s">
        <v>8052</v>
      </c>
      <c r="AW2301" s="1" t="s">
        <v>326</v>
      </c>
      <c r="AX2301" s="1" t="s">
        <v>91</v>
      </c>
      <c r="AY2301" s="57">
        <v>3</v>
      </c>
      <c r="AZ2301" s="1" t="s">
        <v>9021</v>
      </c>
      <c r="BA2301" s="1" t="s">
        <v>90</v>
      </c>
      <c r="BB2301" s="1" t="s">
        <v>127</v>
      </c>
      <c r="BC2301" s="1" t="s">
        <v>9282</v>
      </c>
      <c r="BD2301" s="1" t="s">
        <v>326</v>
      </c>
      <c r="BE2301" s="1" t="s">
        <v>91</v>
      </c>
      <c r="BF2301" s="57">
        <v>4</v>
      </c>
      <c r="BG2301" s="1" t="s">
        <v>10731</v>
      </c>
      <c r="BH2301" s="1" t="s">
        <v>90</v>
      </c>
      <c r="BI2301" s="1" t="s">
        <v>102</v>
      </c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874</v>
      </c>
      <c r="B2302" s="1" t="s">
        <v>875</v>
      </c>
      <c r="C2302" s="1" t="s">
        <v>97</v>
      </c>
      <c r="D2302" s="1" t="s">
        <v>3185</v>
      </c>
      <c r="E2302" s="1" t="s">
        <v>1111</v>
      </c>
      <c r="F2302" s="57">
        <v>1</v>
      </c>
      <c r="G2302" s="1" t="s">
        <v>95</v>
      </c>
      <c r="H2302" s="1" t="s">
        <v>221</v>
      </c>
      <c r="I2302" s="1" t="s">
        <v>102</v>
      </c>
      <c r="J2302" s="1" t="s">
        <v>98</v>
      </c>
      <c r="K2302" s="1">
        <v>18</v>
      </c>
      <c r="L2302" s="1" t="s">
        <v>101</v>
      </c>
      <c r="M2302" s="1" t="s">
        <v>325</v>
      </c>
      <c r="N2302" s="1" t="s">
        <v>91</v>
      </c>
      <c r="O2302" s="1" t="s">
        <v>104</v>
      </c>
      <c r="P2302">
        <v>27</v>
      </c>
      <c r="Q2302" t="s">
        <v>10419</v>
      </c>
      <c r="R2302" t="s">
        <v>10439</v>
      </c>
      <c r="S2302" t="s">
        <v>10474</v>
      </c>
      <c r="T2302" s="1" t="s">
        <v>1122</v>
      </c>
      <c r="U2302" s="1" t="s">
        <v>326</v>
      </c>
      <c r="V2302" s="1" t="s">
        <v>91</v>
      </c>
      <c r="W2302" s="57">
        <v>3</v>
      </c>
      <c r="X2302" s="1" t="s">
        <v>221</v>
      </c>
      <c r="Y2302" s="1" t="s">
        <v>102</v>
      </c>
      <c r="Z2302" s="1" t="s">
        <v>98</v>
      </c>
      <c r="AA2302" s="1"/>
      <c r="AB2302" s="1"/>
      <c r="AC2302" s="1"/>
      <c r="AD2302" s="1"/>
      <c r="AE2302" s="1"/>
      <c r="AF2302" s="1"/>
      <c r="AG2302" s="1"/>
      <c r="AH2302" s="1" t="s">
        <v>1317</v>
      </c>
      <c r="AI2302" s="1" t="s">
        <v>326</v>
      </c>
      <c r="AJ2302" s="1" t="s">
        <v>91</v>
      </c>
      <c r="AK2302" s="57">
        <v>30</v>
      </c>
      <c r="AL2302" s="1" t="s">
        <v>324</v>
      </c>
      <c r="AM2302" s="1" t="s">
        <v>96</v>
      </c>
      <c r="AN2302" s="1" t="s">
        <v>115</v>
      </c>
      <c r="AO2302" s="1"/>
      <c r="AP2302" s="1"/>
      <c r="AQ2302" s="1"/>
      <c r="AR2302" s="1"/>
      <c r="AS2302" s="1"/>
      <c r="AT2302" s="1"/>
      <c r="AU2302" s="1"/>
      <c r="AV2302" s="1" t="s">
        <v>1170</v>
      </c>
      <c r="AW2302" s="1" t="s">
        <v>326</v>
      </c>
      <c r="AX2302" s="1" t="s">
        <v>91</v>
      </c>
      <c r="AY2302" s="57">
        <v>1</v>
      </c>
      <c r="AZ2302" s="1" t="s">
        <v>272</v>
      </c>
      <c r="BA2302" s="1" t="s">
        <v>113</v>
      </c>
      <c r="BB2302" s="1" t="s">
        <v>99</v>
      </c>
      <c r="BC2302" s="1" t="s">
        <v>1214</v>
      </c>
      <c r="BD2302" s="1" t="s">
        <v>326</v>
      </c>
      <c r="BE2302" s="1" t="s">
        <v>91</v>
      </c>
      <c r="BF2302" s="57">
        <v>4</v>
      </c>
      <c r="BG2302" s="1" t="s">
        <v>246</v>
      </c>
      <c r="BH2302" s="1" t="s">
        <v>107</v>
      </c>
      <c r="BI2302" s="1" t="s">
        <v>119</v>
      </c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 t="s">
        <v>1170</v>
      </c>
      <c r="CF2302" s="1" t="s">
        <v>326</v>
      </c>
      <c r="CG2302" s="1" t="s">
        <v>91</v>
      </c>
      <c r="CH2302" s="1" t="s">
        <v>123</v>
      </c>
      <c r="CI2302" s="1" t="s">
        <v>272</v>
      </c>
      <c r="CJ2302" s="1" t="s">
        <v>113</v>
      </c>
      <c r="CK2302" s="1" t="s">
        <v>99</v>
      </c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1897</v>
      </c>
      <c r="B2303" s="1" t="s">
        <v>1898</v>
      </c>
      <c r="C2303" s="1" t="s">
        <v>97</v>
      </c>
      <c r="D2303" s="1" t="s">
        <v>3185</v>
      </c>
      <c r="E2303" s="1" t="s">
        <v>1111</v>
      </c>
      <c r="F2303" s="57">
        <v>1</v>
      </c>
      <c r="G2303" s="1" t="s">
        <v>119</v>
      </c>
      <c r="H2303" s="1" t="s">
        <v>327</v>
      </c>
      <c r="I2303" s="1" t="s">
        <v>88</v>
      </c>
      <c r="J2303" s="1" t="s">
        <v>88</v>
      </c>
      <c r="K2303" s="1">
        <v>18</v>
      </c>
      <c r="L2303" s="1" t="s">
        <v>101</v>
      </c>
      <c r="M2303" s="1" t="s">
        <v>325</v>
      </c>
      <c r="N2303" s="1" t="s">
        <v>91</v>
      </c>
      <c r="O2303" s="1" t="s">
        <v>104</v>
      </c>
      <c r="P2303">
        <v>13</v>
      </c>
      <c r="Q2303" t="s">
        <v>10419</v>
      </c>
      <c r="R2303" t="s">
        <v>10424</v>
      </c>
      <c r="S2303" t="s">
        <v>10450</v>
      </c>
      <c r="T2303" s="1" t="s">
        <v>1117</v>
      </c>
      <c r="U2303" s="1" t="s">
        <v>326</v>
      </c>
      <c r="V2303" s="1" t="s">
        <v>91</v>
      </c>
      <c r="W2303" s="57">
        <v>1</v>
      </c>
      <c r="X2303" s="1" t="s">
        <v>327</v>
      </c>
      <c r="Y2303" s="1" t="s">
        <v>88</v>
      </c>
      <c r="Z2303" s="1" t="s">
        <v>88</v>
      </c>
      <c r="AA2303" s="1" t="s">
        <v>1123</v>
      </c>
      <c r="AB2303" s="1" t="s">
        <v>325</v>
      </c>
      <c r="AC2303" s="1" t="s">
        <v>105</v>
      </c>
      <c r="AD2303" s="1" t="s">
        <v>104</v>
      </c>
      <c r="AE2303" s="1" t="s">
        <v>327</v>
      </c>
      <c r="AF2303" s="1" t="s">
        <v>99</v>
      </c>
      <c r="AG2303" s="1" t="s">
        <v>99</v>
      </c>
      <c r="AH2303" s="1" t="s">
        <v>1123</v>
      </c>
      <c r="AI2303" s="1" t="s">
        <v>326</v>
      </c>
      <c r="AJ2303" s="1" t="s">
        <v>91</v>
      </c>
      <c r="AK2303" s="57">
        <v>2</v>
      </c>
      <c r="AL2303" s="1" t="s">
        <v>327</v>
      </c>
      <c r="AM2303" s="1" t="s">
        <v>99</v>
      </c>
      <c r="AN2303" s="1" t="s">
        <v>99</v>
      </c>
      <c r="AO2303" s="1"/>
      <c r="AP2303" s="1"/>
      <c r="AQ2303" s="1"/>
      <c r="AR2303" s="1"/>
      <c r="AS2303" s="1"/>
      <c r="AT2303" s="1"/>
      <c r="AU2303" s="1"/>
      <c r="AV2303" s="1" t="s">
        <v>3200</v>
      </c>
      <c r="AW2303" s="1" t="s">
        <v>326</v>
      </c>
      <c r="AX2303" s="1" t="s">
        <v>91</v>
      </c>
      <c r="AY2303" s="57">
        <v>10</v>
      </c>
      <c r="AZ2303" s="1" t="s">
        <v>324</v>
      </c>
      <c r="BA2303" s="1" t="s">
        <v>96</v>
      </c>
      <c r="BB2303" s="1" t="s">
        <v>121</v>
      </c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 t="s">
        <v>4222</v>
      </c>
      <c r="CF2303" s="1" t="s">
        <v>326</v>
      </c>
      <c r="CG2303" s="1" t="s">
        <v>91</v>
      </c>
      <c r="CH2303" s="1" t="s">
        <v>123</v>
      </c>
      <c r="CI2303" s="1" t="s">
        <v>328</v>
      </c>
      <c r="CJ2303" s="1" t="s">
        <v>96</v>
      </c>
      <c r="CK2303" s="1" t="s">
        <v>100</v>
      </c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4428</v>
      </c>
      <c r="B2304" s="1" t="s">
        <v>4429</v>
      </c>
      <c r="C2304" s="1" t="s">
        <v>97</v>
      </c>
      <c r="D2304" s="1" t="s">
        <v>3185</v>
      </c>
      <c r="E2304" s="1" t="s">
        <v>1111</v>
      </c>
      <c r="F2304" s="57">
        <v>4</v>
      </c>
      <c r="G2304" s="1" t="s">
        <v>142</v>
      </c>
      <c r="H2304" s="1" t="s">
        <v>328</v>
      </c>
      <c r="I2304" s="1" t="s">
        <v>88</v>
      </c>
      <c r="J2304" s="1" t="s">
        <v>108</v>
      </c>
      <c r="K2304" s="1">
        <v>15</v>
      </c>
      <c r="L2304" s="1" t="s">
        <v>101</v>
      </c>
      <c r="M2304" s="1" t="s">
        <v>325</v>
      </c>
      <c r="N2304" s="1" t="s">
        <v>91</v>
      </c>
      <c r="O2304" s="1" t="s">
        <v>92</v>
      </c>
      <c r="P2304">
        <v>3</v>
      </c>
      <c r="Q2304" t="s">
        <v>10415</v>
      </c>
      <c r="R2304" t="s">
        <v>10416</v>
      </c>
      <c r="S2304" t="s">
        <v>10418</v>
      </c>
      <c r="T2304" s="1" t="s">
        <v>4213</v>
      </c>
      <c r="U2304" s="1" t="s">
        <v>326</v>
      </c>
      <c r="V2304" s="1" t="s">
        <v>91</v>
      </c>
      <c r="W2304" s="57">
        <v>7</v>
      </c>
      <c r="X2304" s="1" t="s">
        <v>4707</v>
      </c>
      <c r="Y2304" s="1" t="s">
        <v>99</v>
      </c>
      <c r="Z2304" s="1" t="s">
        <v>113</v>
      </c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 t="s">
        <v>5365</v>
      </c>
      <c r="CF2304" s="1" t="s">
        <v>326</v>
      </c>
      <c r="CG2304" s="1" t="s">
        <v>91</v>
      </c>
      <c r="CH2304" s="1" t="s">
        <v>123</v>
      </c>
      <c r="CI2304" s="1" t="s">
        <v>3342</v>
      </c>
      <c r="CJ2304" s="1" t="s">
        <v>108</v>
      </c>
      <c r="CK2304" s="1" t="s">
        <v>102</v>
      </c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8737</v>
      </c>
      <c r="B2305" s="1" t="s">
        <v>8738</v>
      </c>
      <c r="C2305" s="1" t="s">
        <v>97</v>
      </c>
      <c r="D2305" s="1" t="s">
        <v>3185</v>
      </c>
      <c r="E2305" s="1" t="s">
        <v>1111</v>
      </c>
      <c r="F2305" s="57">
        <v>7</v>
      </c>
      <c r="G2305" s="1" t="s">
        <v>89</v>
      </c>
      <c r="H2305" s="1" t="s">
        <v>5716</v>
      </c>
      <c r="I2305" s="1" t="s">
        <v>96</v>
      </c>
      <c r="J2305" s="1" t="s">
        <v>99</v>
      </c>
      <c r="K2305" s="1">
        <v>14</v>
      </c>
      <c r="L2305" s="1" t="s">
        <v>101</v>
      </c>
      <c r="M2305" s="1" t="s">
        <v>325</v>
      </c>
      <c r="N2305" s="1" t="s">
        <v>91</v>
      </c>
      <c r="O2305" s="1" t="s">
        <v>104</v>
      </c>
      <c r="P2305">
        <v>145</v>
      </c>
      <c r="Q2305" t="s">
        <v>10430</v>
      </c>
      <c r="R2305" t="s">
        <v>10479</v>
      </c>
      <c r="S2305" t="s">
        <v>10616</v>
      </c>
      <c r="T2305" s="1" t="s">
        <v>8286</v>
      </c>
      <c r="U2305" s="1" t="s">
        <v>326</v>
      </c>
      <c r="V2305" s="1" t="s">
        <v>91</v>
      </c>
      <c r="W2305" s="57">
        <v>2</v>
      </c>
      <c r="X2305" s="1" t="s">
        <v>5716</v>
      </c>
      <c r="Y2305" s="1" t="s">
        <v>96</v>
      </c>
      <c r="Z2305" s="1" t="s">
        <v>99</v>
      </c>
      <c r="AA2305" s="1"/>
      <c r="AB2305" s="1"/>
      <c r="AC2305" s="1"/>
      <c r="AD2305" s="1"/>
      <c r="AE2305" s="1"/>
      <c r="AF2305" s="1"/>
      <c r="AG2305" s="1"/>
      <c r="AH2305" s="1" t="s">
        <v>8641</v>
      </c>
      <c r="AI2305" s="1" t="s">
        <v>93</v>
      </c>
      <c r="AJ2305" s="1" t="s">
        <v>91</v>
      </c>
      <c r="AK2305" s="57">
        <v>3</v>
      </c>
      <c r="AL2305" s="1" t="s">
        <v>8918</v>
      </c>
      <c r="AM2305" s="1" t="s">
        <v>99</v>
      </c>
      <c r="AN2305" s="1" t="s">
        <v>90</v>
      </c>
      <c r="AO2305" s="1"/>
      <c r="AP2305" s="1"/>
      <c r="AQ2305" s="1"/>
      <c r="AR2305" s="1"/>
      <c r="AS2305" s="1"/>
      <c r="AT2305" s="1"/>
      <c r="AU2305" s="1"/>
      <c r="AV2305" s="1" t="s">
        <v>9786</v>
      </c>
      <c r="AW2305" s="1" t="s">
        <v>326</v>
      </c>
      <c r="AX2305" s="1" t="s">
        <v>91</v>
      </c>
      <c r="AY2305" s="57">
        <v>4</v>
      </c>
      <c r="AZ2305" s="1" t="s">
        <v>10793</v>
      </c>
      <c r="BA2305" s="1" t="s">
        <v>119</v>
      </c>
      <c r="BB2305" s="1" t="s">
        <v>90</v>
      </c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5256</v>
      </c>
      <c r="B2306" s="1" t="s">
        <v>5257</v>
      </c>
      <c r="C2306" s="1" t="s">
        <v>97</v>
      </c>
      <c r="D2306" s="1" t="s">
        <v>3185</v>
      </c>
      <c r="E2306" s="1" t="s">
        <v>1111</v>
      </c>
      <c r="F2306" s="57">
        <v>5</v>
      </c>
      <c r="G2306" s="1" t="s">
        <v>121</v>
      </c>
      <c r="H2306" s="1" t="s">
        <v>4659</v>
      </c>
      <c r="I2306" s="1" t="s">
        <v>96</v>
      </c>
      <c r="J2306" s="1" t="s">
        <v>102</v>
      </c>
      <c r="K2306" s="1">
        <v>20</v>
      </c>
      <c r="L2306" s="1" t="s">
        <v>101</v>
      </c>
      <c r="M2306" s="1" t="s">
        <v>325</v>
      </c>
      <c r="N2306" s="1" t="s">
        <v>105</v>
      </c>
      <c r="O2306" s="1" t="s">
        <v>104</v>
      </c>
      <c r="P2306">
        <v>25</v>
      </c>
      <c r="Q2306" t="s">
        <v>10419</v>
      </c>
      <c r="R2306" t="s">
        <v>10439</v>
      </c>
      <c r="S2306" t="s">
        <v>10440</v>
      </c>
      <c r="T2306" s="1" t="s">
        <v>5671</v>
      </c>
      <c r="U2306" s="1" t="s">
        <v>326</v>
      </c>
      <c r="V2306" s="1" t="s">
        <v>91</v>
      </c>
      <c r="W2306" s="57">
        <v>7</v>
      </c>
      <c r="X2306" s="1" t="s">
        <v>4659</v>
      </c>
      <c r="Y2306" s="1" t="s">
        <v>96</v>
      </c>
      <c r="Z2306" s="1" t="s">
        <v>102</v>
      </c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 t="s">
        <v>6763</v>
      </c>
      <c r="CF2306" s="1" t="s">
        <v>326</v>
      </c>
      <c r="CG2306" s="1" t="s">
        <v>91</v>
      </c>
      <c r="CH2306" s="1" t="s">
        <v>123</v>
      </c>
      <c r="CI2306" s="1" t="s">
        <v>128</v>
      </c>
      <c r="CJ2306" s="1" t="s">
        <v>119</v>
      </c>
      <c r="CK2306" s="1" t="s">
        <v>119</v>
      </c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6605</v>
      </c>
      <c r="B2307" s="1" t="s">
        <v>6835</v>
      </c>
      <c r="C2307" s="1" t="s">
        <v>97</v>
      </c>
      <c r="D2307" s="1" t="s">
        <v>3185</v>
      </c>
      <c r="E2307" s="1" t="s">
        <v>1111</v>
      </c>
      <c r="F2307" s="57">
        <v>6</v>
      </c>
      <c r="G2307" s="1" t="s">
        <v>109</v>
      </c>
      <c r="H2307" s="1" t="s">
        <v>327</v>
      </c>
      <c r="I2307" s="1" t="s">
        <v>95</v>
      </c>
      <c r="J2307" s="1" t="s">
        <v>96</v>
      </c>
      <c r="K2307" s="1">
        <v>14</v>
      </c>
      <c r="L2307" s="1" t="s">
        <v>101</v>
      </c>
      <c r="M2307" s="1" t="s">
        <v>325</v>
      </c>
      <c r="N2307" s="1" t="s">
        <v>91</v>
      </c>
      <c r="O2307" s="1" t="s">
        <v>104</v>
      </c>
      <c r="P2307">
        <v>7325</v>
      </c>
      <c r="Q2307" t="s">
        <v>10412</v>
      </c>
      <c r="R2307" t="s">
        <v>10413</v>
      </c>
      <c r="S2307" t="s">
        <v>10515</v>
      </c>
      <c r="T2307" s="1" t="s">
        <v>6717</v>
      </c>
      <c r="U2307" s="1" t="s">
        <v>326</v>
      </c>
      <c r="V2307" s="1" t="s">
        <v>91</v>
      </c>
      <c r="W2307" s="57">
        <v>1</v>
      </c>
      <c r="X2307" s="1" t="s">
        <v>327</v>
      </c>
      <c r="Y2307" s="1" t="s">
        <v>95</v>
      </c>
      <c r="Z2307" s="1" t="s">
        <v>96</v>
      </c>
      <c r="AA2307" s="1"/>
      <c r="AB2307" s="1"/>
      <c r="AC2307" s="1"/>
      <c r="AD2307" s="1"/>
      <c r="AE2307" s="1"/>
      <c r="AF2307" s="1"/>
      <c r="AG2307" s="1"/>
      <c r="AH2307" s="1" t="s">
        <v>7335</v>
      </c>
      <c r="AI2307" s="1" t="s">
        <v>326</v>
      </c>
      <c r="AJ2307" s="1" t="s">
        <v>91</v>
      </c>
      <c r="AK2307" s="57">
        <v>2</v>
      </c>
      <c r="AL2307" s="1" t="s">
        <v>208</v>
      </c>
      <c r="AM2307" s="1" t="s">
        <v>99</v>
      </c>
      <c r="AN2307" s="1" t="s">
        <v>121</v>
      </c>
      <c r="AO2307" s="1"/>
      <c r="AP2307" s="1"/>
      <c r="AQ2307" s="1"/>
      <c r="AR2307" s="1"/>
      <c r="AS2307" s="1"/>
      <c r="AT2307" s="1"/>
      <c r="AU2307" s="1"/>
      <c r="AV2307" s="1" t="s">
        <v>9001</v>
      </c>
      <c r="AW2307" s="1" t="s">
        <v>326</v>
      </c>
      <c r="AX2307" s="1" t="s">
        <v>91</v>
      </c>
      <c r="AY2307" s="57">
        <v>3</v>
      </c>
      <c r="AZ2307" s="1" t="s">
        <v>269</v>
      </c>
      <c r="BA2307" s="1" t="s">
        <v>100</v>
      </c>
      <c r="BB2307" s="1" t="s">
        <v>106</v>
      </c>
      <c r="BC2307" s="1" t="s">
        <v>9982</v>
      </c>
      <c r="BD2307" s="1" t="s">
        <v>326</v>
      </c>
      <c r="BE2307" s="1" t="s">
        <v>91</v>
      </c>
      <c r="BF2307" s="57">
        <v>4</v>
      </c>
      <c r="BG2307" s="1" t="s">
        <v>7710</v>
      </c>
      <c r="BH2307" s="1" t="s">
        <v>127</v>
      </c>
      <c r="BI2307" s="1" t="s">
        <v>88</v>
      </c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508</v>
      </c>
      <c r="B2308" s="1" t="s">
        <v>605</v>
      </c>
      <c r="C2308" s="1" t="s">
        <v>97</v>
      </c>
      <c r="D2308" s="1" t="s">
        <v>3185</v>
      </c>
      <c r="E2308" s="1" t="s">
        <v>1111</v>
      </c>
      <c r="F2308" s="57">
        <v>1</v>
      </c>
      <c r="G2308" s="1" t="s">
        <v>121</v>
      </c>
      <c r="H2308" s="1" t="s">
        <v>196</v>
      </c>
      <c r="I2308" s="1" t="s">
        <v>88</v>
      </c>
      <c r="J2308" s="1" t="s">
        <v>96</v>
      </c>
      <c r="K2308" s="1">
        <v>19</v>
      </c>
      <c r="L2308" s="1" t="s">
        <v>101</v>
      </c>
      <c r="M2308" s="1" t="s">
        <v>325</v>
      </c>
      <c r="N2308" s="1" t="s">
        <v>91</v>
      </c>
      <c r="O2308" s="1" t="s">
        <v>104</v>
      </c>
      <c r="P2308">
        <v>16827</v>
      </c>
      <c r="Q2308" t="s">
        <v>10412</v>
      </c>
      <c r="R2308" t="s">
        <v>10413</v>
      </c>
      <c r="S2308" t="s">
        <v>10544</v>
      </c>
      <c r="T2308" s="1" t="s">
        <v>1178</v>
      </c>
      <c r="U2308" s="1" t="s">
        <v>326</v>
      </c>
      <c r="V2308" s="1" t="s">
        <v>91</v>
      </c>
      <c r="W2308" s="57">
        <v>1</v>
      </c>
      <c r="X2308" s="1" t="s">
        <v>196</v>
      </c>
      <c r="Y2308" s="1" t="s">
        <v>88</v>
      </c>
      <c r="Z2308" s="1" t="s">
        <v>96</v>
      </c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 t="s">
        <v>1216</v>
      </c>
      <c r="CF2308" s="1" t="s">
        <v>326</v>
      </c>
      <c r="CG2308" s="1" t="s">
        <v>91</v>
      </c>
      <c r="CH2308" s="1" t="s">
        <v>123</v>
      </c>
      <c r="CI2308" s="1" t="s">
        <v>243</v>
      </c>
      <c r="CJ2308" s="1" t="s">
        <v>96</v>
      </c>
      <c r="CK2308" s="1" t="s">
        <v>96</v>
      </c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4987</v>
      </c>
      <c r="B2309" s="1" t="s">
        <v>4988</v>
      </c>
      <c r="C2309" s="1" t="s">
        <v>97</v>
      </c>
      <c r="D2309" s="1" t="s">
        <v>116</v>
      </c>
      <c r="E2309" s="1" t="s">
        <v>1111</v>
      </c>
      <c r="F2309" s="57">
        <v>3</v>
      </c>
      <c r="G2309" s="1" t="s">
        <v>151</v>
      </c>
      <c r="H2309" s="1" t="s">
        <v>3482</v>
      </c>
      <c r="I2309" s="1" t="s">
        <v>107</v>
      </c>
      <c r="J2309" s="1" t="s">
        <v>96</v>
      </c>
      <c r="K2309" s="1">
        <v>15</v>
      </c>
      <c r="L2309" s="1" t="s">
        <v>101</v>
      </c>
      <c r="M2309" s="1" t="s">
        <v>325</v>
      </c>
      <c r="N2309" s="1" t="s">
        <v>91</v>
      </c>
      <c r="O2309" s="1" t="s">
        <v>92</v>
      </c>
      <c r="P2309">
        <v>101</v>
      </c>
      <c r="Q2309" t="s">
        <v>10422</v>
      </c>
      <c r="R2309" t="s">
        <v>10433</v>
      </c>
      <c r="S2309" t="s">
        <v>10433</v>
      </c>
      <c r="T2309" s="1" t="s">
        <v>4830</v>
      </c>
      <c r="U2309" s="1" t="s">
        <v>326</v>
      </c>
      <c r="V2309" s="1" t="s">
        <v>91</v>
      </c>
      <c r="W2309" s="57">
        <v>1</v>
      </c>
      <c r="X2309" s="1" t="s">
        <v>3482</v>
      </c>
      <c r="Y2309" s="1" t="s">
        <v>107</v>
      </c>
      <c r="Z2309" s="1" t="s">
        <v>96</v>
      </c>
      <c r="AA2309" s="1" t="s">
        <v>5154</v>
      </c>
      <c r="AB2309" s="1" t="s">
        <v>325</v>
      </c>
      <c r="AC2309" s="1" t="s">
        <v>105</v>
      </c>
      <c r="AD2309" s="1" t="s">
        <v>104</v>
      </c>
      <c r="AE2309" s="1" t="s">
        <v>3192</v>
      </c>
      <c r="AF2309" s="1" t="s">
        <v>96</v>
      </c>
      <c r="AG2309" s="1" t="s">
        <v>110</v>
      </c>
      <c r="AH2309" s="1" t="s">
        <v>5154</v>
      </c>
      <c r="AI2309" s="1" t="s">
        <v>326</v>
      </c>
      <c r="AJ2309" s="1" t="s">
        <v>91</v>
      </c>
      <c r="AK2309" s="57">
        <v>2</v>
      </c>
      <c r="AL2309" s="1" t="s">
        <v>3192</v>
      </c>
      <c r="AM2309" s="1" t="s">
        <v>96</v>
      </c>
      <c r="AN2309" s="1" t="s">
        <v>110</v>
      </c>
      <c r="AO2309" s="1" t="s">
        <v>5697</v>
      </c>
      <c r="AP2309" s="1" t="s">
        <v>325</v>
      </c>
      <c r="AQ2309" s="1" t="s">
        <v>105</v>
      </c>
      <c r="AR2309" s="1" t="s">
        <v>104</v>
      </c>
      <c r="AS2309" s="1" t="s">
        <v>6462</v>
      </c>
      <c r="AT2309" s="1" t="s">
        <v>96</v>
      </c>
      <c r="AU2309" s="1" t="s">
        <v>90</v>
      </c>
      <c r="AV2309" s="1" t="s">
        <v>5697</v>
      </c>
      <c r="AW2309" s="1" t="s">
        <v>326</v>
      </c>
      <c r="AX2309" s="1" t="s">
        <v>91</v>
      </c>
      <c r="AY2309" s="57">
        <v>2</v>
      </c>
      <c r="AZ2309" s="1" t="s">
        <v>6462</v>
      </c>
      <c r="BA2309" s="1" t="s">
        <v>96</v>
      </c>
      <c r="BB2309" s="1" t="s">
        <v>90</v>
      </c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 t="s">
        <v>8905</v>
      </c>
      <c r="CM2309" s="1" t="s">
        <v>325</v>
      </c>
      <c r="CN2309" s="1" t="s">
        <v>91</v>
      </c>
      <c r="CO2309" s="1" t="s">
        <v>130</v>
      </c>
      <c r="CP2309" s="1" t="s">
        <v>3482</v>
      </c>
      <c r="CQ2309" s="1" t="s">
        <v>90</v>
      </c>
      <c r="CR2309" s="1" t="s">
        <v>131</v>
      </c>
    </row>
    <row r="2310" spans="1:96" x14ac:dyDescent="0.3">
      <c r="A2310" s="1" t="s">
        <v>8142</v>
      </c>
      <c r="B2310" s="1" t="s">
        <v>8143</v>
      </c>
      <c r="C2310" s="1" t="s">
        <v>97</v>
      </c>
      <c r="D2310" s="1" t="s">
        <v>153</v>
      </c>
      <c r="E2310" s="1" t="s">
        <v>1111</v>
      </c>
      <c r="F2310" s="57">
        <v>7</v>
      </c>
      <c r="G2310" s="1" t="s">
        <v>113</v>
      </c>
      <c r="H2310" s="1" t="s">
        <v>2949</v>
      </c>
      <c r="I2310" s="1" t="s">
        <v>96</v>
      </c>
      <c r="J2310" s="1" t="s">
        <v>142</v>
      </c>
      <c r="K2310" s="1">
        <v>26</v>
      </c>
      <c r="L2310" s="1" t="s">
        <v>101</v>
      </c>
      <c r="M2310" s="1" t="s">
        <v>325</v>
      </c>
      <c r="N2310" s="1" t="s">
        <v>105</v>
      </c>
      <c r="O2310" s="1" t="s">
        <v>92</v>
      </c>
      <c r="P2310">
        <v>164</v>
      </c>
      <c r="Q2310" t="s">
        <v>10409</v>
      </c>
      <c r="R2310" t="s">
        <v>10410</v>
      </c>
      <c r="S2310" t="s">
        <v>10473</v>
      </c>
      <c r="T2310" s="1" t="s">
        <v>7720</v>
      </c>
      <c r="U2310" s="1" t="s">
        <v>326</v>
      </c>
      <c r="V2310" s="1" t="s">
        <v>91</v>
      </c>
      <c r="W2310" s="57">
        <v>2</v>
      </c>
      <c r="X2310" s="1" t="s">
        <v>2949</v>
      </c>
      <c r="Y2310" s="1" t="s">
        <v>96</v>
      </c>
      <c r="Z2310" s="1" t="s">
        <v>142</v>
      </c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3038</v>
      </c>
      <c r="B2311" s="1" t="s">
        <v>3039</v>
      </c>
      <c r="C2311" s="1" t="s">
        <v>97</v>
      </c>
      <c r="D2311" s="1" t="s">
        <v>3185</v>
      </c>
      <c r="E2311" s="1" t="s">
        <v>1111</v>
      </c>
      <c r="F2311" s="57">
        <v>2</v>
      </c>
      <c r="G2311" s="1" t="s">
        <v>145</v>
      </c>
      <c r="H2311" s="1" t="s">
        <v>365</v>
      </c>
      <c r="I2311" s="1" t="s">
        <v>96</v>
      </c>
      <c r="J2311" s="1" t="s">
        <v>121</v>
      </c>
      <c r="K2311" s="1">
        <v>18</v>
      </c>
      <c r="L2311" s="1" t="s">
        <v>101</v>
      </c>
      <c r="M2311" s="1" t="s">
        <v>325</v>
      </c>
      <c r="N2311" s="1" t="s">
        <v>91</v>
      </c>
      <c r="O2311" s="1" t="s">
        <v>104</v>
      </c>
      <c r="P2311">
        <v>11</v>
      </c>
      <c r="Q2311" t="s">
        <v>10419</v>
      </c>
      <c r="R2311" t="s">
        <v>10420</v>
      </c>
      <c r="S2311" t="s">
        <v>10563</v>
      </c>
      <c r="T2311" s="1" t="s">
        <v>2574</v>
      </c>
      <c r="U2311" s="1" t="s">
        <v>326</v>
      </c>
      <c r="V2311" s="1" t="s">
        <v>91</v>
      </c>
      <c r="W2311" s="57">
        <v>6</v>
      </c>
      <c r="X2311" s="1" t="s">
        <v>365</v>
      </c>
      <c r="Y2311" s="1" t="s">
        <v>96</v>
      </c>
      <c r="Z2311" s="1" t="s">
        <v>121</v>
      </c>
      <c r="AA2311" s="1"/>
      <c r="AB2311" s="1"/>
      <c r="AC2311" s="1"/>
      <c r="AD2311" s="1"/>
      <c r="AE2311" s="1"/>
      <c r="AF2311" s="1"/>
      <c r="AG2311" s="1"/>
      <c r="AH2311" s="1" t="s">
        <v>2874</v>
      </c>
      <c r="AI2311" s="1" t="s">
        <v>326</v>
      </c>
      <c r="AJ2311" s="1" t="s">
        <v>91</v>
      </c>
      <c r="AK2311" s="57">
        <v>1</v>
      </c>
      <c r="AL2311" s="1" t="s">
        <v>133</v>
      </c>
      <c r="AM2311" s="1" t="s">
        <v>127</v>
      </c>
      <c r="AN2311" s="1" t="s">
        <v>96</v>
      </c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468</v>
      </c>
      <c r="B2312" s="1" t="s">
        <v>4708</v>
      </c>
      <c r="C2312" s="1" t="s">
        <v>97</v>
      </c>
      <c r="D2312" s="1" t="s">
        <v>3185</v>
      </c>
      <c r="E2312" s="1" t="s">
        <v>1111</v>
      </c>
      <c r="F2312" s="57">
        <v>4</v>
      </c>
      <c r="G2312" s="1" t="s">
        <v>98</v>
      </c>
      <c r="H2312" s="1" t="s">
        <v>4614</v>
      </c>
      <c r="I2312" s="1" t="s">
        <v>88</v>
      </c>
      <c r="J2312" s="1" t="s">
        <v>119</v>
      </c>
      <c r="K2312" s="1">
        <v>19</v>
      </c>
      <c r="L2312" s="1" t="s">
        <v>101</v>
      </c>
      <c r="M2312" s="1" t="s">
        <v>325</v>
      </c>
      <c r="N2312" s="1" t="s">
        <v>91</v>
      </c>
      <c r="O2312" s="1" t="s">
        <v>104</v>
      </c>
      <c r="P2312">
        <v>185</v>
      </c>
      <c r="Q2312" t="s">
        <v>10409</v>
      </c>
      <c r="R2312" t="s">
        <v>10410</v>
      </c>
      <c r="S2312" t="s">
        <v>10411</v>
      </c>
      <c r="T2312" s="1" t="s">
        <v>4611</v>
      </c>
      <c r="U2312" s="1" t="s">
        <v>326</v>
      </c>
      <c r="V2312" s="1" t="s">
        <v>91</v>
      </c>
      <c r="W2312" s="57">
        <v>1</v>
      </c>
      <c r="X2312" s="1" t="s">
        <v>4614</v>
      </c>
      <c r="Y2312" s="1" t="s">
        <v>88</v>
      </c>
      <c r="Z2312" s="1" t="s">
        <v>119</v>
      </c>
      <c r="AA2312" s="1" t="s">
        <v>5365</v>
      </c>
      <c r="AB2312" s="1" t="s">
        <v>325</v>
      </c>
      <c r="AC2312" s="1" t="s">
        <v>105</v>
      </c>
      <c r="AD2312" s="1" t="s">
        <v>104</v>
      </c>
      <c r="AE2312" s="1" t="s">
        <v>5379</v>
      </c>
      <c r="AF2312" s="1" t="s">
        <v>102</v>
      </c>
      <c r="AG2312" s="1" t="s">
        <v>88</v>
      </c>
      <c r="AH2312" s="1" t="s">
        <v>5935</v>
      </c>
      <c r="AI2312" s="1" t="s">
        <v>326</v>
      </c>
      <c r="AJ2312" s="1" t="s">
        <v>91</v>
      </c>
      <c r="AK2312" s="57">
        <v>2</v>
      </c>
      <c r="AL2312" s="1" t="s">
        <v>5936</v>
      </c>
      <c r="AM2312" s="1" t="s">
        <v>95</v>
      </c>
      <c r="AN2312" s="1" t="s">
        <v>142</v>
      </c>
      <c r="AO2312" s="1" t="s">
        <v>5935</v>
      </c>
      <c r="AP2312" s="1" t="s">
        <v>325</v>
      </c>
      <c r="AQ2312" s="1" t="s">
        <v>105</v>
      </c>
      <c r="AR2312" s="1" t="s">
        <v>104</v>
      </c>
      <c r="AS2312" s="1" t="s">
        <v>5936</v>
      </c>
      <c r="AT2312" s="1" t="s">
        <v>95</v>
      </c>
      <c r="AU2312" s="1" t="s">
        <v>142</v>
      </c>
      <c r="AV2312" s="1" t="s">
        <v>7126</v>
      </c>
      <c r="AW2312" s="1" t="s">
        <v>326</v>
      </c>
      <c r="AX2312" s="1" t="s">
        <v>91</v>
      </c>
      <c r="AY2312" s="57">
        <v>6</v>
      </c>
      <c r="AZ2312" s="1" t="s">
        <v>4533</v>
      </c>
      <c r="BA2312" s="1" t="s">
        <v>90</v>
      </c>
      <c r="BB2312" s="1" t="s">
        <v>99</v>
      </c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 t="s">
        <v>7126</v>
      </c>
      <c r="BY2312" s="1" t="s">
        <v>325</v>
      </c>
      <c r="BZ2312" s="1" t="s">
        <v>91</v>
      </c>
      <c r="CA2312" s="1" t="s">
        <v>92</v>
      </c>
      <c r="CB2312" s="1" t="s">
        <v>7411</v>
      </c>
      <c r="CC2312" s="1" t="s">
        <v>102</v>
      </c>
      <c r="CD2312" s="1" t="s">
        <v>109</v>
      </c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5792</v>
      </c>
      <c r="B2313" s="1" t="s">
        <v>5793</v>
      </c>
      <c r="C2313" s="1" t="s">
        <v>97</v>
      </c>
      <c r="D2313" s="1" t="s">
        <v>3185</v>
      </c>
      <c r="E2313" s="1" t="s">
        <v>1111</v>
      </c>
      <c r="F2313" s="57">
        <v>5</v>
      </c>
      <c r="G2313" s="1" t="s">
        <v>100</v>
      </c>
      <c r="H2313" s="1" t="s">
        <v>327</v>
      </c>
      <c r="I2313" s="1" t="s">
        <v>95</v>
      </c>
      <c r="J2313" s="1" t="s">
        <v>127</v>
      </c>
      <c r="K2313" s="1">
        <v>29</v>
      </c>
      <c r="L2313" s="1" t="s">
        <v>101</v>
      </c>
      <c r="M2313" s="1" t="s">
        <v>325</v>
      </c>
      <c r="N2313" s="1" t="s">
        <v>91</v>
      </c>
      <c r="O2313" s="1" t="s">
        <v>104</v>
      </c>
      <c r="P2313">
        <v>3</v>
      </c>
      <c r="Q2313" t="s">
        <v>10415</v>
      </c>
      <c r="R2313" t="s">
        <v>10416</v>
      </c>
      <c r="S2313" t="s">
        <v>10418</v>
      </c>
      <c r="T2313" s="1" t="s">
        <v>6431</v>
      </c>
      <c r="U2313" s="1" t="s">
        <v>326</v>
      </c>
      <c r="V2313" s="1" t="s">
        <v>91</v>
      </c>
      <c r="W2313" s="57">
        <v>10</v>
      </c>
      <c r="X2313" s="1" t="s">
        <v>324</v>
      </c>
      <c r="Y2313" s="1" t="s">
        <v>102</v>
      </c>
      <c r="Z2313" s="1" t="s">
        <v>96</v>
      </c>
      <c r="AA2313" s="1" t="s">
        <v>6431</v>
      </c>
      <c r="AB2313" s="1" t="s">
        <v>325</v>
      </c>
      <c r="AC2313" s="1" t="s">
        <v>91</v>
      </c>
      <c r="AD2313" s="1" t="s">
        <v>92</v>
      </c>
      <c r="AE2313" s="1" t="s">
        <v>324</v>
      </c>
      <c r="AF2313" s="1" t="s">
        <v>102</v>
      </c>
      <c r="AG2313" s="1" t="s">
        <v>96</v>
      </c>
      <c r="AH2313" s="1" t="s">
        <v>7126</v>
      </c>
      <c r="AI2313" s="1" t="s">
        <v>326</v>
      </c>
      <c r="AJ2313" s="1" t="s">
        <v>91</v>
      </c>
      <c r="AK2313" s="57">
        <v>7</v>
      </c>
      <c r="AL2313" s="1" t="s">
        <v>328</v>
      </c>
      <c r="AM2313" s="1" t="s">
        <v>142</v>
      </c>
      <c r="AN2313" s="1" t="s">
        <v>96</v>
      </c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6050</v>
      </c>
      <c r="B2314" s="1" t="s">
        <v>6051</v>
      </c>
      <c r="C2314" s="1" t="s">
        <v>97</v>
      </c>
      <c r="D2314" s="1" t="s">
        <v>3185</v>
      </c>
      <c r="E2314" s="1" t="s">
        <v>1111</v>
      </c>
      <c r="F2314" s="57">
        <v>5</v>
      </c>
      <c r="G2314" s="1" t="s">
        <v>142</v>
      </c>
      <c r="H2314" s="1" t="s">
        <v>249</v>
      </c>
      <c r="I2314" s="1" t="s">
        <v>109</v>
      </c>
      <c r="J2314" s="1" t="s">
        <v>102</v>
      </c>
      <c r="K2314" s="1">
        <v>32</v>
      </c>
      <c r="L2314" s="1" t="s">
        <v>101</v>
      </c>
      <c r="M2314" s="1" t="s">
        <v>325</v>
      </c>
      <c r="N2314" s="1" t="s">
        <v>91</v>
      </c>
      <c r="O2314" s="1" t="s">
        <v>104</v>
      </c>
      <c r="P2314">
        <v>1</v>
      </c>
      <c r="Q2314" t="s">
        <v>10415</v>
      </c>
      <c r="R2314" t="s">
        <v>10416</v>
      </c>
      <c r="S2314" t="s">
        <v>10417</v>
      </c>
      <c r="T2314" s="1" t="s">
        <v>5929</v>
      </c>
      <c r="U2314" s="1" t="s">
        <v>326</v>
      </c>
      <c r="V2314" s="1" t="s">
        <v>91</v>
      </c>
      <c r="W2314" s="57">
        <v>30</v>
      </c>
      <c r="X2314" s="1" t="s">
        <v>324</v>
      </c>
      <c r="Y2314" s="1" t="s">
        <v>2803</v>
      </c>
      <c r="Z2314" s="1" t="s">
        <v>96</v>
      </c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 t="s">
        <v>6162</v>
      </c>
      <c r="CF2314" s="1" t="s">
        <v>326</v>
      </c>
      <c r="CG2314" s="1" t="s">
        <v>91</v>
      </c>
      <c r="CH2314" s="1" t="s">
        <v>123</v>
      </c>
      <c r="CI2314" s="1" t="s">
        <v>5330</v>
      </c>
      <c r="CJ2314" s="1" t="s">
        <v>95</v>
      </c>
      <c r="CK2314" s="1" t="s">
        <v>99</v>
      </c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6564</v>
      </c>
      <c r="B2315" s="1" t="s">
        <v>6565</v>
      </c>
      <c r="C2315" s="1" t="s">
        <v>97</v>
      </c>
      <c r="D2315" s="1" t="s">
        <v>3185</v>
      </c>
      <c r="E2315" s="1" t="s">
        <v>1111</v>
      </c>
      <c r="F2315" s="57">
        <v>6</v>
      </c>
      <c r="G2315" s="1" t="s">
        <v>90</v>
      </c>
      <c r="H2315" s="1" t="s">
        <v>327</v>
      </c>
      <c r="I2315" s="1" t="s">
        <v>90</v>
      </c>
      <c r="J2315" s="1" t="s">
        <v>99</v>
      </c>
      <c r="K2315" s="1">
        <v>15</v>
      </c>
      <c r="L2315" s="1" t="s">
        <v>101</v>
      </c>
      <c r="M2315" s="1" t="s">
        <v>325</v>
      </c>
      <c r="N2315" s="1" t="s">
        <v>91</v>
      </c>
      <c r="O2315" s="1" t="s">
        <v>92</v>
      </c>
      <c r="P2315">
        <v>150</v>
      </c>
      <c r="Q2315" t="s">
        <v>10430</v>
      </c>
      <c r="R2315" t="s">
        <v>10430</v>
      </c>
      <c r="S2315" t="s">
        <v>10430</v>
      </c>
      <c r="T2315" s="1" t="s">
        <v>6428</v>
      </c>
      <c r="U2315" s="1" t="s">
        <v>326</v>
      </c>
      <c r="V2315" s="1" t="s">
        <v>91</v>
      </c>
      <c r="W2315" s="57">
        <v>1</v>
      </c>
      <c r="X2315" s="1" t="s">
        <v>327</v>
      </c>
      <c r="Y2315" s="1" t="s">
        <v>90</v>
      </c>
      <c r="Z2315" s="1" t="s">
        <v>99</v>
      </c>
      <c r="AA2315" s="1"/>
      <c r="AB2315" s="1"/>
      <c r="AC2315" s="1"/>
      <c r="AD2315" s="1"/>
      <c r="AE2315" s="1"/>
      <c r="AF2315" s="1"/>
      <c r="AG2315" s="1"/>
      <c r="AH2315" s="1" t="s">
        <v>7289</v>
      </c>
      <c r="AI2315" s="1" t="s">
        <v>326</v>
      </c>
      <c r="AJ2315" s="1" t="s">
        <v>91</v>
      </c>
      <c r="AK2315" s="57">
        <v>2</v>
      </c>
      <c r="AL2315" s="1" t="s">
        <v>327</v>
      </c>
      <c r="AM2315" s="1" t="s">
        <v>95</v>
      </c>
      <c r="AN2315" s="1" t="s">
        <v>119</v>
      </c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 t="s">
        <v>7289</v>
      </c>
      <c r="CM2315" s="1" t="s">
        <v>325</v>
      </c>
      <c r="CN2315" s="1" t="s">
        <v>105</v>
      </c>
      <c r="CO2315" s="1" t="s">
        <v>130</v>
      </c>
      <c r="CP2315" s="1" t="s">
        <v>327</v>
      </c>
      <c r="CQ2315" s="1" t="s">
        <v>95</v>
      </c>
      <c r="CR2315" s="1" t="s">
        <v>119</v>
      </c>
    </row>
    <row r="2316" spans="1:96" x14ac:dyDescent="0.3">
      <c r="A2316" s="1" t="s">
        <v>8416</v>
      </c>
      <c r="B2316" s="1" t="s">
        <v>8417</v>
      </c>
      <c r="C2316" s="1" t="s">
        <v>97</v>
      </c>
      <c r="D2316" s="1" t="s">
        <v>3185</v>
      </c>
      <c r="E2316" s="1" t="s">
        <v>1111</v>
      </c>
      <c r="F2316" s="57">
        <v>7</v>
      </c>
      <c r="G2316" s="1" t="s">
        <v>142</v>
      </c>
      <c r="H2316" s="1" t="s">
        <v>324</v>
      </c>
      <c r="I2316" s="1" t="s">
        <v>100</v>
      </c>
      <c r="J2316" s="1" t="s">
        <v>96</v>
      </c>
      <c r="K2316" s="1">
        <v>14</v>
      </c>
      <c r="L2316" s="1" t="s">
        <v>101</v>
      </c>
      <c r="M2316" s="1" t="s">
        <v>325</v>
      </c>
      <c r="N2316" s="1" t="s">
        <v>91</v>
      </c>
      <c r="O2316" s="1" t="s">
        <v>92</v>
      </c>
      <c r="P2316">
        <v>3</v>
      </c>
      <c r="Q2316" t="s">
        <v>10415</v>
      </c>
      <c r="R2316" t="s">
        <v>10416</v>
      </c>
      <c r="S2316" t="s">
        <v>10418</v>
      </c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7851</v>
      </c>
      <c r="B2317" s="1" t="s">
        <v>7852</v>
      </c>
      <c r="C2317" s="1" t="s">
        <v>97</v>
      </c>
      <c r="D2317" s="1" t="s">
        <v>3185</v>
      </c>
      <c r="E2317" s="1" t="s">
        <v>1111</v>
      </c>
      <c r="F2317" s="57">
        <v>7</v>
      </c>
      <c r="G2317" s="1" t="s">
        <v>107</v>
      </c>
      <c r="H2317" s="1" t="s">
        <v>90</v>
      </c>
      <c r="I2317" s="1" t="s">
        <v>100</v>
      </c>
      <c r="J2317" s="1" t="s">
        <v>88</v>
      </c>
      <c r="K2317" s="1">
        <v>14</v>
      </c>
      <c r="L2317" s="1" t="s">
        <v>101</v>
      </c>
      <c r="M2317" s="1" t="s">
        <v>325</v>
      </c>
      <c r="N2317" s="1" t="s">
        <v>91</v>
      </c>
      <c r="O2317" s="1" t="s">
        <v>104</v>
      </c>
      <c r="P2317">
        <v>6693</v>
      </c>
      <c r="Q2317" t="s">
        <v>10419</v>
      </c>
      <c r="R2317" t="s">
        <v>10439</v>
      </c>
      <c r="S2317" t="s">
        <v>10451</v>
      </c>
      <c r="T2317" s="1" t="s">
        <v>7701</v>
      </c>
      <c r="U2317" s="1" t="s">
        <v>326</v>
      </c>
      <c r="V2317" s="1" t="s">
        <v>91</v>
      </c>
      <c r="W2317" s="57">
        <v>1</v>
      </c>
      <c r="X2317" s="1" t="s">
        <v>90</v>
      </c>
      <c r="Y2317" s="1" t="s">
        <v>100</v>
      </c>
      <c r="Z2317" s="1" t="s">
        <v>88</v>
      </c>
      <c r="AA2317" s="1" t="s">
        <v>8997</v>
      </c>
      <c r="AB2317" s="1" t="s">
        <v>325</v>
      </c>
      <c r="AC2317" s="1" t="s">
        <v>91</v>
      </c>
      <c r="AD2317" s="32"/>
      <c r="AE2317" s="1" t="s">
        <v>3343</v>
      </c>
      <c r="AF2317" s="1" t="s">
        <v>96</v>
      </c>
      <c r="AG2317" s="1" t="s">
        <v>96</v>
      </c>
      <c r="AH2317" s="1" t="s">
        <v>8660</v>
      </c>
      <c r="AI2317" s="1" t="s">
        <v>326</v>
      </c>
      <c r="AJ2317" s="1" t="s">
        <v>91</v>
      </c>
      <c r="AK2317" s="57">
        <v>2</v>
      </c>
      <c r="AL2317" s="1" t="s">
        <v>119</v>
      </c>
      <c r="AM2317" s="1" t="s">
        <v>118</v>
      </c>
      <c r="AN2317" s="1" t="s">
        <v>96</v>
      </c>
      <c r="AO2317" s="1" t="s">
        <v>9797</v>
      </c>
      <c r="AP2317" s="1" t="s">
        <v>325</v>
      </c>
      <c r="AQ2317" s="1" t="s">
        <v>91</v>
      </c>
      <c r="AR2317" s="1" t="s">
        <v>104</v>
      </c>
      <c r="AS2317" s="1" t="s">
        <v>273</v>
      </c>
      <c r="AT2317" s="1" t="s">
        <v>119</v>
      </c>
      <c r="AU2317" s="1" t="s">
        <v>90</v>
      </c>
      <c r="AV2317" s="1" t="s">
        <v>8997</v>
      </c>
      <c r="AW2317" s="1" t="s">
        <v>326</v>
      </c>
      <c r="AX2317" s="1" t="s">
        <v>91</v>
      </c>
      <c r="AY2317" s="57">
        <v>2</v>
      </c>
      <c r="AZ2317" s="1" t="s">
        <v>3343</v>
      </c>
      <c r="BA2317" s="1" t="s">
        <v>88</v>
      </c>
      <c r="BB2317" s="1" t="s">
        <v>96</v>
      </c>
      <c r="BC2317" s="1" t="s">
        <v>9797</v>
      </c>
      <c r="BD2317" s="1" t="s">
        <v>326</v>
      </c>
      <c r="BE2317" s="1" t="s">
        <v>91</v>
      </c>
      <c r="BF2317" s="57">
        <v>3</v>
      </c>
      <c r="BG2317" s="1" t="s">
        <v>273</v>
      </c>
      <c r="BH2317" s="1" t="s">
        <v>109</v>
      </c>
      <c r="BI2317" s="1" t="s">
        <v>90</v>
      </c>
      <c r="BJ2317" s="1" t="s">
        <v>10001</v>
      </c>
      <c r="BK2317" s="1" t="s">
        <v>326</v>
      </c>
      <c r="BL2317" s="1" t="s">
        <v>91</v>
      </c>
      <c r="BM2317" s="57">
        <v>4</v>
      </c>
      <c r="BN2317" s="1" t="s">
        <v>2943</v>
      </c>
      <c r="BO2317" s="1" t="s">
        <v>119</v>
      </c>
      <c r="BP2317" s="1" t="s">
        <v>90</v>
      </c>
      <c r="BQ2317" s="1" t="s">
        <v>10166</v>
      </c>
      <c r="BR2317" s="1" t="s">
        <v>326</v>
      </c>
      <c r="BS2317" s="1" t="s">
        <v>179</v>
      </c>
      <c r="BT2317" s="57">
        <v>15</v>
      </c>
      <c r="BU2317" s="1" t="s">
        <v>324</v>
      </c>
      <c r="BV2317" s="1" t="s">
        <v>4876</v>
      </c>
      <c r="BW2317" s="1" t="s">
        <v>96</v>
      </c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896</v>
      </c>
      <c r="B2318" s="1" t="s">
        <v>1899</v>
      </c>
      <c r="C2318" s="1" t="s">
        <v>97</v>
      </c>
      <c r="D2318" s="1" t="s">
        <v>3185</v>
      </c>
      <c r="E2318" s="1" t="s">
        <v>1111</v>
      </c>
      <c r="F2318" s="57">
        <v>2</v>
      </c>
      <c r="G2318" s="1" t="s">
        <v>107</v>
      </c>
      <c r="H2318" s="1" t="s">
        <v>2113</v>
      </c>
      <c r="I2318" s="1" t="s">
        <v>90</v>
      </c>
      <c r="J2318" s="1" t="s">
        <v>96</v>
      </c>
      <c r="K2318" s="1">
        <v>22</v>
      </c>
      <c r="L2318" s="1" t="s">
        <v>101</v>
      </c>
      <c r="M2318" s="1" t="s">
        <v>325</v>
      </c>
      <c r="N2318" s="1" t="s">
        <v>105</v>
      </c>
      <c r="O2318" s="1" t="s">
        <v>104</v>
      </c>
      <c r="P2318">
        <v>15</v>
      </c>
      <c r="Q2318" t="s">
        <v>10419</v>
      </c>
      <c r="R2318" t="s">
        <v>10420</v>
      </c>
      <c r="S2318" t="s">
        <v>10533</v>
      </c>
      <c r="T2318" s="1" t="s">
        <v>1160</v>
      </c>
      <c r="U2318" s="1" t="s">
        <v>326</v>
      </c>
      <c r="V2318" s="1" t="s">
        <v>91</v>
      </c>
      <c r="W2318" s="57">
        <v>2</v>
      </c>
      <c r="X2318" s="1" t="s">
        <v>2113</v>
      </c>
      <c r="Y2318" s="1" t="s">
        <v>90</v>
      </c>
      <c r="Z2318" s="1" t="s">
        <v>96</v>
      </c>
      <c r="AA2318" s="1"/>
      <c r="AB2318" s="1"/>
      <c r="AC2318" s="1"/>
      <c r="AD2318" s="1"/>
      <c r="AE2318" s="1"/>
      <c r="AF2318" s="1"/>
      <c r="AG2318" s="1"/>
      <c r="AH2318" s="1" t="s">
        <v>2564</v>
      </c>
      <c r="AI2318" s="1" t="s">
        <v>326</v>
      </c>
      <c r="AJ2318" s="1" t="s">
        <v>91</v>
      </c>
      <c r="AK2318" s="57">
        <v>3</v>
      </c>
      <c r="AL2318" s="1" t="s">
        <v>2971</v>
      </c>
      <c r="AM2318" s="1" t="s">
        <v>109</v>
      </c>
      <c r="AN2318" s="1" t="s">
        <v>96</v>
      </c>
      <c r="AO2318" s="1"/>
      <c r="AP2318" s="1"/>
      <c r="AQ2318" s="1"/>
      <c r="AR2318" s="1"/>
      <c r="AS2318" s="1"/>
      <c r="AT2318" s="1"/>
      <c r="AU2318" s="1"/>
      <c r="AV2318" s="1" t="s">
        <v>3195</v>
      </c>
      <c r="AW2318" s="1" t="s">
        <v>326</v>
      </c>
      <c r="AX2318" s="1" t="s">
        <v>91</v>
      </c>
      <c r="AY2318" s="57">
        <v>4</v>
      </c>
      <c r="AZ2318" s="1" t="s">
        <v>4052</v>
      </c>
      <c r="BA2318" s="1" t="s">
        <v>88</v>
      </c>
      <c r="BB2318" s="1" t="s">
        <v>99</v>
      </c>
      <c r="BC2318" s="1" t="s">
        <v>3196</v>
      </c>
      <c r="BD2318" s="1" t="s">
        <v>326</v>
      </c>
      <c r="BE2318" s="1" t="s">
        <v>91</v>
      </c>
      <c r="BF2318" s="57">
        <v>10</v>
      </c>
      <c r="BG2318" s="1" t="s">
        <v>324</v>
      </c>
      <c r="BH2318" s="1" t="s">
        <v>145</v>
      </c>
      <c r="BI2318" s="1" t="s">
        <v>96</v>
      </c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 t="s">
        <v>3525</v>
      </c>
      <c r="CF2318" s="1" t="s">
        <v>326</v>
      </c>
      <c r="CG2318" s="1" t="s">
        <v>91</v>
      </c>
      <c r="CH2318" s="1" t="s">
        <v>123</v>
      </c>
      <c r="CI2318" s="1" t="s">
        <v>4330</v>
      </c>
      <c r="CJ2318" s="1" t="s">
        <v>102</v>
      </c>
      <c r="CK2318" s="1" t="s">
        <v>88</v>
      </c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7493</v>
      </c>
      <c r="B2319" s="1" t="s">
        <v>7494</v>
      </c>
      <c r="C2319" s="1" t="s">
        <v>97</v>
      </c>
      <c r="D2319" s="1" t="s">
        <v>3185</v>
      </c>
      <c r="E2319" s="1" t="s">
        <v>1111</v>
      </c>
      <c r="F2319" s="57">
        <v>6</v>
      </c>
      <c r="G2319" s="1" t="s">
        <v>169</v>
      </c>
      <c r="H2319" s="1" t="s">
        <v>327</v>
      </c>
      <c r="I2319" s="1" t="s">
        <v>7495</v>
      </c>
      <c r="J2319" s="1" t="s">
        <v>96</v>
      </c>
      <c r="K2319" s="1">
        <v>14</v>
      </c>
      <c r="L2319" s="1" t="s">
        <v>101</v>
      </c>
      <c r="M2319" s="1" t="s">
        <v>325</v>
      </c>
      <c r="N2319" s="1" t="s">
        <v>91</v>
      </c>
      <c r="O2319" s="1" t="s">
        <v>104</v>
      </c>
      <c r="P2319">
        <v>3</v>
      </c>
      <c r="Q2319" t="s">
        <v>10415</v>
      </c>
      <c r="R2319" t="s">
        <v>10416</v>
      </c>
      <c r="S2319" t="s">
        <v>10418</v>
      </c>
      <c r="T2319" s="1" t="s">
        <v>8627</v>
      </c>
      <c r="U2319" s="1" t="s">
        <v>326</v>
      </c>
      <c r="V2319" s="1" t="s">
        <v>91</v>
      </c>
      <c r="W2319" s="57">
        <v>2</v>
      </c>
      <c r="X2319" s="1" t="s">
        <v>327</v>
      </c>
      <c r="Y2319" s="1" t="s">
        <v>96</v>
      </c>
      <c r="Z2319" s="1" t="s">
        <v>107</v>
      </c>
      <c r="AA2319" s="1"/>
      <c r="AB2319" s="1"/>
      <c r="AC2319" s="1"/>
      <c r="AD2319" s="1"/>
      <c r="AE2319" s="1"/>
      <c r="AF2319" s="1"/>
      <c r="AG2319" s="1"/>
      <c r="AH2319" s="1" t="s">
        <v>9561</v>
      </c>
      <c r="AI2319" s="1" t="s">
        <v>326</v>
      </c>
      <c r="AJ2319" s="1" t="s">
        <v>91</v>
      </c>
      <c r="AK2319" s="57">
        <v>4</v>
      </c>
      <c r="AL2319" s="1" t="s">
        <v>327</v>
      </c>
      <c r="AM2319" s="1" t="s">
        <v>110</v>
      </c>
      <c r="AN2319" s="1" t="s">
        <v>102</v>
      </c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534</v>
      </c>
      <c r="B2320" s="1" t="s">
        <v>1900</v>
      </c>
      <c r="C2320" s="1" t="s">
        <v>97</v>
      </c>
      <c r="D2320" s="1" t="s">
        <v>3185</v>
      </c>
      <c r="E2320" s="1" t="s">
        <v>1111</v>
      </c>
      <c r="F2320" s="57">
        <v>1</v>
      </c>
      <c r="G2320" s="1" t="s">
        <v>109</v>
      </c>
      <c r="H2320" s="1" t="s">
        <v>1552</v>
      </c>
      <c r="I2320" s="1" t="s">
        <v>96</v>
      </c>
      <c r="J2320" s="1" t="s">
        <v>100</v>
      </c>
      <c r="K2320" s="1">
        <v>20</v>
      </c>
      <c r="L2320" s="1" t="s">
        <v>101</v>
      </c>
      <c r="M2320" s="1" t="s">
        <v>325</v>
      </c>
      <c r="N2320" s="1" t="s">
        <v>91</v>
      </c>
      <c r="O2320" s="1" t="s">
        <v>104</v>
      </c>
      <c r="P2320">
        <v>146</v>
      </c>
      <c r="Q2320" t="s">
        <v>10430</v>
      </c>
      <c r="R2320" t="s">
        <v>10479</v>
      </c>
      <c r="S2320" t="s">
        <v>10479</v>
      </c>
      <c r="T2320" s="1" t="s">
        <v>1163</v>
      </c>
      <c r="U2320" s="1" t="s">
        <v>326</v>
      </c>
      <c r="V2320" s="1" t="s">
        <v>91</v>
      </c>
      <c r="W2320" s="57">
        <v>1</v>
      </c>
      <c r="X2320" s="1" t="s">
        <v>1552</v>
      </c>
      <c r="Y2320" s="1" t="s">
        <v>96</v>
      </c>
      <c r="Z2320" s="1" t="s">
        <v>100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1901</v>
      </c>
      <c r="B2321" s="1" t="s">
        <v>1902</v>
      </c>
      <c r="C2321" s="1" t="s">
        <v>97</v>
      </c>
      <c r="D2321" s="1" t="s">
        <v>3185</v>
      </c>
      <c r="E2321" s="1" t="s">
        <v>1111</v>
      </c>
      <c r="F2321" s="57">
        <v>2</v>
      </c>
      <c r="G2321" s="1" t="s">
        <v>113</v>
      </c>
      <c r="H2321" s="1" t="s">
        <v>1903</v>
      </c>
      <c r="I2321" s="1" t="s">
        <v>96</v>
      </c>
      <c r="J2321" s="1" t="s">
        <v>96</v>
      </c>
      <c r="K2321" s="1">
        <v>13</v>
      </c>
      <c r="L2321" s="1" t="s">
        <v>101</v>
      </c>
      <c r="M2321" s="1" t="s">
        <v>325</v>
      </c>
      <c r="N2321" s="1" t="s">
        <v>91</v>
      </c>
      <c r="O2321" s="1" t="s">
        <v>92</v>
      </c>
      <c r="P2321">
        <v>113</v>
      </c>
      <c r="Q2321" t="s">
        <v>10426</v>
      </c>
      <c r="R2321" t="s">
        <v>10547</v>
      </c>
      <c r="S2321" t="s">
        <v>10652</v>
      </c>
      <c r="T2321" s="1" t="s">
        <v>1354</v>
      </c>
      <c r="U2321" s="1" t="s">
        <v>326</v>
      </c>
      <c r="V2321" s="1" t="s">
        <v>91</v>
      </c>
      <c r="W2321" s="57">
        <v>3</v>
      </c>
      <c r="X2321" s="1" t="s">
        <v>1903</v>
      </c>
      <c r="Y2321" s="1" t="s">
        <v>96</v>
      </c>
      <c r="Z2321" s="1" t="s">
        <v>96</v>
      </c>
      <c r="AA2321" s="1" t="s">
        <v>5962</v>
      </c>
      <c r="AB2321" s="1" t="s">
        <v>325</v>
      </c>
      <c r="AC2321" s="1" t="s">
        <v>91</v>
      </c>
      <c r="AD2321" s="1" t="s">
        <v>92</v>
      </c>
      <c r="AE2321" s="1" t="s">
        <v>324</v>
      </c>
      <c r="AF2321" s="1" t="s">
        <v>127</v>
      </c>
      <c r="AG2321" s="1" t="s">
        <v>111</v>
      </c>
      <c r="AH2321" s="1" t="s">
        <v>3196</v>
      </c>
      <c r="AI2321" s="1" t="s">
        <v>326</v>
      </c>
      <c r="AJ2321" s="1" t="s">
        <v>91</v>
      </c>
      <c r="AK2321" s="57">
        <v>4</v>
      </c>
      <c r="AL2321" s="1" t="s">
        <v>3653</v>
      </c>
      <c r="AM2321" s="1" t="s">
        <v>90</v>
      </c>
      <c r="AN2321" s="1" t="s">
        <v>107</v>
      </c>
      <c r="AO2321" s="1"/>
      <c r="AP2321" s="1"/>
      <c r="AQ2321" s="1"/>
      <c r="AR2321" s="1"/>
      <c r="AS2321" s="1"/>
      <c r="AT2321" s="1"/>
      <c r="AU2321" s="1"/>
      <c r="AV2321" s="1" t="s">
        <v>4213</v>
      </c>
      <c r="AW2321" s="1" t="s">
        <v>326</v>
      </c>
      <c r="AX2321" s="1" t="s">
        <v>91</v>
      </c>
      <c r="AY2321" s="57">
        <v>5</v>
      </c>
      <c r="AZ2321" s="1" t="s">
        <v>5214</v>
      </c>
      <c r="BA2321" s="1" t="s">
        <v>96</v>
      </c>
      <c r="BB2321" s="1" t="s">
        <v>113</v>
      </c>
      <c r="BC2321" s="1" t="s">
        <v>4814</v>
      </c>
      <c r="BD2321" s="1" t="s">
        <v>326</v>
      </c>
      <c r="BE2321" s="1" t="s">
        <v>91</v>
      </c>
      <c r="BF2321" s="57">
        <v>6</v>
      </c>
      <c r="BG2321" s="1" t="s">
        <v>141</v>
      </c>
      <c r="BH2321" s="1" t="s">
        <v>96</v>
      </c>
      <c r="BI2321" s="1" t="s">
        <v>108</v>
      </c>
      <c r="BJ2321" s="1" t="s">
        <v>5647</v>
      </c>
      <c r="BK2321" s="1" t="s">
        <v>326</v>
      </c>
      <c r="BL2321" s="1" t="s">
        <v>91</v>
      </c>
      <c r="BM2321" s="57">
        <v>7</v>
      </c>
      <c r="BN2321" s="1" t="s">
        <v>6052</v>
      </c>
      <c r="BO2321" s="1" t="s">
        <v>96</v>
      </c>
      <c r="BP2321" s="1" t="s">
        <v>95</v>
      </c>
      <c r="BQ2321" s="1" t="s">
        <v>6159</v>
      </c>
      <c r="BR2321" s="1" t="s">
        <v>326</v>
      </c>
      <c r="BS2321" s="1" t="s">
        <v>91</v>
      </c>
      <c r="BT2321" s="57">
        <v>6</v>
      </c>
      <c r="BU2321" s="1" t="s">
        <v>6836</v>
      </c>
      <c r="BV2321" s="1" t="s">
        <v>96</v>
      </c>
      <c r="BW2321" s="1" t="s">
        <v>90</v>
      </c>
      <c r="BX2321" s="1"/>
      <c r="BY2321" s="1"/>
      <c r="BZ2321" s="1"/>
      <c r="CA2321" s="1"/>
      <c r="CB2321" s="1"/>
      <c r="CC2321" s="1"/>
      <c r="CD2321" s="1"/>
      <c r="CE2321" s="1" t="s">
        <v>6934</v>
      </c>
      <c r="CF2321" s="1" t="s">
        <v>326</v>
      </c>
      <c r="CG2321" s="1" t="s">
        <v>91</v>
      </c>
      <c r="CH2321" s="1" t="s">
        <v>123</v>
      </c>
      <c r="CI2321" s="1" t="s">
        <v>3845</v>
      </c>
      <c r="CJ2321" s="1" t="s">
        <v>96</v>
      </c>
      <c r="CK2321" s="1" t="s">
        <v>99</v>
      </c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6053</v>
      </c>
      <c r="B2322" s="1" t="s">
        <v>6054</v>
      </c>
      <c r="C2322" s="1" t="s">
        <v>97</v>
      </c>
      <c r="D2322" s="1" t="s">
        <v>3185</v>
      </c>
      <c r="E2322" s="1" t="s">
        <v>1111</v>
      </c>
      <c r="F2322" s="57">
        <v>5</v>
      </c>
      <c r="G2322" s="1" t="s">
        <v>119</v>
      </c>
      <c r="H2322" s="1" t="s">
        <v>6055</v>
      </c>
      <c r="I2322" s="1" t="s">
        <v>96</v>
      </c>
      <c r="J2322" s="1" t="s">
        <v>116</v>
      </c>
      <c r="K2322" s="1">
        <v>28</v>
      </c>
      <c r="L2322" s="1" t="s">
        <v>101</v>
      </c>
      <c r="M2322" s="1" t="s">
        <v>325</v>
      </c>
      <c r="N2322" s="1" t="s">
        <v>91</v>
      </c>
      <c r="O2322" s="32"/>
      <c r="P2322">
        <v>212</v>
      </c>
      <c r="Q2322" t="s">
        <v>10412</v>
      </c>
      <c r="R2322" t="s">
        <v>10413</v>
      </c>
      <c r="S2322" t="s">
        <v>10559</v>
      </c>
      <c r="T2322" s="1" t="s">
        <v>5347</v>
      </c>
      <c r="U2322" s="1" t="s">
        <v>326</v>
      </c>
      <c r="V2322" s="1" t="s">
        <v>91</v>
      </c>
      <c r="W2322" s="57">
        <v>1</v>
      </c>
      <c r="X2322" s="1" t="s">
        <v>5989</v>
      </c>
      <c r="Y2322" s="1" t="s">
        <v>96</v>
      </c>
      <c r="Z2322" s="1" t="s">
        <v>90</v>
      </c>
      <c r="AA2322" s="1" t="s">
        <v>6933</v>
      </c>
      <c r="AB2322" s="1" t="s">
        <v>325</v>
      </c>
      <c r="AC2322" s="1" t="s">
        <v>91</v>
      </c>
      <c r="AD2322" s="32"/>
      <c r="AE2322" s="1" t="s">
        <v>7016</v>
      </c>
      <c r="AF2322" s="1" t="s">
        <v>96</v>
      </c>
      <c r="AG2322" s="1" t="s">
        <v>127</v>
      </c>
      <c r="AH2322" s="1" t="s">
        <v>8041</v>
      </c>
      <c r="AI2322" s="1" t="s">
        <v>326</v>
      </c>
      <c r="AJ2322" s="1" t="s">
        <v>91</v>
      </c>
      <c r="AK2322" s="57">
        <v>3</v>
      </c>
      <c r="AL2322" s="1" t="s">
        <v>8418</v>
      </c>
      <c r="AM2322" s="1" t="s">
        <v>96</v>
      </c>
      <c r="AN2322" s="1" t="s">
        <v>109</v>
      </c>
      <c r="AO2322" s="1" t="s">
        <v>9000</v>
      </c>
      <c r="AP2322" s="1" t="s">
        <v>325</v>
      </c>
      <c r="AQ2322" s="1" t="s">
        <v>91</v>
      </c>
      <c r="AR2322" s="1" t="s">
        <v>104</v>
      </c>
      <c r="AS2322" s="1" t="s">
        <v>9320</v>
      </c>
      <c r="AT2322" s="1" t="s">
        <v>96</v>
      </c>
      <c r="AU2322" s="1" t="s">
        <v>121</v>
      </c>
      <c r="AV2322" s="1" t="s">
        <v>9000</v>
      </c>
      <c r="AW2322" s="1" t="s">
        <v>326</v>
      </c>
      <c r="AX2322" s="1" t="s">
        <v>91</v>
      </c>
      <c r="AY2322" s="57">
        <v>4</v>
      </c>
      <c r="AZ2322" s="1" t="s">
        <v>9320</v>
      </c>
      <c r="BA2322" s="1" t="s">
        <v>96</v>
      </c>
      <c r="BB2322" s="1" t="s">
        <v>121</v>
      </c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604</v>
      </c>
      <c r="B2323" s="1" t="s">
        <v>1904</v>
      </c>
      <c r="C2323" s="1" t="s">
        <v>97</v>
      </c>
      <c r="D2323" s="1" t="s">
        <v>3185</v>
      </c>
      <c r="E2323" s="1" t="s">
        <v>1111</v>
      </c>
      <c r="F2323" s="57">
        <v>1</v>
      </c>
      <c r="G2323" s="1" t="s">
        <v>115</v>
      </c>
      <c r="H2323" s="1" t="s">
        <v>161</v>
      </c>
      <c r="I2323" s="1" t="s">
        <v>96</v>
      </c>
      <c r="J2323" s="1" t="s">
        <v>90</v>
      </c>
      <c r="K2323" s="1">
        <v>17</v>
      </c>
      <c r="L2323" s="1" t="s">
        <v>101</v>
      </c>
      <c r="M2323" s="1" t="s">
        <v>325</v>
      </c>
      <c r="N2323" s="1" t="s">
        <v>105</v>
      </c>
      <c r="O2323" s="1" t="s">
        <v>104</v>
      </c>
      <c r="P2323">
        <v>109</v>
      </c>
      <c r="Q2323" t="s">
        <v>10422</v>
      </c>
      <c r="R2323" t="s">
        <v>10459</v>
      </c>
      <c r="S2323" t="s">
        <v>10459</v>
      </c>
      <c r="T2323" s="1" t="s">
        <v>1323</v>
      </c>
      <c r="U2323" s="1" t="s">
        <v>326</v>
      </c>
      <c r="V2323" s="1" t="s">
        <v>91</v>
      </c>
      <c r="W2323" s="57">
        <v>2</v>
      </c>
      <c r="X2323" s="1" t="s">
        <v>161</v>
      </c>
      <c r="Y2323" s="1" t="s">
        <v>96</v>
      </c>
      <c r="Z2323" s="1" t="s">
        <v>90</v>
      </c>
      <c r="AA2323" s="1" t="s">
        <v>1217</v>
      </c>
      <c r="AB2323" s="1" t="s">
        <v>325</v>
      </c>
      <c r="AC2323" s="1" t="s">
        <v>105</v>
      </c>
      <c r="AD2323" s="1" t="s">
        <v>104</v>
      </c>
      <c r="AE2323" s="1" t="s">
        <v>141</v>
      </c>
      <c r="AF2323" s="1" t="s">
        <v>90</v>
      </c>
      <c r="AG2323" s="1" t="s">
        <v>106</v>
      </c>
      <c r="AH2323" s="1" t="s">
        <v>1217</v>
      </c>
      <c r="AI2323" s="1" t="s">
        <v>326</v>
      </c>
      <c r="AJ2323" s="1" t="s">
        <v>91</v>
      </c>
      <c r="AK2323" s="57">
        <v>2</v>
      </c>
      <c r="AL2323" s="1" t="s">
        <v>141</v>
      </c>
      <c r="AM2323" s="1" t="s">
        <v>90</v>
      </c>
      <c r="AN2323" s="1" t="s">
        <v>106</v>
      </c>
      <c r="AO2323" s="1" t="s">
        <v>1160</v>
      </c>
      <c r="AP2323" s="1" t="s">
        <v>325</v>
      </c>
      <c r="AQ2323" s="1" t="s">
        <v>105</v>
      </c>
      <c r="AR2323" s="1" t="s">
        <v>104</v>
      </c>
      <c r="AS2323" s="1" t="s">
        <v>3040</v>
      </c>
      <c r="AT2323" s="1" t="s">
        <v>102</v>
      </c>
      <c r="AU2323" s="1" t="s">
        <v>108</v>
      </c>
      <c r="AV2323" s="1" t="s">
        <v>1160</v>
      </c>
      <c r="AW2323" s="1" t="s">
        <v>326</v>
      </c>
      <c r="AX2323" s="1" t="s">
        <v>91</v>
      </c>
      <c r="AY2323" s="57">
        <v>2</v>
      </c>
      <c r="AZ2323" s="1" t="s">
        <v>3040</v>
      </c>
      <c r="BA2323" s="1" t="s">
        <v>102</v>
      </c>
      <c r="BB2323" s="1" t="s">
        <v>108</v>
      </c>
      <c r="BC2323" s="1" t="s">
        <v>2521</v>
      </c>
      <c r="BD2323" s="1" t="s">
        <v>326</v>
      </c>
      <c r="BE2323" s="1" t="s">
        <v>91</v>
      </c>
      <c r="BF2323" s="57">
        <v>4</v>
      </c>
      <c r="BG2323" s="1" t="s">
        <v>177</v>
      </c>
      <c r="BH2323" s="1" t="s">
        <v>107</v>
      </c>
      <c r="BI2323" s="1" t="s">
        <v>110</v>
      </c>
      <c r="BJ2323" s="1" t="s">
        <v>3203</v>
      </c>
      <c r="BK2323" s="1" t="s">
        <v>326</v>
      </c>
      <c r="BL2323" s="1" t="s">
        <v>91</v>
      </c>
      <c r="BM2323" s="57">
        <v>5</v>
      </c>
      <c r="BN2323" s="1" t="s">
        <v>5794</v>
      </c>
      <c r="BO2323" s="1" t="s">
        <v>95</v>
      </c>
      <c r="BP2323" s="1" t="s">
        <v>108</v>
      </c>
      <c r="BQ2323" s="1" t="s">
        <v>4813</v>
      </c>
      <c r="BR2323" s="1" t="s">
        <v>326</v>
      </c>
      <c r="BS2323" s="1" t="s">
        <v>91</v>
      </c>
      <c r="BT2323" s="57">
        <v>5</v>
      </c>
      <c r="BU2323" s="1" t="s">
        <v>2891</v>
      </c>
      <c r="BV2323" s="1" t="s">
        <v>95</v>
      </c>
      <c r="BW2323" s="1" t="s">
        <v>96</v>
      </c>
      <c r="BX2323" s="1" t="s">
        <v>2521</v>
      </c>
      <c r="BY2323" s="1" t="s">
        <v>325</v>
      </c>
      <c r="BZ2323" s="1" t="s">
        <v>91</v>
      </c>
      <c r="CA2323" s="1" t="s">
        <v>104</v>
      </c>
      <c r="CB2323" s="1" t="s">
        <v>177</v>
      </c>
      <c r="CC2323" s="1" t="s">
        <v>107</v>
      </c>
      <c r="CD2323" s="1" t="s">
        <v>110</v>
      </c>
      <c r="CE2323" s="1"/>
      <c r="CF2323" s="1"/>
      <c r="CG2323" s="1"/>
      <c r="CH2323" s="1"/>
      <c r="CI2323" s="1"/>
      <c r="CJ2323" s="1"/>
      <c r="CK2323" s="1"/>
      <c r="CL2323" s="1" t="s">
        <v>4813</v>
      </c>
      <c r="CM2323" s="1" t="s">
        <v>325</v>
      </c>
      <c r="CN2323" s="1" t="s">
        <v>91</v>
      </c>
      <c r="CO2323" s="1" t="s">
        <v>130</v>
      </c>
      <c r="CP2323" s="1" t="s">
        <v>2891</v>
      </c>
      <c r="CQ2323" s="1" t="s">
        <v>95</v>
      </c>
      <c r="CR2323" s="1" t="s">
        <v>96</v>
      </c>
    </row>
    <row r="2324" spans="1:96" x14ac:dyDescent="0.3">
      <c r="A2324" s="1" t="s">
        <v>5258</v>
      </c>
      <c r="B2324" s="1" t="s">
        <v>5259</v>
      </c>
      <c r="C2324" s="1" t="s">
        <v>97</v>
      </c>
      <c r="D2324" s="1" t="s">
        <v>139</v>
      </c>
      <c r="E2324" s="1" t="s">
        <v>1111</v>
      </c>
      <c r="F2324" s="57">
        <v>2</v>
      </c>
      <c r="G2324" s="1" t="s">
        <v>89</v>
      </c>
      <c r="H2324" s="1" t="s">
        <v>4327</v>
      </c>
      <c r="I2324" s="1" t="s">
        <v>108</v>
      </c>
      <c r="J2324" s="1" t="s">
        <v>102</v>
      </c>
      <c r="K2324" s="1">
        <v>15</v>
      </c>
      <c r="L2324" s="1" t="s">
        <v>101</v>
      </c>
      <c r="M2324" s="1" t="s">
        <v>325</v>
      </c>
      <c r="N2324" s="1" t="s">
        <v>91</v>
      </c>
      <c r="O2324" s="1" t="s">
        <v>104</v>
      </c>
      <c r="P2324">
        <v>34149</v>
      </c>
      <c r="Q2324" t="s">
        <v>10422</v>
      </c>
      <c r="R2324" t="s">
        <v>10459</v>
      </c>
      <c r="S2324" t="s">
        <v>10486</v>
      </c>
      <c r="T2324" s="1" t="s">
        <v>2538</v>
      </c>
      <c r="U2324" s="1" t="s">
        <v>326</v>
      </c>
      <c r="V2324" s="1" t="s">
        <v>91</v>
      </c>
      <c r="W2324" s="57">
        <v>1</v>
      </c>
      <c r="X2324" s="1" t="s">
        <v>4327</v>
      </c>
      <c r="Y2324" s="1" t="s">
        <v>108</v>
      </c>
      <c r="Z2324" s="1" t="s">
        <v>102</v>
      </c>
      <c r="AA2324" s="1" t="s">
        <v>4821</v>
      </c>
      <c r="AB2324" s="1" t="s">
        <v>325</v>
      </c>
      <c r="AC2324" s="1" t="s">
        <v>105</v>
      </c>
      <c r="AD2324" s="1" t="s">
        <v>104</v>
      </c>
      <c r="AE2324" s="1" t="s">
        <v>5184</v>
      </c>
      <c r="AF2324" s="1" t="s">
        <v>90</v>
      </c>
      <c r="AG2324" s="1" t="s">
        <v>122</v>
      </c>
      <c r="AH2324" s="1" t="s">
        <v>4821</v>
      </c>
      <c r="AI2324" s="1" t="s">
        <v>326</v>
      </c>
      <c r="AJ2324" s="1" t="s">
        <v>91</v>
      </c>
      <c r="AK2324" s="57">
        <v>2</v>
      </c>
      <c r="AL2324" s="1" t="s">
        <v>5184</v>
      </c>
      <c r="AM2324" s="1" t="s">
        <v>90</v>
      </c>
      <c r="AN2324" s="1" t="s">
        <v>122</v>
      </c>
      <c r="AO2324" s="1" t="s">
        <v>6957</v>
      </c>
      <c r="AP2324" s="1" t="s">
        <v>325</v>
      </c>
      <c r="AQ2324" s="1" t="s">
        <v>91</v>
      </c>
      <c r="AR2324" s="1" t="s">
        <v>104</v>
      </c>
      <c r="AS2324" s="1" t="s">
        <v>217</v>
      </c>
      <c r="AT2324" s="1" t="s">
        <v>96</v>
      </c>
      <c r="AU2324" s="1" t="s">
        <v>98</v>
      </c>
      <c r="AV2324" s="1" t="s">
        <v>6957</v>
      </c>
      <c r="AW2324" s="1" t="s">
        <v>326</v>
      </c>
      <c r="AX2324" s="1" t="s">
        <v>91</v>
      </c>
      <c r="AY2324" s="57">
        <v>1</v>
      </c>
      <c r="AZ2324" s="1" t="s">
        <v>217</v>
      </c>
      <c r="BA2324" s="1" t="s">
        <v>96</v>
      </c>
      <c r="BB2324" s="1" t="s">
        <v>98</v>
      </c>
      <c r="BC2324" s="1" t="s">
        <v>7655</v>
      </c>
      <c r="BD2324" s="1" t="s">
        <v>326</v>
      </c>
      <c r="BE2324" s="1" t="s">
        <v>91</v>
      </c>
      <c r="BF2324" s="57">
        <v>2</v>
      </c>
      <c r="BG2324" s="1" t="s">
        <v>9161</v>
      </c>
      <c r="BH2324" s="1" t="s">
        <v>96</v>
      </c>
      <c r="BI2324" s="1" t="s">
        <v>96</v>
      </c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 t="s">
        <v>7655</v>
      </c>
      <c r="BY2324" s="1" t="s">
        <v>325</v>
      </c>
      <c r="BZ2324" s="1" t="s">
        <v>105</v>
      </c>
      <c r="CA2324" s="1" t="s">
        <v>104</v>
      </c>
      <c r="CB2324" s="1" t="s">
        <v>9161</v>
      </c>
      <c r="CC2324" s="1" t="s">
        <v>96</v>
      </c>
      <c r="CD2324" s="1" t="s">
        <v>96</v>
      </c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6288</v>
      </c>
      <c r="B2325" s="1" t="s">
        <v>6289</v>
      </c>
      <c r="C2325" s="1" t="s">
        <v>97</v>
      </c>
      <c r="D2325" s="1" t="s">
        <v>139</v>
      </c>
      <c r="E2325" s="1" t="s">
        <v>1111</v>
      </c>
      <c r="F2325" s="57">
        <v>4</v>
      </c>
      <c r="G2325" s="1" t="s">
        <v>111</v>
      </c>
      <c r="H2325" s="1" t="s">
        <v>6290</v>
      </c>
      <c r="I2325" s="1" t="s">
        <v>90</v>
      </c>
      <c r="J2325" s="1" t="s">
        <v>96</v>
      </c>
      <c r="K2325" s="1">
        <v>14</v>
      </c>
      <c r="L2325" s="1" t="s">
        <v>101</v>
      </c>
      <c r="M2325" s="1" t="s">
        <v>325</v>
      </c>
      <c r="N2325" s="1" t="s">
        <v>105</v>
      </c>
      <c r="O2325" s="1" t="s">
        <v>104</v>
      </c>
      <c r="P2325">
        <v>31394</v>
      </c>
      <c r="Q2325" t="s">
        <v>10422</v>
      </c>
      <c r="R2325" t="s">
        <v>10459</v>
      </c>
      <c r="S2325" t="s">
        <v>10686</v>
      </c>
      <c r="T2325" s="1" t="s">
        <v>4246</v>
      </c>
      <c r="U2325" s="1" t="s">
        <v>326</v>
      </c>
      <c r="V2325" s="1" t="s">
        <v>91</v>
      </c>
      <c r="W2325" s="57">
        <v>1</v>
      </c>
      <c r="X2325" s="1" t="s">
        <v>6290</v>
      </c>
      <c r="Y2325" s="1" t="s">
        <v>90</v>
      </c>
      <c r="Z2325" s="1" t="s">
        <v>96</v>
      </c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7212</v>
      </c>
      <c r="B2326" s="1" t="s">
        <v>7496</v>
      </c>
      <c r="C2326" s="1" t="s">
        <v>97</v>
      </c>
      <c r="D2326" s="1" t="s">
        <v>3185</v>
      </c>
      <c r="E2326" s="1" t="s">
        <v>1111</v>
      </c>
      <c r="F2326" s="57">
        <v>7</v>
      </c>
      <c r="G2326" s="1" t="s">
        <v>88</v>
      </c>
      <c r="H2326" s="1" t="s">
        <v>7411</v>
      </c>
      <c r="I2326" s="1" t="s">
        <v>102</v>
      </c>
      <c r="J2326" s="1" t="s">
        <v>90</v>
      </c>
      <c r="K2326" s="1">
        <v>14</v>
      </c>
      <c r="L2326" s="1" t="s">
        <v>101</v>
      </c>
      <c r="M2326" s="1" t="s">
        <v>325</v>
      </c>
      <c r="N2326" s="1" t="s">
        <v>91</v>
      </c>
      <c r="O2326" s="1" t="s">
        <v>92</v>
      </c>
      <c r="P2326">
        <v>162</v>
      </c>
      <c r="Q2326" t="s">
        <v>10415</v>
      </c>
      <c r="R2326" t="s">
        <v>10416</v>
      </c>
      <c r="S2326" t="s">
        <v>10529</v>
      </c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679</v>
      </c>
      <c r="B2327" s="1" t="s">
        <v>1905</v>
      </c>
      <c r="C2327" s="1" t="s">
        <v>97</v>
      </c>
      <c r="D2327" s="1" t="s">
        <v>3185</v>
      </c>
      <c r="E2327" s="1" t="s">
        <v>1111</v>
      </c>
      <c r="F2327" s="57">
        <v>1</v>
      </c>
      <c r="G2327" s="1" t="s">
        <v>88</v>
      </c>
      <c r="H2327" s="1" t="s">
        <v>220</v>
      </c>
      <c r="I2327" s="1" t="s">
        <v>96</v>
      </c>
      <c r="J2327" s="1" t="s">
        <v>113</v>
      </c>
      <c r="K2327" s="1">
        <v>20</v>
      </c>
      <c r="L2327" s="1" t="s">
        <v>101</v>
      </c>
      <c r="M2327" s="1" t="s">
        <v>325</v>
      </c>
      <c r="N2327" s="1" t="s">
        <v>105</v>
      </c>
      <c r="O2327" s="1" t="s">
        <v>104</v>
      </c>
      <c r="P2327">
        <v>291</v>
      </c>
      <c r="Q2327" t="s">
        <v>10426</v>
      </c>
      <c r="R2327" t="s">
        <v>10427</v>
      </c>
      <c r="S2327" t="s">
        <v>10508</v>
      </c>
      <c r="T2327" s="1" t="s">
        <v>1203</v>
      </c>
      <c r="U2327" s="1" t="s">
        <v>326</v>
      </c>
      <c r="V2327" s="1" t="s">
        <v>91</v>
      </c>
      <c r="W2327" s="57">
        <v>3</v>
      </c>
      <c r="X2327" s="1" t="s">
        <v>220</v>
      </c>
      <c r="Y2327" s="1" t="s">
        <v>96</v>
      </c>
      <c r="Z2327" s="1" t="s">
        <v>113</v>
      </c>
      <c r="AA2327" s="1"/>
      <c r="AB2327" s="1"/>
      <c r="AC2327" s="1"/>
      <c r="AD2327" s="1"/>
      <c r="AE2327" s="1"/>
      <c r="AF2327" s="1"/>
      <c r="AG2327" s="1"/>
      <c r="AH2327" s="1" t="s">
        <v>1126</v>
      </c>
      <c r="AI2327" s="1" t="s">
        <v>326</v>
      </c>
      <c r="AJ2327" s="1" t="s">
        <v>91</v>
      </c>
      <c r="AK2327" s="57">
        <v>3</v>
      </c>
      <c r="AL2327" s="1" t="s">
        <v>220</v>
      </c>
      <c r="AM2327" s="1" t="s">
        <v>109</v>
      </c>
      <c r="AN2327" s="1" t="s">
        <v>118</v>
      </c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 t="s">
        <v>1170</v>
      </c>
      <c r="CF2327" s="1" t="s">
        <v>326</v>
      </c>
      <c r="CG2327" s="1" t="s">
        <v>91</v>
      </c>
      <c r="CH2327" s="1" t="s">
        <v>123</v>
      </c>
      <c r="CI2327" s="1" t="s">
        <v>240</v>
      </c>
      <c r="CJ2327" s="1" t="s">
        <v>102</v>
      </c>
      <c r="CK2327" s="1" t="s">
        <v>122</v>
      </c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10065</v>
      </c>
      <c r="B2328" s="1" t="s">
        <v>10066</v>
      </c>
      <c r="C2328" s="1" t="s">
        <v>97</v>
      </c>
      <c r="D2328" s="1" t="s">
        <v>3185</v>
      </c>
      <c r="E2328" s="1" t="s">
        <v>1111</v>
      </c>
      <c r="F2328" s="57">
        <v>9</v>
      </c>
      <c r="G2328" s="1" t="s">
        <v>88</v>
      </c>
      <c r="H2328" s="1" t="s">
        <v>206</v>
      </c>
      <c r="I2328" s="1" t="s">
        <v>142</v>
      </c>
      <c r="J2328" s="1" t="s">
        <v>99</v>
      </c>
      <c r="K2328" s="1">
        <v>19</v>
      </c>
      <c r="L2328" s="1" t="s">
        <v>101</v>
      </c>
      <c r="M2328" s="1" t="s">
        <v>325</v>
      </c>
      <c r="N2328" s="1" t="s">
        <v>91</v>
      </c>
      <c r="O2328" s="1" t="s">
        <v>104</v>
      </c>
      <c r="P2328">
        <v>125</v>
      </c>
      <c r="Q2328" t="s">
        <v>10426</v>
      </c>
      <c r="R2328" t="s">
        <v>10427</v>
      </c>
      <c r="S2328" t="s">
        <v>10428</v>
      </c>
      <c r="T2328" s="1" t="s">
        <v>9562</v>
      </c>
      <c r="U2328" s="1" t="s">
        <v>326</v>
      </c>
      <c r="V2328" s="1" t="s">
        <v>91</v>
      </c>
      <c r="W2328" s="57">
        <v>2</v>
      </c>
      <c r="X2328" s="1" t="s">
        <v>206</v>
      </c>
      <c r="Y2328" s="1" t="s">
        <v>142</v>
      </c>
      <c r="Z2328" s="1" t="s">
        <v>99</v>
      </c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2700</v>
      </c>
      <c r="B2329" s="1" t="s">
        <v>7853</v>
      </c>
      <c r="C2329" s="1" t="s">
        <v>97</v>
      </c>
      <c r="D2329" s="1" t="s">
        <v>3185</v>
      </c>
      <c r="E2329" s="1" t="s">
        <v>1111</v>
      </c>
      <c r="F2329" s="57">
        <v>7</v>
      </c>
      <c r="G2329" s="1" t="s">
        <v>99</v>
      </c>
      <c r="H2329" s="1" t="s">
        <v>2554</v>
      </c>
      <c r="I2329" s="1" t="s">
        <v>96</v>
      </c>
      <c r="J2329" s="1" t="s">
        <v>131</v>
      </c>
      <c r="K2329" s="1">
        <v>17</v>
      </c>
      <c r="L2329" s="1" t="s">
        <v>101</v>
      </c>
      <c r="M2329" s="1" t="s">
        <v>325</v>
      </c>
      <c r="N2329" s="1" t="s">
        <v>105</v>
      </c>
      <c r="O2329" s="1" t="s">
        <v>104</v>
      </c>
      <c r="P2329">
        <v>299</v>
      </c>
      <c r="Q2329" t="s">
        <v>10412</v>
      </c>
      <c r="R2329" t="s">
        <v>10457</v>
      </c>
      <c r="S2329" t="s">
        <v>10687</v>
      </c>
      <c r="T2329" s="1" t="s">
        <v>7299</v>
      </c>
      <c r="U2329" s="1" t="s">
        <v>326</v>
      </c>
      <c r="V2329" s="1" t="s">
        <v>91</v>
      </c>
      <c r="W2329" s="57">
        <v>5</v>
      </c>
      <c r="X2329" s="1" t="s">
        <v>2554</v>
      </c>
      <c r="Y2329" s="1" t="s">
        <v>96</v>
      </c>
      <c r="Z2329" s="1" t="s">
        <v>131</v>
      </c>
      <c r="AA2329" s="1"/>
      <c r="AB2329" s="1"/>
      <c r="AC2329" s="1"/>
      <c r="AD2329" s="1"/>
      <c r="AE2329" s="1"/>
      <c r="AF2329" s="1"/>
      <c r="AG2329" s="1"/>
      <c r="AH2329" s="1" t="s">
        <v>8616</v>
      </c>
      <c r="AI2329" s="1" t="s">
        <v>326</v>
      </c>
      <c r="AJ2329" s="1" t="s">
        <v>91</v>
      </c>
      <c r="AK2329" s="57">
        <v>6</v>
      </c>
      <c r="AL2329" s="1" t="s">
        <v>8919</v>
      </c>
      <c r="AM2329" s="1" t="s">
        <v>90</v>
      </c>
      <c r="AN2329" s="1" t="s">
        <v>121</v>
      </c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3654</v>
      </c>
      <c r="B2330" s="1" t="s">
        <v>3655</v>
      </c>
      <c r="C2330" s="1" t="s">
        <v>97</v>
      </c>
      <c r="D2330" s="1" t="s">
        <v>3185</v>
      </c>
      <c r="E2330" s="1" t="s">
        <v>1111</v>
      </c>
      <c r="F2330" s="57">
        <v>3</v>
      </c>
      <c r="G2330" s="1" t="s">
        <v>107</v>
      </c>
      <c r="H2330" s="1" t="s">
        <v>206</v>
      </c>
      <c r="I2330" s="1" t="s">
        <v>96</v>
      </c>
      <c r="J2330" s="1" t="s">
        <v>106</v>
      </c>
      <c r="K2330" s="1">
        <v>20</v>
      </c>
      <c r="L2330" s="1" t="s">
        <v>101</v>
      </c>
      <c r="M2330" s="1" t="s">
        <v>325</v>
      </c>
      <c r="N2330" s="1" t="s">
        <v>105</v>
      </c>
      <c r="O2330" s="1" t="s">
        <v>104</v>
      </c>
      <c r="P2330">
        <v>301</v>
      </c>
      <c r="Q2330" t="s">
        <v>10412</v>
      </c>
      <c r="R2330" t="s">
        <v>10457</v>
      </c>
      <c r="S2330" t="s">
        <v>10552</v>
      </c>
      <c r="T2330" s="1" t="s">
        <v>3195</v>
      </c>
      <c r="U2330" s="1" t="s">
        <v>326</v>
      </c>
      <c r="V2330" s="1" t="s">
        <v>91</v>
      </c>
      <c r="W2330" s="57">
        <v>2</v>
      </c>
      <c r="X2330" s="1" t="s">
        <v>206</v>
      </c>
      <c r="Y2330" s="1" t="s">
        <v>96</v>
      </c>
      <c r="Z2330" s="1" t="s">
        <v>106</v>
      </c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662</v>
      </c>
      <c r="B2331" s="1" t="s">
        <v>1906</v>
      </c>
      <c r="C2331" s="1" t="s">
        <v>97</v>
      </c>
      <c r="D2331" s="1" t="s">
        <v>3185</v>
      </c>
      <c r="E2331" s="1" t="s">
        <v>1111</v>
      </c>
      <c r="F2331" s="57">
        <v>1</v>
      </c>
      <c r="G2331" s="1" t="s">
        <v>109</v>
      </c>
      <c r="H2331" s="1" t="s">
        <v>183</v>
      </c>
      <c r="I2331" s="1" t="s">
        <v>96</v>
      </c>
      <c r="J2331" s="1" t="s">
        <v>90</v>
      </c>
      <c r="K2331" s="1">
        <v>28</v>
      </c>
      <c r="L2331" s="1" t="s">
        <v>101</v>
      </c>
      <c r="M2331" s="1" t="s">
        <v>325</v>
      </c>
      <c r="N2331" s="1" t="s">
        <v>105</v>
      </c>
      <c r="O2331" s="1" t="s">
        <v>104</v>
      </c>
      <c r="P2331">
        <v>301</v>
      </c>
      <c r="Q2331" t="s">
        <v>10412</v>
      </c>
      <c r="R2331" t="s">
        <v>10457</v>
      </c>
      <c r="S2331" t="s">
        <v>10552</v>
      </c>
      <c r="T2331" s="1" t="s">
        <v>1163</v>
      </c>
      <c r="U2331" s="1" t="s">
        <v>326</v>
      </c>
      <c r="V2331" s="1" t="s">
        <v>91</v>
      </c>
      <c r="W2331" s="57">
        <v>5</v>
      </c>
      <c r="X2331" s="1" t="s">
        <v>183</v>
      </c>
      <c r="Y2331" s="1" t="s">
        <v>96</v>
      </c>
      <c r="Z2331" s="1" t="s">
        <v>90</v>
      </c>
      <c r="AA2331" s="1" t="s">
        <v>1160</v>
      </c>
      <c r="AB2331" s="1" t="s">
        <v>325</v>
      </c>
      <c r="AC2331" s="1" t="s">
        <v>105</v>
      </c>
      <c r="AD2331" s="1" t="s">
        <v>104</v>
      </c>
      <c r="AE2331" s="1" t="s">
        <v>134</v>
      </c>
      <c r="AF2331" s="1" t="s">
        <v>96</v>
      </c>
      <c r="AG2331" s="1" t="s">
        <v>131</v>
      </c>
      <c r="AH2331" s="1" t="s">
        <v>1160</v>
      </c>
      <c r="AI2331" s="1" t="s">
        <v>326</v>
      </c>
      <c r="AJ2331" s="1" t="s">
        <v>91</v>
      </c>
      <c r="AK2331" s="57">
        <v>2</v>
      </c>
      <c r="AL2331" s="1" t="s">
        <v>134</v>
      </c>
      <c r="AM2331" s="1" t="s">
        <v>96</v>
      </c>
      <c r="AN2331" s="1" t="s">
        <v>131</v>
      </c>
      <c r="AO2331" s="1" t="s">
        <v>4221</v>
      </c>
      <c r="AP2331" s="1" t="s">
        <v>325</v>
      </c>
      <c r="AQ2331" s="1" t="s">
        <v>105</v>
      </c>
      <c r="AR2331" s="1" t="s">
        <v>104</v>
      </c>
      <c r="AS2331" s="1" t="s">
        <v>222</v>
      </c>
      <c r="AT2331" s="1" t="s">
        <v>90</v>
      </c>
      <c r="AU2331" s="1" t="s">
        <v>121</v>
      </c>
      <c r="AV2331" s="1" t="s">
        <v>4221</v>
      </c>
      <c r="AW2331" s="1" t="s">
        <v>326</v>
      </c>
      <c r="AX2331" s="1" t="s">
        <v>91</v>
      </c>
      <c r="AY2331" s="57">
        <v>5</v>
      </c>
      <c r="AZ2331" s="1" t="s">
        <v>222</v>
      </c>
      <c r="BA2331" s="1" t="s">
        <v>90</v>
      </c>
      <c r="BB2331" s="1" t="s">
        <v>121</v>
      </c>
      <c r="BC2331" s="1" t="s">
        <v>4223</v>
      </c>
      <c r="BD2331" s="1" t="s">
        <v>326</v>
      </c>
      <c r="BE2331" s="1" t="s">
        <v>91</v>
      </c>
      <c r="BF2331" s="57">
        <v>10</v>
      </c>
      <c r="BG2331" s="1" t="s">
        <v>132</v>
      </c>
      <c r="BH2331" s="1" t="s">
        <v>96</v>
      </c>
      <c r="BI2331" s="1" t="s">
        <v>96</v>
      </c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 t="s">
        <v>6428</v>
      </c>
      <c r="CF2331" s="1" t="s">
        <v>326</v>
      </c>
      <c r="CG2331" s="1" t="s">
        <v>91</v>
      </c>
      <c r="CH2331" s="1" t="s">
        <v>123</v>
      </c>
      <c r="CI2331" s="1" t="s">
        <v>2554</v>
      </c>
      <c r="CJ2331" s="1" t="s">
        <v>96</v>
      </c>
      <c r="CK2331" s="1" t="s">
        <v>90</v>
      </c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9683</v>
      </c>
      <c r="B2332" s="1" t="s">
        <v>9684</v>
      </c>
      <c r="C2332" s="1" t="s">
        <v>97</v>
      </c>
      <c r="D2332" s="1" t="s">
        <v>3185</v>
      </c>
      <c r="E2332" s="1" t="s">
        <v>1111</v>
      </c>
      <c r="F2332" s="57">
        <v>9</v>
      </c>
      <c r="G2332" s="1" t="s">
        <v>90</v>
      </c>
      <c r="H2332" s="1" t="s">
        <v>9573</v>
      </c>
      <c r="I2332" s="1" t="s">
        <v>96</v>
      </c>
      <c r="J2332" s="1" t="s">
        <v>102</v>
      </c>
      <c r="K2332" s="1">
        <v>14</v>
      </c>
      <c r="L2332" s="1" t="s">
        <v>101</v>
      </c>
      <c r="M2332" s="1" t="s">
        <v>325</v>
      </c>
      <c r="N2332" s="1" t="s">
        <v>91</v>
      </c>
      <c r="O2332" s="1" t="s">
        <v>104</v>
      </c>
      <c r="P2332">
        <v>212</v>
      </c>
      <c r="Q2332" t="s">
        <v>10412</v>
      </c>
      <c r="R2332" t="s">
        <v>10413</v>
      </c>
      <c r="S2332" t="s">
        <v>10559</v>
      </c>
      <c r="T2332" s="1" t="s">
        <v>9546</v>
      </c>
      <c r="U2332" s="1" t="s">
        <v>326</v>
      </c>
      <c r="V2332" s="1" t="s">
        <v>91</v>
      </c>
      <c r="W2332" s="57">
        <v>1</v>
      </c>
      <c r="X2332" s="1" t="s">
        <v>9573</v>
      </c>
      <c r="Y2332" s="1" t="s">
        <v>96</v>
      </c>
      <c r="Z2332" s="1" t="s">
        <v>102</v>
      </c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5795</v>
      </c>
      <c r="B2333" s="1" t="s">
        <v>5796</v>
      </c>
      <c r="C2333" s="1" t="s">
        <v>97</v>
      </c>
      <c r="D2333" s="1" t="s">
        <v>3185</v>
      </c>
      <c r="E2333" s="1" t="s">
        <v>1111</v>
      </c>
      <c r="F2333" s="57">
        <v>5</v>
      </c>
      <c r="G2333" s="1" t="s">
        <v>102</v>
      </c>
      <c r="H2333" s="1" t="s">
        <v>128</v>
      </c>
      <c r="I2333" s="1" t="s">
        <v>127</v>
      </c>
      <c r="J2333" s="1" t="s">
        <v>90</v>
      </c>
      <c r="K2333" s="1">
        <v>16</v>
      </c>
      <c r="L2333" s="1" t="s">
        <v>101</v>
      </c>
      <c r="M2333" s="1" t="s">
        <v>325</v>
      </c>
      <c r="N2333" s="1" t="s">
        <v>91</v>
      </c>
      <c r="O2333" s="1" t="s">
        <v>104</v>
      </c>
      <c r="P2333">
        <v>25</v>
      </c>
      <c r="Q2333" t="s">
        <v>10419</v>
      </c>
      <c r="R2333" t="s">
        <v>10439</v>
      </c>
      <c r="S2333" t="s">
        <v>10440</v>
      </c>
      <c r="T2333" s="1" t="s">
        <v>5332</v>
      </c>
      <c r="U2333" s="1" t="s">
        <v>326</v>
      </c>
      <c r="V2333" s="1" t="s">
        <v>91</v>
      </c>
      <c r="W2333" s="57">
        <v>1</v>
      </c>
      <c r="X2333" s="1" t="s">
        <v>128</v>
      </c>
      <c r="Y2333" s="1" t="s">
        <v>127</v>
      </c>
      <c r="Z2333" s="1" t="s">
        <v>90</v>
      </c>
      <c r="AA2333" s="1" t="s">
        <v>5929</v>
      </c>
      <c r="AB2333" s="1" t="s">
        <v>325</v>
      </c>
      <c r="AC2333" s="1" t="s">
        <v>91</v>
      </c>
      <c r="AD2333" s="1" t="s">
        <v>92</v>
      </c>
      <c r="AE2333" s="1" t="s">
        <v>324</v>
      </c>
      <c r="AF2333" s="1" t="s">
        <v>3449</v>
      </c>
      <c r="AG2333" s="1" t="s">
        <v>96</v>
      </c>
      <c r="AH2333" s="1" t="s">
        <v>5929</v>
      </c>
      <c r="AI2333" s="1" t="s">
        <v>326</v>
      </c>
      <c r="AJ2333" s="1" t="s">
        <v>91</v>
      </c>
      <c r="AK2333" s="57">
        <v>60</v>
      </c>
      <c r="AL2333" s="1" t="s">
        <v>324</v>
      </c>
      <c r="AM2333" s="1" t="s">
        <v>3449</v>
      </c>
      <c r="AN2333" s="1" t="s">
        <v>96</v>
      </c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 t="s">
        <v>8905</v>
      </c>
      <c r="CF2333" s="1" t="s">
        <v>326</v>
      </c>
      <c r="CG2333" s="1" t="s">
        <v>91</v>
      </c>
      <c r="CH2333" s="1" t="s">
        <v>123</v>
      </c>
      <c r="CI2333" s="1" t="s">
        <v>137</v>
      </c>
      <c r="CJ2333" s="1" t="s">
        <v>111</v>
      </c>
      <c r="CK2333" s="1" t="s">
        <v>107</v>
      </c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895</v>
      </c>
      <c r="B2334" s="1" t="s">
        <v>3656</v>
      </c>
      <c r="C2334" s="1" t="s">
        <v>97</v>
      </c>
      <c r="D2334" s="1" t="s">
        <v>3185</v>
      </c>
      <c r="E2334" s="1" t="s">
        <v>1111</v>
      </c>
      <c r="F2334" s="57">
        <v>3</v>
      </c>
      <c r="G2334" s="1" t="s">
        <v>100</v>
      </c>
      <c r="H2334" s="1" t="s">
        <v>3513</v>
      </c>
      <c r="I2334" s="1" t="s">
        <v>95</v>
      </c>
      <c r="J2334" s="1" t="s">
        <v>107</v>
      </c>
      <c r="K2334" s="1">
        <v>20</v>
      </c>
      <c r="L2334" s="1" t="s">
        <v>101</v>
      </c>
      <c r="M2334" s="1" t="s">
        <v>325</v>
      </c>
      <c r="N2334" s="1" t="s">
        <v>91</v>
      </c>
      <c r="O2334" s="1" t="s">
        <v>92</v>
      </c>
      <c r="P2334">
        <v>291</v>
      </c>
      <c r="Q2334" t="s">
        <v>10426</v>
      </c>
      <c r="R2334" t="s">
        <v>10427</v>
      </c>
      <c r="S2334" t="s">
        <v>10508</v>
      </c>
      <c r="T2334" s="1" t="s">
        <v>4222</v>
      </c>
      <c r="U2334" s="1" t="s">
        <v>326</v>
      </c>
      <c r="V2334" s="1" t="s">
        <v>91</v>
      </c>
      <c r="W2334" s="57">
        <v>2</v>
      </c>
      <c r="X2334" s="1" t="s">
        <v>3513</v>
      </c>
      <c r="Y2334" s="1" t="s">
        <v>109</v>
      </c>
      <c r="Z2334" s="1" t="s">
        <v>90</v>
      </c>
      <c r="AA2334" s="1" t="s">
        <v>4222</v>
      </c>
      <c r="AB2334" s="1" t="s">
        <v>325</v>
      </c>
      <c r="AC2334" s="1" t="s">
        <v>105</v>
      </c>
      <c r="AD2334" s="1" t="s">
        <v>104</v>
      </c>
      <c r="AE2334" s="1" t="s">
        <v>3513</v>
      </c>
      <c r="AF2334" s="1" t="s">
        <v>109</v>
      </c>
      <c r="AG2334" s="1" t="s">
        <v>90</v>
      </c>
      <c r="AH2334" s="1" t="s">
        <v>5666</v>
      </c>
      <c r="AI2334" s="1" t="s">
        <v>326</v>
      </c>
      <c r="AJ2334" s="1" t="s">
        <v>91</v>
      </c>
      <c r="AK2334" s="57">
        <v>3</v>
      </c>
      <c r="AL2334" s="1" t="s">
        <v>6517</v>
      </c>
      <c r="AM2334" s="1" t="s">
        <v>102</v>
      </c>
      <c r="AN2334" s="1" t="s">
        <v>113</v>
      </c>
      <c r="AO2334" s="1"/>
      <c r="AP2334" s="1"/>
      <c r="AQ2334" s="1"/>
      <c r="AR2334" s="1"/>
      <c r="AS2334" s="1"/>
      <c r="AT2334" s="1"/>
      <c r="AU2334" s="1"/>
      <c r="AV2334" s="1" t="s">
        <v>6957</v>
      </c>
      <c r="AW2334" s="1" t="s">
        <v>326</v>
      </c>
      <c r="AX2334" s="1" t="s">
        <v>91</v>
      </c>
      <c r="AY2334" s="57">
        <v>4</v>
      </c>
      <c r="AZ2334" s="1" t="s">
        <v>4036</v>
      </c>
      <c r="BA2334" s="1" t="s">
        <v>109</v>
      </c>
      <c r="BB2334" s="1" t="s">
        <v>95</v>
      </c>
      <c r="BC2334" s="1" t="s">
        <v>7655</v>
      </c>
      <c r="BD2334" s="1" t="s">
        <v>326</v>
      </c>
      <c r="BE2334" s="1" t="s">
        <v>91</v>
      </c>
      <c r="BF2334" s="57">
        <v>5</v>
      </c>
      <c r="BG2334" s="1" t="s">
        <v>4036</v>
      </c>
      <c r="BH2334" s="1" t="s">
        <v>99</v>
      </c>
      <c r="BI2334" s="1" t="s">
        <v>110</v>
      </c>
      <c r="BJ2334" s="1" t="s">
        <v>9016</v>
      </c>
      <c r="BK2334" s="1" t="s">
        <v>326</v>
      </c>
      <c r="BL2334" s="1" t="s">
        <v>91</v>
      </c>
      <c r="BM2334" s="57">
        <v>6</v>
      </c>
      <c r="BN2334" s="1" t="s">
        <v>4036</v>
      </c>
      <c r="BO2334" s="1" t="s">
        <v>119</v>
      </c>
      <c r="BP2334" s="1" t="s">
        <v>88</v>
      </c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 t="s">
        <v>5666</v>
      </c>
      <c r="CM2334" s="1" t="s">
        <v>325</v>
      </c>
      <c r="CN2334" s="1" t="s">
        <v>105</v>
      </c>
      <c r="CO2334" s="1" t="s">
        <v>130</v>
      </c>
      <c r="CP2334" s="1" t="s">
        <v>6517</v>
      </c>
      <c r="CQ2334" s="1" t="s">
        <v>102</v>
      </c>
      <c r="CR2334" s="1" t="s">
        <v>113</v>
      </c>
    </row>
    <row r="2335" spans="1:96" x14ac:dyDescent="0.3">
      <c r="A2335" s="1" t="s">
        <v>3899</v>
      </c>
      <c r="B2335" s="1" t="s">
        <v>3900</v>
      </c>
      <c r="C2335" s="1" t="s">
        <v>97</v>
      </c>
      <c r="D2335" s="1" t="s">
        <v>3185</v>
      </c>
      <c r="E2335" s="1" t="s">
        <v>1111</v>
      </c>
      <c r="F2335" s="57">
        <v>3</v>
      </c>
      <c r="G2335" s="1" t="s">
        <v>111</v>
      </c>
      <c r="H2335" s="1" t="s">
        <v>183</v>
      </c>
      <c r="I2335" s="1" t="s">
        <v>107</v>
      </c>
      <c r="J2335" s="1" t="s">
        <v>127</v>
      </c>
      <c r="K2335" s="1">
        <v>19</v>
      </c>
      <c r="L2335" s="1" t="s">
        <v>101</v>
      </c>
      <c r="M2335" s="1" t="s">
        <v>325</v>
      </c>
      <c r="N2335" s="1" t="s">
        <v>91</v>
      </c>
      <c r="O2335" s="1" t="s">
        <v>104</v>
      </c>
      <c r="P2335">
        <v>126</v>
      </c>
      <c r="Q2335" t="s">
        <v>10426</v>
      </c>
      <c r="R2335" t="s">
        <v>10427</v>
      </c>
      <c r="S2335" t="s">
        <v>10572</v>
      </c>
      <c r="T2335" s="1" t="s">
        <v>3525</v>
      </c>
      <c r="U2335" s="1" t="s">
        <v>326</v>
      </c>
      <c r="V2335" s="1" t="s">
        <v>91</v>
      </c>
      <c r="W2335" s="57">
        <v>1</v>
      </c>
      <c r="X2335" s="1" t="s">
        <v>183</v>
      </c>
      <c r="Y2335" s="1" t="s">
        <v>107</v>
      </c>
      <c r="Z2335" s="1" t="s">
        <v>127</v>
      </c>
      <c r="AA2335" s="1" t="s">
        <v>4648</v>
      </c>
      <c r="AB2335" s="1" t="s">
        <v>325</v>
      </c>
      <c r="AC2335" s="1" t="s">
        <v>91</v>
      </c>
      <c r="AD2335" s="1" t="s">
        <v>104</v>
      </c>
      <c r="AE2335" s="1" t="s">
        <v>276</v>
      </c>
      <c r="AF2335" s="1" t="s">
        <v>102</v>
      </c>
      <c r="AG2335" s="1" t="s">
        <v>100</v>
      </c>
      <c r="AH2335" s="1" t="s">
        <v>4648</v>
      </c>
      <c r="AI2335" s="1" t="s">
        <v>326</v>
      </c>
      <c r="AJ2335" s="1" t="s">
        <v>91</v>
      </c>
      <c r="AK2335" s="57">
        <v>2</v>
      </c>
      <c r="AL2335" s="1" t="s">
        <v>276</v>
      </c>
      <c r="AM2335" s="1" t="s">
        <v>102</v>
      </c>
      <c r="AN2335" s="1" t="s">
        <v>100</v>
      </c>
      <c r="AO2335" s="1" t="s">
        <v>5962</v>
      </c>
      <c r="AP2335" s="1" t="s">
        <v>325</v>
      </c>
      <c r="AQ2335" s="1" t="s">
        <v>105</v>
      </c>
      <c r="AR2335" s="1" t="s">
        <v>92</v>
      </c>
      <c r="AS2335" s="1" t="s">
        <v>133</v>
      </c>
      <c r="AT2335" s="1" t="s">
        <v>119</v>
      </c>
      <c r="AU2335" s="1" t="s">
        <v>110</v>
      </c>
      <c r="AV2335" s="1" t="s">
        <v>5962</v>
      </c>
      <c r="AW2335" s="1" t="s">
        <v>326</v>
      </c>
      <c r="AX2335" s="1" t="s">
        <v>91</v>
      </c>
      <c r="AY2335" s="57">
        <v>3</v>
      </c>
      <c r="AZ2335" s="1" t="s">
        <v>133</v>
      </c>
      <c r="BA2335" s="1" t="s">
        <v>119</v>
      </c>
      <c r="BB2335" s="1" t="s">
        <v>110</v>
      </c>
      <c r="BC2335" s="1" t="s">
        <v>7126</v>
      </c>
      <c r="BD2335" s="1" t="s">
        <v>326</v>
      </c>
      <c r="BE2335" s="1" t="s">
        <v>91</v>
      </c>
      <c r="BF2335" s="57">
        <v>4</v>
      </c>
      <c r="BG2335" s="1" t="s">
        <v>276</v>
      </c>
      <c r="BH2335" s="1" t="s">
        <v>100</v>
      </c>
      <c r="BI2335" s="1" t="s">
        <v>100</v>
      </c>
      <c r="BJ2335" s="1" t="s">
        <v>8232</v>
      </c>
      <c r="BK2335" s="1" t="s">
        <v>326</v>
      </c>
      <c r="BL2335" s="1" t="s">
        <v>91</v>
      </c>
      <c r="BM2335" s="57">
        <v>5</v>
      </c>
      <c r="BN2335" s="1" t="s">
        <v>183</v>
      </c>
      <c r="BO2335" s="1" t="s">
        <v>127</v>
      </c>
      <c r="BP2335" s="1" t="s">
        <v>119</v>
      </c>
      <c r="BQ2335" s="1" t="s">
        <v>9294</v>
      </c>
      <c r="BR2335" s="1" t="s">
        <v>326</v>
      </c>
      <c r="BS2335" s="1" t="s">
        <v>91</v>
      </c>
      <c r="BT2335" s="57">
        <v>6</v>
      </c>
      <c r="BU2335" s="1" t="s">
        <v>276</v>
      </c>
      <c r="BV2335" s="1" t="s">
        <v>88</v>
      </c>
      <c r="BW2335" s="1" t="s">
        <v>108</v>
      </c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 t="s">
        <v>7126</v>
      </c>
      <c r="CM2335" s="1" t="s">
        <v>325</v>
      </c>
      <c r="CN2335" s="1" t="s">
        <v>91</v>
      </c>
      <c r="CO2335" s="1" t="s">
        <v>130</v>
      </c>
      <c r="CP2335" s="1" t="s">
        <v>276</v>
      </c>
      <c r="CQ2335" s="1" t="s">
        <v>100</v>
      </c>
      <c r="CR2335" s="1" t="s">
        <v>100</v>
      </c>
    </row>
    <row r="2336" spans="1:96" x14ac:dyDescent="0.3">
      <c r="A2336" s="1" t="s">
        <v>2122</v>
      </c>
      <c r="B2336" s="1" t="s">
        <v>9685</v>
      </c>
      <c r="C2336" s="1" t="s">
        <v>97</v>
      </c>
      <c r="D2336" s="1" t="s">
        <v>187</v>
      </c>
      <c r="E2336" s="1" t="s">
        <v>1111</v>
      </c>
      <c r="F2336" s="57">
        <v>7</v>
      </c>
      <c r="G2336" s="1" t="s">
        <v>90</v>
      </c>
      <c r="H2336" s="1" t="s">
        <v>9686</v>
      </c>
      <c r="I2336" s="1" t="s">
        <v>90</v>
      </c>
      <c r="J2336" s="1" t="s">
        <v>127</v>
      </c>
      <c r="K2336" s="1">
        <v>28</v>
      </c>
      <c r="L2336" s="1" t="s">
        <v>101</v>
      </c>
      <c r="M2336" s="1" t="s">
        <v>325</v>
      </c>
      <c r="N2336" s="1" t="s">
        <v>91</v>
      </c>
      <c r="O2336" s="32"/>
      <c r="P2336">
        <v>121</v>
      </c>
      <c r="Q2336" t="s">
        <v>10426</v>
      </c>
      <c r="R2336" t="s">
        <v>10475</v>
      </c>
      <c r="S2336" t="s">
        <v>10560</v>
      </c>
      <c r="T2336" s="1" t="s">
        <v>8627</v>
      </c>
      <c r="U2336" s="1" t="s">
        <v>326</v>
      </c>
      <c r="V2336" s="1" t="s">
        <v>91</v>
      </c>
      <c r="W2336" s="57">
        <v>2</v>
      </c>
      <c r="X2336" s="1" t="s">
        <v>8247</v>
      </c>
      <c r="Y2336" s="1" t="s">
        <v>99</v>
      </c>
      <c r="Z2336" s="1" t="s">
        <v>127</v>
      </c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2689</v>
      </c>
      <c r="B2337" s="1" t="s">
        <v>2690</v>
      </c>
      <c r="C2337" s="1" t="s">
        <v>97</v>
      </c>
      <c r="D2337" s="1" t="s">
        <v>116</v>
      </c>
      <c r="E2337" s="1" t="s">
        <v>1111</v>
      </c>
      <c r="F2337" s="57">
        <v>1</v>
      </c>
      <c r="G2337" s="1" t="s">
        <v>151</v>
      </c>
      <c r="H2337" s="1" t="s">
        <v>2691</v>
      </c>
      <c r="I2337" s="1" t="s">
        <v>96</v>
      </c>
      <c r="J2337" s="1" t="s">
        <v>110</v>
      </c>
      <c r="K2337" s="1">
        <v>22</v>
      </c>
      <c r="L2337" s="1" t="s">
        <v>101</v>
      </c>
      <c r="M2337" s="1" t="s">
        <v>325</v>
      </c>
      <c r="N2337" s="1" t="s">
        <v>91</v>
      </c>
      <c r="O2337" s="1" t="s">
        <v>104</v>
      </c>
      <c r="P2337">
        <v>241</v>
      </c>
      <c r="Q2337" t="s">
        <v>10445</v>
      </c>
      <c r="R2337" t="s">
        <v>10513</v>
      </c>
      <c r="S2337" t="s">
        <v>10556</v>
      </c>
      <c r="T2337" s="1" t="s">
        <v>1183</v>
      </c>
      <c r="U2337" s="1" t="s">
        <v>326</v>
      </c>
      <c r="V2337" s="1" t="s">
        <v>91</v>
      </c>
      <c r="W2337" s="57">
        <v>1</v>
      </c>
      <c r="X2337" s="1" t="s">
        <v>2691</v>
      </c>
      <c r="Y2337" s="1" t="s">
        <v>96</v>
      </c>
      <c r="Z2337" s="1" t="s">
        <v>110</v>
      </c>
      <c r="AA2337" s="1" t="s">
        <v>2538</v>
      </c>
      <c r="AB2337" s="1" t="s">
        <v>325</v>
      </c>
      <c r="AC2337" s="1" t="s">
        <v>105</v>
      </c>
      <c r="AD2337" s="1" t="s">
        <v>104</v>
      </c>
      <c r="AE2337" s="1" t="s">
        <v>4274</v>
      </c>
      <c r="AF2337" s="1" t="s">
        <v>96</v>
      </c>
      <c r="AG2337" s="1" t="s">
        <v>96</v>
      </c>
      <c r="AH2337" s="1" t="s">
        <v>2538</v>
      </c>
      <c r="AI2337" s="1" t="s">
        <v>326</v>
      </c>
      <c r="AJ2337" s="1" t="s">
        <v>91</v>
      </c>
      <c r="AK2337" s="57">
        <v>2</v>
      </c>
      <c r="AL2337" s="1" t="s">
        <v>4274</v>
      </c>
      <c r="AM2337" s="1" t="s">
        <v>96</v>
      </c>
      <c r="AN2337" s="1" t="s">
        <v>96</v>
      </c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2626</v>
      </c>
      <c r="B2338" s="1" t="s">
        <v>8739</v>
      </c>
      <c r="C2338" s="1" t="s">
        <v>97</v>
      </c>
      <c r="D2338" s="1" t="s">
        <v>248</v>
      </c>
      <c r="E2338" s="1" t="s">
        <v>1111</v>
      </c>
      <c r="F2338" s="57">
        <v>7</v>
      </c>
      <c r="G2338" s="1" t="s">
        <v>144</v>
      </c>
      <c r="H2338" s="1" t="s">
        <v>108</v>
      </c>
      <c r="I2338" s="1" t="s">
        <v>111</v>
      </c>
      <c r="J2338" s="1" t="s">
        <v>111</v>
      </c>
      <c r="K2338" s="1">
        <v>19</v>
      </c>
      <c r="L2338" s="1" t="s">
        <v>101</v>
      </c>
      <c r="M2338" s="1" t="s">
        <v>325</v>
      </c>
      <c r="N2338" s="1" t="s">
        <v>91</v>
      </c>
      <c r="O2338" s="1" t="s">
        <v>104</v>
      </c>
      <c r="P2338">
        <v>185</v>
      </c>
      <c r="Q2338" t="s">
        <v>10409</v>
      </c>
      <c r="R2338" t="s">
        <v>10410</v>
      </c>
      <c r="S2338" t="s">
        <v>10411</v>
      </c>
      <c r="T2338" s="1" t="s">
        <v>8232</v>
      </c>
      <c r="U2338" s="1" t="s">
        <v>326</v>
      </c>
      <c r="V2338" s="1" t="s">
        <v>91</v>
      </c>
      <c r="W2338" s="57">
        <v>1</v>
      </c>
      <c r="X2338" s="1" t="s">
        <v>108</v>
      </c>
      <c r="Y2338" s="1" t="s">
        <v>111</v>
      </c>
      <c r="Z2338" s="1" t="s">
        <v>111</v>
      </c>
      <c r="AA2338" s="1" t="s">
        <v>8997</v>
      </c>
      <c r="AB2338" s="1" t="s">
        <v>325</v>
      </c>
      <c r="AC2338" s="1" t="s">
        <v>105</v>
      </c>
      <c r="AD2338" s="1" t="s">
        <v>104</v>
      </c>
      <c r="AE2338" s="1" t="s">
        <v>4614</v>
      </c>
      <c r="AF2338" s="1" t="s">
        <v>127</v>
      </c>
      <c r="AG2338" s="1" t="s">
        <v>95</v>
      </c>
      <c r="AH2338" s="1" t="s">
        <v>9554</v>
      </c>
      <c r="AI2338" s="1" t="s">
        <v>326</v>
      </c>
      <c r="AJ2338" s="1" t="s">
        <v>91</v>
      </c>
      <c r="AK2338" s="57">
        <v>2</v>
      </c>
      <c r="AL2338" s="1" t="s">
        <v>5379</v>
      </c>
      <c r="AM2338" s="1" t="s">
        <v>99</v>
      </c>
      <c r="AN2338" s="1" t="s">
        <v>95</v>
      </c>
      <c r="AO2338" s="1" t="s">
        <v>9554</v>
      </c>
      <c r="AP2338" s="1" t="s">
        <v>325</v>
      </c>
      <c r="AQ2338" s="1" t="s">
        <v>105</v>
      </c>
      <c r="AR2338" s="1" t="s">
        <v>104</v>
      </c>
      <c r="AS2338" s="1" t="s">
        <v>5379</v>
      </c>
      <c r="AT2338" s="1" t="s">
        <v>99</v>
      </c>
      <c r="AU2338" s="1" t="s">
        <v>95</v>
      </c>
      <c r="AV2338" s="1" t="s">
        <v>9787</v>
      </c>
      <c r="AW2338" s="1" t="s">
        <v>326</v>
      </c>
      <c r="AX2338" s="1" t="s">
        <v>91</v>
      </c>
      <c r="AY2338" s="57">
        <v>2</v>
      </c>
      <c r="AZ2338" s="1" t="s">
        <v>4614</v>
      </c>
      <c r="BA2338" s="1" t="s">
        <v>96</v>
      </c>
      <c r="BB2338" s="1" t="s">
        <v>109</v>
      </c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1907</v>
      </c>
      <c r="B2339" s="1" t="s">
        <v>1908</v>
      </c>
      <c r="C2339" s="1" t="s">
        <v>97</v>
      </c>
      <c r="D2339" s="1" t="s">
        <v>3185</v>
      </c>
      <c r="E2339" s="1" t="s">
        <v>1111</v>
      </c>
      <c r="F2339" s="57">
        <v>2</v>
      </c>
      <c r="G2339" s="1" t="s">
        <v>127</v>
      </c>
      <c r="H2339" s="1" t="s">
        <v>88</v>
      </c>
      <c r="I2339" s="1" t="s">
        <v>113</v>
      </c>
      <c r="J2339" s="1" t="s">
        <v>108</v>
      </c>
      <c r="K2339" s="1">
        <v>17</v>
      </c>
      <c r="L2339" s="1" t="s">
        <v>101</v>
      </c>
      <c r="M2339" s="1" t="s">
        <v>325</v>
      </c>
      <c r="N2339" s="1" t="s">
        <v>91</v>
      </c>
      <c r="O2339" s="1" t="s">
        <v>104</v>
      </c>
      <c r="P2339">
        <v>185</v>
      </c>
      <c r="Q2339" t="s">
        <v>10409</v>
      </c>
      <c r="R2339" t="s">
        <v>10410</v>
      </c>
      <c r="S2339" t="s">
        <v>10411</v>
      </c>
      <c r="T2339" s="1" t="s">
        <v>1166</v>
      </c>
      <c r="U2339" s="1" t="s">
        <v>326</v>
      </c>
      <c r="V2339" s="1" t="s">
        <v>91</v>
      </c>
      <c r="W2339" s="57">
        <v>1</v>
      </c>
      <c r="X2339" s="1" t="s">
        <v>88</v>
      </c>
      <c r="Y2339" s="1" t="s">
        <v>113</v>
      </c>
      <c r="Z2339" s="1" t="s">
        <v>108</v>
      </c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4430</v>
      </c>
      <c r="B2340" s="1" t="s">
        <v>4431</v>
      </c>
      <c r="C2340" s="1" t="s">
        <v>97</v>
      </c>
      <c r="D2340" s="1" t="s">
        <v>3185</v>
      </c>
      <c r="E2340" s="1" t="s">
        <v>1111</v>
      </c>
      <c r="F2340" s="57">
        <v>4</v>
      </c>
      <c r="G2340" s="1" t="s">
        <v>113</v>
      </c>
      <c r="H2340" s="1" t="s">
        <v>327</v>
      </c>
      <c r="I2340" s="1" t="s">
        <v>2804</v>
      </c>
      <c r="J2340" s="1" t="s">
        <v>96</v>
      </c>
      <c r="K2340" s="1">
        <v>17</v>
      </c>
      <c r="L2340" s="1" t="s">
        <v>101</v>
      </c>
      <c r="M2340" s="1" t="s">
        <v>325</v>
      </c>
      <c r="N2340" s="1" t="s">
        <v>91</v>
      </c>
      <c r="O2340" s="1" t="s">
        <v>92</v>
      </c>
      <c r="P2340">
        <v>3</v>
      </c>
      <c r="Q2340" t="s">
        <v>10415</v>
      </c>
      <c r="R2340" t="s">
        <v>10416</v>
      </c>
      <c r="S2340" t="s">
        <v>10418</v>
      </c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4814</v>
      </c>
      <c r="CF2340" s="1" t="s">
        <v>326</v>
      </c>
      <c r="CG2340" s="1" t="s">
        <v>91</v>
      </c>
      <c r="CH2340" s="1" t="s">
        <v>123</v>
      </c>
      <c r="CI2340" s="1" t="s">
        <v>328</v>
      </c>
      <c r="CJ2340" s="1" t="s">
        <v>88</v>
      </c>
      <c r="CK2340" s="1" t="s">
        <v>131</v>
      </c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3657</v>
      </c>
      <c r="B2341" s="1" t="s">
        <v>3658</v>
      </c>
      <c r="C2341" s="1" t="s">
        <v>97</v>
      </c>
      <c r="D2341" s="1" t="s">
        <v>187</v>
      </c>
      <c r="E2341" s="1" t="s">
        <v>1111</v>
      </c>
      <c r="F2341" s="57">
        <v>3</v>
      </c>
      <c r="G2341" s="1" t="s">
        <v>118</v>
      </c>
      <c r="H2341" s="1" t="s">
        <v>3513</v>
      </c>
      <c r="I2341" s="1" t="s">
        <v>119</v>
      </c>
      <c r="J2341" s="1" t="s">
        <v>108</v>
      </c>
      <c r="K2341" s="1">
        <v>18</v>
      </c>
      <c r="L2341" s="1" t="s">
        <v>101</v>
      </c>
      <c r="M2341" s="1" t="s">
        <v>325</v>
      </c>
      <c r="N2341" s="1" t="s">
        <v>91</v>
      </c>
      <c r="O2341" s="1" t="s">
        <v>104</v>
      </c>
      <c r="P2341">
        <v>291</v>
      </c>
      <c r="Q2341" t="s">
        <v>10426</v>
      </c>
      <c r="R2341" t="s">
        <v>10427</v>
      </c>
      <c r="S2341" t="s">
        <v>10508</v>
      </c>
      <c r="T2341" s="1" t="s">
        <v>3203</v>
      </c>
      <c r="U2341" s="1" t="s">
        <v>326</v>
      </c>
      <c r="V2341" s="1" t="s">
        <v>91</v>
      </c>
      <c r="W2341" s="57">
        <v>1</v>
      </c>
      <c r="X2341" s="1" t="s">
        <v>3513</v>
      </c>
      <c r="Y2341" s="1" t="s">
        <v>119</v>
      </c>
      <c r="Z2341" s="1" t="s">
        <v>108</v>
      </c>
      <c r="AA2341" s="1"/>
      <c r="AB2341" s="1"/>
      <c r="AC2341" s="1"/>
      <c r="AD2341" s="1"/>
      <c r="AE2341" s="1"/>
      <c r="AF2341" s="1"/>
      <c r="AG2341" s="1"/>
      <c r="AH2341" s="1" t="s">
        <v>4234</v>
      </c>
      <c r="AI2341" s="1" t="s">
        <v>326</v>
      </c>
      <c r="AJ2341" s="1" t="s">
        <v>91</v>
      </c>
      <c r="AK2341" s="57">
        <v>2</v>
      </c>
      <c r="AL2341" s="1" t="s">
        <v>3513</v>
      </c>
      <c r="AM2341" s="1" t="s">
        <v>109</v>
      </c>
      <c r="AN2341" s="1" t="s">
        <v>107</v>
      </c>
      <c r="AO2341" s="1"/>
      <c r="AP2341" s="1"/>
      <c r="AQ2341" s="1"/>
      <c r="AR2341" s="1"/>
      <c r="AS2341" s="1"/>
      <c r="AT2341" s="1"/>
      <c r="AU2341" s="1"/>
      <c r="AV2341" s="1" t="s">
        <v>6933</v>
      </c>
      <c r="AW2341" s="1" t="s">
        <v>326</v>
      </c>
      <c r="AX2341" s="1" t="s">
        <v>91</v>
      </c>
      <c r="AY2341" s="57">
        <v>3</v>
      </c>
      <c r="AZ2341" s="1" t="s">
        <v>4036</v>
      </c>
      <c r="BA2341" s="1" t="s">
        <v>109</v>
      </c>
      <c r="BB2341" s="1" t="s">
        <v>96</v>
      </c>
      <c r="BC2341" s="1" t="s">
        <v>7656</v>
      </c>
      <c r="BD2341" s="1" t="s">
        <v>326</v>
      </c>
      <c r="BE2341" s="1" t="s">
        <v>91</v>
      </c>
      <c r="BF2341" s="57">
        <v>4</v>
      </c>
      <c r="BG2341" s="1" t="s">
        <v>4036</v>
      </c>
      <c r="BH2341" s="1" t="s">
        <v>119</v>
      </c>
      <c r="BI2341" s="1" t="s">
        <v>142</v>
      </c>
      <c r="BJ2341" s="1" t="s">
        <v>9001</v>
      </c>
      <c r="BK2341" s="1" t="s">
        <v>326</v>
      </c>
      <c r="BL2341" s="1" t="s">
        <v>91</v>
      </c>
      <c r="BM2341" s="57">
        <v>5</v>
      </c>
      <c r="BN2341" s="1" t="s">
        <v>4036</v>
      </c>
      <c r="BO2341" s="1" t="s">
        <v>90</v>
      </c>
      <c r="BP2341" s="1" t="s">
        <v>127</v>
      </c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 t="s">
        <v>4234</v>
      </c>
      <c r="CM2341" s="1" t="s">
        <v>325</v>
      </c>
      <c r="CN2341" s="1" t="s">
        <v>105</v>
      </c>
      <c r="CO2341" s="1" t="s">
        <v>130</v>
      </c>
      <c r="CP2341" s="1" t="s">
        <v>3513</v>
      </c>
      <c r="CQ2341" s="1" t="s">
        <v>109</v>
      </c>
      <c r="CR2341" s="1" t="s">
        <v>107</v>
      </c>
    </row>
    <row r="2342" spans="1:96" x14ac:dyDescent="0.3">
      <c r="A2342" s="1" t="s">
        <v>2692</v>
      </c>
      <c r="B2342" s="1" t="s">
        <v>2693</v>
      </c>
      <c r="C2342" s="1" t="s">
        <v>97</v>
      </c>
      <c r="D2342" s="1" t="s">
        <v>187</v>
      </c>
      <c r="E2342" s="1" t="s">
        <v>1111</v>
      </c>
      <c r="F2342" s="57">
        <v>2</v>
      </c>
      <c r="G2342" s="1" t="s">
        <v>121</v>
      </c>
      <c r="H2342" s="1" t="s">
        <v>2637</v>
      </c>
      <c r="I2342" s="1" t="s">
        <v>96</v>
      </c>
      <c r="J2342" s="1" t="s">
        <v>88</v>
      </c>
      <c r="K2342" s="1">
        <v>15</v>
      </c>
      <c r="L2342" s="1" t="s">
        <v>101</v>
      </c>
      <c r="M2342" s="1" t="s">
        <v>325</v>
      </c>
      <c r="N2342" s="1" t="s">
        <v>91</v>
      </c>
      <c r="O2342" s="1" t="s">
        <v>104</v>
      </c>
      <c r="P2342">
        <v>121</v>
      </c>
      <c r="Q2342" t="s">
        <v>10426</v>
      </c>
      <c r="R2342" t="s">
        <v>10475</v>
      </c>
      <c r="S2342" t="s">
        <v>10560</v>
      </c>
      <c r="T2342" s="1" t="s">
        <v>1235</v>
      </c>
      <c r="U2342" s="1" t="s">
        <v>326</v>
      </c>
      <c r="V2342" s="1" t="s">
        <v>91</v>
      </c>
      <c r="W2342" s="57">
        <v>1</v>
      </c>
      <c r="X2342" s="1" t="s">
        <v>2637</v>
      </c>
      <c r="Y2342" s="1" t="s">
        <v>96</v>
      </c>
      <c r="Z2342" s="1" t="s">
        <v>88</v>
      </c>
      <c r="AA2342" s="1" t="s">
        <v>4648</v>
      </c>
      <c r="AB2342" s="1" t="s">
        <v>325</v>
      </c>
      <c r="AC2342" s="1" t="s">
        <v>105</v>
      </c>
      <c r="AD2342" s="32"/>
      <c r="AE2342" s="1" t="s">
        <v>5731</v>
      </c>
      <c r="AF2342" s="1" t="s">
        <v>88</v>
      </c>
      <c r="AG2342" s="1" t="s">
        <v>96</v>
      </c>
      <c r="AH2342" s="1" t="s">
        <v>3494</v>
      </c>
      <c r="AI2342" s="1" t="s">
        <v>326</v>
      </c>
      <c r="AJ2342" s="1" t="s">
        <v>105</v>
      </c>
      <c r="AK2342" s="57">
        <v>2</v>
      </c>
      <c r="AL2342" s="1" t="s">
        <v>3662</v>
      </c>
      <c r="AM2342" s="1" t="s">
        <v>99</v>
      </c>
      <c r="AN2342" s="1" t="s">
        <v>88</v>
      </c>
      <c r="AO2342" s="1"/>
      <c r="AP2342" s="1"/>
      <c r="AQ2342" s="1"/>
      <c r="AR2342" s="1"/>
      <c r="AS2342" s="1"/>
      <c r="AT2342" s="1"/>
      <c r="AU2342" s="1"/>
      <c r="AV2342" s="1" t="s">
        <v>4648</v>
      </c>
      <c r="AW2342" s="1" t="s">
        <v>326</v>
      </c>
      <c r="AX2342" s="1" t="s">
        <v>91</v>
      </c>
      <c r="AY2342" s="57">
        <v>3</v>
      </c>
      <c r="AZ2342" s="1" t="s">
        <v>5731</v>
      </c>
      <c r="BA2342" s="1" t="s">
        <v>88</v>
      </c>
      <c r="BB2342" s="1" t="s">
        <v>96</v>
      </c>
      <c r="BC2342" s="1" t="s">
        <v>6430</v>
      </c>
      <c r="BD2342" s="1" t="s">
        <v>326</v>
      </c>
      <c r="BE2342" s="1" t="s">
        <v>91</v>
      </c>
      <c r="BF2342" s="57">
        <v>4</v>
      </c>
      <c r="BG2342" s="1" t="s">
        <v>6794</v>
      </c>
      <c r="BH2342" s="1" t="s">
        <v>90</v>
      </c>
      <c r="BI2342" s="1" t="s">
        <v>96</v>
      </c>
      <c r="BJ2342" s="1" t="s">
        <v>7720</v>
      </c>
      <c r="BK2342" s="1" t="s">
        <v>326</v>
      </c>
      <c r="BL2342" s="1" t="s">
        <v>91</v>
      </c>
      <c r="BM2342" s="57">
        <v>5</v>
      </c>
      <c r="BN2342" s="1" t="s">
        <v>7516</v>
      </c>
      <c r="BO2342" s="1" t="s">
        <v>127</v>
      </c>
      <c r="BP2342" s="1" t="s">
        <v>96</v>
      </c>
      <c r="BQ2342" s="1" t="s">
        <v>8237</v>
      </c>
      <c r="BR2342" s="1" t="s">
        <v>326</v>
      </c>
      <c r="BS2342" s="1" t="s">
        <v>91</v>
      </c>
      <c r="BT2342" s="57">
        <v>6</v>
      </c>
      <c r="BU2342" s="1" t="s">
        <v>7516</v>
      </c>
      <c r="BV2342" s="1" t="s">
        <v>127</v>
      </c>
      <c r="BW2342" s="1" t="s">
        <v>113</v>
      </c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 t="s">
        <v>8641</v>
      </c>
      <c r="CM2342" s="1" t="s">
        <v>325</v>
      </c>
      <c r="CN2342" s="1" t="s">
        <v>105</v>
      </c>
      <c r="CO2342" s="1" t="s">
        <v>130</v>
      </c>
      <c r="CP2342" s="1" t="s">
        <v>9419</v>
      </c>
      <c r="CQ2342" s="1" t="s">
        <v>96</v>
      </c>
      <c r="CR2342" s="1" t="s">
        <v>131</v>
      </c>
    </row>
    <row r="2343" spans="1:96" x14ac:dyDescent="0.3">
      <c r="A2343" s="1" t="s">
        <v>1063</v>
      </c>
      <c r="B2343" s="1" t="s">
        <v>4709</v>
      </c>
      <c r="C2343" s="1" t="s">
        <v>97</v>
      </c>
      <c r="D2343" s="1" t="s">
        <v>3185</v>
      </c>
      <c r="E2343" s="1" t="s">
        <v>1111</v>
      </c>
      <c r="F2343" s="57">
        <v>4</v>
      </c>
      <c r="G2343" s="1" t="s">
        <v>98</v>
      </c>
      <c r="H2343" s="1" t="s">
        <v>324</v>
      </c>
      <c r="I2343" s="1" t="s">
        <v>210</v>
      </c>
      <c r="J2343" s="1" t="s">
        <v>96</v>
      </c>
      <c r="K2343" s="1">
        <v>20</v>
      </c>
      <c r="L2343" s="1" t="s">
        <v>101</v>
      </c>
      <c r="M2343" s="1" t="s">
        <v>325</v>
      </c>
      <c r="N2343" s="1" t="s">
        <v>91</v>
      </c>
      <c r="O2343" s="1" t="s">
        <v>104</v>
      </c>
      <c r="P2343">
        <v>1</v>
      </c>
      <c r="Q2343" t="s">
        <v>10415</v>
      </c>
      <c r="R2343" t="s">
        <v>10416</v>
      </c>
      <c r="S2343" t="s">
        <v>10417</v>
      </c>
      <c r="T2343" s="1" t="s">
        <v>4611</v>
      </c>
      <c r="U2343" s="1" t="s">
        <v>326</v>
      </c>
      <c r="V2343" s="1" t="s">
        <v>91</v>
      </c>
      <c r="W2343" s="57">
        <v>60</v>
      </c>
      <c r="X2343" s="1" t="s">
        <v>324</v>
      </c>
      <c r="Y2343" s="1" t="s">
        <v>210</v>
      </c>
      <c r="Z2343" s="1" t="s">
        <v>96</v>
      </c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4094</v>
      </c>
      <c r="B2344" s="1" t="s">
        <v>4095</v>
      </c>
      <c r="C2344" s="1" t="s">
        <v>97</v>
      </c>
      <c r="D2344" s="1" t="s">
        <v>116</v>
      </c>
      <c r="E2344" s="1" t="s">
        <v>1111</v>
      </c>
      <c r="F2344" s="57">
        <v>3</v>
      </c>
      <c r="G2344" s="1" t="s">
        <v>109</v>
      </c>
      <c r="H2344" s="1" t="s">
        <v>4031</v>
      </c>
      <c r="I2344" s="1" t="s">
        <v>96</v>
      </c>
      <c r="J2344" s="1" t="s">
        <v>127</v>
      </c>
      <c r="K2344" s="1">
        <v>26</v>
      </c>
      <c r="L2344" s="1" t="s">
        <v>101</v>
      </c>
      <c r="M2344" s="1" t="s">
        <v>325</v>
      </c>
      <c r="N2344" s="1" t="s">
        <v>91</v>
      </c>
      <c r="O2344" s="1" t="s">
        <v>104</v>
      </c>
      <c r="P2344">
        <v>259</v>
      </c>
      <c r="Q2344" t="s">
        <v>10445</v>
      </c>
      <c r="R2344" t="s">
        <v>10498</v>
      </c>
      <c r="S2344" t="s">
        <v>10501</v>
      </c>
      <c r="T2344" s="1" t="s">
        <v>2903</v>
      </c>
      <c r="U2344" s="1" t="s">
        <v>326</v>
      </c>
      <c r="V2344" s="1" t="s">
        <v>91</v>
      </c>
      <c r="W2344" s="57">
        <v>1</v>
      </c>
      <c r="X2344" s="1" t="s">
        <v>4031</v>
      </c>
      <c r="Y2344" s="1" t="s">
        <v>96</v>
      </c>
      <c r="Z2344" s="1" t="s">
        <v>127</v>
      </c>
      <c r="AA2344" s="1" t="s">
        <v>4247</v>
      </c>
      <c r="AB2344" s="1" t="s">
        <v>325</v>
      </c>
      <c r="AC2344" s="1" t="s">
        <v>105</v>
      </c>
      <c r="AD2344" s="1" t="s">
        <v>104</v>
      </c>
      <c r="AE2344" s="1" t="s">
        <v>4075</v>
      </c>
      <c r="AF2344" s="1" t="s">
        <v>96</v>
      </c>
      <c r="AG2344" s="1" t="s">
        <v>102</v>
      </c>
      <c r="AH2344" s="1" t="s">
        <v>4247</v>
      </c>
      <c r="AI2344" s="1" t="s">
        <v>326</v>
      </c>
      <c r="AJ2344" s="1" t="s">
        <v>91</v>
      </c>
      <c r="AK2344" s="57">
        <v>2</v>
      </c>
      <c r="AL2344" s="1" t="s">
        <v>4075</v>
      </c>
      <c r="AM2344" s="1" t="s">
        <v>96</v>
      </c>
      <c r="AN2344" s="1" t="s">
        <v>102</v>
      </c>
      <c r="AO2344" s="1"/>
      <c r="AP2344" s="1"/>
      <c r="AQ2344" s="1"/>
      <c r="AR2344" s="1"/>
      <c r="AS2344" s="1"/>
      <c r="AT2344" s="1"/>
      <c r="AU2344" s="1"/>
      <c r="AV2344" s="1" t="s">
        <v>9020</v>
      </c>
      <c r="AW2344" s="1" t="s">
        <v>326</v>
      </c>
      <c r="AX2344" s="1" t="s">
        <v>91</v>
      </c>
      <c r="AY2344" s="57">
        <v>6</v>
      </c>
      <c r="AZ2344" s="1" t="s">
        <v>4758</v>
      </c>
      <c r="BA2344" s="1" t="s">
        <v>96</v>
      </c>
      <c r="BB2344" s="1" t="s">
        <v>90</v>
      </c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651</v>
      </c>
      <c r="B2345" s="1" t="s">
        <v>981</v>
      </c>
      <c r="C2345" s="1" t="s">
        <v>97</v>
      </c>
      <c r="D2345" s="1" t="s">
        <v>165</v>
      </c>
      <c r="E2345" s="1" t="s">
        <v>1111</v>
      </c>
      <c r="F2345" s="57">
        <v>1</v>
      </c>
      <c r="G2345" s="1" t="s">
        <v>107</v>
      </c>
      <c r="H2345" s="1" t="s">
        <v>167</v>
      </c>
      <c r="I2345" s="1" t="s">
        <v>96</v>
      </c>
      <c r="J2345" s="1" t="s">
        <v>127</v>
      </c>
      <c r="K2345" s="1">
        <v>18</v>
      </c>
      <c r="L2345" s="1" t="s">
        <v>101</v>
      </c>
      <c r="M2345" s="1" t="s">
        <v>325</v>
      </c>
      <c r="N2345" s="1" t="s">
        <v>91</v>
      </c>
      <c r="O2345" s="1" t="s">
        <v>104</v>
      </c>
      <c r="P2345">
        <v>17569</v>
      </c>
      <c r="Q2345" t="s">
        <v>10412</v>
      </c>
      <c r="R2345" t="s">
        <v>10452</v>
      </c>
      <c r="S2345" t="s">
        <v>10671</v>
      </c>
      <c r="T2345" s="1" t="s">
        <v>1324</v>
      </c>
      <c r="U2345" s="1" t="s">
        <v>326</v>
      </c>
      <c r="V2345" s="1" t="s">
        <v>91</v>
      </c>
      <c r="W2345" s="57">
        <v>3</v>
      </c>
      <c r="X2345" s="1" t="s">
        <v>167</v>
      </c>
      <c r="Y2345" s="1" t="s">
        <v>96</v>
      </c>
      <c r="Z2345" s="1" t="s">
        <v>127</v>
      </c>
      <c r="AA2345" s="1"/>
      <c r="AB2345" s="1"/>
      <c r="AC2345" s="1"/>
      <c r="AD2345" s="1"/>
      <c r="AE2345" s="1"/>
      <c r="AF2345" s="1"/>
      <c r="AG2345" s="1"/>
      <c r="AH2345" s="1" t="s">
        <v>1178</v>
      </c>
      <c r="AI2345" s="1" t="s">
        <v>326</v>
      </c>
      <c r="AJ2345" s="1" t="s">
        <v>91</v>
      </c>
      <c r="AK2345" s="57">
        <v>4</v>
      </c>
      <c r="AL2345" s="1" t="s">
        <v>166</v>
      </c>
      <c r="AM2345" s="1" t="s">
        <v>96</v>
      </c>
      <c r="AN2345" s="1" t="s">
        <v>90</v>
      </c>
      <c r="AO2345" s="1"/>
      <c r="AP2345" s="1"/>
      <c r="AQ2345" s="1"/>
      <c r="AR2345" s="1"/>
      <c r="AS2345" s="1"/>
      <c r="AT2345" s="1"/>
      <c r="AU2345" s="1"/>
      <c r="AV2345" s="1" t="s">
        <v>4648</v>
      </c>
      <c r="AW2345" s="1" t="s">
        <v>93</v>
      </c>
      <c r="AX2345" s="1" t="s">
        <v>91</v>
      </c>
      <c r="AY2345" s="57">
        <v>1</v>
      </c>
      <c r="AZ2345" s="1" t="s">
        <v>3040</v>
      </c>
      <c r="BA2345" s="1" t="s">
        <v>90</v>
      </c>
      <c r="BB2345" s="1" t="s">
        <v>113</v>
      </c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 t="s">
        <v>1183</v>
      </c>
      <c r="CF2345" s="1" t="s">
        <v>326</v>
      </c>
      <c r="CG2345" s="1" t="s">
        <v>91</v>
      </c>
      <c r="CH2345" s="1" t="s">
        <v>123</v>
      </c>
      <c r="CI2345" s="1" t="s">
        <v>3040</v>
      </c>
      <c r="CJ2345" s="1" t="s">
        <v>90</v>
      </c>
      <c r="CK2345" s="1" t="s">
        <v>99</v>
      </c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9687</v>
      </c>
      <c r="B2346" s="1" t="s">
        <v>9688</v>
      </c>
      <c r="C2346" s="1" t="s">
        <v>97</v>
      </c>
      <c r="D2346" s="1" t="s">
        <v>3185</v>
      </c>
      <c r="E2346" s="1" t="s">
        <v>1111</v>
      </c>
      <c r="F2346" s="57">
        <v>8</v>
      </c>
      <c r="G2346" s="1" t="s">
        <v>106</v>
      </c>
      <c r="H2346" s="1" t="s">
        <v>327</v>
      </c>
      <c r="I2346" s="1" t="s">
        <v>90</v>
      </c>
      <c r="J2346" s="1" t="s">
        <v>119</v>
      </c>
      <c r="K2346" s="1">
        <v>15</v>
      </c>
      <c r="L2346" s="1" t="s">
        <v>101</v>
      </c>
      <c r="M2346" s="1" t="s">
        <v>325</v>
      </c>
      <c r="N2346" s="1" t="s">
        <v>105</v>
      </c>
      <c r="O2346" s="1" t="s">
        <v>104</v>
      </c>
      <c r="P2346">
        <v>187</v>
      </c>
      <c r="Q2346" t="s">
        <v>10412</v>
      </c>
      <c r="R2346" t="s">
        <v>10452</v>
      </c>
      <c r="S2346" t="s">
        <v>10453</v>
      </c>
      <c r="T2346" s="1" t="s">
        <v>9286</v>
      </c>
      <c r="U2346" s="1" t="s">
        <v>326</v>
      </c>
      <c r="V2346" s="1" t="s">
        <v>91</v>
      </c>
      <c r="W2346" s="57">
        <v>2</v>
      </c>
      <c r="X2346" s="1" t="s">
        <v>327</v>
      </c>
      <c r="Y2346" s="1" t="s">
        <v>90</v>
      </c>
      <c r="Z2346" s="1" t="s">
        <v>119</v>
      </c>
      <c r="AA2346" s="1" t="s">
        <v>10155</v>
      </c>
      <c r="AB2346" s="1" t="s">
        <v>325</v>
      </c>
      <c r="AC2346" s="1" t="s">
        <v>91</v>
      </c>
      <c r="AD2346" s="1" t="s">
        <v>104</v>
      </c>
      <c r="AE2346" s="1" t="s">
        <v>3836</v>
      </c>
      <c r="AF2346" s="1" t="s">
        <v>99</v>
      </c>
      <c r="AG2346" s="1" t="s">
        <v>111</v>
      </c>
      <c r="AH2346" s="1" t="s">
        <v>9286</v>
      </c>
      <c r="AI2346" s="1" t="s">
        <v>326</v>
      </c>
      <c r="AJ2346" s="1" t="s">
        <v>91</v>
      </c>
      <c r="AK2346" s="57">
        <v>60</v>
      </c>
      <c r="AL2346" s="1" t="s">
        <v>327</v>
      </c>
      <c r="AM2346" s="1" t="s">
        <v>90</v>
      </c>
      <c r="AN2346" s="1" t="s">
        <v>119</v>
      </c>
      <c r="AO2346" s="1" t="s">
        <v>10752</v>
      </c>
      <c r="AP2346" s="1" t="s">
        <v>325</v>
      </c>
      <c r="AQ2346" s="1" t="s">
        <v>91</v>
      </c>
      <c r="AR2346" s="1" t="s">
        <v>104</v>
      </c>
      <c r="AS2346" s="1" t="s">
        <v>327</v>
      </c>
      <c r="AT2346" s="1" t="s">
        <v>95</v>
      </c>
      <c r="AU2346" s="1" t="s">
        <v>99</v>
      </c>
      <c r="AV2346" s="1" t="s">
        <v>9282</v>
      </c>
      <c r="AW2346" s="1" t="s">
        <v>326</v>
      </c>
      <c r="AX2346" s="1" t="s">
        <v>91</v>
      </c>
      <c r="AY2346" s="57">
        <v>3</v>
      </c>
      <c r="AZ2346" s="1" t="s">
        <v>9689</v>
      </c>
      <c r="BA2346" s="1" t="s">
        <v>96</v>
      </c>
      <c r="BB2346" s="1" t="s">
        <v>127</v>
      </c>
      <c r="BC2346" s="1" t="s">
        <v>10165</v>
      </c>
      <c r="BD2346" s="1" t="s">
        <v>326</v>
      </c>
      <c r="BE2346" s="1" t="s">
        <v>91</v>
      </c>
      <c r="BF2346" s="57">
        <v>4</v>
      </c>
      <c r="BG2346" s="1" t="s">
        <v>9689</v>
      </c>
      <c r="BH2346" s="1" t="s">
        <v>88</v>
      </c>
      <c r="BI2346" s="1" t="s">
        <v>113</v>
      </c>
      <c r="BJ2346" s="1" t="s">
        <v>10155</v>
      </c>
      <c r="BK2346" s="1" t="s">
        <v>326</v>
      </c>
      <c r="BL2346" s="1" t="s">
        <v>91</v>
      </c>
      <c r="BM2346" s="57">
        <v>3</v>
      </c>
      <c r="BN2346" s="1" t="s">
        <v>3836</v>
      </c>
      <c r="BO2346" s="1" t="s">
        <v>99</v>
      </c>
      <c r="BP2346" s="1" t="s">
        <v>111</v>
      </c>
      <c r="BQ2346" s="1" t="s">
        <v>10752</v>
      </c>
      <c r="BR2346" s="1" t="s">
        <v>326</v>
      </c>
      <c r="BS2346" s="1" t="s">
        <v>91</v>
      </c>
      <c r="BT2346" s="57">
        <v>3</v>
      </c>
      <c r="BU2346" s="1" t="s">
        <v>327</v>
      </c>
      <c r="BV2346" s="1" t="s">
        <v>95</v>
      </c>
      <c r="BW2346" s="1" t="s">
        <v>99</v>
      </c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1909</v>
      </c>
      <c r="B2347" s="1" t="s">
        <v>1910</v>
      </c>
      <c r="C2347" s="1" t="s">
        <v>97</v>
      </c>
      <c r="D2347" s="1" t="s">
        <v>165</v>
      </c>
      <c r="E2347" s="1" t="s">
        <v>1111</v>
      </c>
      <c r="F2347" s="57">
        <v>1</v>
      </c>
      <c r="G2347" s="1" t="s">
        <v>111</v>
      </c>
      <c r="H2347" s="1" t="s">
        <v>369</v>
      </c>
      <c r="I2347" s="1" t="s">
        <v>88</v>
      </c>
      <c r="J2347" s="1" t="s">
        <v>102</v>
      </c>
      <c r="K2347" s="1">
        <v>21</v>
      </c>
      <c r="L2347" s="1" t="s">
        <v>101</v>
      </c>
      <c r="M2347" s="1" t="s">
        <v>325</v>
      </c>
      <c r="N2347" s="1" t="s">
        <v>91</v>
      </c>
      <c r="O2347" s="1" t="s">
        <v>104</v>
      </c>
      <c r="P2347">
        <v>187</v>
      </c>
      <c r="Q2347" t="s">
        <v>10412</v>
      </c>
      <c r="R2347" t="s">
        <v>10452</v>
      </c>
      <c r="S2347" t="s">
        <v>10453</v>
      </c>
      <c r="T2347" s="1" t="s">
        <v>1126</v>
      </c>
      <c r="U2347" s="1" t="s">
        <v>326</v>
      </c>
      <c r="V2347" s="1" t="s">
        <v>91</v>
      </c>
      <c r="W2347" s="57">
        <v>1</v>
      </c>
      <c r="X2347" s="1" t="s">
        <v>369</v>
      </c>
      <c r="Y2347" s="1" t="s">
        <v>88</v>
      </c>
      <c r="Z2347" s="1" t="s">
        <v>99</v>
      </c>
      <c r="AA2347" s="1" t="s">
        <v>1502</v>
      </c>
      <c r="AB2347" s="1" t="s">
        <v>325</v>
      </c>
      <c r="AC2347" s="1" t="s">
        <v>105</v>
      </c>
      <c r="AD2347" s="1" t="s">
        <v>104</v>
      </c>
      <c r="AE2347" s="1" t="s">
        <v>3288</v>
      </c>
      <c r="AF2347" s="1" t="s">
        <v>107</v>
      </c>
      <c r="AG2347" s="1" t="s">
        <v>108</v>
      </c>
      <c r="AH2347" s="1" t="s">
        <v>1126</v>
      </c>
      <c r="AI2347" s="1" t="s">
        <v>326</v>
      </c>
      <c r="AJ2347" s="1" t="s">
        <v>91</v>
      </c>
      <c r="AK2347" s="57">
        <v>1</v>
      </c>
      <c r="AL2347" s="1" t="s">
        <v>369</v>
      </c>
      <c r="AM2347" s="1" t="s">
        <v>88</v>
      </c>
      <c r="AN2347" s="1" t="s">
        <v>102</v>
      </c>
      <c r="AO2347" s="1"/>
      <c r="AP2347" s="1"/>
      <c r="AQ2347" s="1"/>
      <c r="AR2347" s="1"/>
      <c r="AS2347" s="1"/>
      <c r="AT2347" s="1"/>
      <c r="AU2347" s="1"/>
      <c r="AV2347" s="1" t="s">
        <v>1502</v>
      </c>
      <c r="AW2347" s="1" t="s">
        <v>326</v>
      </c>
      <c r="AX2347" s="1" t="s">
        <v>91</v>
      </c>
      <c r="AY2347" s="57">
        <v>2</v>
      </c>
      <c r="AZ2347" s="1" t="s">
        <v>3288</v>
      </c>
      <c r="BA2347" s="1" t="s">
        <v>107</v>
      </c>
      <c r="BB2347" s="1" t="s">
        <v>108</v>
      </c>
      <c r="BC2347" s="1" t="s">
        <v>2523</v>
      </c>
      <c r="BD2347" s="1" t="s">
        <v>326</v>
      </c>
      <c r="BE2347" s="1" t="s">
        <v>91</v>
      </c>
      <c r="BF2347" s="57">
        <v>2</v>
      </c>
      <c r="BG2347" s="1" t="s">
        <v>4096</v>
      </c>
      <c r="BH2347" s="1" t="s">
        <v>96</v>
      </c>
      <c r="BI2347" s="1" t="s">
        <v>102</v>
      </c>
      <c r="BJ2347" s="1" t="s">
        <v>4815</v>
      </c>
      <c r="BK2347" s="1" t="s">
        <v>326</v>
      </c>
      <c r="BL2347" s="1" t="s">
        <v>91</v>
      </c>
      <c r="BM2347" s="57">
        <v>3</v>
      </c>
      <c r="BN2347" s="1" t="s">
        <v>4096</v>
      </c>
      <c r="BO2347" s="1" t="s">
        <v>99</v>
      </c>
      <c r="BP2347" s="1" t="s">
        <v>100</v>
      </c>
      <c r="BQ2347" s="1" t="s">
        <v>4217</v>
      </c>
      <c r="BR2347" s="1" t="s">
        <v>326</v>
      </c>
      <c r="BS2347" s="1" t="s">
        <v>91</v>
      </c>
      <c r="BT2347" s="57">
        <v>4</v>
      </c>
      <c r="BU2347" s="1" t="s">
        <v>318</v>
      </c>
      <c r="BV2347" s="1" t="s">
        <v>109</v>
      </c>
      <c r="BW2347" s="1" t="s">
        <v>96</v>
      </c>
      <c r="BX2347" s="1"/>
      <c r="BY2347" s="1"/>
      <c r="BZ2347" s="1"/>
      <c r="CA2347" s="1"/>
      <c r="CB2347" s="1"/>
      <c r="CC2347" s="1"/>
      <c r="CD2347" s="1"/>
      <c r="CE2347" s="1" t="s">
        <v>4252</v>
      </c>
      <c r="CF2347" s="1" t="s">
        <v>326</v>
      </c>
      <c r="CG2347" s="1" t="s">
        <v>91</v>
      </c>
      <c r="CH2347" s="1" t="s">
        <v>123</v>
      </c>
      <c r="CI2347" s="1" t="s">
        <v>4273</v>
      </c>
      <c r="CJ2347" s="1" t="s">
        <v>102</v>
      </c>
      <c r="CK2347" s="1" t="s">
        <v>108</v>
      </c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7017</v>
      </c>
      <c r="B2348" s="1" t="s">
        <v>7018</v>
      </c>
      <c r="C2348" s="1" t="s">
        <v>97</v>
      </c>
      <c r="D2348" s="1" t="s">
        <v>165</v>
      </c>
      <c r="E2348" s="1" t="s">
        <v>1111</v>
      </c>
      <c r="F2348" s="57">
        <v>5</v>
      </c>
      <c r="G2348" s="1" t="s">
        <v>113</v>
      </c>
      <c r="H2348" s="1" t="s">
        <v>7010</v>
      </c>
      <c r="I2348" s="1" t="s">
        <v>96</v>
      </c>
      <c r="J2348" s="1" t="s">
        <v>88</v>
      </c>
      <c r="K2348" s="1">
        <v>23</v>
      </c>
      <c r="L2348" s="1" t="s">
        <v>101</v>
      </c>
      <c r="M2348" s="1" t="s">
        <v>325</v>
      </c>
      <c r="N2348" s="1" t="s">
        <v>91</v>
      </c>
      <c r="O2348" s="32"/>
      <c r="P2348">
        <v>7413</v>
      </c>
      <c r="Q2348" t="s">
        <v>10412</v>
      </c>
      <c r="R2348" t="s">
        <v>10452</v>
      </c>
      <c r="S2348" t="s">
        <v>10653</v>
      </c>
      <c r="T2348" s="1" t="s">
        <v>6933</v>
      </c>
      <c r="U2348" s="1" t="s">
        <v>326</v>
      </c>
      <c r="V2348" s="1" t="s">
        <v>91</v>
      </c>
      <c r="W2348" s="57">
        <v>1</v>
      </c>
      <c r="X2348" s="1" t="s">
        <v>2891</v>
      </c>
      <c r="Y2348" s="1" t="s">
        <v>96</v>
      </c>
      <c r="Z2348" s="1" t="s">
        <v>102</v>
      </c>
      <c r="AA2348" s="1"/>
      <c r="AB2348" s="1"/>
      <c r="AC2348" s="1"/>
      <c r="AD2348" s="1"/>
      <c r="AE2348" s="1"/>
      <c r="AF2348" s="1"/>
      <c r="AG2348" s="1"/>
      <c r="AH2348" s="1" t="s">
        <v>7656</v>
      </c>
      <c r="AI2348" s="1" t="s">
        <v>326</v>
      </c>
      <c r="AJ2348" s="1" t="s">
        <v>91</v>
      </c>
      <c r="AK2348" s="57">
        <v>2</v>
      </c>
      <c r="AL2348" s="1" t="s">
        <v>4075</v>
      </c>
      <c r="AM2348" s="1" t="s">
        <v>96</v>
      </c>
      <c r="AN2348" s="1" t="s">
        <v>96</v>
      </c>
      <c r="AO2348" s="1"/>
      <c r="AP2348" s="1"/>
      <c r="AQ2348" s="1"/>
      <c r="AR2348" s="1"/>
      <c r="AS2348" s="1"/>
      <c r="AT2348" s="1"/>
      <c r="AU2348" s="1"/>
      <c r="AV2348" s="1" t="s">
        <v>9016</v>
      </c>
      <c r="AW2348" s="1" t="s">
        <v>326</v>
      </c>
      <c r="AX2348" s="1" t="s">
        <v>91</v>
      </c>
      <c r="AY2348" s="57">
        <v>3</v>
      </c>
      <c r="AZ2348" s="1" t="s">
        <v>141</v>
      </c>
      <c r="BA2348" s="1" t="s">
        <v>90</v>
      </c>
      <c r="BB2348" s="1" t="s">
        <v>109</v>
      </c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3901</v>
      </c>
      <c r="B2349" s="1" t="s">
        <v>3902</v>
      </c>
      <c r="C2349" s="1" t="s">
        <v>97</v>
      </c>
      <c r="D2349" s="1" t="s">
        <v>165</v>
      </c>
      <c r="E2349" s="1" t="s">
        <v>1111</v>
      </c>
      <c r="F2349" s="57">
        <v>3</v>
      </c>
      <c r="G2349" s="1" t="s">
        <v>129</v>
      </c>
      <c r="H2349" s="1" t="s">
        <v>141</v>
      </c>
      <c r="I2349" s="1" t="s">
        <v>96</v>
      </c>
      <c r="J2349" s="1" t="s">
        <v>129</v>
      </c>
      <c r="K2349" s="1">
        <v>19</v>
      </c>
      <c r="L2349" s="1" t="s">
        <v>101</v>
      </c>
      <c r="M2349" s="1" t="s">
        <v>325</v>
      </c>
      <c r="N2349" s="1" t="s">
        <v>91</v>
      </c>
      <c r="O2349" s="1" t="s">
        <v>117</v>
      </c>
      <c r="P2349">
        <v>7413</v>
      </c>
      <c r="Q2349" t="s">
        <v>10412</v>
      </c>
      <c r="R2349" t="s">
        <v>10452</v>
      </c>
      <c r="S2349" t="s">
        <v>10653</v>
      </c>
      <c r="T2349" s="1" t="s">
        <v>3524</v>
      </c>
      <c r="U2349" s="1" t="s">
        <v>326</v>
      </c>
      <c r="V2349" s="1" t="s">
        <v>91</v>
      </c>
      <c r="W2349" s="57">
        <v>1</v>
      </c>
      <c r="X2349" s="1" t="s">
        <v>141</v>
      </c>
      <c r="Y2349" s="1" t="s">
        <v>96</v>
      </c>
      <c r="Z2349" s="1" t="s">
        <v>129</v>
      </c>
      <c r="AA2349" s="1" t="s">
        <v>4611</v>
      </c>
      <c r="AB2349" s="1" t="s">
        <v>325</v>
      </c>
      <c r="AC2349" s="1" t="s">
        <v>105</v>
      </c>
      <c r="AD2349" s="1" t="s">
        <v>92</v>
      </c>
      <c r="AE2349" s="1" t="s">
        <v>159</v>
      </c>
      <c r="AF2349" s="1" t="s">
        <v>90</v>
      </c>
      <c r="AG2349" s="1" t="s">
        <v>119</v>
      </c>
      <c r="AH2349" s="1" t="s">
        <v>4611</v>
      </c>
      <c r="AI2349" s="1" t="s">
        <v>326</v>
      </c>
      <c r="AJ2349" s="1" t="s">
        <v>91</v>
      </c>
      <c r="AK2349" s="57">
        <v>1</v>
      </c>
      <c r="AL2349" s="1" t="s">
        <v>159</v>
      </c>
      <c r="AM2349" s="1" t="s">
        <v>90</v>
      </c>
      <c r="AN2349" s="1" t="s">
        <v>119</v>
      </c>
      <c r="AO2349" s="1" t="s">
        <v>9286</v>
      </c>
      <c r="AP2349" s="1" t="s">
        <v>325</v>
      </c>
      <c r="AQ2349" s="1" t="s">
        <v>91</v>
      </c>
      <c r="AR2349" s="32"/>
      <c r="AS2349" s="1" t="s">
        <v>2891</v>
      </c>
      <c r="AT2349" s="1" t="s">
        <v>88</v>
      </c>
      <c r="AU2349" s="1" t="s">
        <v>88</v>
      </c>
      <c r="AV2349" s="1" t="s">
        <v>5935</v>
      </c>
      <c r="AW2349" s="1" t="s">
        <v>326</v>
      </c>
      <c r="AX2349" s="1" t="s">
        <v>91</v>
      </c>
      <c r="AY2349" s="57">
        <v>3</v>
      </c>
      <c r="AZ2349" s="1" t="s">
        <v>7010</v>
      </c>
      <c r="BA2349" s="1" t="s">
        <v>96</v>
      </c>
      <c r="BB2349" s="1" t="s">
        <v>121</v>
      </c>
      <c r="BC2349" s="1" t="s">
        <v>6988</v>
      </c>
      <c r="BD2349" s="1" t="s">
        <v>326</v>
      </c>
      <c r="BE2349" s="1" t="s">
        <v>91</v>
      </c>
      <c r="BF2349" s="57">
        <v>1</v>
      </c>
      <c r="BG2349" s="1" t="s">
        <v>2891</v>
      </c>
      <c r="BH2349" s="1" t="s">
        <v>96</v>
      </c>
      <c r="BI2349" s="1" t="s">
        <v>127</v>
      </c>
      <c r="BJ2349" s="1" t="s">
        <v>8052</v>
      </c>
      <c r="BK2349" s="1" t="s">
        <v>326</v>
      </c>
      <c r="BL2349" s="1" t="s">
        <v>91</v>
      </c>
      <c r="BM2349" s="57">
        <v>5</v>
      </c>
      <c r="BN2349" s="1" t="s">
        <v>8322</v>
      </c>
      <c r="BO2349" s="1" t="s">
        <v>96</v>
      </c>
      <c r="BP2349" s="1" t="s">
        <v>109</v>
      </c>
      <c r="BQ2349" s="1" t="s">
        <v>9026</v>
      </c>
      <c r="BR2349" s="1" t="s">
        <v>326</v>
      </c>
      <c r="BS2349" s="1" t="s">
        <v>91</v>
      </c>
      <c r="BT2349" s="57">
        <v>6</v>
      </c>
      <c r="BU2349" s="1" t="s">
        <v>141</v>
      </c>
      <c r="BV2349" s="1" t="s">
        <v>90</v>
      </c>
      <c r="BW2349" s="1" t="s">
        <v>118</v>
      </c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1891</v>
      </c>
      <c r="B2350" s="1" t="s">
        <v>4432</v>
      </c>
      <c r="C2350" s="1" t="s">
        <v>97</v>
      </c>
      <c r="D2350" s="1" t="s">
        <v>3185</v>
      </c>
      <c r="E2350" s="1" t="s">
        <v>1111</v>
      </c>
      <c r="F2350" s="57">
        <v>4</v>
      </c>
      <c r="G2350" s="1" t="s">
        <v>131</v>
      </c>
      <c r="H2350" s="1" t="s">
        <v>324</v>
      </c>
      <c r="I2350" s="1" t="s">
        <v>89</v>
      </c>
      <c r="J2350" s="1" t="s">
        <v>96</v>
      </c>
      <c r="K2350" s="1">
        <v>17</v>
      </c>
      <c r="L2350" s="1" t="s">
        <v>101</v>
      </c>
      <c r="M2350" s="1" t="s">
        <v>325</v>
      </c>
      <c r="N2350" s="1" t="s">
        <v>91</v>
      </c>
      <c r="O2350" s="1" t="s">
        <v>104</v>
      </c>
      <c r="P2350">
        <v>1</v>
      </c>
      <c r="Q2350" t="s">
        <v>10415</v>
      </c>
      <c r="R2350" t="s">
        <v>10416</v>
      </c>
      <c r="S2350" t="s">
        <v>10417</v>
      </c>
      <c r="T2350" s="1" t="s">
        <v>4252</v>
      </c>
      <c r="U2350" s="1" t="s">
        <v>326</v>
      </c>
      <c r="V2350" s="1" t="s">
        <v>91</v>
      </c>
      <c r="W2350" s="57">
        <v>60</v>
      </c>
      <c r="X2350" s="1" t="s">
        <v>324</v>
      </c>
      <c r="Y2350" s="1" t="s">
        <v>89</v>
      </c>
      <c r="Z2350" s="1" t="s">
        <v>96</v>
      </c>
      <c r="AA2350" s="1" t="s">
        <v>4617</v>
      </c>
      <c r="AB2350" s="1" t="s">
        <v>325</v>
      </c>
      <c r="AC2350" s="1" t="s">
        <v>179</v>
      </c>
      <c r="AD2350" s="32"/>
      <c r="AE2350" s="1" t="s">
        <v>5367</v>
      </c>
      <c r="AF2350" s="1" t="s">
        <v>142</v>
      </c>
      <c r="AG2350" s="1" t="s">
        <v>88</v>
      </c>
      <c r="AH2350" s="1" t="s">
        <v>5332</v>
      </c>
      <c r="AI2350" s="1" t="s">
        <v>326</v>
      </c>
      <c r="AJ2350" s="1" t="s">
        <v>91</v>
      </c>
      <c r="AK2350" s="57">
        <v>7</v>
      </c>
      <c r="AL2350" s="1" t="s">
        <v>190</v>
      </c>
      <c r="AM2350" s="1" t="s">
        <v>142</v>
      </c>
      <c r="AN2350" s="1" t="s">
        <v>109</v>
      </c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 t="s">
        <v>4617</v>
      </c>
      <c r="CF2350" s="1" t="s">
        <v>326</v>
      </c>
      <c r="CG2350" s="1" t="s">
        <v>91</v>
      </c>
      <c r="CH2350" s="1" t="s">
        <v>123</v>
      </c>
      <c r="CI2350" s="1" t="s">
        <v>2524</v>
      </c>
      <c r="CJ2350" s="1" t="s">
        <v>96</v>
      </c>
      <c r="CK2350" s="1" t="s">
        <v>90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9162</v>
      </c>
      <c r="B2351" s="1" t="s">
        <v>9163</v>
      </c>
      <c r="C2351" s="1" t="s">
        <v>97</v>
      </c>
      <c r="D2351" s="1" t="s">
        <v>3185</v>
      </c>
      <c r="E2351" s="1" t="s">
        <v>1111</v>
      </c>
      <c r="F2351" s="57">
        <v>8</v>
      </c>
      <c r="G2351" s="1" t="s">
        <v>100</v>
      </c>
      <c r="H2351" s="1" t="s">
        <v>180</v>
      </c>
      <c r="I2351" s="1" t="s">
        <v>90</v>
      </c>
      <c r="J2351" s="1" t="s">
        <v>90</v>
      </c>
      <c r="K2351" s="1">
        <v>15</v>
      </c>
      <c r="L2351" s="1" t="s">
        <v>101</v>
      </c>
      <c r="M2351" s="1" t="s">
        <v>325</v>
      </c>
      <c r="N2351" s="1" t="s">
        <v>91</v>
      </c>
      <c r="O2351" s="32"/>
      <c r="P2351">
        <v>54</v>
      </c>
      <c r="Q2351" t="s">
        <v>10442</v>
      </c>
      <c r="R2351" t="s">
        <v>10469</v>
      </c>
      <c r="S2351" t="s">
        <v>10571</v>
      </c>
      <c r="T2351" s="1" t="s">
        <v>9826</v>
      </c>
      <c r="U2351" s="1" t="s">
        <v>326</v>
      </c>
      <c r="V2351" s="1" t="s">
        <v>91</v>
      </c>
      <c r="W2351" s="57">
        <v>3</v>
      </c>
      <c r="X2351" s="1" t="s">
        <v>182</v>
      </c>
      <c r="Y2351" s="1" t="s">
        <v>118</v>
      </c>
      <c r="Z2351" s="1" t="s">
        <v>127</v>
      </c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7854</v>
      </c>
      <c r="B2352" s="1" t="s">
        <v>7855</v>
      </c>
      <c r="C2352" s="1" t="s">
        <v>97</v>
      </c>
      <c r="D2352" s="1" t="s">
        <v>3185</v>
      </c>
      <c r="E2352" s="1" t="s">
        <v>1111</v>
      </c>
      <c r="F2352" s="57">
        <v>7</v>
      </c>
      <c r="G2352" s="1" t="s">
        <v>108</v>
      </c>
      <c r="H2352" s="1" t="s">
        <v>327</v>
      </c>
      <c r="I2352" s="1" t="s">
        <v>3699</v>
      </c>
      <c r="J2352" s="1" t="s">
        <v>96</v>
      </c>
      <c r="K2352" s="1">
        <v>16</v>
      </c>
      <c r="L2352" s="1" t="s">
        <v>101</v>
      </c>
      <c r="M2352" s="1" t="s">
        <v>325</v>
      </c>
      <c r="N2352" s="1" t="s">
        <v>91</v>
      </c>
      <c r="O2352" s="1" t="s">
        <v>104</v>
      </c>
      <c r="P2352">
        <v>16</v>
      </c>
      <c r="Q2352" t="s">
        <v>10419</v>
      </c>
      <c r="R2352" t="s">
        <v>10424</v>
      </c>
      <c r="S2352" t="s">
        <v>10425</v>
      </c>
      <c r="T2352" s="1" t="s">
        <v>7676</v>
      </c>
      <c r="U2352" s="1" t="s">
        <v>326</v>
      </c>
      <c r="V2352" s="1" t="s">
        <v>91</v>
      </c>
      <c r="W2352" s="57">
        <v>1</v>
      </c>
      <c r="X2352" s="1" t="s">
        <v>327</v>
      </c>
      <c r="Y2352" s="1" t="s">
        <v>3699</v>
      </c>
      <c r="Z2352" s="1" t="s">
        <v>96</v>
      </c>
      <c r="AA2352" s="1" t="s">
        <v>8647</v>
      </c>
      <c r="AB2352" s="1" t="s">
        <v>325</v>
      </c>
      <c r="AC2352" s="1" t="s">
        <v>105</v>
      </c>
      <c r="AD2352" s="1" t="s">
        <v>104</v>
      </c>
      <c r="AE2352" s="1" t="s">
        <v>327</v>
      </c>
      <c r="AF2352" s="1" t="s">
        <v>9164</v>
      </c>
      <c r="AG2352" s="1" t="s">
        <v>96</v>
      </c>
      <c r="AH2352" s="1" t="s">
        <v>8647</v>
      </c>
      <c r="AI2352" s="1" t="s">
        <v>326</v>
      </c>
      <c r="AJ2352" s="1" t="s">
        <v>91</v>
      </c>
      <c r="AK2352" s="57">
        <v>2</v>
      </c>
      <c r="AL2352" s="1" t="s">
        <v>327</v>
      </c>
      <c r="AM2352" s="1" t="s">
        <v>9164</v>
      </c>
      <c r="AN2352" s="1" t="s">
        <v>96</v>
      </c>
      <c r="AO2352" s="1"/>
      <c r="AP2352" s="1"/>
      <c r="AQ2352" s="1"/>
      <c r="AR2352" s="1"/>
      <c r="AS2352" s="1"/>
      <c r="AT2352" s="1"/>
      <c r="AU2352" s="1"/>
      <c r="AV2352" s="1" t="s">
        <v>9805</v>
      </c>
      <c r="AW2352" s="1" t="s">
        <v>326</v>
      </c>
      <c r="AX2352" s="1" t="s">
        <v>91</v>
      </c>
      <c r="AY2352" s="57">
        <v>1</v>
      </c>
      <c r="AZ2352" s="1" t="s">
        <v>327</v>
      </c>
      <c r="BA2352" s="1" t="s">
        <v>2807</v>
      </c>
      <c r="BB2352" s="1" t="s">
        <v>108</v>
      </c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9690</v>
      </c>
      <c r="B2353" s="1" t="s">
        <v>9691</v>
      </c>
      <c r="C2353" s="1" t="s">
        <v>97</v>
      </c>
      <c r="D2353" s="1" t="s">
        <v>3185</v>
      </c>
      <c r="E2353" s="1" t="s">
        <v>1111</v>
      </c>
      <c r="F2353" s="57">
        <v>8</v>
      </c>
      <c r="G2353" s="1" t="s">
        <v>142</v>
      </c>
      <c r="H2353" s="1" t="s">
        <v>4075</v>
      </c>
      <c r="I2353" s="1" t="s">
        <v>90</v>
      </c>
      <c r="J2353" s="1" t="s">
        <v>129</v>
      </c>
      <c r="K2353" s="1">
        <v>13</v>
      </c>
      <c r="L2353" s="1" t="s">
        <v>101</v>
      </c>
      <c r="M2353" s="1" t="s">
        <v>325</v>
      </c>
      <c r="N2353" s="1" t="s">
        <v>91</v>
      </c>
      <c r="O2353" s="1" t="s">
        <v>104</v>
      </c>
      <c r="P2353">
        <v>7462</v>
      </c>
      <c r="Q2353" t="s">
        <v>10412</v>
      </c>
      <c r="R2353" t="s">
        <v>10452</v>
      </c>
      <c r="S2353" t="s">
        <v>10688</v>
      </c>
      <c r="T2353" s="1" t="s">
        <v>9016</v>
      </c>
      <c r="U2353" s="1" t="s">
        <v>326</v>
      </c>
      <c r="V2353" s="1" t="s">
        <v>91</v>
      </c>
      <c r="W2353" s="57">
        <v>7</v>
      </c>
      <c r="X2353" s="1" t="s">
        <v>269</v>
      </c>
      <c r="Y2353" s="1" t="s">
        <v>107</v>
      </c>
      <c r="Z2353" s="1" t="s">
        <v>98</v>
      </c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 t="s">
        <v>9561</v>
      </c>
      <c r="CF2353" s="1" t="s">
        <v>326</v>
      </c>
      <c r="CG2353" s="1" t="s">
        <v>91</v>
      </c>
      <c r="CH2353" s="1" t="s">
        <v>123</v>
      </c>
      <c r="CI2353" s="1" t="s">
        <v>9573</v>
      </c>
      <c r="CJ2353" s="1" t="s">
        <v>96</v>
      </c>
      <c r="CK2353" s="1" t="s">
        <v>115</v>
      </c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8920</v>
      </c>
      <c r="B2354" s="1" t="s">
        <v>8921</v>
      </c>
      <c r="C2354" s="1" t="s">
        <v>97</v>
      </c>
      <c r="D2354" s="1" t="s">
        <v>3185</v>
      </c>
      <c r="E2354" s="1" t="s">
        <v>1111</v>
      </c>
      <c r="F2354" s="57">
        <v>8</v>
      </c>
      <c r="G2354" s="1" t="s">
        <v>119</v>
      </c>
      <c r="H2354" s="1" t="s">
        <v>8922</v>
      </c>
      <c r="I2354" s="1" t="s">
        <v>96</v>
      </c>
      <c r="J2354" s="1" t="s">
        <v>127</v>
      </c>
      <c r="K2354" s="1">
        <v>15</v>
      </c>
      <c r="L2354" s="1" t="s">
        <v>101</v>
      </c>
      <c r="M2354" s="1" t="s">
        <v>325</v>
      </c>
      <c r="N2354" s="1" t="s">
        <v>91</v>
      </c>
      <c r="O2354" s="32"/>
      <c r="P2354">
        <v>54</v>
      </c>
      <c r="Q2354" t="s">
        <v>10442</v>
      </c>
      <c r="R2354" t="s">
        <v>10469</v>
      </c>
      <c r="S2354" t="s">
        <v>10571</v>
      </c>
      <c r="T2354" s="1" t="s">
        <v>9574</v>
      </c>
      <c r="U2354" s="1" t="s">
        <v>326</v>
      </c>
      <c r="V2354" s="1" t="s">
        <v>91</v>
      </c>
      <c r="W2354" s="57">
        <v>3</v>
      </c>
      <c r="X2354" s="1" t="s">
        <v>208</v>
      </c>
      <c r="Y2354" s="1" t="s">
        <v>100</v>
      </c>
      <c r="Z2354" s="1" t="s">
        <v>115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531</v>
      </c>
      <c r="B2355" s="1" t="s">
        <v>1911</v>
      </c>
      <c r="C2355" s="1" t="s">
        <v>97</v>
      </c>
      <c r="D2355" s="1" t="s">
        <v>3185</v>
      </c>
      <c r="E2355" s="1" t="s">
        <v>1111</v>
      </c>
      <c r="F2355" s="57">
        <v>1</v>
      </c>
      <c r="G2355" s="1" t="s">
        <v>113</v>
      </c>
      <c r="H2355" s="1" t="s">
        <v>223</v>
      </c>
      <c r="I2355" s="1" t="s">
        <v>96</v>
      </c>
      <c r="J2355" s="1" t="s">
        <v>107</v>
      </c>
      <c r="K2355" s="1">
        <v>16</v>
      </c>
      <c r="L2355" s="1" t="s">
        <v>101</v>
      </c>
      <c r="M2355" s="1" t="s">
        <v>325</v>
      </c>
      <c r="N2355" s="1" t="s">
        <v>91</v>
      </c>
      <c r="O2355" s="1" t="s">
        <v>104</v>
      </c>
      <c r="P2355">
        <v>123</v>
      </c>
      <c r="Q2355" t="s">
        <v>10426</v>
      </c>
      <c r="R2355" t="s">
        <v>10429</v>
      </c>
      <c r="S2355" t="s">
        <v>10429</v>
      </c>
      <c r="T2355" s="1" t="s">
        <v>1295</v>
      </c>
      <c r="U2355" s="1" t="s">
        <v>326</v>
      </c>
      <c r="V2355" s="1" t="s">
        <v>91</v>
      </c>
      <c r="W2355" s="57">
        <v>2</v>
      </c>
      <c r="X2355" s="1" t="s">
        <v>223</v>
      </c>
      <c r="Y2355" s="1" t="s">
        <v>96</v>
      </c>
      <c r="Z2355" s="1" t="s">
        <v>107</v>
      </c>
      <c r="AA2355" s="1"/>
      <c r="AB2355" s="1"/>
      <c r="AC2355" s="1"/>
      <c r="AD2355" s="1"/>
      <c r="AE2355" s="1"/>
      <c r="AF2355" s="1"/>
      <c r="AG2355" s="1"/>
      <c r="AH2355" s="1" t="s">
        <v>1170</v>
      </c>
      <c r="AI2355" s="1" t="s">
        <v>326</v>
      </c>
      <c r="AJ2355" s="1" t="s">
        <v>91</v>
      </c>
      <c r="AK2355" s="57">
        <v>4</v>
      </c>
      <c r="AL2355" s="1" t="s">
        <v>2694</v>
      </c>
      <c r="AM2355" s="1" t="s">
        <v>108</v>
      </c>
      <c r="AN2355" s="1" t="s">
        <v>121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3916</v>
      </c>
      <c r="B2356" s="1" t="s">
        <v>4097</v>
      </c>
      <c r="C2356" s="1" t="s">
        <v>97</v>
      </c>
      <c r="D2356" s="1" t="s">
        <v>3185</v>
      </c>
      <c r="E2356" s="1" t="s">
        <v>1111</v>
      </c>
      <c r="F2356" s="57">
        <v>4</v>
      </c>
      <c r="G2356" s="1" t="s">
        <v>96</v>
      </c>
      <c r="H2356" s="1" t="s">
        <v>327</v>
      </c>
      <c r="I2356" s="1" t="s">
        <v>99</v>
      </c>
      <c r="J2356" s="1" t="s">
        <v>96</v>
      </c>
      <c r="K2356" s="1">
        <v>17</v>
      </c>
      <c r="L2356" s="1" t="s">
        <v>101</v>
      </c>
      <c r="M2356" s="1" t="s">
        <v>325</v>
      </c>
      <c r="N2356" s="1" t="s">
        <v>91</v>
      </c>
      <c r="O2356" s="1" t="s">
        <v>104</v>
      </c>
      <c r="P2356">
        <v>3</v>
      </c>
      <c r="Q2356" t="s">
        <v>10415</v>
      </c>
      <c r="R2356" t="s">
        <v>10416</v>
      </c>
      <c r="S2356" t="s">
        <v>10418</v>
      </c>
      <c r="T2356" s="1" t="s">
        <v>3977</v>
      </c>
      <c r="U2356" s="1" t="s">
        <v>326</v>
      </c>
      <c r="V2356" s="1" t="s">
        <v>91</v>
      </c>
      <c r="W2356" s="57">
        <v>5</v>
      </c>
      <c r="X2356" s="1" t="s">
        <v>324</v>
      </c>
      <c r="Y2356" s="1" t="s">
        <v>95</v>
      </c>
      <c r="Z2356" s="1" t="s">
        <v>88</v>
      </c>
      <c r="AA2356" s="1" t="s">
        <v>3977</v>
      </c>
      <c r="AB2356" s="1" t="s">
        <v>325</v>
      </c>
      <c r="AC2356" s="1" t="s">
        <v>91</v>
      </c>
      <c r="AD2356" s="32" t="s">
        <v>96</v>
      </c>
      <c r="AE2356" s="1" t="s">
        <v>324</v>
      </c>
      <c r="AF2356" s="1" t="s">
        <v>95</v>
      </c>
      <c r="AG2356" s="1" t="s">
        <v>88</v>
      </c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 t="s">
        <v>4222</v>
      </c>
      <c r="CF2356" s="1" t="s">
        <v>326</v>
      </c>
      <c r="CG2356" s="1" t="s">
        <v>91</v>
      </c>
      <c r="CH2356" s="1" t="s">
        <v>123</v>
      </c>
      <c r="CI2356" s="1" t="s">
        <v>328</v>
      </c>
      <c r="CJ2356" s="1" t="s">
        <v>88</v>
      </c>
      <c r="CK2356" s="1" t="s">
        <v>109</v>
      </c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9451</v>
      </c>
      <c r="B2357" s="1" t="s">
        <v>9692</v>
      </c>
      <c r="C2357" s="1" t="s">
        <v>97</v>
      </c>
      <c r="D2357" s="1" t="s">
        <v>3185</v>
      </c>
      <c r="E2357" s="1" t="s">
        <v>1111</v>
      </c>
      <c r="F2357" s="57">
        <v>9</v>
      </c>
      <c r="G2357" s="1" t="s">
        <v>90</v>
      </c>
      <c r="H2357" s="1" t="s">
        <v>183</v>
      </c>
      <c r="I2357" s="1" t="s">
        <v>88</v>
      </c>
      <c r="J2357" s="1" t="s">
        <v>127</v>
      </c>
      <c r="K2357" s="1">
        <v>23</v>
      </c>
      <c r="L2357" s="1" t="s">
        <v>101</v>
      </c>
      <c r="M2357" s="1" t="s">
        <v>325</v>
      </c>
      <c r="N2357" s="1" t="s">
        <v>91</v>
      </c>
      <c r="O2357" s="1" t="s">
        <v>92</v>
      </c>
      <c r="P2357">
        <v>25</v>
      </c>
      <c r="Q2357" t="s">
        <v>10419</v>
      </c>
      <c r="R2357" t="s">
        <v>10439</v>
      </c>
      <c r="S2357" t="s">
        <v>10440</v>
      </c>
      <c r="T2357" s="1" t="s">
        <v>9546</v>
      </c>
      <c r="U2357" s="1" t="s">
        <v>326</v>
      </c>
      <c r="V2357" s="1" t="s">
        <v>91</v>
      </c>
      <c r="W2357" s="57">
        <v>1</v>
      </c>
      <c r="X2357" s="1" t="s">
        <v>183</v>
      </c>
      <c r="Y2357" s="1" t="s">
        <v>88</v>
      </c>
      <c r="Z2357" s="1" t="s">
        <v>127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2695</v>
      </c>
      <c r="B2358" s="1" t="s">
        <v>2696</v>
      </c>
      <c r="C2358" s="1" t="s">
        <v>97</v>
      </c>
      <c r="D2358" s="1" t="s">
        <v>3185</v>
      </c>
      <c r="E2358" s="1" t="s">
        <v>1111</v>
      </c>
      <c r="F2358" s="57">
        <v>3</v>
      </c>
      <c r="G2358" s="1" t="s">
        <v>100</v>
      </c>
      <c r="H2358" s="1" t="s">
        <v>186</v>
      </c>
      <c r="I2358" s="1" t="s">
        <v>96</v>
      </c>
      <c r="J2358" s="1" t="s">
        <v>95</v>
      </c>
      <c r="K2358" s="1">
        <v>15</v>
      </c>
      <c r="L2358" s="1" t="s">
        <v>101</v>
      </c>
      <c r="M2358" s="1" t="s">
        <v>325</v>
      </c>
      <c r="N2358" s="1" t="s">
        <v>105</v>
      </c>
      <c r="O2358" s="1" t="s">
        <v>104</v>
      </c>
      <c r="P2358">
        <v>25</v>
      </c>
      <c r="Q2358" t="s">
        <v>10419</v>
      </c>
      <c r="R2358" t="s">
        <v>10439</v>
      </c>
      <c r="S2358" t="s">
        <v>10440</v>
      </c>
      <c r="T2358" s="1" t="s">
        <v>3197</v>
      </c>
      <c r="U2358" s="1" t="s">
        <v>326</v>
      </c>
      <c r="V2358" s="1" t="s">
        <v>91</v>
      </c>
      <c r="W2358" s="57">
        <v>2</v>
      </c>
      <c r="X2358" s="1" t="s">
        <v>186</v>
      </c>
      <c r="Y2358" s="1" t="s">
        <v>96</v>
      </c>
      <c r="Z2358" s="1" t="s">
        <v>95</v>
      </c>
      <c r="AA2358" s="1" t="s">
        <v>6430</v>
      </c>
      <c r="AB2358" s="1" t="s">
        <v>325</v>
      </c>
      <c r="AC2358" s="1" t="s">
        <v>91</v>
      </c>
      <c r="AD2358" s="32" t="s">
        <v>96</v>
      </c>
      <c r="AE2358" s="1" t="s">
        <v>324</v>
      </c>
      <c r="AF2358" s="1" t="s">
        <v>119</v>
      </c>
      <c r="AG2358" s="1" t="s">
        <v>99</v>
      </c>
      <c r="AH2358" s="1" t="s">
        <v>6430</v>
      </c>
      <c r="AI2358" s="1" t="s">
        <v>326</v>
      </c>
      <c r="AJ2358" s="1" t="s">
        <v>91</v>
      </c>
      <c r="AK2358" s="57">
        <v>30</v>
      </c>
      <c r="AL2358" s="1" t="s">
        <v>324</v>
      </c>
      <c r="AM2358" s="1" t="s">
        <v>119</v>
      </c>
      <c r="AN2358" s="1" t="s">
        <v>99</v>
      </c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3041</v>
      </c>
      <c r="B2359" s="1" t="s">
        <v>3042</v>
      </c>
      <c r="C2359" s="1" t="s">
        <v>97</v>
      </c>
      <c r="D2359" s="1" t="s">
        <v>3185</v>
      </c>
      <c r="E2359" s="1" t="s">
        <v>1111</v>
      </c>
      <c r="F2359" s="57">
        <v>2</v>
      </c>
      <c r="G2359" s="1" t="s">
        <v>89</v>
      </c>
      <c r="H2359" s="1" t="s">
        <v>238</v>
      </c>
      <c r="I2359" s="1" t="s">
        <v>110</v>
      </c>
      <c r="J2359" s="1" t="s">
        <v>88</v>
      </c>
      <c r="K2359" s="1">
        <v>16</v>
      </c>
      <c r="L2359" s="1" t="s">
        <v>101</v>
      </c>
      <c r="M2359" s="1" t="s">
        <v>325</v>
      </c>
      <c r="N2359" s="1" t="s">
        <v>91</v>
      </c>
      <c r="O2359" s="32"/>
      <c r="P2359">
        <v>1</v>
      </c>
      <c r="Q2359" t="s">
        <v>10415</v>
      </c>
      <c r="R2359" t="s">
        <v>10416</v>
      </c>
      <c r="S2359" t="s">
        <v>10417</v>
      </c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1912</v>
      </c>
      <c r="B2360" s="1" t="s">
        <v>1913</v>
      </c>
      <c r="C2360" s="1" t="s">
        <v>97</v>
      </c>
      <c r="D2360" s="1" t="s">
        <v>3185</v>
      </c>
      <c r="E2360" s="1" t="s">
        <v>1111</v>
      </c>
      <c r="F2360" s="57">
        <v>1</v>
      </c>
      <c r="G2360" s="1" t="s">
        <v>115</v>
      </c>
      <c r="H2360" s="1" t="s">
        <v>327</v>
      </c>
      <c r="I2360" s="1" t="s">
        <v>109</v>
      </c>
      <c r="J2360" s="1" t="s">
        <v>102</v>
      </c>
      <c r="K2360" s="1">
        <v>16</v>
      </c>
      <c r="L2360" s="1" t="s">
        <v>101</v>
      </c>
      <c r="M2360" s="1" t="s">
        <v>325</v>
      </c>
      <c r="N2360" s="1" t="s">
        <v>91</v>
      </c>
      <c r="O2360" s="1" t="s">
        <v>104</v>
      </c>
      <c r="P2360">
        <v>150</v>
      </c>
      <c r="Q2360" t="s">
        <v>10430</v>
      </c>
      <c r="R2360" t="s">
        <v>10430</v>
      </c>
      <c r="S2360" t="s">
        <v>10430</v>
      </c>
      <c r="T2360" s="1" t="s">
        <v>1323</v>
      </c>
      <c r="U2360" s="1" t="s">
        <v>326</v>
      </c>
      <c r="V2360" s="1" t="s">
        <v>91</v>
      </c>
      <c r="W2360" s="57">
        <v>1</v>
      </c>
      <c r="X2360" s="1" t="s">
        <v>327</v>
      </c>
      <c r="Y2360" s="1" t="s">
        <v>109</v>
      </c>
      <c r="Z2360" s="1" t="s">
        <v>102</v>
      </c>
      <c r="AA2360" s="1" t="s">
        <v>4617</v>
      </c>
      <c r="AB2360" s="1" t="s">
        <v>325</v>
      </c>
      <c r="AC2360" s="1" t="s">
        <v>91</v>
      </c>
      <c r="AD2360" s="1" t="s">
        <v>104</v>
      </c>
      <c r="AE2360" s="1" t="s">
        <v>324</v>
      </c>
      <c r="AF2360" s="1" t="s">
        <v>5091</v>
      </c>
      <c r="AG2360" s="1" t="s">
        <v>96</v>
      </c>
      <c r="AH2360" s="1" t="s">
        <v>2523</v>
      </c>
      <c r="AI2360" s="1" t="s">
        <v>326</v>
      </c>
      <c r="AJ2360" s="1" t="s">
        <v>91</v>
      </c>
      <c r="AK2360" s="57">
        <v>2</v>
      </c>
      <c r="AL2360" s="1" t="s">
        <v>327</v>
      </c>
      <c r="AM2360" s="1" t="s">
        <v>2697</v>
      </c>
      <c r="AN2360" s="1" t="s">
        <v>96</v>
      </c>
      <c r="AO2360" s="1"/>
      <c r="AP2360" s="1"/>
      <c r="AQ2360" s="1"/>
      <c r="AR2360" s="1"/>
      <c r="AS2360" s="1"/>
      <c r="AT2360" s="1"/>
      <c r="AU2360" s="1"/>
      <c r="AV2360" s="1" t="s">
        <v>4816</v>
      </c>
      <c r="AW2360" s="1" t="s">
        <v>326</v>
      </c>
      <c r="AX2360" s="1" t="s">
        <v>91</v>
      </c>
      <c r="AY2360" s="57">
        <v>3</v>
      </c>
      <c r="AZ2360" s="1" t="s">
        <v>327</v>
      </c>
      <c r="BA2360" s="1" t="s">
        <v>96</v>
      </c>
      <c r="BB2360" s="1" t="s">
        <v>118</v>
      </c>
      <c r="BC2360" s="1" t="s">
        <v>4617</v>
      </c>
      <c r="BD2360" s="1" t="s">
        <v>326</v>
      </c>
      <c r="BE2360" s="1" t="s">
        <v>91</v>
      </c>
      <c r="BF2360" s="57">
        <v>60</v>
      </c>
      <c r="BG2360" s="1" t="s">
        <v>324</v>
      </c>
      <c r="BH2360" s="1" t="s">
        <v>5091</v>
      </c>
      <c r="BI2360" s="1" t="s">
        <v>96</v>
      </c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 t="s">
        <v>2523</v>
      </c>
      <c r="CM2360" s="1" t="s">
        <v>325</v>
      </c>
      <c r="CN2360" s="1" t="s">
        <v>105</v>
      </c>
      <c r="CO2360" s="1" t="s">
        <v>130</v>
      </c>
      <c r="CP2360" s="1" t="s">
        <v>327</v>
      </c>
      <c r="CQ2360" s="1" t="s">
        <v>2697</v>
      </c>
      <c r="CR2360" s="1" t="s">
        <v>96</v>
      </c>
    </row>
    <row r="2361" spans="1:96" x14ac:dyDescent="0.3">
      <c r="A2361" s="1" t="s">
        <v>1728</v>
      </c>
      <c r="B2361" s="1" t="s">
        <v>1914</v>
      </c>
      <c r="C2361" s="1" t="s">
        <v>97</v>
      </c>
      <c r="D2361" s="1" t="s">
        <v>3185</v>
      </c>
      <c r="E2361" s="1" t="s">
        <v>1111</v>
      </c>
      <c r="F2361" s="57">
        <v>1</v>
      </c>
      <c r="G2361" s="1" t="s">
        <v>111</v>
      </c>
      <c r="H2361" s="1" t="s">
        <v>327</v>
      </c>
      <c r="I2361" s="1" t="s">
        <v>119</v>
      </c>
      <c r="J2361" s="1" t="s">
        <v>131</v>
      </c>
      <c r="K2361" s="1">
        <v>16</v>
      </c>
      <c r="L2361" s="1" t="s">
        <v>101</v>
      </c>
      <c r="M2361" s="1" t="s">
        <v>325</v>
      </c>
      <c r="N2361" s="1" t="s">
        <v>91</v>
      </c>
      <c r="O2361" s="1" t="s">
        <v>104</v>
      </c>
      <c r="P2361">
        <v>150</v>
      </c>
      <c r="Q2361" t="s">
        <v>10430</v>
      </c>
      <c r="R2361" t="s">
        <v>10430</v>
      </c>
      <c r="S2361" t="s">
        <v>10430</v>
      </c>
      <c r="T2361" s="1" t="s">
        <v>1126</v>
      </c>
      <c r="U2361" s="1" t="s">
        <v>326</v>
      </c>
      <c r="V2361" s="1" t="s">
        <v>91</v>
      </c>
      <c r="W2361" s="57">
        <v>1</v>
      </c>
      <c r="X2361" s="1" t="s">
        <v>327</v>
      </c>
      <c r="Y2361" s="1" t="s">
        <v>119</v>
      </c>
      <c r="Z2361" s="1" t="s">
        <v>131</v>
      </c>
      <c r="AA2361" s="1"/>
      <c r="AB2361" s="1"/>
      <c r="AC2361" s="1"/>
      <c r="AD2361" s="1"/>
      <c r="AE2361" s="1"/>
      <c r="AF2361" s="1"/>
      <c r="AG2361" s="1"/>
      <c r="AH2361" s="1" t="s">
        <v>1327</v>
      </c>
      <c r="AI2361" s="1" t="s">
        <v>326</v>
      </c>
      <c r="AJ2361" s="1" t="s">
        <v>91</v>
      </c>
      <c r="AK2361" s="57">
        <v>2</v>
      </c>
      <c r="AL2361" s="1" t="s">
        <v>327</v>
      </c>
      <c r="AM2361" s="1" t="s">
        <v>113</v>
      </c>
      <c r="AN2361" s="1" t="s">
        <v>96</v>
      </c>
      <c r="AO2361" s="1"/>
      <c r="AP2361" s="1"/>
      <c r="AQ2361" s="1"/>
      <c r="AR2361" s="1"/>
      <c r="AS2361" s="1"/>
      <c r="AT2361" s="1"/>
      <c r="AU2361" s="1"/>
      <c r="AV2361" s="1" t="s">
        <v>3525</v>
      </c>
      <c r="AW2361" s="1" t="s">
        <v>326</v>
      </c>
      <c r="AX2361" s="1" t="s">
        <v>91</v>
      </c>
      <c r="AY2361" s="57">
        <v>4</v>
      </c>
      <c r="AZ2361" s="1" t="s">
        <v>327</v>
      </c>
      <c r="BA2361" s="1" t="s">
        <v>2598</v>
      </c>
      <c r="BB2361" s="1" t="s">
        <v>96</v>
      </c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 t="s">
        <v>1327</v>
      </c>
      <c r="CM2361" s="1" t="s">
        <v>325</v>
      </c>
      <c r="CN2361" s="1" t="s">
        <v>105</v>
      </c>
      <c r="CO2361" s="1" t="s">
        <v>130</v>
      </c>
      <c r="CP2361" s="1" t="s">
        <v>327</v>
      </c>
      <c r="CQ2361" s="1" t="s">
        <v>113</v>
      </c>
      <c r="CR2361" s="1" t="s">
        <v>96</v>
      </c>
    </row>
    <row r="2362" spans="1:96" x14ac:dyDescent="0.3">
      <c r="A2362" s="1" t="s">
        <v>2698</v>
      </c>
      <c r="B2362" s="1" t="s">
        <v>2699</v>
      </c>
      <c r="C2362" s="1" t="s">
        <v>97</v>
      </c>
      <c r="D2362" s="1" t="s">
        <v>3185</v>
      </c>
      <c r="E2362" s="1" t="s">
        <v>1111</v>
      </c>
      <c r="F2362" s="57">
        <v>2</v>
      </c>
      <c r="G2362" s="1" t="s">
        <v>116</v>
      </c>
      <c r="H2362" s="1" t="s">
        <v>327</v>
      </c>
      <c r="I2362" s="1" t="s">
        <v>125</v>
      </c>
      <c r="J2362" s="1" t="s">
        <v>99</v>
      </c>
      <c r="K2362" s="1">
        <v>23</v>
      </c>
      <c r="L2362" s="1" t="s">
        <v>101</v>
      </c>
      <c r="M2362" s="1" t="s">
        <v>325</v>
      </c>
      <c r="N2362" s="1" t="s">
        <v>105</v>
      </c>
      <c r="O2362" s="1" t="s">
        <v>92</v>
      </c>
      <c r="P2362">
        <v>150</v>
      </c>
      <c r="Q2362" t="s">
        <v>10430</v>
      </c>
      <c r="R2362" t="s">
        <v>10430</v>
      </c>
      <c r="S2362" t="s">
        <v>10430</v>
      </c>
      <c r="T2362" s="1" t="s">
        <v>2523</v>
      </c>
      <c r="U2362" s="1" t="s">
        <v>326</v>
      </c>
      <c r="V2362" s="1" t="s">
        <v>91</v>
      </c>
      <c r="W2362" s="57">
        <v>2</v>
      </c>
      <c r="X2362" s="1" t="s">
        <v>327</v>
      </c>
      <c r="Y2362" s="1" t="s">
        <v>125</v>
      </c>
      <c r="Z2362" s="1" t="s">
        <v>99</v>
      </c>
      <c r="AA2362" s="1" t="s">
        <v>6162</v>
      </c>
      <c r="AB2362" s="1" t="s">
        <v>325</v>
      </c>
      <c r="AC2362" s="1" t="s">
        <v>91</v>
      </c>
      <c r="AD2362" s="32"/>
      <c r="AE2362" s="1" t="s">
        <v>5649</v>
      </c>
      <c r="AF2362" s="1" t="s">
        <v>108</v>
      </c>
      <c r="AG2362" s="1" t="s">
        <v>95</v>
      </c>
      <c r="AH2362" s="1" t="s">
        <v>4816</v>
      </c>
      <c r="AI2362" s="1" t="s">
        <v>326</v>
      </c>
      <c r="AJ2362" s="1" t="s">
        <v>91</v>
      </c>
      <c r="AK2362" s="57">
        <v>3</v>
      </c>
      <c r="AL2362" s="1" t="s">
        <v>327</v>
      </c>
      <c r="AM2362" s="1" t="s">
        <v>96</v>
      </c>
      <c r="AN2362" s="1" t="s">
        <v>131</v>
      </c>
      <c r="AO2362" s="1"/>
      <c r="AP2362" s="1"/>
      <c r="AQ2362" s="1"/>
      <c r="AR2362" s="1"/>
      <c r="AS2362" s="1"/>
      <c r="AT2362" s="1"/>
      <c r="AU2362" s="1"/>
      <c r="AV2362" s="1" t="s">
        <v>4618</v>
      </c>
      <c r="AW2362" s="1" t="s">
        <v>326</v>
      </c>
      <c r="AX2362" s="1" t="s">
        <v>91</v>
      </c>
      <c r="AY2362" s="57">
        <v>4</v>
      </c>
      <c r="AZ2362" s="1" t="s">
        <v>327</v>
      </c>
      <c r="BA2362" s="1" t="s">
        <v>3942</v>
      </c>
      <c r="BB2362" s="1" t="s">
        <v>96</v>
      </c>
      <c r="BC2362" s="1" t="s">
        <v>5347</v>
      </c>
      <c r="BD2362" s="1" t="s">
        <v>326</v>
      </c>
      <c r="BE2362" s="1" t="s">
        <v>91</v>
      </c>
      <c r="BF2362" s="57">
        <v>5</v>
      </c>
      <c r="BG2362" s="1" t="s">
        <v>327</v>
      </c>
      <c r="BH2362" s="1" t="s">
        <v>95</v>
      </c>
      <c r="BI2362" s="1" t="s">
        <v>96</v>
      </c>
      <c r="BJ2362" s="1" t="s">
        <v>5938</v>
      </c>
      <c r="BK2362" s="1" t="s">
        <v>326</v>
      </c>
      <c r="BL2362" s="1" t="s">
        <v>91</v>
      </c>
      <c r="BM2362" s="57">
        <v>6</v>
      </c>
      <c r="BN2362" s="1" t="s">
        <v>327</v>
      </c>
      <c r="BO2362" s="1" t="s">
        <v>2750</v>
      </c>
      <c r="BP2362" s="1" t="s">
        <v>88</v>
      </c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10309</v>
      </c>
      <c r="B2363" s="1" t="s">
        <v>10310</v>
      </c>
      <c r="C2363" s="1" t="s">
        <v>97</v>
      </c>
      <c r="D2363" s="1" t="s">
        <v>3185</v>
      </c>
      <c r="E2363" s="1" t="s">
        <v>1111</v>
      </c>
      <c r="F2363" s="57">
        <v>9</v>
      </c>
      <c r="G2363" s="1" t="s">
        <v>122</v>
      </c>
      <c r="H2363" s="1" t="s">
        <v>9824</v>
      </c>
      <c r="I2363" s="1" t="s">
        <v>99</v>
      </c>
      <c r="J2363" s="1" t="s">
        <v>127</v>
      </c>
      <c r="K2363" s="1">
        <v>16</v>
      </c>
      <c r="L2363" s="1" t="s">
        <v>101</v>
      </c>
      <c r="M2363" s="1" t="s">
        <v>325</v>
      </c>
      <c r="N2363" s="1" t="s">
        <v>91</v>
      </c>
      <c r="O2363" s="1" t="s">
        <v>104</v>
      </c>
      <c r="P2363">
        <v>171</v>
      </c>
      <c r="Q2363" t="s">
        <v>10409</v>
      </c>
      <c r="R2363" t="s">
        <v>10535</v>
      </c>
      <c r="S2363" t="s">
        <v>10536</v>
      </c>
      <c r="T2363" s="1" t="s">
        <v>10185</v>
      </c>
      <c r="U2363" s="1" t="s">
        <v>326</v>
      </c>
      <c r="V2363" s="1" t="s">
        <v>91</v>
      </c>
      <c r="W2363" s="57">
        <v>1</v>
      </c>
      <c r="X2363" s="1" t="s">
        <v>9824</v>
      </c>
      <c r="Y2363" s="1" t="s">
        <v>99</v>
      </c>
      <c r="Z2363" s="1" t="s">
        <v>127</v>
      </c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7210</v>
      </c>
      <c r="B2364" s="1" t="s">
        <v>7211</v>
      </c>
      <c r="C2364" s="1" t="s">
        <v>97</v>
      </c>
      <c r="D2364" s="1" t="s">
        <v>3185</v>
      </c>
      <c r="E2364" s="1" t="s">
        <v>1111</v>
      </c>
      <c r="F2364" s="57">
        <v>5</v>
      </c>
      <c r="G2364" s="1" t="s">
        <v>114</v>
      </c>
      <c r="H2364" s="1" t="s">
        <v>5649</v>
      </c>
      <c r="I2364" s="1" t="s">
        <v>108</v>
      </c>
      <c r="J2364" s="1" t="s">
        <v>127</v>
      </c>
      <c r="K2364" s="1">
        <v>26</v>
      </c>
      <c r="L2364" s="1" t="s">
        <v>101</v>
      </c>
      <c r="M2364" s="1" t="s">
        <v>325</v>
      </c>
      <c r="N2364" s="1" t="s">
        <v>91</v>
      </c>
      <c r="O2364" s="32"/>
      <c r="P2364">
        <v>150</v>
      </c>
      <c r="Q2364" t="s">
        <v>10430</v>
      </c>
      <c r="R2364" t="s">
        <v>10430</v>
      </c>
      <c r="S2364" t="s">
        <v>10430</v>
      </c>
      <c r="T2364" s="1" t="s">
        <v>6933</v>
      </c>
      <c r="U2364" s="1" t="s">
        <v>326</v>
      </c>
      <c r="V2364" s="1" t="s">
        <v>91</v>
      </c>
      <c r="W2364" s="57">
        <v>4</v>
      </c>
      <c r="X2364" s="1" t="s">
        <v>327</v>
      </c>
      <c r="Y2364" s="1" t="s">
        <v>107</v>
      </c>
      <c r="Z2364" s="1" t="s">
        <v>96</v>
      </c>
      <c r="AA2364" s="1"/>
      <c r="AB2364" s="1"/>
      <c r="AC2364" s="1"/>
      <c r="AD2364" s="1"/>
      <c r="AE2364" s="1"/>
      <c r="AF2364" s="1"/>
      <c r="AG2364" s="1"/>
      <c r="AH2364" s="1" t="s">
        <v>7290</v>
      </c>
      <c r="AI2364" s="1" t="s">
        <v>326</v>
      </c>
      <c r="AJ2364" s="1" t="s">
        <v>91</v>
      </c>
      <c r="AK2364" s="57">
        <v>5</v>
      </c>
      <c r="AL2364" s="1" t="s">
        <v>327</v>
      </c>
      <c r="AM2364" s="1" t="s">
        <v>2731</v>
      </c>
      <c r="AN2364" s="1" t="s">
        <v>96</v>
      </c>
      <c r="AO2364" s="1"/>
      <c r="AP2364" s="1"/>
      <c r="AQ2364" s="1"/>
      <c r="AR2364" s="1"/>
      <c r="AS2364" s="1"/>
      <c r="AT2364" s="1"/>
      <c r="AU2364" s="1"/>
      <c r="AV2364" s="1" t="s">
        <v>8237</v>
      </c>
      <c r="AW2364" s="1" t="s">
        <v>326</v>
      </c>
      <c r="AX2364" s="1" t="s">
        <v>91</v>
      </c>
      <c r="AY2364" s="57">
        <v>7</v>
      </c>
      <c r="AZ2364" s="1" t="s">
        <v>327</v>
      </c>
      <c r="BA2364" s="1" t="s">
        <v>3600</v>
      </c>
      <c r="BB2364" s="1" t="s">
        <v>96</v>
      </c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5906</v>
      </c>
      <c r="B2365" s="1" t="s">
        <v>6056</v>
      </c>
      <c r="C2365" s="1" t="s">
        <v>97</v>
      </c>
      <c r="D2365" s="1" t="s">
        <v>3185</v>
      </c>
      <c r="E2365" s="1" t="s">
        <v>1111</v>
      </c>
      <c r="F2365" s="57">
        <v>5</v>
      </c>
      <c r="G2365" s="1" t="s">
        <v>115</v>
      </c>
      <c r="H2365" s="1" t="s">
        <v>327</v>
      </c>
      <c r="I2365" s="1" t="s">
        <v>3250</v>
      </c>
      <c r="J2365" s="1" t="s">
        <v>96</v>
      </c>
      <c r="K2365" s="1">
        <v>23</v>
      </c>
      <c r="L2365" s="1" t="s">
        <v>101</v>
      </c>
      <c r="M2365" s="1" t="s">
        <v>325</v>
      </c>
      <c r="N2365" s="1" t="s">
        <v>91</v>
      </c>
      <c r="O2365" s="1" t="s">
        <v>104</v>
      </c>
      <c r="P2365">
        <v>150</v>
      </c>
      <c r="Q2365" t="s">
        <v>10430</v>
      </c>
      <c r="R2365" t="s">
        <v>10430</v>
      </c>
      <c r="S2365" t="s">
        <v>10430</v>
      </c>
      <c r="T2365" s="1" t="s">
        <v>5938</v>
      </c>
      <c r="U2365" s="1" t="s">
        <v>326</v>
      </c>
      <c r="V2365" s="1" t="s">
        <v>91</v>
      </c>
      <c r="W2365" s="57">
        <v>1</v>
      </c>
      <c r="X2365" s="1" t="s">
        <v>327</v>
      </c>
      <c r="Y2365" s="1" t="s">
        <v>3250</v>
      </c>
      <c r="Z2365" s="1" t="s">
        <v>96</v>
      </c>
      <c r="AA2365" s="1" t="s">
        <v>7132</v>
      </c>
      <c r="AB2365" s="1" t="s">
        <v>325</v>
      </c>
      <c r="AC2365" s="1" t="s">
        <v>105</v>
      </c>
      <c r="AD2365" s="1" t="s">
        <v>104</v>
      </c>
      <c r="AE2365" s="1" t="s">
        <v>327</v>
      </c>
      <c r="AF2365" s="1" t="s">
        <v>4836</v>
      </c>
      <c r="AG2365" s="1" t="s">
        <v>96</v>
      </c>
      <c r="AH2365" s="1" t="s">
        <v>7132</v>
      </c>
      <c r="AI2365" s="1" t="s">
        <v>326</v>
      </c>
      <c r="AJ2365" s="1" t="s">
        <v>91</v>
      </c>
      <c r="AK2365" s="57">
        <v>2</v>
      </c>
      <c r="AL2365" s="1" t="s">
        <v>327</v>
      </c>
      <c r="AM2365" s="1" t="s">
        <v>4836</v>
      </c>
      <c r="AN2365" s="1" t="s">
        <v>96</v>
      </c>
      <c r="AO2365" s="1" t="s">
        <v>7121</v>
      </c>
      <c r="AP2365" s="1" t="s">
        <v>325</v>
      </c>
      <c r="AQ2365" s="1" t="s">
        <v>105</v>
      </c>
      <c r="AR2365" s="32"/>
      <c r="AS2365" s="1" t="s">
        <v>5649</v>
      </c>
      <c r="AT2365" s="1" t="s">
        <v>107</v>
      </c>
      <c r="AU2365" s="1" t="s">
        <v>119</v>
      </c>
      <c r="AV2365" s="1" t="s">
        <v>10165</v>
      </c>
      <c r="AW2365" s="1" t="s">
        <v>326</v>
      </c>
      <c r="AX2365" s="1" t="s">
        <v>91</v>
      </c>
      <c r="AY2365" s="57">
        <v>3</v>
      </c>
      <c r="AZ2365" s="1" t="s">
        <v>327</v>
      </c>
      <c r="BA2365" s="1" t="s">
        <v>4867</v>
      </c>
      <c r="BB2365" s="1" t="s">
        <v>96</v>
      </c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 t="s">
        <v>10165</v>
      </c>
      <c r="BY2365" s="1" t="s">
        <v>325</v>
      </c>
      <c r="BZ2365" s="1" t="s">
        <v>105</v>
      </c>
      <c r="CA2365" s="1" t="s">
        <v>92</v>
      </c>
      <c r="CB2365" s="1" t="s">
        <v>327</v>
      </c>
      <c r="CC2365" s="1" t="s">
        <v>4867</v>
      </c>
      <c r="CD2365" s="1" t="s">
        <v>96</v>
      </c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609</v>
      </c>
      <c r="B2366" s="1" t="s">
        <v>9903</v>
      </c>
      <c r="C2366" s="1" t="s">
        <v>97</v>
      </c>
      <c r="D2366" s="1" t="s">
        <v>3185</v>
      </c>
      <c r="E2366" s="1" t="s">
        <v>1111</v>
      </c>
      <c r="F2366" s="57">
        <v>9</v>
      </c>
      <c r="G2366" s="1" t="s">
        <v>107</v>
      </c>
      <c r="H2366" s="1" t="s">
        <v>327</v>
      </c>
      <c r="I2366" s="1" t="s">
        <v>106</v>
      </c>
      <c r="J2366" s="1" t="s">
        <v>127</v>
      </c>
      <c r="K2366" s="1">
        <v>21</v>
      </c>
      <c r="L2366" s="1" t="s">
        <v>101</v>
      </c>
      <c r="M2366" s="1" t="s">
        <v>325</v>
      </c>
      <c r="N2366" s="1" t="s">
        <v>91</v>
      </c>
      <c r="O2366" s="1" t="s">
        <v>104</v>
      </c>
      <c r="P2366">
        <v>150</v>
      </c>
      <c r="Q2366" t="s">
        <v>10430</v>
      </c>
      <c r="R2366" t="s">
        <v>10430</v>
      </c>
      <c r="S2366" t="s">
        <v>10430</v>
      </c>
      <c r="T2366" s="1" t="s">
        <v>9797</v>
      </c>
      <c r="U2366" s="1" t="s">
        <v>326</v>
      </c>
      <c r="V2366" s="1" t="s">
        <v>91</v>
      </c>
      <c r="W2366" s="57">
        <v>1</v>
      </c>
      <c r="X2366" s="1" t="s">
        <v>327</v>
      </c>
      <c r="Y2366" s="1" t="s">
        <v>106</v>
      </c>
      <c r="Z2366" s="1" t="s">
        <v>127</v>
      </c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7212</v>
      </c>
      <c r="B2367" s="1" t="s">
        <v>7213</v>
      </c>
      <c r="C2367" s="1" t="s">
        <v>97</v>
      </c>
      <c r="D2367" s="1" t="s">
        <v>3185</v>
      </c>
      <c r="E2367" s="1" t="s">
        <v>1111</v>
      </c>
      <c r="F2367" s="57">
        <v>6</v>
      </c>
      <c r="G2367" s="1" t="s">
        <v>106</v>
      </c>
      <c r="H2367" s="1" t="s">
        <v>5649</v>
      </c>
      <c r="I2367" s="1" t="s">
        <v>127</v>
      </c>
      <c r="J2367" s="1" t="s">
        <v>113</v>
      </c>
      <c r="K2367" s="1">
        <v>14</v>
      </c>
      <c r="L2367" s="1" t="s">
        <v>101</v>
      </c>
      <c r="M2367" s="1" t="s">
        <v>325</v>
      </c>
      <c r="N2367" s="1" t="s">
        <v>91</v>
      </c>
      <c r="O2367" s="32"/>
      <c r="P2367">
        <v>150</v>
      </c>
      <c r="Q2367" t="s">
        <v>10430</v>
      </c>
      <c r="R2367" t="s">
        <v>10430</v>
      </c>
      <c r="S2367" t="s">
        <v>10430</v>
      </c>
      <c r="T2367" s="1" t="s">
        <v>7428</v>
      </c>
      <c r="U2367" s="1" t="s">
        <v>326</v>
      </c>
      <c r="V2367" s="1" t="s">
        <v>91</v>
      </c>
      <c r="W2367" s="57">
        <v>1</v>
      </c>
      <c r="X2367" s="1" t="s">
        <v>327</v>
      </c>
      <c r="Y2367" s="1" t="s">
        <v>3297</v>
      </c>
      <c r="Z2367" s="1" t="s">
        <v>96</v>
      </c>
      <c r="AA2367" s="1" t="s">
        <v>7428</v>
      </c>
      <c r="AB2367" s="1" t="s">
        <v>325</v>
      </c>
      <c r="AC2367" s="1" t="s">
        <v>91</v>
      </c>
      <c r="AD2367" s="1" t="s">
        <v>92</v>
      </c>
      <c r="AE2367" s="1" t="s">
        <v>327</v>
      </c>
      <c r="AF2367" s="1" t="s">
        <v>3297</v>
      </c>
      <c r="AG2367" s="1" t="s">
        <v>96</v>
      </c>
      <c r="AH2367" s="1" t="s">
        <v>8660</v>
      </c>
      <c r="AI2367" s="1" t="s">
        <v>326</v>
      </c>
      <c r="AJ2367" s="1" t="s">
        <v>91</v>
      </c>
      <c r="AK2367" s="57">
        <v>2</v>
      </c>
      <c r="AL2367" s="1" t="s">
        <v>327</v>
      </c>
      <c r="AM2367" s="1" t="s">
        <v>2598</v>
      </c>
      <c r="AN2367" s="1" t="s">
        <v>96</v>
      </c>
      <c r="AO2367" s="1" t="s">
        <v>8660</v>
      </c>
      <c r="AP2367" s="1" t="s">
        <v>325</v>
      </c>
      <c r="AQ2367" s="1" t="s">
        <v>105</v>
      </c>
      <c r="AR2367" s="1" t="s">
        <v>104</v>
      </c>
      <c r="AS2367" s="1" t="s">
        <v>327</v>
      </c>
      <c r="AT2367" s="1" t="s">
        <v>2598</v>
      </c>
      <c r="AU2367" s="1" t="s">
        <v>96</v>
      </c>
      <c r="AV2367" s="1" t="s">
        <v>9786</v>
      </c>
      <c r="AW2367" s="1" t="s">
        <v>326</v>
      </c>
      <c r="AX2367" s="1" t="s">
        <v>91</v>
      </c>
      <c r="AY2367" s="57">
        <v>3</v>
      </c>
      <c r="AZ2367" s="1" t="s">
        <v>327</v>
      </c>
      <c r="BA2367" s="1" t="s">
        <v>88</v>
      </c>
      <c r="BB2367" s="1" t="s">
        <v>127</v>
      </c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3292</v>
      </c>
      <c r="B2368" s="1" t="s">
        <v>4433</v>
      </c>
      <c r="C2368" s="1" t="s">
        <v>97</v>
      </c>
      <c r="D2368" s="1" t="s">
        <v>3185</v>
      </c>
      <c r="E2368" s="1" t="s">
        <v>1111</v>
      </c>
      <c r="F2368" s="57">
        <v>3</v>
      </c>
      <c r="G2368" s="1" t="s">
        <v>129</v>
      </c>
      <c r="H2368" s="1" t="s">
        <v>4309</v>
      </c>
      <c r="I2368" s="1" t="s">
        <v>99</v>
      </c>
      <c r="J2368" s="1" t="s">
        <v>99</v>
      </c>
      <c r="K2368" s="1">
        <v>16</v>
      </c>
      <c r="L2368" s="1" t="s">
        <v>101</v>
      </c>
      <c r="M2368" s="1" t="s">
        <v>325</v>
      </c>
      <c r="N2368" s="1" t="s">
        <v>91</v>
      </c>
      <c r="O2368" s="1" t="s">
        <v>104</v>
      </c>
      <c r="P2368">
        <v>92</v>
      </c>
      <c r="Q2368" t="s">
        <v>10422</v>
      </c>
      <c r="R2368" t="s">
        <v>10423</v>
      </c>
      <c r="S2368" t="s">
        <v>10595</v>
      </c>
      <c r="T2368" s="1" t="s">
        <v>3524</v>
      </c>
      <c r="U2368" s="1" t="s">
        <v>326</v>
      </c>
      <c r="V2368" s="1" t="s">
        <v>91</v>
      </c>
      <c r="W2368" s="57">
        <v>3</v>
      </c>
      <c r="X2368" s="1" t="s">
        <v>4309</v>
      </c>
      <c r="Y2368" s="1" t="s">
        <v>99</v>
      </c>
      <c r="Z2368" s="1" t="s">
        <v>99</v>
      </c>
      <c r="AA2368" s="1"/>
      <c r="AB2368" s="1"/>
      <c r="AC2368" s="1"/>
      <c r="AD2368" s="1"/>
      <c r="AE2368" s="1"/>
      <c r="AF2368" s="1"/>
      <c r="AG2368" s="1"/>
      <c r="AH2368" s="1" t="s">
        <v>4262</v>
      </c>
      <c r="AI2368" s="1" t="s">
        <v>326</v>
      </c>
      <c r="AJ2368" s="1" t="s">
        <v>91</v>
      </c>
      <c r="AK2368" s="57">
        <v>5</v>
      </c>
      <c r="AL2368" s="1" t="s">
        <v>256</v>
      </c>
      <c r="AM2368" s="1" t="s">
        <v>96</v>
      </c>
      <c r="AN2368" s="1" t="s">
        <v>100</v>
      </c>
      <c r="AO2368" s="1"/>
      <c r="AP2368" s="1"/>
      <c r="AQ2368" s="1"/>
      <c r="AR2368" s="1"/>
      <c r="AS2368" s="1"/>
      <c r="AT2368" s="1"/>
      <c r="AU2368" s="1"/>
      <c r="AV2368" s="1" t="s">
        <v>4611</v>
      </c>
      <c r="AW2368" s="1" t="s">
        <v>326</v>
      </c>
      <c r="AX2368" s="1" t="s">
        <v>91</v>
      </c>
      <c r="AY2368" s="57">
        <v>4</v>
      </c>
      <c r="AZ2368" s="1" t="s">
        <v>181</v>
      </c>
      <c r="BA2368" s="1" t="s">
        <v>107</v>
      </c>
      <c r="BB2368" s="1" t="s">
        <v>96</v>
      </c>
      <c r="BC2368" s="1" t="s">
        <v>5331</v>
      </c>
      <c r="BD2368" s="1" t="s">
        <v>326</v>
      </c>
      <c r="BE2368" s="1" t="s">
        <v>91</v>
      </c>
      <c r="BF2368" s="57">
        <v>5</v>
      </c>
      <c r="BG2368" s="1" t="s">
        <v>181</v>
      </c>
      <c r="BH2368" s="1" t="s">
        <v>110</v>
      </c>
      <c r="BI2368" s="1" t="s">
        <v>96</v>
      </c>
      <c r="BJ2368" s="1" t="s">
        <v>5666</v>
      </c>
      <c r="BK2368" s="1" t="s">
        <v>326</v>
      </c>
      <c r="BL2368" s="1" t="s">
        <v>91</v>
      </c>
      <c r="BM2368" s="57">
        <v>5</v>
      </c>
      <c r="BN2368" s="1" t="s">
        <v>5948</v>
      </c>
      <c r="BO2368" s="1" t="s">
        <v>95</v>
      </c>
      <c r="BP2368" s="1" t="s">
        <v>119</v>
      </c>
      <c r="BQ2368" s="1" t="s">
        <v>6162</v>
      </c>
      <c r="BR2368" s="1" t="s">
        <v>326</v>
      </c>
      <c r="BS2368" s="1" t="s">
        <v>91</v>
      </c>
      <c r="BT2368" s="57">
        <v>6</v>
      </c>
      <c r="BU2368" s="1" t="s">
        <v>181</v>
      </c>
      <c r="BV2368" s="1" t="s">
        <v>110</v>
      </c>
      <c r="BW2368" s="1" t="s">
        <v>119</v>
      </c>
      <c r="BX2368" s="1"/>
      <c r="BY2368" s="1"/>
      <c r="BZ2368" s="1"/>
      <c r="CA2368" s="1"/>
      <c r="CB2368" s="1"/>
      <c r="CC2368" s="1"/>
      <c r="CD2368" s="1"/>
      <c r="CE2368" s="1" t="s">
        <v>6717</v>
      </c>
      <c r="CF2368" s="1" t="s">
        <v>326</v>
      </c>
      <c r="CG2368" s="1" t="s">
        <v>91</v>
      </c>
      <c r="CH2368" s="1" t="s">
        <v>123</v>
      </c>
      <c r="CI2368" s="1" t="s">
        <v>146</v>
      </c>
      <c r="CJ2368" s="1" t="s">
        <v>102</v>
      </c>
      <c r="CK2368" s="1" t="s">
        <v>99</v>
      </c>
      <c r="CL2368" s="1" t="s">
        <v>1142</v>
      </c>
      <c r="CM2368" s="1" t="s">
        <v>325</v>
      </c>
      <c r="CN2368" s="1" t="s">
        <v>105</v>
      </c>
      <c r="CO2368" s="1" t="s">
        <v>130</v>
      </c>
      <c r="CP2368" s="1" t="s">
        <v>134</v>
      </c>
      <c r="CQ2368" s="1" t="s">
        <v>90</v>
      </c>
      <c r="CR2368" s="1" t="s">
        <v>113</v>
      </c>
    </row>
    <row r="2369" spans="1:96" x14ac:dyDescent="0.3">
      <c r="A2369" s="1" t="s">
        <v>586</v>
      </c>
      <c r="B2369" s="1" t="s">
        <v>876</v>
      </c>
      <c r="C2369" s="1" t="s">
        <v>97</v>
      </c>
      <c r="D2369" s="1" t="s">
        <v>3185</v>
      </c>
      <c r="E2369" s="1" t="s">
        <v>1111</v>
      </c>
      <c r="F2369" s="57">
        <v>1</v>
      </c>
      <c r="G2369" s="1" t="s">
        <v>122</v>
      </c>
      <c r="H2369" s="1" t="s">
        <v>324</v>
      </c>
      <c r="I2369" s="1" t="s">
        <v>102</v>
      </c>
      <c r="J2369" s="1" t="s">
        <v>111</v>
      </c>
      <c r="K2369" s="1">
        <v>15</v>
      </c>
      <c r="L2369" s="1" t="s">
        <v>101</v>
      </c>
      <c r="M2369" s="1" t="s">
        <v>325</v>
      </c>
      <c r="N2369" s="1" t="s">
        <v>91</v>
      </c>
      <c r="O2369" s="1" t="s">
        <v>104</v>
      </c>
      <c r="P2369">
        <v>1</v>
      </c>
      <c r="Q2369" t="s">
        <v>10415</v>
      </c>
      <c r="R2369" t="s">
        <v>10416</v>
      </c>
      <c r="S2369" t="s">
        <v>10417</v>
      </c>
      <c r="T2369" s="1" t="s">
        <v>1145</v>
      </c>
      <c r="U2369" s="1" t="s">
        <v>326</v>
      </c>
      <c r="V2369" s="1" t="s">
        <v>91</v>
      </c>
      <c r="W2369" s="57">
        <v>30</v>
      </c>
      <c r="X2369" s="1" t="s">
        <v>324</v>
      </c>
      <c r="Y2369" s="1" t="s">
        <v>102</v>
      </c>
      <c r="Z2369" s="1" t="s">
        <v>111</v>
      </c>
      <c r="AA2369" s="1"/>
      <c r="AB2369" s="1"/>
      <c r="AC2369" s="1"/>
      <c r="AD2369" s="1"/>
      <c r="AE2369" s="1"/>
      <c r="AF2369" s="1"/>
      <c r="AG2369" s="1"/>
      <c r="AH2369" s="1" t="s">
        <v>1183</v>
      </c>
      <c r="AI2369" s="1" t="s">
        <v>326</v>
      </c>
      <c r="AJ2369" s="1" t="s">
        <v>91</v>
      </c>
      <c r="AK2369" s="57">
        <v>7</v>
      </c>
      <c r="AL2369" s="1" t="s">
        <v>966</v>
      </c>
      <c r="AM2369" s="1" t="s">
        <v>108</v>
      </c>
      <c r="AN2369" s="1" t="s">
        <v>96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 t="s">
        <v>1183</v>
      </c>
      <c r="CF2369" s="1" t="s">
        <v>326</v>
      </c>
      <c r="CG2369" s="1" t="s">
        <v>91</v>
      </c>
      <c r="CH2369" s="1" t="s">
        <v>123</v>
      </c>
      <c r="CI2369" s="1" t="s">
        <v>966</v>
      </c>
      <c r="CJ2369" s="1" t="s">
        <v>108</v>
      </c>
      <c r="CK2369" s="1" t="s">
        <v>96</v>
      </c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5632</v>
      </c>
      <c r="B2370" s="1" t="s">
        <v>6057</v>
      </c>
      <c r="C2370" s="1" t="s">
        <v>97</v>
      </c>
      <c r="D2370" s="1" t="s">
        <v>3185</v>
      </c>
      <c r="E2370" s="1" t="s">
        <v>1111</v>
      </c>
      <c r="F2370" s="57">
        <v>5</v>
      </c>
      <c r="G2370" s="1" t="s">
        <v>113</v>
      </c>
      <c r="H2370" s="1" t="s">
        <v>6022</v>
      </c>
      <c r="I2370" s="1" t="s">
        <v>96</v>
      </c>
      <c r="J2370" s="1" t="s">
        <v>95</v>
      </c>
      <c r="K2370" s="1">
        <v>20</v>
      </c>
      <c r="L2370" s="1" t="s">
        <v>101</v>
      </c>
      <c r="M2370" s="1" t="s">
        <v>325</v>
      </c>
      <c r="N2370" s="1" t="s">
        <v>91</v>
      </c>
      <c r="O2370" s="1" t="s">
        <v>104</v>
      </c>
      <c r="P2370">
        <v>91</v>
      </c>
      <c r="Q2370" t="s">
        <v>10422</v>
      </c>
      <c r="R2370" t="s">
        <v>10423</v>
      </c>
      <c r="S2370" t="s">
        <v>10423</v>
      </c>
      <c r="T2370" s="1" t="s">
        <v>5653</v>
      </c>
      <c r="U2370" s="1" t="s">
        <v>326</v>
      </c>
      <c r="V2370" s="1" t="s">
        <v>91</v>
      </c>
      <c r="W2370" s="57">
        <v>1</v>
      </c>
      <c r="X2370" s="1" t="s">
        <v>6022</v>
      </c>
      <c r="Y2370" s="1" t="s">
        <v>96</v>
      </c>
      <c r="Z2370" s="1" t="s">
        <v>95</v>
      </c>
      <c r="AA2370" s="1" t="s">
        <v>6813</v>
      </c>
      <c r="AB2370" s="1" t="s">
        <v>325</v>
      </c>
      <c r="AC2370" s="1" t="s">
        <v>105</v>
      </c>
      <c r="AD2370" s="1" t="s">
        <v>104</v>
      </c>
      <c r="AE2370" s="1" t="s">
        <v>6971</v>
      </c>
      <c r="AF2370" s="1" t="s">
        <v>88</v>
      </c>
      <c r="AG2370" s="1" t="s">
        <v>108</v>
      </c>
      <c r="AH2370" s="1" t="s">
        <v>6813</v>
      </c>
      <c r="AI2370" s="1" t="s">
        <v>326</v>
      </c>
      <c r="AJ2370" s="1" t="s">
        <v>91</v>
      </c>
      <c r="AK2370" s="57">
        <v>2</v>
      </c>
      <c r="AL2370" s="1" t="s">
        <v>6971</v>
      </c>
      <c r="AM2370" s="1" t="s">
        <v>88</v>
      </c>
      <c r="AN2370" s="1" t="s">
        <v>108</v>
      </c>
      <c r="AO2370" s="1" t="s">
        <v>7720</v>
      </c>
      <c r="AP2370" s="1" t="s">
        <v>325</v>
      </c>
      <c r="AQ2370" s="1" t="s">
        <v>105</v>
      </c>
      <c r="AR2370" s="1" t="s">
        <v>104</v>
      </c>
      <c r="AS2370" s="1" t="s">
        <v>2673</v>
      </c>
      <c r="AT2370" s="1" t="s">
        <v>90</v>
      </c>
      <c r="AU2370" s="1" t="s">
        <v>122</v>
      </c>
      <c r="AV2370" s="1" t="s">
        <v>7720</v>
      </c>
      <c r="AW2370" s="1" t="s">
        <v>326</v>
      </c>
      <c r="AX2370" s="1" t="s">
        <v>91</v>
      </c>
      <c r="AY2370" s="57">
        <v>3</v>
      </c>
      <c r="AZ2370" s="1" t="s">
        <v>2673</v>
      </c>
      <c r="BA2370" s="1" t="s">
        <v>90</v>
      </c>
      <c r="BB2370" s="1" t="s">
        <v>122</v>
      </c>
      <c r="BC2370" s="1" t="s">
        <v>9001</v>
      </c>
      <c r="BD2370" s="1" t="s">
        <v>326</v>
      </c>
      <c r="BE2370" s="1" t="s">
        <v>91</v>
      </c>
      <c r="BF2370" s="57">
        <v>4</v>
      </c>
      <c r="BG2370" s="1" t="s">
        <v>2803</v>
      </c>
      <c r="BH2370" s="1" t="s">
        <v>99</v>
      </c>
      <c r="BI2370" s="1" t="s">
        <v>129</v>
      </c>
      <c r="BJ2370" s="1" t="s">
        <v>9555</v>
      </c>
      <c r="BK2370" s="1" t="s">
        <v>326</v>
      </c>
      <c r="BL2370" s="1" t="s">
        <v>91</v>
      </c>
      <c r="BM2370" s="57">
        <v>4</v>
      </c>
      <c r="BN2370" s="1" t="s">
        <v>208</v>
      </c>
      <c r="BO2370" s="1" t="s">
        <v>96</v>
      </c>
      <c r="BP2370" s="1" t="s">
        <v>119</v>
      </c>
      <c r="BQ2370" s="1" t="s">
        <v>9982</v>
      </c>
      <c r="BR2370" s="1" t="s">
        <v>326</v>
      </c>
      <c r="BS2370" s="1" t="s">
        <v>179</v>
      </c>
      <c r="BT2370" s="57">
        <v>15</v>
      </c>
      <c r="BU2370" s="1" t="s">
        <v>324</v>
      </c>
      <c r="BV2370" s="1" t="s">
        <v>2598</v>
      </c>
      <c r="BW2370" s="1" t="s">
        <v>96</v>
      </c>
      <c r="BX2370" s="1" t="s">
        <v>9001</v>
      </c>
      <c r="BY2370" s="1" t="s">
        <v>325</v>
      </c>
      <c r="BZ2370" s="1" t="s">
        <v>105</v>
      </c>
      <c r="CA2370" s="1" t="s">
        <v>92</v>
      </c>
      <c r="CB2370" s="1" t="s">
        <v>2803</v>
      </c>
      <c r="CC2370" s="1" t="s">
        <v>99</v>
      </c>
      <c r="CD2370" s="1" t="s">
        <v>129</v>
      </c>
      <c r="CE2370" s="1" t="s">
        <v>10155</v>
      </c>
      <c r="CF2370" s="1" t="s">
        <v>326</v>
      </c>
      <c r="CG2370" s="1" t="s">
        <v>91</v>
      </c>
      <c r="CH2370" s="1" t="s">
        <v>123</v>
      </c>
      <c r="CI2370" s="1" t="s">
        <v>5330</v>
      </c>
      <c r="CJ2370" s="1" t="s">
        <v>90</v>
      </c>
      <c r="CK2370" s="1" t="s">
        <v>102</v>
      </c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930</v>
      </c>
      <c r="B2371" s="1" t="s">
        <v>8144</v>
      </c>
      <c r="C2371" s="1" t="s">
        <v>97</v>
      </c>
      <c r="D2371" s="1" t="s">
        <v>106</v>
      </c>
      <c r="E2371" s="1" t="s">
        <v>1111</v>
      </c>
      <c r="F2371" s="57">
        <v>7</v>
      </c>
      <c r="G2371" s="1" t="s">
        <v>127</v>
      </c>
      <c r="H2371" s="1" t="s">
        <v>96</v>
      </c>
      <c r="I2371" s="1" t="s">
        <v>113</v>
      </c>
      <c r="J2371" s="1" t="s">
        <v>96</v>
      </c>
      <c r="K2371" s="1">
        <v>15</v>
      </c>
      <c r="L2371" s="1" t="s">
        <v>101</v>
      </c>
      <c r="M2371" s="1" t="s">
        <v>325</v>
      </c>
      <c r="N2371" s="1" t="s">
        <v>91</v>
      </c>
      <c r="O2371" s="1" t="s">
        <v>104</v>
      </c>
      <c r="P2371">
        <v>96</v>
      </c>
      <c r="Q2371" t="s">
        <v>10422</v>
      </c>
      <c r="R2371" t="s">
        <v>10423</v>
      </c>
      <c r="S2371" t="s">
        <v>10466</v>
      </c>
      <c r="T2371" s="1" t="s">
        <v>7428</v>
      </c>
      <c r="U2371" s="1" t="s">
        <v>326</v>
      </c>
      <c r="V2371" s="1" t="s">
        <v>91</v>
      </c>
      <c r="W2371" s="57">
        <v>1</v>
      </c>
      <c r="X2371" s="1" t="s">
        <v>96</v>
      </c>
      <c r="Y2371" s="1" t="s">
        <v>113</v>
      </c>
      <c r="Z2371" s="1" t="s">
        <v>96</v>
      </c>
      <c r="AA2371" s="1" t="s">
        <v>7680</v>
      </c>
      <c r="AB2371" s="1" t="s">
        <v>325</v>
      </c>
      <c r="AC2371" s="1" t="s">
        <v>105</v>
      </c>
      <c r="AD2371" s="1" t="s">
        <v>104</v>
      </c>
      <c r="AE2371" s="1" t="s">
        <v>90</v>
      </c>
      <c r="AF2371" s="1" t="s">
        <v>90</v>
      </c>
      <c r="AG2371" s="1" t="s">
        <v>88</v>
      </c>
      <c r="AH2371" s="1" t="s">
        <v>7680</v>
      </c>
      <c r="AI2371" s="1" t="s">
        <v>326</v>
      </c>
      <c r="AJ2371" s="1" t="s">
        <v>91</v>
      </c>
      <c r="AK2371" s="57">
        <v>2</v>
      </c>
      <c r="AL2371" s="1" t="s">
        <v>90</v>
      </c>
      <c r="AM2371" s="1" t="s">
        <v>90</v>
      </c>
      <c r="AN2371" s="1" t="s">
        <v>88</v>
      </c>
      <c r="AO2371" s="1" t="s">
        <v>8660</v>
      </c>
      <c r="AP2371" s="1" t="s">
        <v>325</v>
      </c>
      <c r="AQ2371" s="1" t="s">
        <v>105</v>
      </c>
      <c r="AR2371" s="1" t="s">
        <v>104</v>
      </c>
      <c r="AS2371" s="1" t="s">
        <v>5368</v>
      </c>
      <c r="AT2371" s="1" t="s">
        <v>96</v>
      </c>
      <c r="AU2371" s="1" t="s">
        <v>96</v>
      </c>
      <c r="AV2371" s="1" t="s">
        <v>8660</v>
      </c>
      <c r="AW2371" s="1" t="s">
        <v>326</v>
      </c>
      <c r="AX2371" s="1" t="s">
        <v>91</v>
      </c>
      <c r="AY2371" s="57">
        <v>2</v>
      </c>
      <c r="AZ2371" s="1" t="s">
        <v>5368</v>
      </c>
      <c r="BA2371" s="1" t="s">
        <v>96</v>
      </c>
      <c r="BB2371" s="1" t="s">
        <v>96</v>
      </c>
      <c r="BC2371" s="1" t="s">
        <v>8997</v>
      </c>
      <c r="BD2371" s="1" t="s">
        <v>326</v>
      </c>
      <c r="BE2371" s="1" t="s">
        <v>91</v>
      </c>
      <c r="BF2371" s="57">
        <v>3</v>
      </c>
      <c r="BG2371" s="1" t="s">
        <v>88</v>
      </c>
      <c r="BH2371" s="1" t="s">
        <v>95</v>
      </c>
      <c r="BI2371" s="1" t="s">
        <v>90</v>
      </c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 t="s">
        <v>8997</v>
      </c>
      <c r="BY2371" s="1" t="s">
        <v>325</v>
      </c>
      <c r="BZ2371" s="1" t="s">
        <v>105</v>
      </c>
      <c r="CA2371" s="1" t="s">
        <v>104</v>
      </c>
      <c r="CB2371" s="1" t="s">
        <v>88</v>
      </c>
      <c r="CC2371" s="1" t="s">
        <v>95</v>
      </c>
      <c r="CD2371" s="1" t="s">
        <v>90</v>
      </c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872</v>
      </c>
      <c r="B2372" s="1" t="s">
        <v>6058</v>
      </c>
      <c r="C2372" s="1" t="s">
        <v>97</v>
      </c>
      <c r="D2372" s="1" t="s">
        <v>3185</v>
      </c>
      <c r="E2372" s="1" t="s">
        <v>1111</v>
      </c>
      <c r="F2372" s="57">
        <v>5</v>
      </c>
      <c r="G2372" s="1" t="s">
        <v>121</v>
      </c>
      <c r="H2372" s="1" t="s">
        <v>5977</v>
      </c>
      <c r="I2372" s="1" t="s">
        <v>96</v>
      </c>
      <c r="J2372" s="1" t="s">
        <v>88</v>
      </c>
      <c r="K2372" s="1">
        <v>19</v>
      </c>
      <c r="L2372" s="1" t="s">
        <v>101</v>
      </c>
      <c r="M2372" s="1" t="s">
        <v>325</v>
      </c>
      <c r="N2372" s="1" t="s">
        <v>91</v>
      </c>
      <c r="O2372" s="1" t="s">
        <v>104</v>
      </c>
      <c r="P2372">
        <v>91</v>
      </c>
      <c r="Q2372" t="s">
        <v>10422</v>
      </c>
      <c r="R2372" t="s">
        <v>10423</v>
      </c>
      <c r="S2372" t="s">
        <v>10423</v>
      </c>
      <c r="T2372" s="1" t="s">
        <v>5671</v>
      </c>
      <c r="U2372" s="1" t="s">
        <v>326</v>
      </c>
      <c r="V2372" s="1" t="s">
        <v>91</v>
      </c>
      <c r="W2372" s="57">
        <v>1</v>
      </c>
      <c r="X2372" s="1" t="s">
        <v>5977</v>
      </c>
      <c r="Y2372" s="1" t="s">
        <v>96</v>
      </c>
      <c r="Z2372" s="1" t="s">
        <v>88</v>
      </c>
      <c r="AA2372" s="1" t="s">
        <v>7673</v>
      </c>
      <c r="AB2372" s="1" t="s">
        <v>325</v>
      </c>
      <c r="AC2372" s="1" t="s">
        <v>105</v>
      </c>
      <c r="AD2372" s="32"/>
      <c r="AE2372" s="1" t="s">
        <v>3508</v>
      </c>
      <c r="AF2372" s="1" t="s">
        <v>119</v>
      </c>
      <c r="AG2372" s="1" t="s">
        <v>88</v>
      </c>
      <c r="AH2372" s="1" t="s">
        <v>6954</v>
      </c>
      <c r="AI2372" s="1" t="s">
        <v>326</v>
      </c>
      <c r="AJ2372" s="1" t="s">
        <v>91</v>
      </c>
      <c r="AK2372" s="57">
        <v>2</v>
      </c>
      <c r="AL2372" s="1" t="s">
        <v>4639</v>
      </c>
      <c r="AM2372" s="1" t="s">
        <v>102</v>
      </c>
      <c r="AN2372" s="1" t="s">
        <v>99</v>
      </c>
      <c r="AO2372" s="1" t="s">
        <v>8834</v>
      </c>
      <c r="AP2372" s="1" t="s">
        <v>325</v>
      </c>
      <c r="AQ2372" s="1" t="s">
        <v>105</v>
      </c>
      <c r="AR2372" s="1" t="s">
        <v>104</v>
      </c>
      <c r="AS2372" s="1" t="s">
        <v>3269</v>
      </c>
      <c r="AT2372" s="1" t="s">
        <v>119</v>
      </c>
      <c r="AU2372" s="1" t="s">
        <v>102</v>
      </c>
      <c r="AV2372" s="1" t="s">
        <v>7673</v>
      </c>
      <c r="AW2372" s="1" t="s">
        <v>326</v>
      </c>
      <c r="AX2372" s="1" t="s">
        <v>91</v>
      </c>
      <c r="AY2372" s="57">
        <v>3</v>
      </c>
      <c r="AZ2372" s="1" t="s">
        <v>3508</v>
      </c>
      <c r="BA2372" s="1" t="s">
        <v>119</v>
      </c>
      <c r="BB2372" s="1" t="s">
        <v>88</v>
      </c>
      <c r="BC2372" s="1" t="s">
        <v>8834</v>
      </c>
      <c r="BD2372" s="1" t="s">
        <v>326</v>
      </c>
      <c r="BE2372" s="1" t="s">
        <v>91</v>
      </c>
      <c r="BF2372" s="57">
        <v>5</v>
      </c>
      <c r="BG2372" s="1" t="s">
        <v>3269</v>
      </c>
      <c r="BH2372" s="1" t="s">
        <v>119</v>
      </c>
      <c r="BI2372" s="1" t="s">
        <v>102</v>
      </c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 t="s">
        <v>9000</v>
      </c>
      <c r="BY2372" s="1" t="s">
        <v>325</v>
      </c>
      <c r="BZ2372" s="1" t="s">
        <v>105</v>
      </c>
      <c r="CA2372" s="32"/>
      <c r="CB2372" s="1" t="s">
        <v>2803</v>
      </c>
      <c r="CC2372" s="1" t="s">
        <v>95</v>
      </c>
      <c r="CD2372" s="1" t="s">
        <v>127</v>
      </c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1915</v>
      </c>
      <c r="B2373" s="1" t="s">
        <v>1916</v>
      </c>
      <c r="C2373" s="1" t="s">
        <v>97</v>
      </c>
      <c r="D2373" s="1" t="s">
        <v>3185</v>
      </c>
      <c r="E2373" s="1" t="s">
        <v>1111</v>
      </c>
      <c r="F2373" s="57">
        <v>1</v>
      </c>
      <c r="G2373" s="1" t="s">
        <v>111</v>
      </c>
      <c r="H2373" s="1" t="s">
        <v>223</v>
      </c>
      <c r="I2373" s="1" t="s">
        <v>96</v>
      </c>
      <c r="J2373" s="1" t="s">
        <v>100</v>
      </c>
      <c r="K2373" s="1">
        <v>27</v>
      </c>
      <c r="L2373" s="1" t="s">
        <v>101</v>
      </c>
      <c r="M2373" s="1" t="s">
        <v>325</v>
      </c>
      <c r="N2373" s="1" t="s">
        <v>91</v>
      </c>
      <c r="O2373" s="1" t="s">
        <v>92</v>
      </c>
      <c r="P2373">
        <v>123</v>
      </c>
      <c r="Q2373" t="s">
        <v>10426</v>
      </c>
      <c r="R2373" t="s">
        <v>10429</v>
      </c>
      <c r="S2373" t="s">
        <v>10429</v>
      </c>
      <c r="T2373" s="1" t="s">
        <v>1126</v>
      </c>
      <c r="U2373" s="1" t="s">
        <v>326</v>
      </c>
      <c r="V2373" s="1" t="s">
        <v>91</v>
      </c>
      <c r="W2373" s="57">
        <v>5</v>
      </c>
      <c r="X2373" s="1" t="s">
        <v>223</v>
      </c>
      <c r="Y2373" s="1" t="s">
        <v>96</v>
      </c>
      <c r="Z2373" s="1" t="s">
        <v>100</v>
      </c>
      <c r="AA2373" s="1" t="s">
        <v>2574</v>
      </c>
      <c r="AB2373" s="1" t="s">
        <v>325</v>
      </c>
      <c r="AC2373" s="1" t="s">
        <v>105</v>
      </c>
      <c r="AD2373" s="1" t="s">
        <v>92</v>
      </c>
      <c r="AE2373" s="1" t="s">
        <v>223</v>
      </c>
      <c r="AF2373" s="1" t="s">
        <v>109</v>
      </c>
      <c r="AG2373" s="1" t="s">
        <v>90</v>
      </c>
      <c r="AH2373" s="1" t="s">
        <v>1112</v>
      </c>
      <c r="AI2373" s="1" t="s">
        <v>326</v>
      </c>
      <c r="AJ2373" s="1" t="s">
        <v>91</v>
      </c>
      <c r="AK2373" s="57">
        <v>6</v>
      </c>
      <c r="AL2373" s="1" t="s">
        <v>223</v>
      </c>
      <c r="AM2373" s="1" t="s">
        <v>96</v>
      </c>
      <c r="AN2373" s="1" t="s">
        <v>107</v>
      </c>
      <c r="AO2373" s="1" t="s">
        <v>2860</v>
      </c>
      <c r="AP2373" s="1" t="s">
        <v>325</v>
      </c>
      <c r="AQ2373" s="1" t="s">
        <v>91</v>
      </c>
      <c r="AR2373" s="1" t="s">
        <v>104</v>
      </c>
      <c r="AS2373" s="1" t="s">
        <v>327</v>
      </c>
      <c r="AT2373" s="1" t="s">
        <v>90</v>
      </c>
      <c r="AU2373" s="1" t="s">
        <v>102</v>
      </c>
      <c r="AV2373" s="1" t="s">
        <v>1535</v>
      </c>
      <c r="AW2373" s="1" t="s">
        <v>326</v>
      </c>
      <c r="AX2373" s="1" t="s">
        <v>91</v>
      </c>
      <c r="AY2373" s="57">
        <v>7</v>
      </c>
      <c r="AZ2373" s="1" t="s">
        <v>223</v>
      </c>
      <c r="BA2373" s="1" t="s">
        <v>102</v>
      </c>
      <c r="BB2373" s="1" t="s">
        <v>96</v>
      </c>
      <c r="BC2373" s="1" t="s">
        <v>2574</v>
      </c>
      <c r="BD2373" s="1" t="s">
        <v>326</v>
      </c>
      <c r="BE2373" s="1" t="s">
        <v>91</v>
      </c>
      <c r="BF2373" s="57">
        <v>8</v>
      </c>
      <c r="BG2373" s="1" t="s">
        <v>223</v>
      </c>
      <c r="BH2373" s="1" t="s">
        <v>109</v>
      </c>
      <c r="BI2373" s="1" t="s">
        <v>90</v>
      </c>
      <c r="BJ2373" s="1" t="s">
        <v>2871</v>
      </c>
      <c r="BK2373" s="1" t="s">
        <v>326</v>
      </c>
      <c r="BL2373" s="1" t="s">
        <v>91</v>
      </c>
      <c r="BM2373" s="57">
        <v>10</v>
      </c>
      <c r="BN2373" s="1" t="s">
        <v>324</v>
      </c>
      <c r="BO2373" s="1" t="s">
        <v>96</v>
      </c>
      <c r="BP2373" s="1" t="s">
        <v>100</v>
      </c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6566</v>
      </c>
      <c r="B2374" s="1" t="s">
        <v>6567</v>
      </c>
      <c r="C2374" s="1" t="s">
        <v>97</v>
      </c>
      <c r="D2374" s="1" t="s">
        <v>3185</v>
      </c>
      <c r="E2374" s="1" t="s">
        <v>1111</v>
      </c>
      <c r="F2374" s="57">
        <v>6</v>
      </c>
      <c r="G2374" s="1" t="s">
        <v>95</v>
      </c>
      <c r="H2374" s="1" t="s">
        <v>327</v>
      </c>
      <c r="I2374" s="1" t="s">
        <v>118</v>
      </c>
      <c r="J2374" s="1" t="s">
        <v>88</v>
      </c>
      <c r="K2374" s="1">
        <v>14</v>
      </c>
      <c r="L2374" s="1" t="s">
        <v>101</v>
      </c>
      <c r="M2374" s="1" t="s">
        <v>325</v>
      </c>
      <c r="N2374" s="1" t="s">
        <v>91</v>
      </c>
      <c r="O2374" s="1" t="s">
        <v>104</v>
      </c>
      <c r="P2374">
        <v>3</v>
      </c>
      <c r="Q2374" t="s">
        <v>10415</v>
      </c>
      <c r="R2374" t="s">
        <v>10416</v>
      </c>
      <c r="S2374" t="s">
        <v>10418</v>
      </c>
      <c r="T2374" s="1" t="s">
        <v>7121</v>
      </c>
      <c r="U2374" s="1" t="s">
        <v>326</v>
      </c>
      <c r="V2374" s="1" t="s">
        <v>91</v>
      </c>
      <c r="W2374" s="57">
        <v>2</v>
      </c>
      <c r="X2374" s="1" t="s">
        <v>3867</v>
      </c>
      <c r="Y2374" s="1" t="s">
        <v>88</v>
      </c>
      <c r="Z2374" s="1" t="s">
        <v>107</v>
      </c>
      <c r="AA2374" s="1" t="s">
        <v>6793</v>
      </c>
      <c r="AB2374" s="1" t="s">
        <v>325</v>
      </c>
      <c r="AC2374" s="1" t="s">
        <v>91</v>
      </c>
      <c r="AD2374" s="1" t="s">
        <v>104</v>
      </c>
      <c r="AE2374" s="1" t="s">
        <v>327</v>
      </c>
      <c r="AF2374" s="1" t="s">
        <v>4846</v>
      </c>
      <c r="AG2374" s="1" t="s">
        <v>96</v>
      </c>
      <c r="AH2374" s="1"/>
      <c r="AI2374" s="1"/>
      <c r="AJ2374" s="1"/>
      <c r="AK2374" s="1"/>
      <c r="AL2374" s="1"/>
      <c r="AM2374" s="1"/>
      <c r="AN2374" s="1"/>
      <c r="AO2374" s="1" t="s">
        <v>7121</v>
      </c>
      <c r="AP2374" s="1" t="s">
        <v>325</v>
      </c>
      <c r="AQ2374" s="1" t="s">
        <v>91</v>
      </c>
      <c r="AR2374" s="1" t="s">
        <v>104</v>
      </c>
      <c r="AS2374" s="1" t="s">
        <v>3867</v>
      </c>
      <c r="AT2374" s="1" t="s">
        <v>88</v>
      </c>
      <c r="AU2374" s="1" t="s">
        <v>107</v>
      </c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3043</v>
      </c>
      <c r="B2375" s="1" t="s">
        <v>3044</v>
      </c>
      <c r="C2375" s="1" t="s">
        <v>97</v>
      </c>
      <c r="D2375" s="1" t="s">
        <v>3185</v>
      </c>
      <c r="E2375" s="1" t="s">
        <v>1111</v>
      </c>
      <c r="F2375" s="57">
        <v>3</v>
      </c>
      <c r="G2375" s="1" t="s">
        <v>88</v>
      </c>
      <c r="H2375" s="1" t="s">
        <v>2887</v>
      </c>
      <c r="I2375" s="1" t="s">
        <v>96</v>
      </c>
      <c r="J2375" s="1" t="s">
        <v>90</v>
      </c>
      <c r="K2375" s="1">
        <v>17</v>
      </c>
      <c r="L2375" s="1" t="s">
        <v>101</v>
      </c>
      <c r="M2375" s="1" t="s">
        <v>325</v>
      </c>
      <c r="N2375" s="1" t="s">
        <v>91</v>
      </c>
      <c r="O2375" s="32"/>
      <c r="P2375">
        <v>291</v>
      </c>
      <c r="Q2375" t="s">
        <v>10426</v>
      </c>
      <c r="R2375" t="s">
        <v>10427</v>
      </c>
      <c r="S2375" t="s">
        <v>10508</v>
      </c>
      <c r="T2375" s="1" t="s">
        <v>2860</v>
      </c>
      <c r="U2375" s="1" t="s">
        <v>326</v>
      </c>
      <c r="V2375" s="1" t="s">
        <v>91</v>
      </c>
      <c r="W2375" s="57">
        <v>1</v>
      </c>
      <c r="X2375" s="1" t="s">
        <v>3513</v>
      </c>
      <c r="Y2375" s="1" t="s">
        <v>96</v>
      </c>
      <c r="Z2375" s="1" t="s">
        <v>109</v>
      </c>
      <c r="AA2375" s="1"/>
      <c r="AB2375" s="1"/>
      <c r="AC2375" s="1"/>
      <c r="AD2375" s="1"/>
      <c r="AE2375" s="1"/>
      <c r="AF2375" s="1"/>
      <c r="AG2375" s="1"/>
      <c r="AH2375" s="1" t="s">
        <v>3988</v>
      </c>
      <c r="AI2375" s="1" t="s">
        <v>326</v>
      </c>
      <c r="AJ2375" s="1" t="s">
        <v>91</v>
      </c>
      <c r="AK2375" s="57">
        <v>2</v>
      </c>
      <c r="AL2375" s="1" t="s">
        <v>3513</v>
      </c>
      <c r="AM2375" s="1" t="s">
        <v>90</v>
      </c>
      <c r="AN2375" s="1" t="s">
        <v>122</v>
      </c>
      <c r="AO2375" s="1"/>
      <c r="AP2375" s="1"/>
      <c r="AQ2375" s="1"/>
      <c r="AR2375" s="1"/>
      <c r="AS2375" s="1"/>
      <c r="AT2375" s="1"/>
      <c r="AU2375" s="1"/>
      <c r="AV2375" s="1" t="s">
        <v>5332</v>
      </c>
      <c r="AW2375" s="1" t="s">
        <v>326</v>
      </c>
      <c r="AX2375" s="1" t="s">
        <v>91</v>
      </c>
      <c r="AY2375" s="57">
        <v>3</v>
      </c>
      <c r="AZ2375" s="1" t="s">
        <v>6517</v>
      </c>
      <c r="BA2375" s="1" t="s">
        <v>102</v>
      </c>
      <c r="BB2375" s="1" t="s">
        <v>131</v>
      </c>
      <c r="BC2375" s="1" t="s">
        <v>8115</v>
      </c>
      <c r="BD2375" s="1" t="s">
        <v>326</v>
      </c>
      <c r="BE2375" s="1" t="s">
        <v>91</v>
      </c>
      <c r="BF2375" s="57">
        <v>4</v>
      </c>
      <c r="BG2375" s="1" t="s">
        <v>6517</v>
      </c>
      <c r="BH2375" s="1" t="s">
        <v>95</v>
      </c>
      <c r="BI2375" s="1" t="s">
        <v>109</v>
      </c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 t="s">
        <v>3988</v>
      </c>
      <c r="CM2375" s="1" t="s">
        <v>325</v>
      </c>
      <c r="CN2375" s="1" t="s">
        <v>105</v>
      </c>
      <c r="CO2375" s="1" t="s">
        <v>130</v>
      </c>
      <c r="CP2375" s="1" t="s">
        <v>3513</v>
      </c>
      <c r="CQ2375" s="1" t="s">
        <v>90</v>
      </c>
      <c r="CR2375" s="1" t="s">
        <v>122</v>
      </c>
    </row>
    <row r="2376" spans="1:96" x14ac:dyDescent="0.3">
      <c r="A2376" s="1" t="s">
        <v>504</v>
      </c>
      <c r="B2376" s="1" t="s">
        <v>1917</v>
      </c>
      <c r="C2376" s="1" t="s">
        <v>97</v>
      </c>
      <c r="D2376" s="1" t="s">
        <v>3185</v>
      </c>
      <c r="E2376" s="1" t="s">
        <v>1111</v>
      </c>
      <c r="F2376" s="57">
        <v>2</v>
      </c>
      <c r="G2376" s="1" t="s">
        <v>99</v>
      </c>
      <c r="H2376" s="1" t="s">
        <v>184</v>
      </c>
      <c r="I2376" s="1" t="s">
        <v>96</v>
      </c>
      <c r="J2376" s="1" t="s">
        <v>118</v>
      </c>
      <c r="K2376" s="1">
        <v>17</v>
      </c>
      <c r="L2376" s="1" t="s">
        <v>101</v>
      </c>
      <c r="M2376" s="1" t="s">
        <v>325</v>
      </c>
      <c r="N2376" s="1" t="s">
        <v>105</v>
      </c>
      <c r="O2376" s="1" t="s">
        <v>92</v>
      </c>
      <c r="P2376">
        <v>125</v>
      </c>
      <c r="Q2376" t="s">
        <v>10426</v>
      </c>
      <c r="R2376" t="s">
        <v>10427</v>
      </c>
      <c r="S2376" t="s">
        <v>10428</v>
      </c>
      <c r="T2376" s="1" t="s">
        <v>1112</v>
      </c>
      <c r="U2376" s="1" t="s">
        <v>326</v>
      </c>
      <c r="V2376" s="1" t="s">
        <v>91</v>
      </c>
      <c r="W2376" s="57">
        <v>4</v>
      </c>
      <c r="X2376" s="1" t="s">
        <v>184</v>
      </c>
      <c r="Y2376" s="1" t="s">
        <v>96</v>
      </c>
      <c r="Z2376" s="1" t="s">
        <v>118</v>
      </c>
      <c r="AA2376" s="1"/>
      <c r="AB2376" s="1"/>
      <c r="AC2376" s="1"/>
      <c r="AD2376" s="1"/>
      <c r="AE2376" s="1"/>
      <c r="AF2376" s="1"/>
      <c r="AG2376" s="1"/>
      <c r="AH2376" s="1" t="s">
        <v>1175</v>
      </c>
      <c r="AI2376" s="1" t="s">
        <v>326</v>
      </c>
      <c r="AJ2376" s="1" t="s">
        <v>91</v>
      </c>
      <c r="AK2376" s="57">
        <v>2</v>
      </c>
      <c r="AL2376" s="1" t="s">
        <v>132</v>
      </c>
      <c r="AM2376" s="1" t="s">
        <v>142</v>
      </c>
      <c r="AN2376" s="1" t="s">
        <v>111</v>
      </c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2657</v>
      </c>
      <c r="B2377" s="1" t="s">
        <v>9420</v>
      </c>
      <c r="C2377" s="1" t="s">
        <v>97</v>
      </c>
      <c r="D2377" s="1" t="s">
        <v>3185</v>
      </c>
      <c r="E2377" s="1" t="s">
        <v>1111</v>
      </c>
      <c r="F2377" s="57">
        <v>8</v>
      </c>
      <c r="G2377" s="1" t="s">
        <v>102</v>
      </c>
      <c r="H2377" s="1" t="s">
        <v>9421</v>
      </c>
      <c r="I2377" s="1" t="s">
        <v>107</v>
      </c>
      <c r="J2377" s="1" t="s">
        <v>111</v>
      </c>
      <c r="K2377" s="1">
        <v>24</v>
      </c>
      <c r="L2377" s="1" t="s">
        <v>101</v>
      </c>
      <c r="M2377" s="1" t="s">
        <v>325</v>
      </c>
      <c r="N2377" s="1" t="s">
        <v>91</v>
      </c>
      <c r="O2377" s="1" t="s">
        <v>104</v>
      </c>
      <c r="P2377">
        <v>127</v>
      </c>
      <c r="Q2377" t="s">
        <v>10426</v>
      </c>
      <c r="R2377" t="s">
        <v>10427</v>
      </c>
      <c r="S2377" t="s">
        <v>10537</v>
      </c>
      <c r="T2377" s="1" t="s">
        <v>8627</v>
      </c>
      <c r="U2377" s="1" t="s">
        <v>326</v>
      </c>
      <c r="V2377" s="1" t="s">
        <v>91</v>
      </c>
      <c r="W2377" s="57">
        <v>1</v>
      </c>
      <c r="X2377" s="1" t="s">
        <v>9421</v>
      </c>
      <c r="Y2377" s="1" t="s">
        <v>107</v>
      </c>
      <c r="Z2377" s="1" t="s">
        <v>111</v>
      </c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479</v>
      </c>
      <c r="B2378" s="1" t="s">
        <v>1918</v>
      </c>
      <c r="C2378" s="1" t="s">
        <v>97</v>
      </c>
      <c r="D2378" s="1" t="s">
        <v>3185</v>
      </c>
      <c r="E2378" s="1" t="s">
        <v>1111</v>
      </c>
      <c r="F2378" s="57">
        <v>1</v>
      </c>
      <c r="G2378" s="1" t="s">
        <v>110</v>
      </c>
      <c r="H2378" s="1" t="s">
        <v>132</v>
      </c>
      <c r="I2378" s="1" t="s">
        <v>99</v>
      </c>
      <c r="J2378" s="1" t="s">
        <v>108</v>
      </c>
      <c r="K2378" s="1">
        <v>22</v>
      </c>
      <c r="L2378" s="1" t="s">
        <v>101</v>
      </c>
      <c r="M2378" s="1" t="s">
        <v>325</v>
      </c>
      <c r="N2378" s="1" t="s">
        <v>105</v>
      </c>
      <c r="O2378" s="1" t="s">
        <v>104</v>
      </c>
      <c r="P2378">
        <v>125</v>
      </c>
      <c r="Q2378" t="s">
        <v>10426</v>
      </c>
      <c r="R2378" t="s">
        <v>10427</v>
      </c>
      <c r="S2378" t="s">
        <v>10428</v>
      </c>
      <c r="T2378" s="1" t="s">
        <v>1156</v>
      </c>
      <c r="U2378" s="1" t="s">
        <v>326</v>
      </c>
      <c r="V2378" s="1" t="s">
        <v>91</v>
      </c>
      <c r="W2378" s="57">
        <v>4</v>
      </c>
      <c r="X2378" s="1" t="s">
        <v>132</v>
      </c>
      <c r="Y2378" s="1" t="s">
        <v>99</v>
      </c>
      <c r="Z2378" s="1" t="s">
        <v>108</v>
      </c>
      <c r="AA2378" s="1"/>
      <c r="AB2378" s="1"/>
      <c r="AC2378" s="1"/>
      <c r="AD2378" s="1"/>
      <c r="AE2378" s="1"/>
      <c r="AF2378" s="1"/>
      <c r="AG2378" s="1"/>
      <c r="AH2378" s="1" t="s">
        <v>1235</v>
      </c>
      <c r="AI2378" s="1" t="s">
        <v>326</v>
      </c>
      <c r="AJ2378" s="1" t="s">
        <v>91</v>
      </c>
      <c r="AK2378" s="57">
        <v>5</v>
      </c>
      <c r="AL2378" s="1" t="s">
        <v>183</v>
      </c>
      <c r="AM2378" s="1" t="s">
        <v>119</v>
      </c>
      <c r="AN2378" s="1" t="s">
        <v>88</v>
      </c>
      <c r="AO2378" s="1"/>
      <c r="AP2378" s="1"/>
      <c r="AQ2378" s="1"/>
      <c r="AR2378" s="1"/>
      <c r="AS2378" s="1"/>
      <c r="AT2378" s="1"/>
      <c r="AU2378" s="1"/>
      <c r="AV2378" s="1" t="s">
        <v>2860</v>
      </c>
      <c r="AW2378" s="1" t="s">
        <v>326</v>
      </c>
      <c r="AX2378" s="1" t="s">
        <v>91</v>
      </c>
      <c r="AY2378" s="57">
        <v>7</v>
      </c>
      <c r="AZ2378" s="1" t="s">
        <v>132</v>
      </c>
      <c r="BA2378" s="1" t="s">
        <v>96</v>
      </c>
      <c r="BB2378" s="1" t="s">
        <v>88</v>
      </c>
      <c r="BC2378" s="1" t="s">
        <v>3196</v>
      </c>
      <c r="BD2378" s="1" t="s">
        <v>326</v>
      </c>
      <c r="BE2378" s="1" t="s">
        <v>91</v>
      </c>
      <c r="BF2378" s="57">
        <v>6</v>
      </c>
      <c r="BG2378" s="1" t="s">
        <v>184</v>
      </c>
      <c r="BH2378" s="1" t="s">
        <v>100</v>
      </c>
      <c r="BI2378" s="1" t="s">
        <v>118</v>
      </c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 t="s">
        <v>1235</v>
      </c>
      <c r="CM2378" s="1" t="s">
        <v>325</v>
      </c>
      <c r="CN2378" s="1" t="s">
        <v>105</v>
      </c>
      <c r="CO2378" s="1" t="s">
        <v>130</v>
      </c>
      <c r="CP2378" s="1" t="s">
        <v>183</v>
      </c>
      <c r="CQ2378" s="1" t="s">
        <v>119</v>
      </c>
      <c r="CR2378" s="1" t="s">
        <v>88</v>
      </c>
    </row>
    <row r="2379" spans="1:96" x14ac:dyDescent="0.3">
      <c r="A2379" s="1" t="s">
        <v>8419</v>
      </c>
      <c r="B2379" s="1" t="s">
        <v>8420</v>
      </c>
      <c r="C2379" s="1" t="s">
        <v>97</v>
      </c>
      <c r="D2379" s="1" t="s">
        <v>3185</v>
      </c>
      <c r="E2379" s="1" t="s">
        <v>1111</v>
      </c>
      <c r="F2379" s="57">
        <v>7</v>
      </c>
      <c r="G2379" s="1" t="s">
        <v>144</v>
      </c>
      <c r="H2379" s="1" t="s">
        <v>327</v>
      </c>
      <c r="I2379" s="1" t="s">
        <v>1776</v>
      </c>
      <c r="J2379" s="1" t="s">
        <v>96</v>
      </c>
      <c r="K2379" s="1">
        <v>15</v>
      </c>
      <c r="L2379" s="1" t="s">
        <v>101</v>
      </c>
      <c r="M2379" s="1" t="s">
        <v>325</v>
      </c>
      <c r="N2379" s="1" t="s">
        <v>91</v>
      </c>
      <c r="O2379" s="1" t="s">
        <v>104</v>
      </c>
      <c r="P2379">
        <v>3</v>
      </c>
      <c r="Q2379" t="s">
        <v>10415</v>
      </c>
      <c r="R2379" t="s">
        <v>10416</v>
      </c>
      <c r="S2379" t="s">
        <v>10418</v>
      </c>
      <c r="T2379" s="1" t="s">
        <v>8232</v>
      </c>
      <c r="U2379" s="1" t="s">
        <v>326</v>
      </c>
      <c r="V2379" s="1" t="s">
        <v>91</v>
      </c>
      <c r="W2379" s="57">
        <v>3</v>
      </c>
      <c r="X2379" s="1" t="s">
        <v>327</v>
      </c>
      <c r="Y2379" s="1" t="s">
        <v>1776</v>
      </c>
      <c r="Z2379" s="1" t="s">
        <v>96</v>
      </c>
      <c r="AA2379" s="1" t="s">
        <v>8857</v>
      </c>
      <c r="AB2379" s="1" t="s">
        <v>325</v>
      </c>
      <c r="AC2379" s="1" t="s">
        <v>179</v>
      </c>
      <c r="AD2379" s="1" t="s">
        <v>92</v>
      </c>
      <c r="AE2379" s="1" t="s">
        <v>324</v>
      </c>
      <c r="AF2379" s="1" t="s">
        <v>99</v>
      </c>
      <c r="AG2379" s="1" t="s">
        <v>131</v>
      </c>
      <c r="AH2379" s="1" t="s">
        <v>9001</v>
      </c>
      <c r="AI2379" s="1" t="s">
        <v>326</v>
      </c>
      <c r="AJ2379" s="1" t="s">
        <v>91</v>
      </c>
      <c r="AK2379" s="57">
        <v>4</v>
      </c>
      <c r="AL2379" s="1" t="s">
        <v>328</v>
      </c>
      <c r="AM2379" s="1" t="s">
        <v>96</v>
      </c>
      <c r="AN2379" s="1" t="s">
        <v>102</v>
      </c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 t="s">
        <v>9805</v>
      </c>
      <c r="CF2379" s="1" t="s">
        <v>326</v>
      </c>
      <c r="CG2379" s="1" t="s">
        <v>91</v>
      </c>
      <c r="CH2379" s="1" t="s">
        <v>123</v>
      </c>
      <c r="CI2379" s="1" t="s">
        <v>328</v>
      </c>
      <c r="CJ2379" s="1" t="s">
        <v>3291</v>
      </c>
      <c r="CK2379" s="1" t="s">
        <v>99</v>
      </c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4190</v>
      </c>
      <c r="B2380" s="1" t="s">
        <v>8421</v>
      </c>
      <c r="C2380" s="1" t="s">
        <v>97</v>
      </c>
      <c r="D2380" s="1" t="s">
        <v>3185</v>
      </c>
      <c r="E2380" s="1" t="s">
        <v>1111</v>
      </c>
      <c r="F2380" s="57">
        <v>7</v>
      </c>
      <c r="G2380" s="1" t="s">
        <v>122</v>
      </c>
      <c r="H2380" s="1" t="s">
        <v>8239</v>
      </c>
      <c r="I2380" s="1" t="s">
        <v>96</v>
      </c>
      <c r="J2380" s="1" t="s">
        <v>108</v>
      </c>
      <c r="K2380" s="1">
        <v>22</v>
      </c>
      <c r="L2380" s="1" t="s">
        <v>101</v>
      </c>
      <c r="M2380" s="1" t="s">
        <v>325</v>
      </c>
      <c r="N2380" s="1" t="s">
        <v>91</v>
      </c>
      <c r="O2380" s="1" t="s">
        <v>104</v>
      </c>
      <c r="P2380">
        <v>13005</v>
      </c>
      <c r="Q2380" t="s">
        <v>10442</v>
      </c>
      <c r="R2380" t="s">
        <v>10469</v>
      </c>
      <c r="S2380" t="s">
        <v>10689</v>
      </c>
      <c r="T2380" s="1" t="s">
        <v>8052</v>
      </c>
      <c r="U2380" s="1" t="s">
        <v>326</v>
      </c>
      <c r="V2380" s="1" t="s">
        <v>91</v>
      </c>
      <c r="W2380" s="57">
        <v>5</v>
      </c>
      <c r="X2380" s="1" t="s">
        <v>8239</v>
      </c>
      <c r="Y2380" s="1" t="s">
        <v>96</v>
      </c>
      <c r="Z2380" s="1" t="s">
        <v>108</v>
      </c>
      <c r="AA2380" s="1" t="s">
        <v>8237</v>
      </c>
      <c r="AB2380" s="1" t="s">
        <v>325</v>
      </c>
      <c r="AC2380" s="1" t="s">
        <v>105</v>
      </c>
      <c r="AD2380" s="1" t="s">
        <v>92</v>
      </c>
      <c r="AE2380" s="1" t="s">
        <v>327</v>
      </c>
      <c r="AF2380" s="1" t="s">
        <v>5146</v>
      </c>
      <c r="AG2380" s="1" t="s">
        <v>96</v>
      </c>
      <c r="AH2380" s="1" t="s">
        <v>8237</v>
      </c>
      <c r="AI2380" s="1" t="s">
        <v>326</v>
      </c>
      <c r="AJ2380" s="1" t="s">
        <v>91</v>
      </c>
      <c r="AK2380" s="57">
        <v>5</v>
      </c>
      <c r="AL2380" s="1" t="s">
        <v>327</v>
      </c>
      <c r="AM2380" s="1" t="s">
        <v>5146</v>
      </c>
      <c r="AN2380" s="1" t="s">
        <v>96</v>
      </c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6264</v>
      </c>
      <c r="B2381" s="1" t="s">
        <v>7497</v>
      </c>
      <c r="C2381" s="1" t="s">
        <v>97</v>
      </c>
      <c r="D2381" s="1" t="s">
        <v>3185</v>
      </c>
      <c r="E2381" s="1" t="s">
        <v>1111</v>
      </c>
      <c r="F2381" s="57">
        <v>6</v>
      </c>
      <c r="G2381" s="1" t="s">
        <v>131</v>
      </c>
      <c r="H2381" s="1" t="s">
        <v>7498</v>
      </c>
      <c r="I2381" s="1" t="s">
        <v>96</v>
      </c>
      <c r="J2381" s="1" t="s">
        <v>88</v>
      </c>
      <c r="K2381" s="1">
        <v>17</v>
      </c>
      <c r="L2381" s="1" t="s">
        <v>101</v>
      </c>
      <c r="M2381" s="1" t="s">
        <v>325</v>
      </c>
      <c r="N2381" s="1" t="s">
        <v>91</v>
      </c>
      <c r="O2381" s="1" t="s">
        <v>104</v>
      </c>
      <c r="P2381">
        <v>85</v>
      </c>
      <c r="Q2381" t="s">
        <v>10442</v>
      </c>
      <c r="R2381" t="s">
        <v>10603</v>
      </c>
      <c r="S2381" t="s">
        <v>10690</v>
      </c>
      <c r="T2381" s="1" t="s">
        <v>6957</v>
      </c>
      <c r="U2381" s="1" t="s">
        <v>326</v>
      </c>
      <c r="V2381" s="1" t="s">
        <v>91</v>
      </c>
      <c r="W2381" s="57">
        <v>1</v>
      </c>
      <c r="X2381" s="1" t="s">
        <v>7498</v>
      </c>
      <c r="Y2381" s="1" t="s">
        <v>96</v>
      </c>
      <c r="Z2381" s="1" t="s">
        <v>88</v>
      </c>
      <c r="AA2381" s="1" t="s">
        <v>7680</v>
      </c>
      <c r="AB2381" s="1" t="s">
        <v>325</v>
      </c>
      <c r="AC2381" s="1" t="s">
        <v>105</v>
      </c>
      <c r="AD2381" s="1" t="s">
        <v>104</v>
      </c>
      <c r="AE2381" s="1" t="s">
        <v>9165</v>
      </c>
      <c r="AF2381" s="1" t="s">
        <v>90</v>
      </c>
      <c r="AG2381" s="1" t="s">
        <v>110</v>
      </c>
      <c r="AH2381" s="1" t="s">
        <v>7680</v>
      </c>
      <c r="AI2381" s="1" t="s">
        <v>326</v>
      </c>
      <c r="AJ2381" s="1" t="s">
        <v>91</v>
      </c>
      <c r="AK2381" s="57">
        <v>2</v>
      </c>
      <c r="AL2381" s="1" t="s">
        <v>9165</v>
      </c>
      <c r="AM2381" s="1" t="s">
        <v>90</v>
      </c>
      <c r="AN2381" s="1" t="s">
        <v>110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1672</v>
      </c>
      <c r="B2382" s="1" t="s">
        <v>6568</v>
      </c>
      <c r="C2382" s="1" t="s">
        <v>97</v>
      </c>
      <c r="D2382" s="1" t="s">
        <v>116</v>
      </c>
      <c r="E2382" s="1" t="s">
        <v>1111</v>
      </c>
      <c r="F2382" s="57">
        <v>5</v>
      </c>
      <c r="G2382" s="1" t="s">
        <v>115</v>
      </c>
      <c r="H2382" s="1" t="s">
        <v>6236</v>
      </c>
      <c r="I2382" s="1" t="s">
        <v>95</v>
      </c>
      <c r="J2382" s="1" t="s">
        <v>95</v>
      </c>
      <c r="K2382" s="1">
        <v>22</v>
      </c>
      <c r="L2382" s="1" t="s">
        <v>101</v>
      </c>
      <c r="M2382" s="1" t="s">
        <v>325</v>
      </c>
      <c r="N2382" s="1" t="s">
        <v>91</v>
      </c>
      <c r="O2382" s="1" t="s">
        <v>104</v>
      </c>
      <c r="P2382">
        <v>66</v>
      </c>
      <c r="Q2382" t="s">
        <v>10442</v>
      </c>
      <c r="R2382" t="s">
        <v>10443</v>
      </c>
      <c r="S2382" t="s">
        <v>10443</v>
      </c>
      <c r="T2382" s="1" t="s">
        <v>5938</v>
      </c>
      <c r="U2382" s="1" t="s">
        <v>326</v>
      </c>
      <c r="V2382" s="1" t="s">
        <v>91</v>
      </c>
      <c r="W2382" s="57">
        <v>3</v>
      </c>
      <c r="X2382" s="1" t="s">
        <v>6236</v>
      </c>
      <c r="Y2382" s="1" t="s">
        <v>95</v>
      </c>
      <c r="Z2382" s="1" t="s">
        <v>95</v>
      </c>
      <c r="AA2382" s="1"/>
      <c r="AB2382" s="1"/>
      <c r="AC2382" s="1"/>
      <c r="AD2382" s="1"/>
      <c r="AE2382" s="1"/>
      <c r="AF2382" s="1"/>
      <c r="AG2382" s="1"/>
      <c r="AH2382" s="1" t="s">
        <v>7290</v>
      </c>
      <c r="AI2382" s="1" t="s">
        <v>326</v>
      </c>
      <c r="AJ2382" s="1" t="s">
        <v>91</v>
      </c>
      <c r="AK2382" s="57">
        <v>5</v>
      </c>
      <c r="AL2382" s="1" t="s">
        <v>350</v>
      </c>
      <c r="AM2382" s="1" t="s">
        <v>142</v>
      </c>
      <c r="AN2382" s="1" t="s">
        <v>102</v>
      </c>
      <c r="AO2382" s="1"/>
      <c r="AP2382" s="1"/>
      <c r="AQ2382" s="1"/>
      <c r="AR2382" s="1"/>
      <c r="AS2382" s="1"/>
      <c r="AT2382" s="1"/>
      <c r="AU2382" s="1"/>
      <c r="AV2382" s="1" t="s">
        <v>7720</v>
      </c>
      <c r="AW2382" s="1" t="s">
        <v>326</v>
      </c>
      <c r="AX2382" s="1" t="s">
        <v>91</v>
      </c>
      <c r="AY2382" s="57">
        <v>5</v>
      </c>
      <c r="AZ2382" s="1" t="s">
        <v>350</v>
      </c>
      <c r="BA2382" s="1" t="s">
        <v>99</v>
      </c>
      <c r="BB2382" s="1" t="s">
        <v>142</v>
      </c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9166</v>
      </c>
      <c r="B2383" s="1" t="s">
        <v>9167</v>
      </c>
      <c r="C2383" s="1" t="s">
        <v>97</v>
      </c>
      <c r="D2383" s="1" t="s">
        <v>3185</v>
      </c>
      <c r="E2383" s="1" t="s">
        <v>1111</v>
      </c>
      <c r="F2383" s="57">
        <v>8</v>
      </c>
      <c r="G2383" s="1" t="s">
        <v>99</v>
      </c>
      <c r="H2383" s="1" t="s">
        <v>9058</v>
      </c>
      <c r="I2383" s="1" t="s">
        <v>96</v>
      </c>
      <c r="J2383" s="1" t="s">
        <v>96</v>
      </c>
      <c r="K2383" s="1">
        <v>14</v>
      </c>
      <c r="L2383" s="1" t="s">
        <v>101</v>
      </c>
      <c r="M2383" s="1" t="s">
        <v>325</v>
      </c>
      <c r="N2383" s="1" t="s">
        <v>91</v>
      </c>
      <c r="O2383" s="32"/>
      <c r="P2383">
        <v>235</v>
      </c>
      <c r="Q2383" t="s">
        <v>10445</v>
      </c>
      <c r="R2383" t="s">
        <v>10488</v>
      </c>
      <c r="S2383" t="s">
        <v>10489</v>
      </c>
      <c r="T2383" s="1" t="s">
        <v>8616</v>
      </c>
      <c r="U2383" s="1" t="s">
        <v>326</v>
      </c>
      <c r="V2383" s="1" t="s">
        <v>91</v>
      </c>
      <c r="W2383" s="57">
        <v>1</v>
      </c>
      <c r="X2383" s="1" t="s">
        <v>9058</v>
      </c>
      <c r="Y2383" s="1" t="s">
        <v>96</v>
      </c>
      <c r="Z2383" s="1" t="s">
        <v>96</v>
      </c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7499</v>
      </c>
      <c r="B2384" s="1" t="s">
        <v>7500</v>
      </c>
      <c r="C2384" s="1" t="s">
        <v>97</v>
      </c>
      <c r="D2384" s="1" t="s">
        <v>165</v>
      </c>
      <c r="E2384" s="1" t="s">
        <v>1111</v>
      </c>
      <c r="F2384" s="57">
        <v>6</v>
      </c>
      <c r="G2384" s="1" t="s">
        <v>121</v>
      </c>
      <c r="H2384" s="1" t="s">
        <v>3523</v>
      </c>
      <c r="I2384" s="1" t="s">
        <v>99</v>
      </c>
      <c r="J2384" s="1" t="s">
        <v>96</v>
      </c>
      <c r="K2384" s="1">
        <v>30</v>
      </c>
      <c r="L2384" s="1" t="s">
        <v>101</v>
      </c>
      <c r="M2384" s="1" t="s">
        <v>325</v>
      </c>
      <c r="N2384" s="1" t="s">
        <v>91</v>
      </c>
      <c r="O2384" s="1" t="s">
        <v>92</v>
      </c>
      <c r="P2384">
        <v>192</v>
      </c>
      <c r="Q2384" t="s">
        <v>10412</v>
      </c>
      <c r="R2384" t="s">
        <v>10592</v>
      </c>
      <c r="S2384" t="s">
        <v>10638</v>
      </c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 t="s">
        <v>7256</v>
      </c>
      <c r="CF2384" s="1" t="s">
        <v>326</v>
      </c>
      <c r="CG2384" s="1" t="s">
        <v>91</v>
      </c>
      <c r="CH2384" s="1" t="s">
        <v>123</v>
      </c>
      <c r="CI2384" s="1" t="s">
        <v>7501</v>
      </c>
      <c r="CJ2384" s="1" t="s">
        <v>96</v>
      </c>
      <c r="CK2384" s="1" t="s">
        <v>119</v>
      </c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7502</v>
      </c>
      <c r="B2385" s="1" t="s">
        <v>7503</v>
      </c>
      <c r="C2385" s="1" t="s">
        <v>97</v>
      </c>
      <c r="D2385" s="1" t="s">
        <v>165</v>
      </c>
      <c r="E2385" s="1" t="s">
        <v>1111</v>
      </c>
      <c r="F2385" s="57">
        <v>6</v>
      </c>
      <c r="G2385" s="1" t="s">
        <v>100</v>
      </c>
      <c r="H2385" s="1" t="s">
        <v>2449</v>
      </c>
      <c r="I2385" s="1" t="s">
        <v>95</v>
      </c>
      <c r="J2385" s="1" t="s">
        <v>96</v>
      </c>
      <c r="K2385" s="1">
        <v>31</v>
      </c>
      <c r="L2385" s="1" t="s">
        <v>101</v>
      </c>
      <c r="M2385" s="1" t="s">
        <v>325</v>
      </c>
      <c r="N2385" s="1" t="s">
        <v>91</v>
      </c>
      <c r="O2385" s="1" t="s">
        <v>92</v>
      </c>
      <c r="P2385">
        <v>25343</v>
      </c>
      <c r="Q2385" t="s">
        <v>10412</v>
      </c>
      <c r="R2385" t="s">
        <v>10592</v>
      </c>
      <c r="S2385" t="s">
        <v>10682</v>
      </c>
      <c r="T2385" s="1" t="s">
        <v>6988</v>
      </c>
      <c r="U2385" s="1" t="s">
        <v>326</v>
      </c>
      <c r="V2385" s="1" t="s">
        <v>91</v>
      </c>
      <c r="W2385" s="2" t="s">
        <v>7504</v>
      </c>
      <c r="X2385" s="1" t="s">
        <v>2449</v>
      </c>
      <c r="Y2385" s="1" t="s">
        <v>96</v>
      </c>
      <c r="Z2385" s="1" t="s">
        <v>88</v>
      </c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10847</v>
      </c>
      <c r="B2386" s="1" t="s">
        <v>10848</v>
      </c>
      <c r="C2386" s="1" t="s">
        <v>97</v>
      </c>
      <c r="D2386" s="1" t="s">
        <v>3185</v>
      </c>
      <c r="E2386" s="1" t="s">
        <v>1111</v>
      </c>
      <c r="F2386" s="57">
        <v>9</v>
      </c>
      <c r="G2386" s="1" t="s">
        <v>109</v>
      </c>
      <c r="H2386" s="1" t="s">
        <v>106</v>
      </c>
      <c r="I2386" s="1" t="s">
        <v>88</v>
      </c>
      <c r="J2386" s="1" t="s">
        <v>122</v>
      </c>
      <c r="K2386" s="1">
        <v>14</v>
      </c>
      <c r="L2386" s="1" t="s">
        <v>101</v>
      </c>
      <c r="M2386" s="1" t="s">
        <v>325</v>
      </c>
      <c r="N2386" s="1" t="s">
        <v>105</v>
      </c>
      <c r="O2386" s="32"/>
      <c r="P2386">
        <v>91</v>
      </c>
      <c r="Q2386" t="s">
        <v>10422</v>
      </c>
      <c r="R2386" t="s">
        <v>10423</v>
      </c>
      <c r="S2386" t="s">
        <v>10423</v>
      </c>
      <c r="T2386" s="1" t="s">
        <v>9995</v>
      </c>
      <c r="U2386" s="1" t="s">
        <v>326</v>
      </c>
      <c r="V2386" s="1" t="s">
        <v>91</v>
      </c>
      <c r="W2386" s="57">
        <v>1</v>
      </c>
      <c r="X2386" s="1" t="s">
        <v>10040</v>
      </c>
      <c r="Y2386" s="1" t="s">
        <v>90</v>
      </c>
      <c r="Z2386" s="1" t="s">
        <v>100</v>
      </c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6569</v>
      </c>
      <c r="B2387" s="1" t="s">
        <v>6570</v>
      </c>
      <c r="C2387" s="1" t="s">
        <v>97</v>
      </c>
      <c r="D2387" s="1" t="s">
        <v>3185</v>
      </c>
      <c r="E2387" s="1" t="s">
        <v>1111</v>
      </c>
      <c r="F2387" s="57">
        <v>5</v>
      </c>
      <c r="G2387" s="1" t="s">
        <v>145</v>
      </c>
      <c r="H2387" s="1" t="s">
        <v>5330</v>
      </c>
      <c r="I2387" s="1" t="s">
        <v>96</v>
      </c>
      <c r="J2387" s="1" t="s">
        <v>90</v>
      </c>
      <c r="K2387" s="1">
        <v>13</v>
      </c>
      <c r="L2387" s="1" t="s">
        <v>101</v>
      </c>
      <c r="M2387" s="1" t="s">
        <v>325</v>
      </c>
      <c r="N2387" s="1" t="s">
        <v>91</v>
      </c>
      <c r="O2387" s="32"/>
      <c r="P2387">
        <v>1</v>
      </c>
      <c r="Q2387" t="s">
        <v>10415</v>
      </c>
      <c r="R2387" t="s">
        <v>10416</v>
      </c>
      <c r="S2387" t="s">
        <v>10417</v>
      </c>
      <c r="T2387" s="1" t="s">
        <v>6159</v>
      </c>
      <c r="U2387" s="1" t="s">
        <v>326</v>
      </c>
      <c r="V2387" s="1" t="s">
        <v>91</v>
      </c>
      <c r="W2387" s="57">
        <v>4</v>
      </c>
      <c r="X2387" s="1" t="s">
        <v>5330</v>
      </c>
      <c r="Y2387" s="1" t="s">
        <v>88</v>
      </c>
      <c r="Z2387" s="1" t="s">
        <v>96</v>
      </c>
      <c r="AA2387" s="1" t="s">
        <v>6428</v>
      </c>
      <c r="AB2387" s="1" t="s">
        <v>325</v>
      </c>
      <c r="AC2387" s="1" t="s">
        <v>91</v>
      </c>
      <c r="AD2387" s="32"/>
      <c r="AE2387" s="1" t="s">
        <v>149</v>
      </c>
      <c r="AF2387" s="1" t="s">
        <v>113</v>
      </c>
      <c r="AG2387" s="1" t="s">
        <v>96</v>
      </c>
      <c r="AH2387" s="1" t="s">
        <v>6428</v>
      </c>
      <c r="AI2387" s="1" t="s">
        <v>326</v>
      </c>
      <c r="AJ2387" s="1" t="s">
        <v>91</v>
      </c>
      <c r="AK2387" s="57">
        <v>5</v>
      </c>
      <c r="AL2387" s="1" t="s">
        <v>149</v>
      </c>
      <c r="AM2387" s="1" t="s">
        <v>110</v>
      </c>
      <c r="AN2387" s="1" t="s">
        <v>96</v>
      </c>
      <c r="AO2387" s="1" t="s">
        <v>6554</v>
      </c>
      <c r="AP2387" s="1" t="s">
        <v>325</v>
      </c>
      <c r="AQ2387" s="1" t="s">
        <v>91</v>
      </c>
      <c r="AR2387" s="1" t="s">
        <v>104</v>
      </c>
      <c r="AS2387" s="1" t="s">
        <v>324</v>
      </c>
      <c r="AT2387" s="1" t="s">
        <v>119</v>
      </c>
      <c r="AU2387" s="1" t="s">
        <v>90</v>
      </c>
      <c r="AV2387" s="1" t="s">
        <v>6554</v>
      </c>
      <c r="AW2387" s="1" t="s">
        <v>326</v>
      </c>
      <c r="AX2387" s="1" t="s">
        <v>91</v>
      </c>
      <c r="AY2387" s="57">
        <v>30</v>
      </c>
      <c r="AZ2387" s="1" t="s">
        <v>324</v>
      </c>
      <c r="BA2387" s="1" t="s">
        <v>119</v>
      </c>
      <c r="BB2387" s="1" t="s">
        <v>90</v>
      </c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 t="s">
        <v>6793</v>
      </c>
      <c r="BY2387" s="1" t="s">
        <v>325</v>
      </c>
      <c r="BZ2387" s="1" t="s">
        <v>179</v>
      </c>
      <c r="CA2387" s="32"/>
      <c r="CB2387" s="1" t="s">
        <v>275</v>
      </c>
      <c r="CC2387" s="1" t="s">
        <v>107</v>
      </c>
      <c r="CD2387" s="1" t="s">
        <v>99</v>
      </c>
      <c r="CE2387" s="1" t="s">
        <v>6793</v>
      </c>
      <c r="CF2387" s="1" t="s">
        <v>326</v>
      </c>
      <c r="CG2387" s="1" t="s">
        <v>91</v>
      </c>
      <c r="CH2387" s="1" t="s">
        <v>123</v>
      </c>
      <c r="CI2387" s="1" t="s">
        <v>275</v>
      </c>
      <c r="CJ2387" s="1" t="s">
        <v>100</v>
      </c>
      <c r="CK2387" s="1" t="s">
        <v>96</v>
      </c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6280</v>
      </c>
      <c r="B2388" s="1" t="s">
        <v>6291</v>
      </c>
      <c r="C2388" s="1" t="s">
        <v>97</v>
      </c>
      <c r="D2388" s="1" t="s">
        <v>3185</v>
      </c>
      <c r="E2388" s="1" t="s">
        <v>1111</v>
      </c>
      <c r="F2388" s="57">
        <v>5</v>
      </c>
      <c r="G2388" s="1" t="s">
        <v>116</v>
      </c>
      <c r="H2388" s="1" t="s">
        <v>3329</v>
      </c>
      <c r="I2388" s="1" t="s">
        <v>90</v>
      </c>
      <c r="J2388" s="1" t="s">
        <v>102</v>
      </c>
      <c r="K2388" s="1">
        <v>17</v>
      </c>
      <c r="L2388" s="1" t="s">
        <v>101</v>
      </c>
      <c r="M2388" s="1" t="s">
        <v>325</v>
      </c>
      <c r="N2388" s="1" t="s">
        <v>91</v>
      </c>
      <c r="O2388" s="1" t="s">
        <v>92</v>
      </c>
      <c r="P2388">
        <v>117</v>
      </c>
      <c r="Q2388" t="s">
        <v>10426</v>
      </c>
      <c r="R2388" t="s">
        <v>10547</v>
      </c>
      <c r="S2388" t="s">
        <v>10663</v>
      </c>
      <c r="T2388" s="1" t="s">
        <v>5986</v>
      </c>
      <c r="U2388" s="1" t="s">
        <v>326</v>
      </c>
      <c r="V2388" s="1" t="s">
        <v>91</v>
      </c>
      <c r="W2388" s="57">
        <v>1</v>
      </c>
      <c r="X2388" s="1" t="s">
        <v>3329</v>
      </c>
      <c r="Y2388" s="1" t="s">
        <v>90</v>
      </c>
      <c r="Z2388" s="1" t="s">
        <v>102</v>
      </c>
      <c r="AA2388" s="1"/>
      <c r="AB2388" s="1"/>
      <c r="AC2388" s="1"/>
      <c r="AD2388" s="1"/>
      <c r="AE2388" s="1"/>
      <c r="AF2388" s="1"/>
      <c r="AG2388" s="1"/>
      <c r="AH2388" s="1" t="s">
        <v>8997</v>
      </c>
      <c r="AI2388" s="1" t="s">
        <v>326</v>
      </c>
      <c r="AJ2388" s="1" t="s">
        <v>91</v>
      </c>
      <c r="AK2388" s="57">
        <v>3</v>
      </c>
      <c r="AL2388" s="1" t="s">
        <v>4907</v>
      </c>
      <c r="AM2388" s="1" t="s">
        <v>88</v>
      </c>
      <c r="AN2388" s="1" t="s">
        <v>107</v>
      </c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5504</v>
      </c>
      <c r="B2389" s="1" t="s">
        <v>5505</v>
      </c>
      <c r="C2389" s="1" t="s">
        <v>97</v>
      </c>
      <c r="D2389" s="1" t="s">
        <v>3185</v>
      </c>
      <c r="E2389" s="1" t="s">
        <v>1111</v>
      </c>
      <c r="F2389" s="57">
        <v>5</v>
      </c>
      <c r="G2389" s="1" t="s">
        <v>88</v>
      </c>
      <c r="H2389" s="1" t="s">
        <v>5506</v>
      </c>
      <c r="I2389" s="1" t="s">
        <v>96</v>
      </c>
      <c r="J2389" s="1" t="s">
        <v>99</v>
      </c>
      <c r="K2389" s="1">
        <v>13</v>
      </c>
      <c r="L2389" s="1" t="s">
        <v>101</v>
      </c>
      <c r="M2389" s="1" t="s">
        <v>325</v>
      </c>
      <c r="N2389" s="1" t="s">
        <v>105</v>
      </c>
      <c r="O2389" s="1" t="s">
        <v>104</v>
      </c>
      <c r="P2389">
        <v>235</v>
      </c>
      <c r="Q2389" t="s">
        <v>10445</v>
      </c>
      <c r="R2389" t="s">
        <v>10488</v>
      </c>
      <c r="S2389" t="s">
        <v>10489</v>
      </c>
      <c r="T2389" s="1" t="s">
        <v>5254</v>
      </c>
      <c r="U2389" s="1" t="s">
        <v>326</v>
      </c>
      <c r="V2389" s="1" t="s">
        <v>91</v>
      </c>
      <c r="W2389" s="57">
        <v>2</v>
      </c>
      <c r="X2389" s="1" t="s">
        <v>5506</v>
      </c>
      <c r="Y2389" s="1" t="s">
        <v>96</v>
      </c>
      <c r="Z2389" s="1" t="s">
        <v>99</v>
      </c>
      <c r="AA2389" s="1" t="s">
        <v>9786</v>
      </c>
      <c r="AB2389" s="1" t="s">
        <v>325</v>
      </c>
      <c r="AC2389" s="1" t="s">
        <v>91</v>
      </c>
      <c r="AD2389" s="1" t="s">
        <v>104</v>
      </c>
      <c r="AE2389" s="1" t="s">
        <v>9904</v>
      </c>
      <c r="AF2389" s="1" t="s">
        <v>96</v>
      </c>
      <c r="AG2389" s="1" t="s">
        <v>90</v>
      </c>
      <c r="AH2389" s="1" t="s">
        <v>6793</v>
      </c>
      <c r="AI2389" s="1" t="s">
        <v>326</v>
      </c>
      <c r="AJ2389" s="1" t="s">
        <v>91</v>
      </c>
      <c r="AK2389" s="57">
        <v>1</v>
      </c>
      <c r="AL2389" s="1" t="s">
        <v>7505</v>
      </c>
      <c r="AM2389" s="1" t="s">
        <v>96</v>
      </c>
      <c r="AN2389" s="1" t="s">
        <v>102</v>
      </c>
      <c r="AO2389" s="1"/>
      <c r="AP2389" s="1"/>
      <c r="AQ2389" s="1"/>
      <c r="AR2389" s="1"/>
      <c r="AS2389" s="1"/>
      <c r="AT2389" s="1"/>
      <c r="AU2389" s="1"/>
      <c r="AV2389" s="1" t="s">
        <v>7669</v>
      </c>
      <c r="AW2389" s="1" t="s">
        <v>326</v>
      </c>
      <c r="AX2389" s="1" t="s">
        <v>91</v>
      </c>
      <c r="AY2389" s="57">
        <v>2</v>
      </c>
      <c r="AZ2389" s="1" t="s">
        <v>3496</v>
      </c>
      <c r="BA2389" s="1" t="s">
        <v>96</v>
      </c>
      <c r="BB2389" s="1" t="s">
        <v>90</v>
      </c>
      <c r="BC2389" s="1" t="s">
        <v>9786</v>
      </c>
      <c r="BD2389" s="1" t="s">
        <v>326</v>
      </c>
      <c r="BE2389" s="1" t="s">
        <v>91</v>
      </c>
      <c r="BF2389" s="57">
        <v>6</v>
      </c>
      <c r="BG2389" s="1" t="s">
        <v>9904</v>
      </c>
      <c r="BH2389" s="1" t="s">
        <v>96</v>
      </c>
      <c r="BI2389" s="1" t="s">
        <v>90</v>
      </c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 t="s">
        <v>6793</v>
      </c>
      <c r="CM2389" s="1" t="s">
        <v>325</v>
      </c>
      <c r="CN2389" s="1" t="s">
        <v>91</v>
      </c>
      <c r="CO2389" s="1" t="s">
        <v>130</v>
      </c>
      <c r="CP2389" s="1" t="s">
        <v>7505</v>
      </c>
      <c r="CQ2389" s="1" t="s">
        <v>96</v>
      </c>
      <c r="CR2389" s="1" t="s">
        <v>102</v>
      </c>
    </row>
    <row r="2390" spans="1:96" x14ac:dyDescent="0.3">
      <c r="A2390" s="1" t="s">
        <v>4434</v>
      </c>
      <c r="B2390" s="1" t="s">
        <v>4435</v>
      </c>
      <c r="C2390" s="1" t="s">
        <v>97</v>
      </c>
      <c r="D2390" s="1" t="s">
        <v>165</v>
      </c>
      <c r="E2390" s="1" t="s">
        <v>1111</v>
      </c>
      <c r="F2390" s="57">
        <v>2</v>
      </c>
      <c r="G2390" s="1" t="s">
        <v>119</v>
      </c>
      <c r="H2390" s="1" t="s">
        <v>4436</v>
      </c>
      <c r="I2390" s="1" t="s">
        <v>96</v>
      </c>
      <c r="J2390" s="1" t="s">
        <v>108</v>
      </c>
      <c r="K2390" s="1">
        <v>18</v>
      </c>
      <c r="L2390" s="1" t="s">
        <v>101</v>
      </c>
      <c r="M2390" s="1" t="s">
        <v>325</v>
      </c>
      <c r="N2390" s="1" t="s">
        <v>91</v>
      </c>
      <c r="O2390" s="1" t="s">
        <v>92</v>
      </c>
      <c r="P2390">
        <v>235</v>
      </c>
      <c r="Q2390" t="s">
        <v>10445</v>
      </c>
      <c r="R2390" t="s">
        <v>10488</v>
      </c>
      <c r="S2390" t="s">
        <v>10489</v>
      </c>
      <c r="T2390" s="1" t="s">
        <v>1148</v>
      </c>
      <c r="U2390" s="1" t="s">
        <v>326</v>
      </c>
      <c r="V2390" s="1" t="s">
        <v>91</v>
      </c>
      <c r="W2390" s="57">
        <v>4</v>
      </c>
      <c r="X2390" s="1" t="s">
        <v>4436</v>
      </c>
      <c r="Y2390" s="1" t="s">
        <v>96</v>
      </c>
      <c r="Z2390" s="1" t="s">
        <v>108</v>
      </c>
      <c r="AA2390" s="1"/>
      <c r="AB2390" s="1"/>
      <c r="AC2390" s="1"/>
      <c r="AD2390" s="1"/>
      <c r="AE2390" s="1"/>
      <c r="AF2390" s="1"/>
      <c r="AG2390" s="1"/>
      <c r="AH2390" s="1" t="s">
        <v>4814</v>
      </c>
      <c r="AI2390" s="1" t="s">
        <v>326</v>
      </c>
      <c r="AJ2390" s="1" t="s">
        <v>91</v>
      </c>
      <c r="AK2390" s="57">
        <v>6</v>
      </c>
      <c r="AL2390" s="1" t="s">
        <v>5507</v>
      </c>
      <c r="AM2390" s="1" t="s">
        <v>96</v>
      </c>
      <c r="AN2390" s="1" t="s">
        <v>107</v>
      </c>
      <c r="AO2390" s="1"/>
      <c r="AP2390" s="1"/>
      <c r="AQ2390" s="1"/>
      <c r="AR2390" s="1"/>
      <c r="AS2390" s="1"/>
      <c r="AT2390" s="1"/>
      <c r="AU2390" s="1"/>
      <c r="AV2390" s="1" t="s">
        <v>5154</v>
      </c>
      <c r="AW2390" s="1" t="s">
        <v>326</v>
      </c>
      <c r="AX2390" s="1" t="s">
        <v>91</v>
      </c>
      <c r="AY2390" s="57">
        <v>5</v>
      </c>
      <c r="AZ2390" s="1" t="s">
        <v>6292</v>
      </c>
      <c r="BA2390" s="1" t="s">
        <v>96</v>
      </c>
      <c r="BB2390" s="1" t="s">
        <v>98</v>
      </c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5935</v>
      </c>
      <c r="CF2390" s="1" t="s">
        <v>326</v>
      </c>
      <c r="CG2390" s="1" t="s">
        <v>91</v>
      </c>
      <c r="CH2390" s="1" t="s">
        <v>123</v>
      </c>
      <c r="CI2390" s="1" t="s">
        <v>6293</v>
      </c>
      <c r="CJ2390" s="1" t="s">
        <v>90</v>
      </c>
      <c r="CK2390" s="1" t="s">
        <v>129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849</v>
      </c>
      <c r="B2391" s="1" t="s">
        <v>8740</v>
      </c>
      <c r="C2391" s="1" t="s">
        <v>97</v>
      </c>
      <c r="D2391" s="1" t="s">
        <v>3185</v>
      </c>
      <c r="E2391" s="1" t="s">
        <v>1111</v>
      </c>
      <c r="F2391" s="57">
        <v>7</v>
      </c>
      <c r="G2391" s="1" t="s">
        <v>122</v>
      </c>
      <c r="H2391" s="1" t="s">
        <v>8735</v>
      </c>
      <c r="I2391" s="1" t="s">
        <v>99</v>
      </c>
      <c r="J2391" s="1" t="s">
        <v>96</v>
      </c>
      <c r="K2391" s="1">
        <v>23</v>
      </c>
      <c r="L2391" s="1" t="s">
        <v>101</v>
      </c>
      <c r="M2391" s="1" t="s">
        <v>325</v>
      </c>
      <c r="N2391" s="1" t="s">
        <v>91</v>
      </c>
      <c r="O2391" s="1" t="s">
        <v>104</v>
      </c>
      <c r="P2391">
        <v>237</v>
      </c>
      <c r="Q2391" t="s">
        <v>10445</v>
      </c>
      <c r="R2391" t="s">
        <v>10488</v>
      </c>
      <c r="S2391" t="s">
        <v>10691</v>
      </c>
      <c r="T2391" s="1" t="s">
        <v>8052</v>
      </c>
      <c r="U2391" s="1" t="s">
        <v>326</v>
      </c>
      <c r="V2391" s="1" t="s">
        <v>91</v>
      </c>
      <c r="W2391" s="57">
        <v>1</v>
      </c>
      <c r="X2391" s="1" t="s">
        <v>8735</v>
      </c>
      <c r="Y2391" s="1" t="s">
        <v>99</v>
      </c>
      <c r="Z2391" s="1" t="s">
        <v>96</v>
      </c>
      <c r="AA2391" s="1" t="s">
        <v>8997</v>
      </c>
      <c r="AB2391" s="1" t="s">
        <v>325</v>
      </c>
      <c r="AC2391" s="1" t="s">
        <v>105</v>
      </c>
      <c r="AD2391" s="32"/>
      <c r="AE2391" s="1" t="s">
        <v>4419</v>
      </c>
      <c r="AF2391" s="1" t="s">
        <v>96</v>
      </c>
      <c r="AG2391" s="1" t="s">
        <v>119</v>
      </c>
      <c r="AH2391" s="1" t="s">
        <v>8997</v>
      </c>
      <c r="AI2391" s="1" t="s">
        <v>326</v>
      </c>
      <c r="AJ2391" s="1" t="s">
        <v>91</v>
      </c>
      <c r="AK2391" s="57">
        <v>2</v>
      </c>
      <c r="AL2391" s="1" t="s">
        <v>4419</v>
      </c>
      <c r="AM2391" s="1" t="s">
        <v>96</v>
      </c>
      <c r="AN2391" s="1" t="s">
        <v>119</v>
      </c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3041</v>
      </c>
      <c r="B2392" s="1" t="s">
        <v>9168</v>
      </c>
      <c r="C2392" s="1" t="s">
        <v>97</v>
      </c>
      <c r="D2392" s="1" t="s">
        <v>3185</v>
      </c>
      <c r="E2392" s="1" t="s">
        <v>1111</v>
      </c>
      <c r="F2392" s="57">
        <v>8</v>
      </c>
      <c r="G2392" s="1" t="s">
        <v>119</v>
      </c>
      <c r="H2392" s="1" t="s">
        <v>9002</v>
      </c>
      <c r="I2392" s="1" t="s">
        <v>88</v>
      </c>
      <c r="J2392" s="1" t="s">
        <v>109</v>
      </c>
      <c r="K2392" s="1">
        <v>17</v>
      </c>
      <c r="L2392" s="1" t="s">
        <v>101</v>
      </c>
      <c r="M2392" s="1" t="s">
        <v>325</v>
      </c>
      <c r="N2392" s="1" t="s">
        <v>91</v>
      </c>
      <c r="O2392" s="32"/>
      <c r="P2392">
        <v>235</v>
      </c>
      <c r="Q2392" t="s">
        <v>10445</v>
      </c>
      <c r="R2392" t="s">
        <v>10488</v>
      </c>
      <c r="S2392" t="s">
        <v>10489</v>
      </c>
      <c r="T2392" s="1"/>
      <c r="U2392" s="1"/>
      <c r="V2392" s="1"/>
      <c r="W2392" s="1"/>
      <c r="X2392" s="1"/>
      <c r="Y2392" s="1"/>
      <c r="Z2392" s="1"/>
      <c r="AA2392" s="1" t="s">
        <v>8660</v>
      </c>
      <c r="AB2392" s="1" t="s">
        <v>325</v>
      </c>
      <c r="AC2392" s="1" t="s">
        <v>105</v>
      </c>
      <c r="AD2392" s="32"/>
      <c r="AE2392" s="1" t="s">
        <v>9002</v>
      </c>
      <c r="AF2392" s="1" t="s">
        <v>88</v>
      </c>
      <c r="AG2392" s="1" t="s">
        <v>110</v>
      </c>
      <c r="AH2392" s="1"/>
      <c r="AI2392" s="1"/>
      <c r="AJ2392" s="1"/>
      <c r="AK2392" s="1"/>
      <c r="AL2392" s="1"/>
      <c r="AM2392" s="1"/>
      <c r="AN2392" s="1"/>
      <c r="AO2392" s="1" t="s">
        <v>8647</v>
      </c>
      <c r="AP2392" s="1" t="s">
        <v>325</v>
      </c>
      <c r="AQ2392" s="1" t="s">
        <v>91</v>
      </c>
      <c r="AR2392" s="32"/>
      <c r="AS2392" s="1" t="s">
        <v>9002</v>
      </c>
      <c r="AT2392" s="1" t="s">
        <v>99</v>
      </c>
      <c r="AU2392" s="1" t="s">
        <v>99</v>
      </c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 t="s">
        <v>8724</v>
      </c>
      <c r="BY2392" s="1" t="s">
        <v>325</v>
      </c>
      <c r="BZ2392" s="1" t="s">
        <v>105</v>
      </c>
      <c r="CA2392" s="32"/>
      <c r="CB2392" s="1" t="s">
        <v>9002</v>
      </c>
      <c r="CC2392" s="1" t="s">
        <v>99</v>
      </c>
      <c r="CD2392" s="1" t="s">
        <v>142</v>
      </c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3771</v>
      </c>
      <c r="B2393" s="1" t="s">
        <v>9905</v>
      </c>
      <c r="C2393" s="1" t="s">
        <v>97</v>
      </c>
      <c r="D2393" s="1" t="s">
        <v>3185</v>
      </c>
      <c r="E2393" s="1" t="s">
        <v>1111</v>
      </c>
      <c r="F2393" s="57">
        <v>8</v>
      </c>
      <c r="G2393" s="1" t="s">
        <v>131</v>
      </c>
      <c r="H2393" s="1" t="s">
        <v>2944</v>
      </c>
      <c r="I2393" s="1" t="s">
        <v>109</v>
      </c>
      <c r="J2393" s="1" t="s">
        <v>121</v>
      </c>
      <c r="K2393" s="1">
        <v>25</v>
      </c>
      <c r="L2393" s="1" t="s">
        <v>101</v>
      </c>
      <c r="M2393" s="1" t="s">
        <v>325</v>
      </c>
      <c r="N2393" s="1" t="s">
        <v>91</v>
      </c>
      <c r="O2393" s="1" t="s">
        <v>104</v>
      </c>
      <c r="P2393">
        <v>21349</v>
      </c>
      <c r="Q2393" t="s">
        <v>10426</v>
      </c>
      <c r="R2393" t="s">
        <v>10429</v>
      </c>
      <c r="S2393" t="s">
        <v>10610</v>
      </c>
      <c r="T2393" s="1" t="s">
        <v>9016</v>
      </c>
      <c r="U2393" s="1" t="s">
        <v>326</v>
      </c>
      <c r="V2393" s="1" t="s">
        <v>91</v>
      </c>
      <c r="W2393" s="57">
        <v>1</v>
      </c>
      <c r="X2393" s="1" t="s">
        <v>2944</v>
      </c>
      <c r="Y2393" s="1" t="s">
        <v>109</v>
      </c>
      <c r="Z2393" s="1" t="s">
        <v>121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8923</v>
      </c>
      <c r="B2394" s="1" t="s">
        <v>8924</v>
      </c>
      <c r="C2394" s="1" t="s">
        <v>97</v>
      </c>
      <c r="D2394" s="1" t="s">
        <v>3185</v>
      </c>
      <c r="E2394" s="1" t="s">
        <v>1111</v>
      </c>
      <c r="F2394" s="57">
        <v>7</v>
      </c>
      <c r="G2394" s="1" t="s">
        <v>142</v>
      </c>
      <c r="H2394" s="1" t="s">
        <v>4707</v>
      </c>
      <c r="I2394" s="1" t="s">
        <v>95</v>
      </c>
      <c r="J2394" s="1" t="s">
        <v>96</v>
      </c>
      <c r="K2394" s="1">
        <v>30</v>
      </c>
      <c r="L2394" s="1" t="s">
        <v>101</v>
      </c>
      <c r="M2394" s="1" t="s">
        <v>325</v>
      </c>
      <c r="N2394" s="1" t="s">
        <v>91</v>
      </c>
      <c r="O2394" s="1" t="s">
        <v>92</v>
      </c>
      <c r="P2394">
        <v>118</v>
      </c>
      <c r="Q2394" t="s">
        <v>10426</v>
      </c>
      <c r="R2394" t="s">
        <v>10475</v>
      </c>
      <c r="S2394" t="s">
        <v>10476</v>
      </c>
      <c r="T2394" s="1" t="s">
        <v>7669</v>
      </c>
      <c r="U2394" s="1" t="s">
        <v>326</v>
      </c>
      <c r="V2394" s="1" t="s">
        <v>91</v>
      </c>
      <c r="W2394" s="57">
        <v>1</v>
      </c>
      <c r="X2394" s="1" t="s">
        <v>4707</v>
      </c>
      <c r="Y2394" s="1" t="s">
        <v>95</v>
      </c>
      <c r="Z2394" s="1" t="s">
        <v>96</v>
      </c>
      <c r="AA2394" s="1" t="s">
        <v>8855</v>
      </c>
      <c r="AB2394" s="1" t="s">
        <v>325</v>
      </c>
      <c r="AC2394" s="1" t="s">
        <v>105</v>
      </c>
      <c r="AD2394" s="1" t="s">
        <v>104</v>
      </c>
      <c r="AE2394" s="1" t="s">
        <v>8247</v>
      </c>
      <c r="AF2394" s="1" t="s">
        <v>107</v>
      </c>
      <c r="AG2394" s="1" t="s">
        <v>118</v>
      </c>
      <c r="AH2394" s="1" t="s">
        <v>8855</v>
      </c>
      <c r="AI2394" s="1" t="s">
        <v>326</v>
      </c>
      <c r="AJ2394" s="1" t="s">
        <v>91</v>
      </c>
      <c r="AK2394" s="57">
        <v>2</v>
      </c>
      <c r="AL2394" s="1" t="s">
        <v>8247</v>
      </c>
      <c r="AM2394" s="1" t="s">
        <v>107</v>
      </c>
      <c r="AN2394" s="1" t="s">
        <v>118</v>
      </c>
      <c r="AO2394" s="1" t="s">
        <v>9975</v>
      </c>
      <c r="AP2394" s="1" t="s">
        <v>325</v>
      </c>
      <c r="AQ2394" s="1" t="s">
        <v>91</v>
      </c>
      <c r="AR2394" s="1" t="s">
        <v>104</v>
      </c>
      <c r="AS2394" s="1" t="s">
        <v>10769</v>
      </c>
      <c r="AT2394" s="1" t="s">
        <v>109</v>
      </c>
      <c r="AU2394" s="1" t="s">
        <v>142</v>
      </c>
      <c r="AV2394" s="1" t="s">
        <v>9975</v>
      </c>
      <c r="AW2394" s="1" t="s">
        <v>326</v>
      </c>
      <c r="AX2394" s="1" t="s">
        <v>91</v>
      </c>
      <c r="AY2394" s="57">
        <v>3</v>
      </c>
      <c r="AZ2394" s="1" t="s">
        <v>10769</v>
      </c>
      <c r="BA2394" s="1" t="s">
        <v>109</v>
      </c>
      <c r="BB2394" s="1" t="s">
        <v>142</v>
      </c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682</v>
      </c>
      <c r="B2395" s="1" t="s">
        <v>1919</v>
      </c>
      <c r="C2395" s="1" t="s">
        <v>97</v>
      </c>
      <c r="D2395" s="1" t="s">
        <v>3185</v>
      </c>
      <c r="E2395" s="1" t="s">
        <v>1111</v>
      </c>
      <c r="F2395" s="57">
        <v>1</v>
      </c>
      <c r="G2395" s="1" t="s">
        <v>142</v>
      </c>
      <c r="H2395" s="1" t="s">
        <v>327</v>
      </c>
      <c r="I2395" s="1" t="s">
        <v>96</v>
      </c>
      <c r="J2395" s="1" t="s">
        <v>98</v>
      </c>
      <c r="K2395" s="1">
        <v>27</v>
      </c>
      <c r="L2395" s="1" t="s">
        <v>101</v>
      </c>
      <c r="M2395" s="1" t="s">
        <v>325</v>
      </c>
      <c r="N2395" s="1" t="s">
        <v>91</v>
      </c>
      <c r="O2395" s="1" t="s">
        <v>104</v>
      </c>
      <c r="P2395">
        <v>150</v>
      </c>
      <c r="Q2395" t="s">
        <v>10430</v>
      </c>
      <c r="R2395" t="s">
        <v>10430</v>
      </c>
      <c r="S2395" t="s">
        <v>10430</v>
      </c>
      <c r="T2395" s="1" t="s">
        <v>1144</v>
      </c>
      <c r="U2395" s="1" t="s">
        <v>326</v>
      </c>
      <c r="V2395" s="1" t="s">
        <v>91</v>
      </c>
      <c r="W2395" s="57">
        <v>1</v>
      </c>
      <c r="X2395" s="1" t="s">
        <v>327</v>
      </c>
      <c r="Y2395" s="1" t="s">
        <v>96</v>
      </c>
      <c r="Z2395" s="1" t="s">
        <v>98</v>
      </c>
      <c r="AA2395" s="1" t="s">
        <v>1214</v>
      </c>
      <c r="AB2395" s="1" t="s">
        <v>325</v>
      </c>
      <c r="AC2395" s="1" t="s">
        <v>105</v>
      </c>
      <c r="AD2395" s="1" t="s">
        <v>104</v>
      </c>
      <c r="AE2395" s="1" t="s">
        <v>356</v>
      </c>
      <c r="AF2395" s="1" t="s">
        <v>119</v>
      </c>
      <c r="AG2395" s="1" t="s">
        <v>99</v>
      </c>
      <c r="AH2395" s="1" t="s">
        <v>1214</v>
      </c>
      <c r="AI2395" s="1" t="s">
        <v>326</v>
      </c>
      <c r="AJ2395" s="1" t="s">
        <v>91</v>
      </c>
      <c r="AK2395" s="57">
        <v>2</v>
      </c>
      <c r="AL2395" s="1" t="s">
        <v>356</v>
      </c>
      <c r="AM2395" s="1" t="s">
        <v>119</v>
      </c>
      <c r="AN2395" s="1" t="s">
        <v>99</v>
      </c>
      <c r="AO2395" s="1" t="s">
        <v>3497</v>
      </c>
      <c r="AP2395" s="1" t="s">
        <v>325</v>
      </c>
      <c r="AQ2395" s="1" t="s">
        <v>91</v>
      </c>
      <c r="AR2395" s="1" t="s">
        <v>92</v>
      </c>
      <c r="AS2395" s="1" t="s">
        <v>327</v>
      </c>
      <c r="AT2395" s="1" t="s">
        <v>3659</v>
      </c>
      <c r="AU2395" s="1" t="s">
        <v>96</v>
      </c>
      <c r="AV2395" s="1" t="s">
        <v>3497</v>
      </c>
      <c r="AW2395" s="1" t="s">
        <v>326</v>
      </c>
      <c r="AX2395" s="1" t="s">
        <v>91</v>
      </c>
      <c r="AY2395" s="57">
        <v>3</v>
      </c>
      <c r="AZ2395" s="1" t="s">
        <v>327</v>
      </c>
      <c r="BA2395" s="1" t="s">
        <v>3659</v>
      </c>
      <c r="BB2395" s="1" t="s">
        <v>96</v>
      </c>
      <c r="BC2395" s="1" t="s">
        <v>4234</v>
      </c>
      <c r="BD2395" s="1" t="s">
        <v>326</v>
      </c>
      <c r="BE2395" s="1" t="s">
        <v>91</v>
      </c>
      <c r="BF2395" s="57">
        <v>4</v>
      </c>
      <c r="BG2395" s="1" t="s">
        <v>327</v>
      </c>
      <c r="BH2395" s="1" t="s">
        <v>2795</v>
      </c>
      <c r="BI2395" s="1" t="s">
        <v>96</v>
      </c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 t="s">
        <v>4234</v>
      </c>
      <c r="BY2395" s="1" t="s">
        <v>325</v>
      </c>
      <c r="BZ2395" s="1" t="s">
        <v>105</v>
      </c>
      <c r="CA2395" s="1" t="s">
        <v>92</v>
      </c>
      <c r="CB2395" s="1" t="s">
        <v>327</v>
      </c>
      <c r="CC2395" s="1" t="s">
        <v>2795</v>
      </c>
      <c r="CD2395" s="1" t="s">
        <v>96</v>
      </c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1920</v>
      </c>
      <c r="B2396" s="1" t="s">
        <v>1921</v>
      </c>
      <c r="C2396" s="1" t="s">
        <v>97</v>
      </c>
      <c r="D2396" s="1" t="s">
        <v>3185</v>
      </c>
      <c r="E2396" s="1" t="s">
        <v>1111</v>
      </c>
      <c r="F2396" s="57">
        <v>1</v>
      </c>
      <c r="G2396" s="1" t="s">
        <v>114</v>
      </c>
      <c r="H2396" s="1" t="s">
        <v>96</v>
      </c>
      <c r="I2396" s="1" t="s">
        <v>96</v>
      </c>
      <c r="J2396" s="1" t="s">
        <v>96</v>
      </c>
      <c r="K2396" s="1">
        <v>19</v>
      </c>
      <c r="L2396" s="1" t="s">
        <v>101</v>
      </c>
      <c r="M2396" s="1" t="s">
        <v>325</v>
      </c>
      <c r="N2396" s="1" t="s">
        <v>105</v>
      </c>
      <c r="O2396" s="1" t="s">
        <v>104</v>
      </c>
      <c r="P2396">
        <v>150</v>
      </c>
      <c r="Q2396" t="s">
        <v>10430</v>
      </c>
      <c r="R2396" t="s">
        <v>10430</v>
      </c>
      <c r="S2396" t="s">
        <v>10430</v>
      </c>
      <c r="T2396" s="1" t="s">
        <v>1129</v>
      </c>
      <c r="U2396" s="1" t="s">
        <v>326</v>
      </c>
      <c r="V2396" s="1" t="s">
        <v>91</v>
      </c>
      <c r="W2396" s="57">
        <v>2</v>
      </c>
      <c r="X2396" s="1" t="s">
        <v>96</v>
      </c>
      <c r="Y2396" s="1" t="s">
        <v>96</v>
      </c>
      <c r="Z2396" s="1" t="s">
        <v>96</v>
      </c>
      <c r="AA2396" s="1" t="s">
        <v>2574</v>
      </c>
      <c r="AB2396" s="1" t="s">
        <v>325</v>
      </c>
      <c r="AC2396" s="1" t="s">
        <v>105</v>
      </c>
      <c r="AD2396" s="1" t="s">
        <v>104</v>
      </c>
      <c r="AE2396" s="1" t="s">
        <v>327</v>
      </c>
      <c r="AF2396" s="1" t="s">
        <v>95</v>
      </c>
      <c r="AG2396" s="1" t="s">
        <v>118</v>
      </c>
      <c r="AH2396" s="1" t="s">
        <v>2574</v>
      </c>
      <c r="AI2396" s="1" t="s">
        <v>326</v>
      </c>
      <c r="AJ2396" s="1" t="s">
        <v>91</v>
      </c>
      <c r="AK2396" s="57">
        <v>2</v>
      </c>
      <c r="AL2396" s="1" t="s">
        <v>327</v>
      </c>
      <c r="AM2396" s="1" t="s">
        <v>95</v>
      </c>
      <c r="AN2396" s="1" t="s">
        <v>118</v>
      </c>
      <c r="AO2396" s="1"/>
      <c r="AP2396" s="1"/>
      <c r="AQ2396" s="1"/>
      <c r="AR2396" s="1"/>
      <c r="AS2396" s="1"/>
      <c r="AT2396" s="1"/>
      <c r="AU2396" s="1"/>
      <c r="AV2396" s="1" t="s">
        <v>4815</v>
      </c>
      <c r="AW2396" s="1" t="s">
        <v>326</v>
      </c>
      <c r="AX2396" s="1" t="s">
        <v>91</v>
      </c>
      <c r="AY2396" s="57">
        <v>1</v>
      </c>
      <c r="AZ2396" s="1" t="s">
        <v>327</v>
      </c>
      <c r="BA2396" s="1" t="s">
        <v>88</v>
      </c>
      <c r="BB2396" s="1" t="s">
        <v>106</v>
      </c>
      <c r="BC2396" s="1" t="s">
        <v>4814</v>
      </c>
      <c r="BD2396" s="1" t="s">
        <v>326</v>
      </c>
      <c r="BE2396" s="1" t="s">
        <v>91</v>
      </c>
      <c r="BF2396" s="57">
        <v>4</v>
      </c>
      <c r="BG2396" s="1" t="s">
        <v>327</v>
      </c>
      <c r="BH2396" s="1" t="s">
        <v>2994</v>
      </c>
      <c r="BI2396" s="1" t="s">
        <v>96</v>
      </c>
      <c r="BJ2396" s="1" t="s">
        <v>6163</v>
      </c>
      <c r="BK2396" s="1" t="s">
        <v>326</v>
      </c>
      <c r="BL2396" s="1" t="s">
        <v>91</v>
      </c>
      <c r="BM2396" s="57">
        <v>5</v>
      </c>
      <c r="BN2396" s="1" t="s">
        <v>327</v>
      </c>
      <c r="BO2396" s="1" t="s">
        <v>3297</v>
      </c>
      <c r="BP2396" s="1" t="s">
        <v>127</v>
      </c>
      <c r="BQ2396" s="1" t="s">
        <v>7135</v>
      </c>
      <c r="BR2396" s="1" t="s">
        <v>326</v>
      </c>
      <c r="BS2396" s="1" t="s">
        <v>91</v>
      </c>
      <c r="BT2396" s="57">
        <v>6</v>
      </c>
      <c r="BU2396" s="1" t="s">
        <v>327</v>
      </c>
      <c r="BV2396" s="1" t="s">
        <v>90</v>
      </c>
      <c r="BW2396" s="1" t="s">
        <v>131</v>
      </c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817</v>
      </c>
      <c r="B2397" s="1" t="s">
        <v>7856</v>
      </c>
      <c r="C2397" s="1" t="s">
        <v>97</v>
      </c>
      <c r="D2397" s="1" t="s">
        <v>3185</v>
      </c>
      <c r="E2397" s="1" t="s">
        <v>1111</v>
      </c>
      <c r="F2397" s="57">
        <v>7</v>
      </c>
      <c r="G2397" s="1" t="s">
        <v>121</v>
      </c>
      <c r="H2397" s="1" t="s">
        <v>327</v>
      </c>
      <c r="I2397" s="1" t="s">
        <v>96</v>
      </c>
      <c r="J2397" s="1" t="s">
        <v>129</v>
      </c>
      <c r="K2397" s="1">
        <v>21</v>
      </c>
      <c r="L2397" s="1" t="s">
        <v>101</v>
      </c>
      <c r="M2397" s="1" t="s">
        <v>325</v>
      </c>
      <c r="N2397" s="1" t="s">
        <v>91</v>
      </c>
      <c r="O2397" s="1" t="s">
        <v>104</v>
      </c>
      <c r="P2397">
        <v>150</v>
      </c>
      <c r="Q2397" t="s">
        <v>10430</v>
      </c>
      <c r="R2397" t="s">
        <v>10430</v>
      </c>
      <c r="S2397" t="s">
        <v>10430</v>
      </c>
      <c r="T2397" s="1" t="s">
        <v>7673</v>
      </c>
      <c r="U2397" s="1" t="s">
        <v>326</v>
      </c>
      <c r="V2397" s="1" t="s">
        <v>91</v>
      </c>
      <c r="W2397" s="57">
        <v>3</v>
      </c>
      <c r="X2397" s="1" t="s">
        <v>327</v>
      </c>
      <c r="Y2397" s="1" t="s">
        <v>96</v>
      </c>
      <c r="Z2397" s="1" t="s">
        <v>129</v>
      </c>
      <c r="AA2397" s="1" t="s">
        <v>9016</v>
      </c>
      <c r="AB2397" s="1" t="s">
        <v>325</v>
      </c>
      <c r="AC2397" s="1" t="s">
        <v>105</v>
      </c>
      <c r="AD2397" s="1" t="s">
        <v>104</v>
      </c>
      <c r="AE2397" s="1" t="s">
        <v>327</v>
      </c>
      <c r="AF2397" s="1" t="s">
        <v>102</v>
      </c>
      <c r="AG2397" s="1" t="s">
        <v>109</v>
      </c>
      <c r="AH2397" s="1" t="s">
        <v>9016</v>
      </c>
      <c r="AI2397" s="1" t="s">
        <v>326</v>
      </c>
      <c r="AJ2397" s="1" t="s">
        <v>91</v>
      </c>
      <c r="AK2397" s="57">
        <v>2</v>
      </c>
      <c r="AL2397" s="1" t="s">
        <v>327</v>
      </c>
      <c r="AM2397" s="1" t="s">
        <v>102</v>
      </c>
      <c r="AN2397" s="1" t="s">
        <v>109</v>
      </c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4437</v>
      </c>
      <c r="B2398" s="1" t="s">
        <v>4438</v>
      </c>
      <c r="C2398" s="1" t="s">
        <v>97</v>
      </c>
      <c r="D2398" s="1" t="s">
        <v>3185</v>
      </c>
      <c r="E2398" s="1" t="s">
        <v>1111</v>
      </c>
      <c r="F2398" s="57">
        <v>2</v>
      </c>
      <c r="G2398" s="1" t="s">
        <v>119</v>
      </c>
      <c r="H2398" s="1" t="s">
        <v>136</v>
      </c>
      <c r="I2398" s="1" t="s">
        <v>96</v>
      </c>
      <c r="J2398" s="1" t="s">
        <v>96</v>
      </c>
      <c r="K2398" s="1">
        <v>17</v>
      </c>
      <c r="L2398" s="1" t="s">
        <v>101</v>
      </c>
      <c r="M2398" s="1" t="s">
        <v>325</v>
      </c>
      <c r="N2398" s="1" t="s">
        <v>105</v>
      </c>
      <c r="O2398" s="1" t="s">
        <v>104</v>
      </c>
      <c r="P2398">
        <v>150</v>
      </c>
      <c r="Q2398" t="s">
        <v>10430</v>
      </c>
      <c r="R2398" t="s">
        <v>10430</v>
      </c>
      <c r="S2398" t="s">
        <v>10430</v>
      </c>
      <c r="T2398" s="1" t="s">
        <v>1148</v>
      </c>
      <c r="U2398" s="1" t="s">
        <v>326</v>
      </c>
      <c r="V2398" s="1" t="s">
        <v>91</v>
      </c>
      <c r="W2398" s="57">
        <v>3</v>
      </c>
      <c r="X2398" s="1" t="s">
        <v>136</v>
      </c>
      <c r="Y2398" s="1" t="s">
        <v>96</v>
      </c>
      <c r="Z2398" s="1" t="s">
        <v>96</v>
      </c>
      <c r="AA2398" s="1"/>
      <c r="AB2398" s="1"/>
      <c r="AC2398" s="1"/>
      <c r="AD2398" s="1"/>
      <c r="AE2398" s="1"/>
      <c r="AF2398" s="1"/>
      <c r="AG2398" s="1"/>
      <c r="AH2398" s="1" t="s">
        <v>2871</v>
      </c>
      <c r="AI2398" s="1" t="s">
        <v>326</v>
      </c>
      <c r="AJ2398" s="1" t="s">
        <v>91</v>
      </c>
      <c r="AK2398" s="57">
        <v>4</v>
      </c>
      <c r="AL2398" s="1" t="s">
        <v>4439</v>
      </c>
      <c r="AM2398" s="1" t="s">
        <v>96</v>
      </c>
      <c r="AN2398" s="1" t="s">
        <v>96</v>
      </c>
      <c r="AO2398" s="1"/>
      <c r="AP2398" s="1"/>
      <c r="AQ2398" s="1"/>
      <c r="AR2398" s="1"/>
      <c r="AS2398" s="1"/>
      <c r="AT2398" s="1"/>
      <c r="AU2398" s="1"/>
      <c r="AV2398" s="1" t="s">
        <v>4217</v>
      </c>
      <c r="AW2398" s="1" t="s">
        <v>326</v>
      </c>
      <c r="AX2398" s="1" t="s">
        <v>91</v>
      </c>
      <c r="AY2398" s="57">
        <v>5</v>
      </c>
      <c r="AZ2398" s="1" t="s">
        <v>4439</v>
      </c>
      <c r="BA2398" s="1" t="s">
        <v>96</v>
      </c>
      <c r="BB2398" s="1" t="s">
        <v>96</v>
      </c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 t="s">
        <v>1117</v>
      </c>
      <c r="CM2398" s="1" t="s">
        <v>325</v>
      </c>
      <c r="CN2398" s="1" t="s">
        <v>105</v>
      </c>
      <c r="CO2398" s="1" t="s">
        <v>130</v>
      </c>
      <c r="CP2398" s="1" t="s">
        <v>356</v>
      </c>
      <c r="CQ2398" s="1" t="s">
        <v>96</v>
      </c>
      <c r="CR2398" s="1" t="s">
        <v>88</v>
      </c>
    </row>
    <row r="2399" spans="1:96" x14ac:dyDescent="0.3">
      <c r="A2399" s="1" t="s">
        <v>4990</v>
      </c>
      <c r="B2399" s="1" t="s">
        <v>4991</v>
      </c>
      <c r="C2399" s="1" t="s">
        <v>97</v>
      </c>
      <c r="D2399" s="1" t="s">
        <v>3185</v>
      </c>
      <c r="E2399" s="1" t="s">
        <v>1111</v>
      </c>
      <c r="F2399" s="57">
        <v>3</v>
      </c>
      <c r="G2399" s="1" t="s">
        <v>116</v>
      </c>
      <c r="H2399" s="1" t="s">
        <v>327</v>
      </c>
      <c r="I2399" s="1" t="s">
        <v>96</v>
      </c>
      <c r="J2399" s="1" t="s">
        <v>142</v>
      </c>
      <c r="K2399" s="1">
        <v>21</v>
      </c>
      <c r="L2399" s="1" t="s">
        <v>101</v>
      </c>
      <c r="M2399" s="1" t="s">
        <v>325</v>
      </c>
      <c r="N2399" s="1" t="s">
        <v>91</v>
      </c>
      <c r="O2399" s="1" t="s">
        <v>92</v>
      </c>
      <c r="P2399">
        <v>150</v>
      </c>
      <c r="Q2399" t="s">
        <v>10430</v>
      </c>
      <c r="R2399" t="s">
        <v>10430</v>
      </c>
      <c r="S2399" t="s">
        <v>10430</v>
      </c>
      <c r="T2399" s="1" t="s">
        <v>4816</v>
      </c>
      <c r="U2399" s="1" t="s">
        <v>326</v>
      </c>
      <c r="V2399" s="1" t="s">
        <v>91</v>
      </c>
      <c r="W2399" s="57">
        <v>2</v>
      </c>
      <c r="X2399" s="1" t="s">
        <v>327</v>
      </c>
      <c r="Y2399" s="1" t="s">
        <v>96</v>
      </c>
      <c r="Z2399" s="1" t="s">
        <v>142</v>
      </c>
      <c r="AA2399" s="1"/>
      <c r="AB2399" s="1"/>
      <c r="AC2399" s="1"/>
      <c r="AD2399" s="1"/>
      <c r="AE2399" s="1"/>
      <c r="AF2399" s="1"/>
      <c r="AG2399" s="1"/>
      <c r="AH2399" s="1" t="s">
        <v>5929</v>
      </c>
      <c r="AI2399" s="1" t="s">
        <v>326</v>
      </c>
      <c r="AJ2399" s="1" t="s">
        <v>91</v>
      </c>
      <c r="AK2399" s="57">
        <v>2</v>
      </c>
      <c r="AL2399" s="1" t="s">
        <v>1767</v>
      </c>
      <c r="AM2399" s="1" t="s">
        <v>96</v>
      </c>
      <c r="AN2399" s="1" t="s">
        <v>90</v>
      </c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 t="s">
        <v>6247</v>
      </c>
      <c r="CF2399" s="1" t="s">
        <v>326</v>
      </c>
      <c r="CG2399" s="1" t="s">
        <v>91</v>
      </c>
      <c r="CH2399" s="1" t="s">
        <v>123</v>
      </c>
      <c r="CI2399" s="1" t="s">
        <v>1767</v>
      </c>
      <c r="CJ2399" s="1" t="s">
        <v>88</v>
      </c>
      <c r="CK2399" s="1" t="s">
        <v>100</v>
      </c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9169</v>
      </c>
      <c r="B2400" s="1" t="s">
        <v>9170</v>
      </c>
      <c r="C2400" s="1" t="s">
        <v>97</v>
      </c>
      <c r="D2400" s="1" t="s">
        <v>3185</v>
      </c>
      <c r="E2400" s="1" t="s">
        <v>1111</v>
      </c>
      <c r="F2400" s="57">
        <v>8</v>
      </c>
      <c r="G2400" s="1" t="s">
        <v>110</v>
      </c>
      <c r="H2400" s="1" t="s">
        <v>269</v>
      </c>
      <c r="I2400" s="1" t="s">
        <v>127</v>
      </c>
      <c r="J2400" s="1" t="s">
        <v>88</v>
      </c>
      <c r="K2400" s="1">
        <v>14</v>
      </c>
      <c r="L2400" s="1" t="s">
        <v>101</v>
      </c>
      <c r="M2400" s="1" t="s">
        <v>325</v>
      </c>
      <c r="N2400" s="1" t="s">
        <v>91</v>
      </c>
      <c r="O2400" s="32"/>
      <c r="P2400">
        <v>210</v>
      </c>
      <c r="Q2400" t="s">
        <v>10415</v>
      </c>
      <c r="R2400" t="s">
        <v>10416</v>
      </c>
      <c r="S2400" t="s">
        <v>10432</v>
      </c>
      <c r="T2400" s="1" t="s">
        <v>8840</v>
      </c>
      <c r="U2400" s="1" t="s">
        <v>326</v>
      </c>
      <c r="V2400" s="1" t="s">
        <v>91</v>
      </c>
      <c r="W2400" s="57">
        <v>3</v>
      </c>
      <c r="X2400" s="1" t="s">
        <v>269</v>
      </c>
      <c r="Y2400" s="1" t="s">
        <v>127</v>
      </c>
      <c r="Z2400" s="1" t="s">
        <v>88</v>
      </c>
      <c r="AA2400" s="1"/>
      <c r="AB2400" s="1"/>
      <c r="AC2400" s="1"/>
      <c r="AD2400" s="1"/>
      <c r="AE2400" s="1"/>
      <c r="AF2400" s="1"/>
      <c r="AG2400" s="1"/>
      <c r="AH2400" s="1" t="s">
        <v>10166</v>
      </c>
      <c r="AI2400" s="1" t="s">
        <v>326</v>
      </c>
      <c r="AJ2400" s="1" t="s">
        <v>91</v>
      </c>
      <c r="AK2400" s="57">
        <v>4</v>
      </c>
      <c r="AL2400" s="1" t="s">
        <v>7710</v>
      </c>
      <c r="AM2400" s="1" t="s">
        <v>118</v>
      </c>
      <c r="AN2400" s="1" t="s">
        <v>119</v>
      </c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877</v>
      </c>
      <c r="B2401" s="1" t="s">
        <v>4710</v>
      </c>
      <c r="C2401" s="1" t="s">
        <v>97</v>
      </c>
      <c r="D2401" s="1" t="s">
        <v>3185</v>
      </c>
      <c r="E2401" s="1" t="s">
        <v>1111</v>
      </c>
      <c r="F2401" s="57">
        <v>4</v>
      </c>
      <c r="G2401" s="1" t="s">
        <v>98</v>
      </c>
      <c r="H2401" s="1" t="s">
        <v>4614</v>
      </c>
      <c r="I2401" s="1" t="s">
        <v>99</v>
      </c>
      <c r="J2401" s="1" t="s">
        <v>96</v>
      </c>
      <c r="K2401" s="1">
        <v>19</v>
      </c>
      <c r="L2401" s="1" t="s">
        <v>101</v>
      </c>
      <c r="M2401" s="1" t="s">
        <v>325</v>
      </c>
      <c r="N2401" s="1" t="s">
        <v>105</v>
      </c>
      <c r="O2401" s="1" t="s">
        <v>104</v>
      </c>
      <c r="P2401">
        <v>185</v>
      </c>
      <c r="Q2401" t="s">
        <v>10409</v>
      </c>
      <c r="R2401" t="s">
        <v>10410</v>
      </c>
      <c r="S2401" t="s">
        <v>10411</v>
      </c>
      <c r="T2401" s="1" t="s">
        <v>4611</v>
      </c>
      <c r="U2401" s="1" t="s">
        <v>326</v>
      </c>
      <c r="V2401" s="1" t="s">
        <v>91</v>
      </c>
      <c r="W2401" s="57">
        <v>7</v>
      </c>
      <c r="X2401" s="1" t="s">
        <v>4614</v>
      </c>
      <c r="Y2401" s="1" t="s">
        <v>99</v>
      </c>
      <c r="Z2401" s="1" t="s">
        <v>96</v>
      </c>
      <c r="AA2401" s="1"/>
      <c r="AB2401" s="1"/>
      <c r="AC2401" s="1"/>
      <c r="AD2401" s="1"/>
      <c r="AE2401" s="1"/>
      <c r="AF2401" s="1"/>
      <c r="AG2401" s="1"/>
      <c r="AH2401" s="1" t="s">
        <v>5932</v>
      </c>
      <c r="AI2401" s="1" t="s">
        <v>326</v>
      </c>
      <c r="AJ2401" s="1" t="s">
        <v>91</v>
      </c>
      <c r="AK2401" s="57">
        <v>7</v>
      </c>
      <c r="AL2401" s="1" t="s">
        <v>5936</v>
      </c>
      <c r="AM2401" s="1" t="s">
        <v>95</v>
      </c>
      <c r="AN2401" s="1" t="s">
        <v>99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 t="s">
        <v>1126</v>
      </c>
      <c r="CM2401" s="1" t="s">
        <v>325</v>
      </c>
      <c r="CN2401" s="1" t="s">
        <v>105</v>
      </c>
      <c r="CO2401" s="1" t="s">
        <v>130</v>
      </c>
      <c r="CP2401" s="1" t="s">
        <v>107</v>
      </c>
      <c r="CQ2401" s="1" t="s">
        <v>109</v>
      </c>
      <c r="CR2401" s="1" t="s">
        <v>98</v>
      </c>
    </row>
    <row r="2402" spans="1:96" x14ac:dyDescent="0.3">
      <c r="A2402" s="1" t="s">
        <v>1054</v>
      </c>
      <c r="B2402" s="1" t="s">
        <v>1922</v>
      </c>
      <c r="C2402" s="1" t="s">
        <v>97</v>
      </c>
      <c r="D2402" s="1" t="s">
        <v>3185</v>
      </c>
      <c r="E2402" s="1" t="s">
        <v>1111</v>
      </c>
      <c r="F2402" s="57">
        <v>1</v>
      </c>
      <c r="G2402" s="1" t="s">
        <v>98</v>
      </c>
      <c r="H2402" s="1" t="s">
        <v>107</v>
      </c>
      <c r="I2402" s="1" t="s">
        <v>121</v>
      </c>
      <c r="J2402" s="1" t="s">
        <v>90</v>
      </c>
      <c r="K2402" s="1">
        <v>26</v>
      </c>
      <c r="L2402" s="1" t="s">
        <v>101</v>
      </c>
      <c r="M2402" s="1" t="s">
        <v>325</v>
      </c>
      <c r="N2402" s="1" t="s">
        <v>91</v>
      </c>
      <c r="O2402" s="1" t="s">
        <v>104</v>
      </c>
      <c r="P2402">
        <v>185</v>
      </c>
      <c r="Q2402" t="s">
        <v>10409</v>
      </c>
      <c r="R2402" t="s">
        <v>10410</v>
      </c>
      <c r="S2402" t="s">
        <v>10411</v>
      </c>
      <c r="T2402" s="1" t="s">
        <v>1139</v>
      </c>
      <c r="U2402" s="1" t="s">
        <v>326</v>
      </c>
      <c r="V2402" s="1" t="s">
        <v>91</v>
      </c>
      <c r="W2402" s="57">
        <v>1</v>
      </c>
      <c r="X2402" s="1" t="s">
        <v>107</v>
      </c>
      <c r="Y2402" s="1" t="s">
        <v>121</v>
      </c>
      <c r="Z2402" s="1" t="s">
        <v>90</v>
      </c>
      <c r="AA2402" s="1" t="s">
        <v>2860</v>
      </c>
      <c r="AB2402" s="1" t="s">
        <v>325</v>
      </c>
      <c r="AC2402" s="1" t="s">
        <v>105</v>
      </c>
      <c r="AD2402" s="1" t="s">
        <v>104</v>
      </c>
      <c r="AE2402" s="1" t="s">
        <v>2866</v>
      </c>
      <c r="AF2402" s="1" t="s">
        <v>102</v>
      </c>
      <c r="AG2402" s="1" t="s">
        <v>108</v>
      </c>
      <c r="AH2402" s="1" t="s">
        <v>2860</v>
      </c>
      <c r="AI2402" s="1" t="s">
        <v>326</v>
      </c>
      <c r="AJ2402" s="1" t="s">
        <v>91</v>
      </c>
      <c r="AK2402" s="57">
        <v>2</v>
      </c>
      <c r="AL2402" s="1" t="s">
        <v>2866</v>
      </c>
      <c r="AM2402" s="1" t="s">
        <v>102</v>
      </c>
      <c r="AN2402" s="1" t="s">
        <v>108</v>
      </c>
      <c r="AO2402" s="1" t="s">
        <v>8052</v>
      </c>
      <c r="AP2402" s="1" t="s">
        <v>325</v>
      </c>
      <c r="AQ2402" s="1" t="s">
        <v>105</v>
      </c>
      <c r="AR2402" s="1" t="s">
        <v>104</v>
      </c>
      <c r="AS2402" s="1" t="s">
        <v>108</v>
      </c>
      <c r="AT2402" s="1" t="s">
        <v>113</v>
      </c>
      <c r="AU2402" s="1" t="s">
        <v>131</v>
      </c>
      <c r="AV2402" s="1" t="s">
        <v>3988</v>
      </c>
      <c r="AW2402" s="1" t="s">
        <v>326</v>
      </c>
      <c r="AX2402" s="1" t="s">
        <v>91</v>
      </c>
      <c r="AY2402" s="57">
        <v>3</v>
      </c>
      <c r="AZ2402" s="1" t="s">
        <v>136</v>
      </c>
      <c r="BA2402" s="1" t="s">
        <v>119</v>
      </c>
      <c r="BB2402" s="1" t="s">
        <v>121</v>
      </c>
      <c r="BC2402" s="1" t="s">
        <v>5332</v>
      </c>
      <c r="BD2402" s="1" t="s">
        <v>326</v>
      </c>
      <c r="BE2402" s="1" t="s">
        <v>91</v>
      </c>
      <c r="BF2402" s="57">
        <v>4</v>
      </c>
      <c r="BG2402" s="1" t="s">
        <v>5379</v>
      </c>
      <c r="BH2402" s="1" t="s">
        <v>88</v>
      </c>
      <c r="BI2402" s="1" t="s">
        <v>95</v>
      </c>
      <c r="BJ2402" s="1" t="s">
        <v>6487</v>
      </c>
      <c r="BK2402" s="1" t="s">
        <v>326</v>
      </c>
      <c r="BL2402" s="1" t="s">
        <v>91</v>
      </c>
      <c r="BM2402" s="57">
        <v>5</v>
      </c>
      <c r="BN2402" s="1" t="s">
        <v>2866</v>
      </c>
      <c r="BO2402" s="1" t="s">
        <v>90</v>
      </c>
      <c r="BP2402" s="1" t="s">
        <v>100</v>
      </c>
      <c r="BQ2402" s="1" t="s">
        <v>7335</v>
      </c>
      <c r="BR2402" s="1" t="s">
        <v>326</v>
      </c>
      <c r="BS2402" s="1" t="s">
        <v>91</v>
      </c>
      <c r="BT2402" s="57">
        <v>6</v>
      </c>
      <c r="BU2402" s="1" t="s">
        <v>5379</v>
      </c>
      <c r="BV2402" s="1" t="s">
        <v>108</v>
      </c>
      <c r="BW2402" s="1" t="s">
        <v>102</v>
      </c>
      <c r="BX2402" s="1" t="s">
        <v>9546</v>
      </c>
      <c r="BY2402" s="1" t="s">
        <v>325</v>
      </c>
      <c r="BZ2402" s="1" t="s">
        <v>105</v>
      </c>
      <c r="CA2402" s="1" t="s">
        <v>104</v>
      </c>
      <c r="CB2402" s="1" t="s">
        <v>5379</v>
      </c>
      <c r="CC2402" s="1" t="s">
        <v>88</v>
      </c>
      <c r="CD2402" s="1" t="s">
        <v>98</v>
      </c>
      <c r="CE2402" s="1"/>
      <c r="CF2402" s="1"/>
      <c r="CG2402" s="1"/>
      <c r="CH2402" s="1"/>
      <c r="CI2402" s="1"/>
      <c r="CJ2402" s="1"/>
      <c r="CK2402" s="1"/>
      <c r="CL2402" s="1" t="s">
        <v>3988</v>
      </c>
      <c r="CM2402" s="1" t="s">
        <v>325</v>
      </c>
      <c r="CN2402" s="1" t="s">
        <v>105</v>
      </c>
      <c r="CO2402" s="1" t="s">
        <v>130</v>
      </c>
      <c r="CP2402" s="1" t="s">
        <v>136</v>
      </c>
      <c r="CQ2402" s="1" t="s">
        <v>119</v>
      </c>
      <c r="CR2402" s="1" t="s">
        <v>121</v>
      </c>
    </row>
    <row r="2403" spans="1:96" x14ac:dyDescent="0.3">
      <c r="A2403" s="1" t="s">
        <v>5797</v>
      </c>
      <c r="B2403" s="1" t="s">
        <v>5798</v>
      </c>
      <c r="C2403" s="1" t="s">
        <v>97</v>
      </c>
      <c r="D2403" s="1" t="s">
        <v>3185</v>
      </c>
      <c r="E2403" s="1" t="s">
        <v>1111</v>
      </c>
      <c r="F2403" s="57">
        <v>5</v>
      </c>
      <c r="G2403" s="1" t="s">
        <v>107</v>
      </c>
      <c r="H2403" s="1" t="s">
        <v>5379</v>
      </c>
      <c r="I2403" s="1" t="s">
        <v>107</v>
      </c>
      <c r="J2403" s="1" t="s">
        <v>119</v>
      </c>
      <c r="K2403" s="1">
        <v>16</v>
      </c>
      <c r="L2403" s="1" t="s">
        <v>101</v>
      </c>
      <c r="M2403" s="1" t="s">
        <v>325</v>
      </c>
      <c r="N2403" s="1" t="s">
        <v>105</v>
      </c>
      <c r="O2403" s="1" t="s">
        <v>104</v>
      </c>
      <c r="P2403">
        <v>185</v>
      </c>
      <c r="Q2403" t="s">
        <v>10409</v>
      </c>
      <c r="R2403" t="s">
        <v>10410</v>
      </c>
      <c r="S2403" t="s">
        <v>10411</v>
      </c>
      <c r="T2403" s="1" t="s">
        <v>5337</v>
      </c>
      <c r="U2403" s="1" t="s">
        <v>326</v>
      </c>
      <c r="V2403" s="1" t="s">
        <v>91</v>
      </c>
      <c r="W2403" s="57">
        <v>1</v>
      </c>
      <c r="X2403" s="1" t="s">
        <v>5379</v>
      </c>
      <c r="Y2403" s="1" t="s">
        <v>107</v>
      </c>
      <c r="Z2403" s="1" t="s">
        <v>119</v>
      </c>
      <c r="AA2403" s="1" t="s">
        <v>6159</v>
      </c>
      <c r="AB2403" s="1" t="s">
        <v>325</v>
      </c>
      <c r="AC2403" s="1" t="s">
        <v>105</v>
      </c>
      <c r="AD2403" s="1" t="s">
        <v>104</v>
      </c>
      <c r="AE2403" s="1" t="s">
        <v>5936</v>
      </c>
      <c r="AF2403" s="1" t="s">
        <v>129</v>
      </c>
      <c r="AG2403" s="1" t="s">
        <v>109</v>
      </c>
      <c r="AH2403" s="1" t="s">
        <v>6954</v>
      </c>
      <c r="AI2403" s="1" t="s">
        <v>326</v>
      </c>
      <c r="AJ2403" s="1" t="s">
        <v>91</v>
      </c>
      <c r="AK2403" s="57">
        <v>5</v>
      </c>
      <c r="AL2403" s="1" t="s">
        <v>3270</v>
      </c>
      <c r="AM2403" s="1" t="s">
        <v>88</v>
      </c>
      <c r="AN2403" s="1" t="s">
        <v>88</v>
      </c>
      <c r="AO2403" s="1" t="s">
        <v>6711</v>
      </c>
      <c r="AP2403" s="1" t="s">
        <v>325</v>
      </c>
      <c r="AQ2403" s="1" t="s">
        <v>105</v>
      </c>
      <c r="AR2403" s="1" t="s">
        <v>104</v>
      </c>
      <c r="AS2403" s="1" t="s">
        <v>2866</v>
      </c>
      <c r="AT2403" s="1" t="s">
        <v>142</v>
      </c>
      <c r="AU2403" s="1" t="s">
        <v>99</v>
      </c>
      <c r="AV2403" s="1" t="s">
        <v>7649</v>
      </c>
      <c r="AW2403" s="1" t="s">
        <v>326</v>
      </c>
      <c r="AX2403" s="1" t="s">
        <v>91</v>
      </c>
      <c r="AY2403" s="57">
        <v>7</v>
      </c>
      <c r="AZ2403" s="1" t="s">
        <v>5379</v>
      </c>
      <c r="BA2403" s="1" t="s">
        <v>142</v>
      </c>
      <c r="BB2403" s="1" t="s">
        <v>96</v>
      </c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 t="s">
        <v>6954</v>
      </c>
      <c r="BY2403" s="1" t="s">
        <v>325</v>
      </c>
      <c r="BZ2403" s="1" t="s">
        <v>105</v>
      </c>
      <c r="CA2403" s="1" t="s">
        <v>104</v>
      </c>
      <c r="CB2403" s="1" t="s">
        <v>3270</v>
      </c>
      <c r="CC2403" s="1" t="s">
        <v>88</v>
      </c>
      <c r="CD2403" s="1" t="s">
        <v>88</v>
      </c>
      <c r="CE2403" s="1" t="s">
        <v>8237</v>
      </c>
      <c r="CF2403" s="1" t="s">
        <v>326</v>
      </c>
      <c r="CG2403" s="1" t="s">
        <v>91</v>
      </c>
      <c r="CH2403" s="1" t="s">
        <v>123</v>
      </c>
      <c r="CI2403" s="1" t="s">
        <v>108</v>
      </c>
      <c r="CJ2403" s="1" t="s">
        <v>131</v>
      </c>
      <c r="CK2403" s="1" t="s">
        <v>90</v>
      </c>
      <c r="CL2403" s="1" t="s">
        <v>4214</v>
      </c>
      <c r="CM2403" s="1" t="s">
        <v>325</v>
      </c>
      <c r="CN2403" s="1" t="s">
        <v>105</v>
      </c>
      <c r="CO2403" s="1" t="s">
        <v>130</v>
      </c>
      <c r="CP2403" s="1" t="s">
        <v>136</v>
      </c>
      <c r="CQ2403" s="1" t="s">
        <v>113</v>
      </c>
      <c r="CR2403" s="1" t="s">
        <v>95</v>
      </c>
    </row>
    <row r="2404" spans="1:96" x14ac:dyDescent="0.3">
      <c r="A2404" s="1" t="s">
        <v>10849</v>
      </c>
      <c r="B2404" s="1" t="s">
        <v>10850</v>
      </c>
      <c r="C2404" s="1" t="s">
        <v>97</v>
      </c>
      <c r="D2404" s="1" t="s">
        <v>3185</v>
      </c>
      <c r="E2404" s="1" t="s">
        <v>1111</v>
      </c>
      <c r="F2404" s="57">
        <v>10</v>
      </c>
      <c r="G2404" s="1" t="s">
        <v>88</v>
      </c>
      <c r="H2404" s="1" t="s">
        <v>327</v>
      </c>
      <c r="I2404" s="1" t="s">
        <v>96</v>
      </c>
      <c r="J2404" s="1" t="s">
        <v>100</v>
      </c>
      <c r="K2404" s="1">
        <v>23</v>
      </c>
      <c r="L2404" s="1" t="s">
        <v>101</v>
      </c>
      <c r="M2404" s="1" t="s">
        <v>325</v>
      </c>
      <c r="N2404" s="1" t="s">
        <v>91</v>
      </c>
      <c r="O2404" s="1" t="s">
        <v>104</v>
      </c>
      <c r="P2404">
        <v>228</v>
      </c>
      <c r="Q2404" t="s">
        <v>10412</v>
      </c>
      <c r="R2404" t="s">
        <v>10413</v>
      </c>
      <c r="S2404" t="s">
        <v>10477</v>
      </c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7596</v>
      </c>
      <c r="B2405" s="1" t="s">
        <v>7857</v>
      </c>
      <c r="C2405" s="1" t="s">
        <v>97</v>
      </c>
      <c r="D2405" s="1" t="s">
        <v>165</v>
      </c>
      <c r="E2405" s="1" t="s">
        <v>1111</v>
      </c>
      <c r="F2405" s="57">
        <v>6</v>
      </c>
      <c r="G2405" s="1" t="s">
        <v>118</v>
      </c>
      <c r="H2405" s="1" t="s">
        <v>369</v>
      </c>
      <c r="I2405" s="1" t="s">
        <v>102</v>
      </c>
      <c r="J2405" s="1" t="s">
        <v>95</v>
      </c>
      <c r="K2405" s="1">
        <v>15</v>
      </c>
      <c r="L2405" s="1" t="s">
        <v>101</v>
      </c>
      <c r="M2405" s="1" t="s">
        <v>325</v>
      </c>
      <c r="N2405" s="1" t="s">
        <v>91</v>
      </c>
      <c r="O2405" s="1" t="s">
        <v>104</v>
      </c>
      <c r="P2405">
        <v>187</v>
      </c>
      <c r="Q2405" t="s">
        <v>10412</v>
      </c>
      <c r="R2405" t="s">
        <v>10452</v>
      </c>
      <c r="S2405" t="s">
        <v>10453</v>
      </c>
      <c r="T2405" s="1" t="s">
        <v>6813</v>
      </c>
      <c r="U2405" s="1" t="s">
        <v>326</v>
      </c>
      <c r="V2405" s="1" t="s">
        <v>91</v>
      </c>
      <c r="W2405" s="57">
        <v>1</v>
      </c>
      <c r="X2405" s="1" t="s">
        <v>369</v>
      </c>
      <c r="Y2405" s="1" t="s">
        <v>102</v>
      </c>
      <c r="Z2405" s="1" t="s">
        <v>102</v>
      </c>
      <c r="AA2405" s="1" t="s">
        <v>7669</v>
      </c>
      <c r="AB2405" s="1" t="s">
        <v>325</v>
      </c>
      <c r="AC2405" s="1" t="s">
        <v>105</v>
      </c>
      <c r="AD2405" s="1" t="s">
        <v>104</v>
      </c>
      <c r="AE2405" s="1" t="s">
        <v>4273</v>
      </c>
      <c r="AF2405" s="1" t="s">
        <v>99</v>
      </c>
      <c r="AG2405" s="1" t="s">
        <v>100</v>
      </c>
      <c r="AH2405" s="1" t="s">
        <v>6813</v>
      </c>
      <c r="AI2405" s="1" t="s">
        <v>326</v>
      </c>
      <c r="AJ2405" s="1" t="s">
        <v>91</v>
      </c>
      <c r="AK2405" s="57">
        <v>1</v>
      </c>
      <c r="AL2405" s="1" t="s">
        <v>369</v>
      </c>
      <c r="AM2405" s="1" t="s">
        <v>102</v>
      </c>
      <c r="AN2405" s="1" t="s">
        <v>95</v>
      </c>
      <c r="AO2405" s="1"/>
      <c r="AP2405" s="1"/>
      <c r="AQ2405" s="1"/>
      <c r="AR2405" s="1"/>
      <c r="AS2405" s="1"/>
      <c r="AT2405" s="1"/>
      <c r="AU2405" s="1"/>
      <c r="AV2405" s="1" t="s">
        <v>7669</v>
      </c>
      <c r="AW2405" s="1" t="s">
        <v>326</v>
      </c>
      <c r="AX2405" s="1" t="s">
        <v>91</v>
      </c>
      <c r="AY2405" s="57">
        <v>2</v>
      </c>
      <c r="AZ2405" s="1" t="s">
        <v>4273</v>
      </c>
      <c r="BA2405" s="1" t="s">
        <v>99</v>
      </c>
      <c r="BB2405" s="1" t="s">
        <v>100</v>
      </c>
      <c r="BC2405" s="1" t="s">
        <v>8834</v>
      </c>
      <c r="BD2405" s="1" t="s">
        <v>326</v>
      </c>
      <c r="BE2405" s="1" t="s">
        <v>91</v>
      </c>
      <c r="BF2405" s="57">
        <v>3</v>
      </c>
      <c r="BG2405" s="1" t="s">
        <v>369</v>
      </c>
      <c r="BH2405" s="1" t="s">
        <v>96</v>
      </c>
      <c r="BI2405" s="1" t="s">
        <v>121</v>
      </c>
      <c r="BJ2405" s="1" t="s">
        <v>9286</v>
      </c>
      <c r="BK2405" s="1" t="s">
        <v>326</v>
      </c>
      <c r="BL2405" s="1" t="s">
        <v>91</v>
      </c>
      <c r="BM2405" s="57">
        <v>4</v>
      </c>
      <c r="BN2405" s="1" t="s">
        <v>9689</v>
      </c>
      <c r="BO2405" s="1" t="s">
        <v>96</v>
      </c>
      <c r="BP2405" s="1" t="s">
        <v>111</v>
      </c>
      <c r="BQ2405" s="1" t="s">
        <v>9995</v>
      </c>
      <c r="BR2405" s="1" t="s">
        <v>326</v>
      </c>
      <c r="BS2405" s="1" t="s">
        <v>91</v>
      </c>
      <c r="BT2405" s="57">
        <v>5</v>
      </c>
      <c r="BU2405" s="1" t="s">
        <v>4273</v>
      </c>
      <c r="BV2405" s="1" t="s">
        <v>96</v>
      </c>
      <c r="BW2405" s="1" t="s">
        <v>100</v>
      </c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5426</v>
      </c>
      <c r="B2406" s="1" t="s">
        <v>10067</v>
      </c>
      <c r="C2406" s="1" t="s">
        <v>97</v>
      </c>
      <c r="D2406" s="1" t="s">
        <v>3185</v>
      </c>
      <c r="E2406" s="1" t="s">
        <v>1111</v>
      </c>
      <c r="F2406" s="57">
        <v>9</v>
      </c>
      <c r="G2406" s="1" t="s">
        <v>121</v>
      </c>
      <c r="H2406" s="1" t="s">
        <v>327</v>
      </c>
      <c r="I2406" s="1" t="s">
        <v>102</v>
      </c>
      <c r="J2406" s="1" t="s">
        <v>96</v>
      </c>
      <c r="K2406" s="1">
        <v>19</v>
      </c>
      <c r="L2406" s="1" t="s">
        <v>101</v>
      </c>
      <c r="M2406" s="1" t="s">
        <v>325</v>
      </c>
      <c r="N2406" s="1" t="s">
        <v>91</v>
      </c>
      <c r="O2406" s="1" t="s">
        <v>104</v>
      </c>
      <c r="P2406">
        <v>187</v>
      </c>
      <c r="Q2406" t="s">
        <v>10412</v>
      </c>
      <c r="R2406" t="s">
        <v>10452</v>
      </c>
      <c r="S2406" t="s">
        <v>10453</v>
      </c>
      <c r="T2406" s="1" t="s">
        <v>10001</v>
      </c>
      <c r="U2406" s="1" t="s">
        <v>326</v>
      </c>
      <c r="V2406" s="1" t="s">
        <v>91</v>
      </c>
      <c r="W2406" s="57">
        <v>1</v>
      </c>
      <c r="X2406" s="1" t="s">
        <v>327</v>
      </c>
      <c r="Y2406" s="1" t="s">
        <v>102</v>
      </c>
      <c r="Z2406" s="1" t="s">
        <v>96</v>
      </c>
      <c r="AA2406" s="1"/>
      <c r="AB2406" s="1"/>
      <c r="AC2406" s="1"/>
      <c r="AD2406" s="1"/>
      <c r="AE2406" s="1"/>
      <c r="AF2406" s="1"/>
      <c r="AG2406" s="1"/>
      <c r="AH2406" s="1" t="s">
        <v>10001</v>
      </c>
      <c r="AI2406" s="1" t="s">
        <v>326</v>
      </c>
      <c r="AJ2406" s="1" t="s">
        <v>91</v>
      </c>
      <c r="AK2406" s="57">
        <v>60</v>
      </c>
      <c r="AL2406" s="1" t="s">
        <v>327</v>
      </c>
      <c r="AM2406" s="1" t="s">
        <v>102</v>
      </c>
      <c r="AN2406" s="1" t="s">
        <v>96</v>
      </c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8422</v>
      </c>
      <c r="B2407" s="1" t="s">
        <v>8423</v>
      </c>
      <c r="C2407" s="1" t="s">
        <v>97</v>
      </c>
      <c r="D2407" s="1" t="s">
        <v>3185</v>
      </c>
      <c r="E2407" s="1" t="s">
        <v>1111</v>
      </c>
      <c r="F2407" s="57">
        <v>6</v>
      </c>
      <c r="G2407" s="1" t="s">
        <v>131</v>
      </c>
      <c r="H2407" s="1" t="s">
        <v>324</v>
      </c>
      <c r="I2407" s="1" t="s">
        <v>102</v>
      </c>
      <c r="J2407" s="1" t="s">
        <v>107</v>
      </c>
      <c r="K2407" s="1">
        <v>23</v>
      </c>
      <c r="L2407" s="1" t="s">
        <v>101</v>
      </c>
      <c r="M2407" s="1" t="s">
        <v>325</v>
      </c>
      <c r="N2407" s="1" t="s">
        <v>91</v>
      </c>
      <c r="O2407" s="1" t="s">
        <v>92</v>
      </c>
      <c r="P2407">
        <v>3</v>
      </c>
      <c r="Q2407" t="s">
        <v>10415</v>
      </c>
      <c r="R2407" t="s">
        <v>10416</v>
      </c>
      <c r="S2407" t="s">
        <v>10418</v>
      </c>
      <c r="T2407" s="1" t="s">
        <v>6957</v>
      </c>
      <c r="U2407" s="1" t="s">
        <v>326</v>
      </c>
      <c r="V2407" s="1" t="s">
        <v>91</v>
      </c>
      <c r="W2407" s="57">
        <v>10</v>
      </c>
      <c r="X2407" s="1" t="s">
        <v>324</v>
      </c>
      <c r="Y2407" s="1" t="s">
        <v>102</v>
      </c>
      <c r="Z2407" s="1" t="s">
        <v>107</v>
      </c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9171</v>
      </c>
      <c r="B2408" s="1" t="s">
        <v>9172</v>
      </c>
      <c r="C2408" s="1" t="s">
        <v>97</v>
      </c>
      <c r="D2408" s="1" t="s">
        <v>3185</v>
      </c>
      <c r="E2408" s="1" t="s">
        <v>1111</v>
      </c>
      <c r="F2408" s="57">
        <v>7</v>
      </c>
      <c r="G2408" s="1" t="s">
        <v>127</v>
      </c>
      <c r="H2408" s="1" t="s">
        <v>6096</v>
      </c>
      <c r="I2408" s="1" t="s">
        <v>96</v>
      </c>
      <c r="J2408" s="1" t="s">
        <v>113</v>
      </c>
      <c r="K2408" s="1">
        <v>14</v>
      </c>
      <c r="L2408" s="1" t="s">
        <v>101</v>
      </c>
      <c r="M2408" s="1" t="s">
        <v>325</v>
      </c>
      <c r="N2408" s="1" t="s">
        <v>91</v>
      </c>
      <c r="O2408" s="1" t="s">
        <v>92</v>
      </c>
      <c r="P2408">
        <v>118</v>
      </c>
      <c r="Q2408" t="s">
        <v>10426</v>
      </c>
      <c r="R2408" t="s">
        <v>10475</v>
      </c>
      <c r="S2408" t="s">
        <v>10476</v>
      </c>
      <c r="T2408" s="1" t="s">
        <v>7428</v>
      </c>
      <c r="U2408" s="1" t="s">
        <v>326</v>
      </c>
      <c r="V2408" s="1" t="s">
        <v>91</v>
      </c>
      <c r="W2408" s="57">
        <v>1</v>
      </c>
      <c r="X2408" s="1" t="s">
        <v>6096</v>
      </c>
      <c r="Y2408" s="1" t="s">
        <v>96</v>
      </c>
      <c r="Z2408" s="1" t="s">
        <v>113</v>
      </c>
      <c r="AA2408" s="1" t="s">
        <v>8660</v>
      </c>
      <c r="AB2408" s="1" t="s">
        <v>325</v>
      </c>
      <c r="AC2408" s="1" t="s">
        <v>105</v>
      </c>
      <c r="AD2408" s="1" t="s">
        <v>104</v>
      </c>
      <c r="AE2408" s="1" t="s">
        <v>8247</v>
      </c>
      <c r="AF2408" s="1" t="s">
        <v>95</v>
      </c>
      <c r="AG2408" s="1" t="s">
        <v>118</v>
      </c>
      <c r="AH2408" s="1" t="s">
        <v>8660</v>
      </c>
      <c r="AI2408" s="1" t="s">
        <v>326</v>
      </c>
      <c r="AJ2408" s="1" t="s">
        <v>91</v>
      </c>
      <c r="AK2408" s="57">
        <v>2</v>
      </c>
      <c r="AL2408" s="1" t="s">
        <v>8247</v>
      </c>
      <c r="AM2408" s="1" t="s">
        <v>95</v>
      </c>
      <c r="AN2408" s="1" t="s">
        <v>118</v>
      </c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2768</v>
      </c>
      <c r="B2409" s="1" t="s">
        <v>3045</v>
      </c>
      <c r="C2409" s="1" t="s">
        <v>97</v>
      </c>
      <c r="D2409" s="1" t="s">
        <v>187</v>
      </c>
      <c r="E2409" s="1" t="s">
        <v>1111</v>
      </c>
      <c r="F2409" s="57">
        <v>3</v>
      </c>
      <c r="G2409" s="1" t="s">
        <v>95</v>
      </c>
      <c r="H2409" s="1" t="s">
        <v>2940</v>
      </c>
      <c r="I2409" s="1" t="s">
        <v>90</v>
      </c>
      <c r="J2409" s="1" t="s">
        <v>113</v>
      </c>
      <c r="K2409" s="1">
        <v>29</v>
      </c>
      <c r="L2409" s="1" t="s">
        <v>101</v>
      </c>
      <c r="M2409" s="1" t="s">
        <v>325</v>
      </c>
      <c r="N2409" s="1" t="s">
        <v>91</v>
      </c>
      <c r="O2409" s="1" t="s">
        <v>104</v>
      </c>
      <c r="P2409">
        <v>122</v>
      </c>
      <c r="Q2409" t="s">
        <v>10426</v>
      </c>
      <c r="R2409" t="s">
        <v>10427</v>
      </c>
      <c r="S2409" t="s">
        <v>10512</v>
      </c>
      <c r="T2409" s="1" t="s">
        <v>2861</v>
      </c>
      <c r="U2409" s="1" t="s">
        <v>326</v>
      </c>
      <c r="V2409" s="1" t="s">
        <v>91</v>
      </c>
      <c r="W2409" s="57">
        <v>4</v>
      </c>
      <c r="X2409" s="1" t="s">
        <v>2940</v>
      </c>
      <c r="Y2409" s="1" t="s">
        <v>90</v>
      </c>
      <c r="Z2409" s="1" t="s">
        <v>113</v>
      </c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1923</v>
      </c>
      <c r="B2410" s="1" t="s">
        <v>1924</v>
      </c>
      <c r="C2410" s="1" t="s">
        <v>97</v>
      </c>
      <c r="D2410" s="1" t="s">
        <v>3185</v>
      </c>
      <c r="E2410" s="1" t="s">
        <v>1111</v>
      </c>
      <c r="F2410" s="57">
        <v>2</v>
      </c>
      <c r="G2410" s="1" t="s">
        <v>96</v>
      </c>
      <c r="H2410" s="1" t="s">
        <v>324</v>
      </c>
      <c r="I2410" s="1" t="s">
        <v>88</v>
      </c>
      <c r="J2410" s="1" t="s">
        <v>88</v>
      </c>
      <c r="K2410" s="1">
        <v>13</v>
      </c>
      <c r="L2410" s="1" t="s">
        <v>101</v>
      </c>
      <c r="M2410" s="1" t="s">
        <v>325</v>
      </c>
      <c r="N2410" s="1" t="s">
        <v>91</v>
      </c>
      <c r="O2410" s="1" t="s">
        <v>92</v>
      </c>
      <c r="P2410">
        <v>3</v>
      </c>
      <c r="Q2410" t="s">
        <v>10415</v>
      </c>
      <c r="R2410" t="s">
        <v>10416</v>
      </c>
      <c r="S2410" t="s">
        <v>10418</v>
      </c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 t="s">
        <v>1166</v>
      </c>
      <c r="CF2410" s="1" t="s">
        <v>326</v>
      </c>
      <c r="CG2410" s="1" t="s">
        <v>91</v>
      </c>
      <c r="CH2410" s="1" t="s">
        <v>123</v>
      </c>
      <c r="CI2410" s="1" t="s">
        <v>328</v>
      </c>
      <c r="CJ2410" s="1" t="s">
        <v>102</v>
      </c>
      <c r="CK2410" s="1" t="s">
        <v>99</v>
      </c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9693</v>
      </c>
      <c r="B2411" s="1" t="s">
        <v>9694</v>
      </c>
      <c r="C2411" s="1" t="s">
        <v>97</v>
      </c>
      <c r="D2411" s="1" t="s">
        <v>3185</v>
      </c>
      <c r="E2411" s="1" t="s">
        <v>1111</v>
      </c>
      <c r="F2411" s="57">
        <v>8</v>
      </c>
      <c r="G2411" s="1" t="s">
        <v>122</v>
      </c>
      <c r="H2411" s="1" t="s">
        <v>2524</v>
      </c>
      <c r="I2411" s="1" t="s">
        <v>119</v>
      </c>
      <c r="J2411" s="1" t="s">
        <v>113</v>
      </c>
      <c r="K2411" s="1">
        <v>23</v>
      </c>
      <c r="L2411" s="1" t="s">
        <v>101</v>
      </c>
      <c r="M2411" s="1" t="s">
        <v>325</v>
      </c>
      <c r="N2411" s="1" t="s">
        <v>91</v>
      </c>
      <c r="O2411" s="1" t="s">
        <v>92</v>
      </c>
      <c r="P2411">
        <v>1</v>
      </c>
      <c r="Q2411" t="s">
        <v>10415</v>
      </c>
      <c r="R2411" t="s">
        <v>10416</v>
      </c>
      <c r="S2411" t="s">
        <v>10417</v>
      </c>
      <c r="T2411" s="1" t="s">
        <v>9561</v>
      </c>
      <c r="U2411" s="1" t="s">
        <v>326</v>
      </c>
      <c r="V2411" s="1" t="s">
        <v>91</v>
      </c>
      <c r="W2411" s="57">
        <v>5</v>
      </c>
      <c r="X2411" s="1" t="s">
        <v>152</v>
      </c>
      <c r="Y2411" s="1" t="s">
        <v>142</v>
      </c>
      <c r="Z2411" s="1" t="s">
        <v>127</v>
      </c>
      <c r="AA2411" s="1" t="s">
        <v>9561</v>
      </c>
      <c r="AB2411" s="1" t="s">
        <v>325</v>
      </c>
      <c r="AC2411" s="1" t="s">
        <v>91</v>
      </c>
      <c r="AD2411" s="1" t="s">
        <v>104</v>
      </c>
      <c r="AE2411" s="1" t="s">
        <v>152</v>
      </c>
      <c r="AF2411" s="1" t="s">
        <v>118</v>
      </c>
      <c r="AG2411" s="1" t="s">
        <v>108</v>
      </c>
      <c r="AH2411" s="1" t="s">
        <v>9978</v>
      </c>
      <c r="AI2411" s="1" t="s">
        <v>326</v>
      </c>
      <c r="AJ2411" s="1" t="s">
        <v>179</v>
      </c>
      <c r="AK2411" s="57">
        <v>15</v>
      </c>
      <c r="AL2411" s="1" t="s">
        <v>324</v>
      </c>
      <c r="AM2411" s="1" t="s">
        <v>3508</v>
      </c>
      <c r="AN2411" s="1" t="s">
        <v>96</v>
      </c>
      <c r="AO2411" s="1" t="s">
        <v>9829</v>
      </c>
      <c r="AP2411" s="1" t="s">
        <v>325</v>
      </c>
      <c r="AQ2411" s="1" t="s">
        <v>91</v>
      </c>
      <c r="AR2411" s="32"/>
      <c r="AS2411" s="1" t="s">
        <v>247</v>
      </c>
      <c r="AT2411" s="1" t="s">
        <v>113</v>
      </c>
      <c r="AU2411" s="1" t="s">
        <v>108</v>
      </c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10851</v>
      </c>
      <c r="B2412" s="1" t="s">
        <v>10852</v>
      </c>
      <c r="C2412" s="1" t="s">
        <v>97</v>
      </c>
      <c r="D2412" s="1" t="s">
        <v>3185</v>
      </c>
      <c r="E2412" s="1" t="s">
        <v>1111</v>
      </c>
      <c r="F2412" s="57">
        <v>10</v>
      </c>
      <c r="G2412" s="1" t="s">
        <v>96</v>
      </c>
      <c r="H2412" s="1" t="s">
        <v>5692</v>
      </c>
      <c r="I2412" s="1" t="s">
        <v>96</v>
      </c>
      <c r="J2412" s="1" t="s">
        <v>95</v>
      </c>
      <c r="K2412" s="1">
        <v>23</v>
      </c>
      <c r="L2412" s="1" t="s">
        <v>101</v>
      </c>
      <c r="M2412" s="1" t="s">
        <v>325</v>
      </c>
      <c r="N2412" s="1" t="s">
        <v>91</v>
      </c>
      <c r="O2412" s="1" t="s">
        <v>104</v>
      </c>
      <c r="P2412">
        <v>17213</v>
      </c>
      <c r="Q2412" t="s">
        <v>10419</v>
      </c>
      <c r="R2412" t="s">
        <v>10439</v>
      </c>
      <c r="S2412" t="s">
        <v>10550</v>
      </c>
      <c r="T2412" s="1" t="s">
        <v>10760</v>
      </c>
      <c r="U2412" s="1" t="s">
        <v>326</v>
      </c>
      <c r="V2412" s="1" t="s">
        <v>91</v>
      </c>
      <c r="W2412" s="57">
        <v>1</v>
      </c>
      <c r="X2412" s="1" t="s">
        <v>5692</v>
      </c>
      <c r="Y2412" s="1" t="s">
        <v>96</v>
      </c>
      <c r="Z2412" s="1" t="s">
        <v>95</v>
      </c>
      <c r="AA2412" s="1" t="s">
        <v>10753</v>
      </c>
      <c r="AB2412" s="1" t="s">
        <v>325</v>
      </c>
      <c r="AC2412" s="1" t="s">
        <v>91</v>
      </c>
      <c r="AD2412" s="32"/>
      <c r="AE2412" s="1" t="s">
        <v>9571</v>
      </c>
      <c r="AF2412" s="1" t="s">
        <v>96</v>
      </c>
      <c r="AG2412" s="1" t="s">
        <v>109</v>
      </c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3620</v>
      </c>
      <c r="B2413" s="1" t="s">
        <v>8145</v>
      </c>
      <c r="C2413" s="1" t="s">
        <v>97</v>
      </c>
      <c r="D2413" s="1" t="s">
        <v>3185</v>
      </c>
      <c r="E2413" s="1" t="s">
        <v>1111</v>
      </c>
      <c r="F2413" s="57">
        <v>7</v>
      </c>
      <c r="G2413" s="1" t="s">
        <v>110</v>
      </c>
      <c r="H2413" s="1" t="s">
        <v>266</v>
      </c>
      <c r="I2413" s="1" t="s">
        <v>88</v>
      </c>
      <c r="J2413" s="1" t="s">
        <v>118</v>
      </c>
      <c r="K2413" s="1">
        <v>19</v>
      </c>
      <c r="L2413" s="1" t="s">
        <v>101</v>
      </c>
      <c r="M2413" s="1" t="s">
        <v>325</v>
      </c>
      <c r="N2413" s="1" t="s">
        <v>91</v>
      </c>
      <c r="O2413" s="1" t="s">
        <v>104</v>
      </c>
      <c r="P2413">
        <v>6694</v>
      </c>
      <c r="Q2413" t="s">
        <v>10419</v>
      </c>
      <c r="R2413" t="s">
        <v>10439</v>
      </c>
      <c r="S2413" t="s">
        <v>10502</v>
      </c>
      <c r="T2413" s="1" t="s">
        <v>7656</v>
      </c>
      <c r="U2413" s="1" t="s">
        <v>326</v>
      </c>
      <c r="V2413" s="1" t="s">
        <v>91</v>
      </c>
      <c r="W2413" s="57">
        <v>6</v>
      </c>
      <c r="X2413" s="1" t="s">
        <v>266</v>
      </c>
      <c r="Y2413" s="1" t="s">
        <v>88</v>
      </c>
      <c r="Z2413" s="1" t="s">
        <v>118</v>
      </c>
      <c r="AA2413" s="1"/>
      <c r="AB2413" s="1"/>
      <c r="AC2413" s="1"/>
      <c r="AD2413" s="1"/>
      <c r="AE2413" s="1"/>
      <c r="AF2413" s="1"/>
      <c r="AG2413" s="1"/>
      <c r="AH2413" s="1" t="s">
        <v>8052</v>
      </c>
      <c r="AI2413" s="1" t="s">
        <v>326</v>
      </c>
      <c r="AJ2413" s="1" t="s">
        <v>91</v>
      </c>
      <c r="AK2413" s="57">
        <v>7</v>
      </c>
      <c r="AL2413" s="1" t="s">
        <v>266</v>
      </c>
      <c r="AM2413" s="1" t="s">
        <v>88</v>
      </c>
      <c r="AN2413" s="1" t="s">
        <v>131</v>
      </c>
      <c r="AO2413" s="1"/>
      <c r="AP2413" s="1"/>
      <c r="AQ2413" s="1"/>
      <c r="AR2413" s="1"/>
      <c r="AS2413" s="1"/>
      <c r="AT2413" s="1"/>
      <c r="AU2413" s="1"/>
      <c r="AV2413" s="1" t="s">
        <v>8647</v>
      </c>
      <c r="AW2413" s="1" t="s">
        <v>326</v>
      </c>
      <c r="AX2413" s="1" t="s">
        <v>91</v>
      </c>
      <c r="AY2413" s="57">
        <v>7</v>
      </c>
      <c r="AZ2413" s="1" t="s">
        <v>363</v>
      </c>
      <c r="BA2413" s="1" t="s">
        <v>96</v>
      </c>
      <c r="BB2413" s="1" t="s">
        <v>100</v>
      </c>
      <c r="BC2413" s="1" t="s">
        <v>9562</v>
      </c>
      <c r="BD2413" s="1" t="s">
        <v>326</v>
      </c>
      <c r="BE2413" s="1" t="s">
        <v>91</v>
      </c>
      <c r="BF2413" s="57">
        <v>7</v>
      </c>
      <c r="BG2413" s="1" t="s">
        <v>363</v>
      </c>
      <c r="BH2413" s="1" t="s">
        <v>96</v>
      </c>
      <c r="BI2413" s="1" t="s">
        <v>90</v>
      </c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927</v>
      </c>
      <c r="B2414" s="1" t="s">
        <v>1925</v>
      </c>
      <c r="C2414" s="1" t="s">
        <v>97</v>
      </c>
      <c r="D2414" s="1" t="s">
        <v>3185</v>
      </c>
      <c r="E2414" s="1" t="s">
        <v>1111</v>
      </c>
      <c r="F2414" s="57">
        <v>1</v>
      </c>
      <c r="G2414" s="1" t="s">
        <v>131</v>
      </c>
      <c r="H2414" s="1" t="s">
        <v>327</v>
      </c>
      <c r="I2414" s="1" t="s">
        <v>113</v>
      </c>
      <c r="J2414" s="1" t="s">
        <v>111</v>
      </c>
      <c r="K2414" s="1">
        <v>17</v>
      </c>
      <c r="L2414" s="1" t="s">
        <v>101</v>
      </c>
      <c r="M2414" s="1" t="s">
        <v>325</v>
      </c>
      <c r="N2414" s="1" t="s">
        <v>91</v>
      </c>
      <c r="O2414" s="1" t="s">
        <v>104</v>
      </c>
      <c r="P2414">
        <v>16</v>
      </c>
      <c r="Q2414" t="s">
        <v>10419</v>
      </c>
      <c r="R2414" t="s">
        <v>10424</v>
      </c>
      <c r="S2414" t="s">
        <v>10425</v>
      </c>
      <c r="T2414" s="1" t="s">
        <v>1342</v>
      </c>
      <c r="U2414" s="1" t="s">
        <v>326</v>
      </c>
      <c r="V2414" s="1" t="s">
        <v>91</v>
      </c>
      <c r="W2414" s="57">
        <v>1</v>
      </c>
      <c r="X2414" s="1" t="s">
        <v>327</v>
      </c>
      <c r="Y2414" s="1" t="s">
        <v>113</v>
      </c>
      <c r="Z2414" s="1" t="s">
        <v>111</v>
      </c>
      <c r="AA2414" s="1" t="s">
        <v>1367</v>
      </c>
      <c r="AB2414" s="1" t="s">
        <v>325</v>
      </c>
      <c r="AC2414" s="1" t="s">
        <v>105</v>
      </c>
      <c r="AD2414" s="1" t="s">
        <v>104</v>
      </c>
      <c r="AE2414" s="1" t="s">
        <v>327</v>
      </c>
      <c r="AF2414" s="1" t="s">
        <v>110</v>
      </c>
      <c r="AG2414" s="1" t="s">
        <v>108</v>
      </c>
      <c r="AH2414" s="1" t="s">
        <v>1367</v>
      </c>
      <c r="AI2414" s="1" t="s">
        <v>326</v>
      </c>
      <c r="AJ2414" s="1" t="s">
        <v>91</v>
      </c>
      <c r="AK2414" s="57">
        <v>2</v>
      </c>
      <c r="AL2414" s="1" t="s">
        <v>327</v>
      </c>
      <c r="AM2414" s="1" t="s">
        <v>110</v>
      </c>
      <c r="AN2414" s="1" t="s">
        <v>108</v>
      </c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5799</v>
      </c>
      <c r="B2415" s="1" t="s">
        <v>5800</v>
      </c>
      <c r="C2415" s="1" t="s">
        <v>97</v>
      </c>
      <c r="D2415" s="1" t="s">
        <v>3185</v>
      </c>
      <c r="E2415" s="1" t="s">
        <v>1111</v>
      </c>
      <c r="F2415" s="57">
        <v>5</v>
      </c>
      <c r="G2415" s="1" t="s">
        <v>142</v>
      </c>
      <c r="H2415" s="1" t="s">
        <v>327</v>
      </c>
      <c r="I2415" s="1" t="s">
        <v>89</v>
      </c>
      <c r="J2415" s="1" t="s">
        <v>96</v>
      </c>
      <c r="K2415" s="1">
        <v>19</v>
      </c>
      <c r="L2415" s="1" t="s">
        <v>101</v>
      </c>
      <c r="M2415" s="1" t="s">
        <v>325</v>
      </c>
      <c r="N2415" s="1" t="s">
        <v>91</v>
      </c>
      <c r="O2415" s="1" t="s">
        <v>104</v>
      </c>
      <c r="P2415">
        <v>16</v>
      </c>
      <c r="Q2415" t="s">
        <v>10419</v>
      </c>
      <c r="R2415" t="s">
        <v>10424</v>
      </c>
      <c r="S2415" t="s">
        <v>10425</v>
      </c>
      <c r="T2415" s="1" t="s">
        <v>5674</v>
      </c>
      <c r="U2415" s="1" t="s">
        <v>326</v>
      </c>
      <c r="V2415" s="1" t="s">
        <v>91</v>
      </c>
      <c r="W2415" s="57">
        <v>1</v>
      </c>
      <c r="X2415" s="1" t="s">
        <v>327</v>
      </c>
      <c r="Y2415" s="1" t="s">
        <v>89</v>
      </c>
      <c r="Z2415" s="1" t="s">
        <v>96</v>
      </c>
      <c r="AA2415" s="1" t="s">
        <v>7669</v>
      </c>
      <c r="AB2415" s="1" t="s">
        <v>325</v>
      </c>
      <c r="AC2415" s="1" t="s">
        <v>105</v>
      </c>
      <c r="AD2415" s="1" t="s">
        <v>104</v>
      </c>
      <c r="AE2415" s="1" t="s">
        <v>327</v>
      </c>
      <c r="AF2415" s="1" t="s">
        <v>89</v>
      </c>
      <c r="AG2415" s="1" t="s">
        <v>99</v>
      </c>
      <c r="AH2415" s="1" t="s">
        <v>6813</v>
      </c>
      <c r="AI2415" s="1" t="s">
        <v>326</v>
      </c>
      <c r="AJ2415" s="1" t="s">
        <v>91</v>
      </c>
      <c r="AK2415" s="57">
        <v>2</v>
      </c>
      <c r="AL2415" s="1" t="s">
        <v>327</v>
      </c>
      <c r="AM2415" s="1" t="s">
        <v>2795</v>
      </c>
      <c r="AN2415" s="1" t="s">
        <v>96</v>
      </c>
      <c r="AO2415" s="1"/>
      <c r="AP2415" s="1"/>
      <c r="AQ2415" s="1"/>
      <c r="AR2415" s="1"/>
      <c r="AS2415" s="1"/>
      <c r="AT2415" s="1"/>
      <c r="AU2415" s="1"/>
      <c r="AV2415" s="1" t="s">
        <v>7669</v>
      </c>
      <c r="AW2415" s="1" t="s">
        <v>326</v>
      </c>
      <c r="AX2415" s="1" t="s">
        <v>91</v>
      </c>
      <c r="AY2415" s="57">
        <v>3</v>
      </c>
      <c r="AZ2415" s="1" t="s">
        <v>327</v>
      </c>
      <c r="BA2415" s="1" t="s">
        <v>89</v>
      </c>
      <c r="BB2415" s="1" t="s">
        <v>99</v>
      </c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3043</v>
      </c>
      <c r="B2416" s="1" t="s">
        <v>7858</v>
      </c>
      <c r="C2416" s="1" t="s">
        <v>97</v>
      </c>
      <c r="D2416" s="1" t="s">
        <v>116</v>
      </c>
      <c r="E2416" s="1" t="s">
        <v>1111</v>
      </c>
      <c r="F2416" s="57">
        <v>6</v>
      </c>
      <c r="G2416" s="1" t="s">
        <v>115</v>
      </c>
      <c r="H2416" s="1" t="s">
        <v>6512</v>
      </c>
      <c r="I2416" s="1" t="s">
        <v>96</v>
      </c>
      <c r="J2416" s="1" t="s">
        <v>109</v>
      </c>
      <c r="K2416" s="1">
        <v>17</v>
      </c>
      <c r="L2416" s="1" t="s">
        <v>101</v>
      </c>
      <c r="M2416" s="1" t="s">
        <v>325</v>
      </c>
      <c r="N2416" s="1" t="s">
        <v>91</v>
      </c>
      <c r="O2416" s="1" t="s">
        <v>104</v>
      </c>
      <c r="P2416">
        <v>279</v>
      </c>
      <c r="Q2416" t="s">
        <v>10442</v>
      </c>
      <c r="R2416" t="s">
        <v>10469</v>
      </c>
      <c r="S2416" t="s">
        <v>10539</v>
      </c>
      <c r="T2416" s="1" t="s">
        <v>7673</v>
      </c>
      <c r="U2416" s="1" t="s">
        <v>326</v>
      </c>
      <c r="V2416" s="1" t="s">
        <v>91</v>
      </c>
      <c r="W2416" s="57">
        <v>4</v>
      </c>
      <c r="X2416" s="1" t="s">
        <v>9173</v>
      </c>
      <c r="Y2416" s="1" t="s">
        <v>95</v>
      </c>
      <c r="Z2416" s="1" t="s">
        <v>119</v>
      </c>
      <c r="AA2416" s="1"/>
      <c r="AB2416" s="1"/>
      <c r="AC2416" s="1"/>
      <c r="AD2416" s="1"/>
      <c r="AE2416" s="1"/>
      <c r="AF2416" s="1"/>
      <c r="AG2416" s="1"/>
      <c r="AH2416" s="1" t="s">
        <v>9016</v>
      </c>
      <c r="AI2416" s="1" t="s">
        <v>326</v>
      </c>
      <c r="AJ2416" s="1" t="s">
        <v>91</v>
      </c>
      <c r="AK2416" s="57">
        <v>5</v>
      </c>
      <c r="AL2416" s="1" t="s">
        <v>6989</v>
      </c>
      <c r="AM2416" s="1" t="s">
        <v>102</v>
      </c>
      <c r="AN2416" s="1" t="s">
        <v>88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5261</v>
      </c>
      <c r="B2417" s="1" t="s">
        <v>5262</v>
      </c>
      <c r="C2417" s="1" t="s">
        <v>97</v>
      </c>
      <c r="D2417" s="1" t="s">
        <v>116</v>
      </c>
      <c r="E2417" s="1" t="s">
        <v>1111</v>
      </c>
      <c r="F2417" s="57">
        <v>4</v>
      </c>
      <c r="G2417" s="1" t="s">
        <v>131</v>
      </c>
      <c r="H2417" s="1" t="s">
        <v>3215</v>
      </c>
      <c r="I2417" s="1" t="s">
        <v>90</v>
      </c>
      <c r="J2417" s="1" t="s">
        <v>98</v>
      </c>
      <c r="K2417" s="1">
        <v>24</v>
      </c>
      <c r="L2417" s="1" t="s">
        <v>101</v>
      </c>
      <c r="M2417" s="1" t="s">
        <v>325</v>
      </c>
      <c r="N2417" s="1" t="s">
        <v>91</v>
      </c>
      <c r="O2417" s="1" t="s">
        <v>92</v>
      </c>
      <c r="P2417">
        <v>104</v>
      </c>
      <c r="Q2417" t="s">
        <v>10422</v>
      </c>
      <c r="R2417" t="s">
        <v>10433</v>
      </c>
      <c r="S2417" t="s">
        <v>10660</v>
      </c>
      <c r="T2417" s="1" t="s">
        <v>4252</v>
      </c>
      <c r="U2417" s="1" t="s">
        <v>326</v>
      </c>
      <c r="V2417" s="1" t="s">
        <v>91</v>
      </c>
      <c r="W2417" s="57">
        <v>1</v>
      </c>
      <c r="X2417" s="1" t="s">
        <v>3215</v>
      </c>
      <c r="Y2417" s="1" t="s">
        <v>90</v>
      </c>
      <c r="Z2417" s="1" t="s">
        <v>98</v>
      </c>
      <c r="AA2417" s="1" t="s">
        <v>5671</v>
      </c>
      <c r="AB2417" s="1" t="s">
        <v>325</v>
      </c>
      <c r="AC2417" s="1" t="s">
        <v>105</v>
      </c>
      <c r="AD2417" s="1" t="s">
        <v>104</v>
      </c>
      <c r="AE2417" s="1" t="s">
        <v>5</v>
      </c>
      <c r="AF2417" s="1" t="s">
        <v>96</v>
      </c>
      <c r="AG2417" s="1" t="s">
        <v>90</v>
      </c>
      <c r="AH2417" s="1" t="s">
        <v>5671</v>
      </c>
      <c r="AI2417" s="1" t="s">
        <v>326</v>
      </c>
      <c r="AJ2417" s="1" t="s">
        <v>91</v>
      </c>
      <c r="AK2417" s="57">
        <v>2</v>
      </c>
      <c r="AL2417" s="1" t="s">
        <v>5</v>
      </c>
      <c r="AM2417" s="1" t="s">
        <v>96</v>
      </c>
      <c r="AN2417" s="1" t="s">
        <v>90</v>
      </c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6116</v>
      </c>
      <c r="B2418" s="1" t="s">
        <v>10311</v>
      </c>
      <c r="C2418" s="1" t="s">
        <v>97</v>
      </c>
      <c r="D2418" s="1" t="s">
        <v>3185</v>
      </c>
      <c r="E2418" s="1" t="s">
        <v>1111</v>
      </c>
      <c r="F2418" s="57">
        <v>9</v>
      </c>
      <c r="G2418" s="1" t="s">
        <v>90</v>
      </c>
      <c r="H2418" s="1" t="s">
        <v>3836</v>
      </c>
      <c r="I2418" s="1" t="s">
        <v>96</v>
      </c>
      <c r="J2418" s="1" t="s">
        <v>88</v>
      </c>
      <c r="K2418" s="1">
        <v>19</v>
      </c>
      <c r="L2418" s="1" t="s">
        <v>101</v>
      </c>
      <c r="M2418" s="1" t="s">
        <v>325</v>
      </c>
      <c r="N2418" s="1" t="s">
        <v>91</v>
      </c>
      <c r="O2418" s="1" t="s">
        <v>104</v>
      </c>
      <c r="P2418">
        <v>105</v>
      </c>
      <c r="Q2418" t="s">
        <v>10422</v>
      </c>
      <c r="R2418" t="s">
        <v>10448</v>
      </c>
      <c r="S2418" t="s">
        <v>10449</v>
      </c>
      <c r="T2418" s="1" t="s">
        <v>9546</v>
      </c>
      <c r="U2418" s="1" t="s">
        <v>326</v>
      </c>
      <c r="V2418" s="1" t="s">
        <v>91</v>
      </c>
      <c r="W2418" s="57">
        <v>1</v>
      </c>
      <c r="X2418" s="1" t="s">
        <v>3836</v>
      </c>
      <c r="Y2418" s="1" t="s">
        <v>96</v>
      </c>
      <c r="Z2418" s="1" t="s">
        <v>88</v>
      </c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1010</v>
      </c>
      <c r="B2419" s="1" t="s">
        <v>1926</v>
      </c>
      <c r="C2419" s="1" t="s">
        <v>97</v>
      </c>
      <c r="D2419" s="1" t="s">
        <v>3185</v>
      </c>
      <c r="E2419" s="1" t="s">
        <v>1111</v>
      </c>
      <c r="F2419" s="57">
        <v>1</v>
      </c>
      <c r="G2419" s="1" t="s">
        <v>95</v>
      </c>
      <c r="H2419" s="1" t="s">
        <v>152</v>
      </c>
      <c r="I2419" s="1" t="s">
        <v>90</v>
      </c>
      <c r="J2419" s="1" t="s">
        <v>90</v>
      </c>
      <c r="K2419" s="1">
        <v>20</v>
      </c>
      <c r="L2419" s="1" t="s">
        <v>101</v>
      </c>
      <c r="M2419" s="1" t="s">
        <v>325</v>
      </c>
      <c r="N2419" s="1" t="s">
        <v>91</v>
      </c>
      <c r="O2419" s="1" t="s">
        <v>104</v>
      </c>
      <c r="P2419">
        <v>91</v>
      </c>
      <c r="Q2419" t="s">
        <v>10422</v>
      </c>
      <c r="R2419" t="s">
        <v>10423</v>
      </c>
      <c r="S2419" t="s">
        <v>10423</v>
      </c>
      <c r="T2419" s="1" t="s">
        <v>1122</v>
      </c>
      <c r="U2419" s="1" t="s">
        <v>326</v>
      </c>
      <c r="V2419" s="1" t="s">
        <v>91</v>
      </c>
      <c r="W2419" s="57">
        <v>3</v>
      </c>
      <c r="X2419" s="1" t="s">
        <v>152</v>
      </c>
      <c r="Y2419" s="1" t="s">
        <v>90</v>
      </c>
      <c r="Z2419" s="1" t="s">
        <v>90</v>
      </c>
      <c r="AA2419" s="1"/>
      <c r="AB2419" s="1"/>
      <c r="AC2419" s="1"/>
      <c r="AD2419" s="1"/>
      <c r="AE2419" s="1"/>
      <c r="AF2419" s="1"/>
      <c r="AG2419" s="1"/>
      <c r="AH2419" s="1" t="s">
        <v>1123</v>
      </c>
      <c r="AI2419" s="1" t="s">
        <v>326</v>
      </c>
      <c r="AJ2419" s="1" t="s">
        <v>91</v>
      </c>
      <c r="AK2419" s="57">
        <v>4</v>
      </c>
      <c r="AL2419" s="1" t="s">
        <v>259</v>
      </c>
      <c r="AM2419" s="1" t="s">
        <v>108</v>
      </c>
      <c r="AN2419" s="1" t="s">
        <v>90</v>
      </c>
      <c r="AO2419" s="1"/>
      <c r="AP2419" s="1"/>
      <c r="AQ2419" s="1"/>
      <c r="AR2419" s="1"/>
      <c r="AS2419" s="1"/>
      <c r="AT2419" s="1"/>
      <c r="AU2419" s="1"/>
      <c r="AV2419" s="1" t="s">
        <v>3200</v>
      </c>
      <c r="AW2419" s="1" t="s">
        <v>326</v>
      </c>
      <c r="AX2419" s="1" t="s">
        <v>91</v>
      </c>
      <c r="AY2419" s="57">
        <v>5</v>
      </c>
      <c r="AZ2419" s="1" t="s">
        <v>195</v>
      </c>
      <c r="BA2419" s="1" t="s">
        <v>99</v>
      </c>
      <c r="BB2419" s="1" t="s">
        <v>107</v>
      </c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 t="s">
        <v>4622</v>
      </c>
      <c r="CF2419" s="1" t="s">
        <v>326</v>
      </c>
      <c r="CG2419" s="1" t="s">
        <v>91</v>
      </c>
      <c r="CH2419" s="1" t="s">
        <v>123</v>
      </c>
      <c r="CI2419" s="1" t="s">
        <v>275</v>
      </c>
      <c r="CJ2419" s="1" t="s">
        <v>102</v>
      </c>
      <c r="CK2419" s="1" t="s">
        <v>88</v>
      </c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2700</v>
      </c>
      <c r="B2420" s="1" t="s">
        <v>2701</v>
      </c>
      <c r="C2420" s="1" t="s">
        <v>97</v>
      </c>
      <c r="D2420" s="1" t="s">
        <v>3185</v>
      </c>
      <c r="E2420" s="1" t="s">
        <v>1111</v>
      </c>
      <c r="F2420" s="57">
        <v>2</v>
      </c>
      <c r="G2420" s="1" t="s">
        <v>122</v>
      </c>
      <c r="H2420" s="1" t="s">
        <v>350</v>
      </c>
      <c r="I2420" s="1" t="s">
        <v>109</v>
      </c>
      <c r="J2420" s="1" t="s">
        <v>95</v>
      </c>
      <c r="K2420" s="1">
        <v>17</v>
      </c>
      <c r="L2420" s="1" t="s">
        <v>101</v>
      </c>
      <c r="M2420" s="1" t="s">
        <v>325</v>
      </c>
      <c r="N2420" s="1" t="s">
        <v>91</v>
      </c>
      <c r="O2420" s="1" t="s">
        <v>104</v>
      </c>
      <c r="P2420">
        <v>66</v>
      </c>
      <c r="Q2420" t="s">
        <v>10442</v>
      </c>
      <c r="R2420" t="s">
        <v>10443</v>
      </c>
      <c r="S2420" t="s">
        <v>10443</v>
      </c>
      <c r="T2420" s="1" t="s">
        <v>1120</v>
      </c>
      <c r="U2420" s="1" t="s">
        <v>326</v>
      </c>
      <c r="V2420" s="1" t="s">
        <v>91</v>
      </c>
      <c r="W2420" s="57">
        <v>3</v>
      </c>
      <c r="X2420" s="1" t="s">
        <v>350</v>
      </c>
      <c r="Y2420" s="1" t="s">
        <v>109</v>
      </c>
      <c r="Z2420" s="1" t="s">
        <v>95</v>
      </c>
      <c r="AA2420" s="1" t="s">
        <v>2871</v>
      </c>
      <c r="AB2420" s="1" t="s">
        <v>325</v>
      </c>
      <c r="AC2420" s="1" t="s">
        <v>105</v>
      </c>
      <c r="AD2420" s="1" t="s">
        <v>104</v>
      </c>
      <c r="AE2420" s="1" t="s">
        <v>350</v>
      </c>
      <c r="AF2420" s="1" t="s">
        <v>90</v>
      </c>
      <c r="AG2420" s="1" t="s">
        <v>118</v>
      </c>
      <c r="AH2420" s="1" t="s">
        <v>2871</v>
      </c>
      <c r="AI2420" s="1" t="s">
        <v>326</v>
      </c>
      <c r="AJ2420" s="1" t="s">
        <v>91</v>
      </c>
      <c r="AK2420" s="57">
        <v>2</v>
      </c>
      <c r="AL2420" s="1" t="s">
        <v>350</v>
      </c>
      <c r="AM2420" s="1" t="s">
        <v>90</v>
      </c>
      <c r="AN2420" s="1" t="s">
        <v>118</v>
      </c>
      <c r="AO2420" s="1" t="s">
        <v>4830</v>
      </c>
      <c r="AP2420" s="1" t="s">
        <v>325</v>
      </c>
      <c r="AQ2420" s="1" t="s">
        <v>91</v>
      </c>
      <c r="AR2420" s="1" t="s">
        <v>104</v>
      </c>
      <c r="AS2420" s="1" t="s">
        <v>3466</v>
      </c>
      <c r="AT2420" s="1" t="s">
        <v>102</v>
      </c>
      <c r="AU2420" s="1" t="s">
        <v>111</v>
      </c>
      <c r="AV2420" s="1" t="s">
        <v>4223</v>
      </c>
      <c r="AW2420" s="1" t="s">
        <v>326</v>
      </c>
      <c r="AX2420" s="1" t="s">
        <v>91</v>
      </c>
      <c r="AY2420" s="57">
        <v>3</v>
      </c>
      <c r="AZ2420" s="1" t="s">
        <v>350</v>
      </c>
      <c r="BA2420" s="1" t="s">
        <v>88</v>
      </c>
      <c r="BB2420" s="1" t="s">
        <v>127</v>
      </c>
      <c r="BC2420" s="1" t="s">
        <v>5365</v>
      </c>
      <c r="BD2420" s="1" t="s">
        <v>326</v>
      </c>
      <c r="BE2420" s="1" t="s">
        <v>91</v>
      </c>
      <c r="BF2420" s="57">
        <v>4</v>
      </c>
      <c r="BG2420" s="1" t="s">
        <v>350</v>
      </c>
      <c r="BH2420" s="1" t="s">
        <v>90</v>
      </c>
      <c r="BI2420" s="1" t="s">
        <v>118</v>
      </c>
      <c r="BJ2420" s="1" t="s">
        <v>6429</v>
      </c>
      <c r="BK2420" s="1" t="s">
        <v>326</v>
      </c>
      <c r="BL2420" s="1" t="s">
        <v>91</v>
      </c>
      <c r="BM2420" s="57">
        <v>5</v>
      </c>
      <c r="BN2420" s="1" t="s">
        <v>4018</v>
      </c>
      <c r="BO2420" s="1" t="s">
        <v>90</v>
      </c>
      <c r="BP2420" s="1" t="s">
        <v>96</v>
      </c>
      <c r="BQ2420" s="1" t="s">
        <v>6933</v>
      </c>
      <c r="BR2420" s="1" t="s">
        <v>326</v>
      </c>
      <c r="BS2420" s="1" t="s">
        <v>91</v>
      </c>
      <c r="BT2420" s="57">
        <v>10</v>
      </c>
      <c r="BU2420" s="1" t="s">
        <v>324</v>
      </c>
      <c r="BV2420" s="1" t="s">
        <v>114</v>
      </c>
      <c r="BW2420" s="1" t="s">
        <v>96</v>
      </c>
      <c r="BX2420" s="1" t="s">
        <v>6429</v>
      </c>
      <c r="BY2420" s="1" t="s">
        <v>325</v>
      </c>
      <c r="BZ2420" s="1" t="s">
        <v>91</v>
      </c>
      <c r="CA2420" s="1" t="s">
        <v>104</v>
      </c>
      <c r="CB2420" s="1" t="s">
        <v>4018</v>
      </c>
      <c r="CC2420" s="1" t="s">
        <v>90</v>
      </c>
      <c r="CD2420" s="1" t="s">
        <v>96</v>
      </c>
      <c r="CE2420" s="1" t="s">
        <v>7126</v>
      </c>
      <c r="CF2420" s="1" t="s">
        <v>326</v>
      </c>
      <c r="CG2420" s="1" t="s">
        <v>91</v>
      </c>
      <c r="CH2420" s="1" t="s">
        <v>123</v>
      </c>
      <c r="CI2420" s="1" t="s">
        <v>328</v>
      </c>
      <c r="CJ2420" s="1" t="s">
        <v>102</v>
      </c>
      <c r="CK2420" s="1" t="s">
        <v>119</v>
      </c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6294</v>
      </c>
      <c r="B2421" s="1" t="s">
        <v>6295</v>
      </c>
      <c r="C2421" s="1" t="s">
        <v>97</v>
      </c>
      <c r="D2421" s="1" t="s">
        <v>3185</v>
      </c>
      <c r="E2421" s="1" t="s">
        <v>1111</v>
      </c>
      <c r="F2421" s="57">
        <v>5</v>
      </c>
      <c r="G2421" s="1" t="s">
        <v>113</v>
      </c>
      <c r="H2421" s="1" t="s">
        <v>4642</v>
      </c>
      <c r="I2421" s="1" t="s">
        <v>96</v>
      </c>
      <c r="J2421" s="1" t="s">
        <v>109</v>
      </c>
      <c r="K2421" s="1">
        <v>16</v>
      </c>
      <c r="L2421" s="1" t="s">
        <v>101</v>
      </c>
      <c r="M2421" s="1" t="s">
        <v>325</v>
      </c>
      <c r="N2421" s="1" t="s">
        <v>91</v>
      </c>
      <c r="O2421" s="1" t="s">
        <v>104</v>
      </c>
      <c r="P2421">
        <v>4</v>
      </c>
      <c r="Q2421" t="s">
        <v>10419</v>
      </c>
      <c r="R2421" t="s">
        <v>10420</v>
      </c>
      <c r="S2421" t="s">
        <v>10421</v>
      </c>
      <c r="T2421" s="1" t="s">
        <v>5653</v>
      </c>
      <c r="U2421" s="1" t="s">
        <v>326</v>
      </c>
      <c r="V2421" s="1" t="s">
        <v>91</v>
      </c>
      <c r="W2421" s="57">
        <v>1</v>
      </c>
      <c r="X2421" s="1" t="s">
        <v>4642</v>
      </c>
      <c r="Y2421" s="1" t="s">
        <v>96</v>
      </c>
      <c r="Z2421" s="1" t="s">
        <v>109</v>
      </c>
      <c r="AA2421" s="1" t="s">
        <v>6793</v>
      </c>
      <c r="AB2421" s="1" t="s">
        <v>325</v>
      </c>
      <c r="AC2421" s="1" t="s">
        <v>91</v>
      </c>
      <c r="AD2421" s="1" t="s">
        <v>104</v>
      </c>
      <c r="AE2421" s="1" t="s">
        <v>3040</v>
      </c>
      <c r="AF2421" s="1" t="s">
        <v>100</v>
      </c>
      <c r="AG2421" s="1" t="s">
        <v>119</v>
      </c>
      <c r="AH2421" s="1" t="s">
        <v>6793</v>
      </c>
      <c r="AI2421" s="1" t="s">
        <v>326</v>
      </c>
      <c r="AJ2421" s="1" t="s">
        <v>91</v>
      </c>
      <c r="AK2421" s="57">
        <v>2</v>
      </c>
      <c r="AL2421" s="1" t="s">
        <v>3040</v>
      </c>
      <c r="AM2421" s="1" t="s">
        <v>100</v>
      </c>
      <c r="AN2421" s="1" t="s">
        <v>119</v>
      </c>
      <c r="AO2421" s="1" t="s">
        <v>7669</v>
      </c>
      <c r="AP2421" s="1" t="s">
        <v>325</v>
      </c>
      <c r="AQ2421" s="1" t="s">
        <v>105</v>
      </c>
      <c r="AR2421" s="1" t="s">
        <v>104</v>
      </c>
      <c r="AS2421" s="1" t="s">
        <v>4038</v>
      </c>
      <c r="AT2421" s="1" t="s">
        <v>96</v>
      </c>
      <c r="AU2421" s="1" t="s">
        <v>119</v>
      </c>
      <c r="AV2421" s="1" t="s">
        <v>7669</v>
      </c>
      <c r="AW2421" s="1" t="s">
        <v>326</v>
      </c>
      <c r="AX2421" s="1" t="s">
        <v>91</v>
      </c>
      <c r="AY2421" s="57">
        <v>3</v>
      </c>
      <c r="AZ2421" s="1" t="s">
        <v>4038</v>
      </c>
      <c r="BA2421" s="1" t="s">
        <v>96</v>
      </c>
      <c r="BB2421" s="1" t="s">
        <v>119</v>
      </c>
      <c r="BC2421" s="1" t="s">
        <v>8044</v>
      </c>
      <c r="BD2421" s="1" t="s">
        <v>326</v>
      </c>
      <c r="BE2421" s="1" t="s">
        <v>91</v>
      </c>
      <c r="BF2421" s="57">
        <v>4</v>
      </c>
      <c r="BG2421" s="1" t="s">
        <v>193</v>
      </c>
      <c r="BH2421" s="1" t="s">
        <v>113</v>
      </c>
      <c r="BI2421" s="1" t="s">
        <v>107</v>
      </c>
      <c r="BJ2421" s="1" t="s">
        <v>8857</v>
      </c>
      <c r="BK2421" s="1" t="s">
        <v>326</v>
      </c>
      <c r="BL2421" s="1" t="s">
        <v>91</v>
      </c>
      <c r="BM2421" s="57">
        <v>5</v>
      </c>
      <c r="BN2421" s="1" t="s">
        <v>261</v>
      </c>
      <c r="BO2421" s="1" t="s">
        <v>90</v>
      </c>
      <c r="BP2421" s="1" t="s">
        <v>111</v>
      </c>
      <c r="BQ2421" s="1" t="s">
        <v>9322</v>
      </c>
      <c r="BR2421" s="1" t="s">
        <v>326</v>
      </c>
      <c r="BS2421" s="1" t="s">
        <v>91</v>
      </c>
      <c r="BT2421" s="57">
        <v>6</v>
      </c>
      <c r="BU2421" s="1" t="s">
        <v>156</v>
      </c>
      <c r="BV2421" s="1" t="s">
        <v>113</v>
      </c>
      <c r="BW2421" s="1" t="s">
        <v>127</v>
      </c>
      <c r="BX2421" s="1" t="s">
        <v>9560</v>
      </c>
      <c r="BY2421" s="1" t="s">
        <v>325</v>
      </c>
      <c r="BZ2421" s="1" t="s">
        <v>91</v>
      </c>
      <c r="CA2421" s="1" t="s">
        <v>92</v>
      </c>
      <c r="CB2421" s="1" t="s">
        <v>324</v>
      </c>
      <c r="CC2421" s="1" t="s">
        <v>102</v>
      </c>
      <c r="CD2421" s="1" t="s">
        <v>119</v>
      </c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560</v>
      </c>
      <c r="B2422" s="1" t="s">
        <v>1927</v>
      </c>
      <c r="C2422" s="1" t="s">
        <v>97</v>
      </c>
      <c r="D2422" s="1" t="s">
        <v>3185</v>
      </c>
      <c r="E2422" s="1" t="s">
        <v>1111</v>
      </c>
      <c r="F2422" s="57">
        <v>2</v>
      </c>
      <c r="G2422" s="1" t="s">
        <v>90</v>
      </c>
      <c r="H2422" s="1" t="s">
        <v>324</v>
      </c>
      <c r="I2422" s="1" t="s">
        <v>88</v>
      </c>
      <c r="J2422" s="1" t="s">
        <v>96</v>
      </c>
      <c r="K2422" s="1">
        <v>15</v>
      </c>
      <c r="L2422" s="1" t="s">
        <v>101</v>
      </c>
      <c r="M2422" s="1" t="s">
        <v>325</v>
      </c>
      <c r="N2422" s="1" t="s">
        <v>91</v>
      </c>
      <c r="O2422" s="1" t="s">
        <v>104</v>
      </c>
      <c r="P2422">
        <v>1</v>
      </c>
      <c r="Q2422" t="s">
        <v>10415</v>
      </c>
      <c r="R2422" t="s">
        <v>10416</v>
      </c>
      <c r="S2422" t="s">
        <v>10417</v>
      </c>
      <c r="T2422" s="1" t="s">
        <v>1317</v>
      </c>
      <c r="U2422" s="1" t="s">
        <v>326</v>
      </c>
      <c r="V2422" s="1" t="s">
        <v>91</v>
      </c>
      <c r="W2422" s="57">
        <v>30</v>
      </c>
      <c r="X2422" s="1" t="s">
        <v>324</v>
      </c>
      <c r="Y2422" s="1" t="s">
        <v>88</v>
      </c>
      <c r="Z2422" s="1" t="s">
        <v>96</v>
      </c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5508</v>
      </c>
      <c r="B2423" s="1" t="s">
        <v>5509</v>
      </c>
      <c r="C2423" s="1" t="s">
        <v>97</v>
      </c>
      <c r="D2423" s="1" t="s">
        <v>3185</v>
      </c>
      <c r="E2423" s="1" t="s">
        <v>1111</v>
      </c>
      <c r="F2423" s="57">
        <v>5</v>
      </c>
      <c r="G2423" s="1" t="s">
        <v>95</v>
      </c>
      <c r="H2423" s="1" t="s">
        <v>324</v>
      </c>
      <c r="I2423" s="1" t="s">
        <v>90</v>
      </c>
      <c r="J2423" s="1" t="s">
        <v>108</v>
      </c>
      <c r="K2423" s="1">
        <v>23</v>
      </c>
      <c r="L2423" s="1" t="s">
        <v>101</v>
      </c>
      <c r="M2423" s="1" t="s">
        <v>325</v>
      </c>
      <c r="N2423" s="1" t="s">
        <v>91</v>
      </c>
      <c r="O2423" s="1" t="s">
        <v>104</v>
      </c>
      <c r="P2423">
        <v>1</v>
      </c>
      <c r="Q2423" t="s">
        <v>10415</v>
      </c>
      <c r="R2423" t="s">
        <v>10416</v>
      </c>
      <c r="S2423" t="s">
        <v>10417</v>
      </c>
      <c r="T2423" s="1" t="s">
        <v>5331</v>
      </c>
      <c r="U2423" s="1" t="s">
        <v>326</v>
      </c>
      <c r="V2423" s="1" t="s">
        <v>91</v>
      </c>
      <c r="W2423" s="57">
        <v>60</v>
      </c>
      <c r="X2423" s="1" t="s">
        <v>324</v>
      </c>
      <c r="Y2423" s="1" t="s">
        <v>90</v>
      </c>
      <c r="Z2423" s="1" t="s">
        <v>108</v>
      </c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 t="s">
        <v>6430</v>
      </c>
      <c r="CF2423" s="1" t="s">
        <v>326</v>
      </c>
      <c r="CG2423" s="1" t="s">
        <v>91</v>
      </c>
      <c r="CH2423" s="1" t="s">
        <v>123</v>
      </c>
      <c r="CI2423" s="1" t="s">
        <v>4052</v>
      </c>
      <c r="CJ2423" s="1" t="s">
        <v>127</v>
      </c>
      <c r="CK2423" s="1" t="s">
        <v>96</v>
      </c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1928</v>
      </c>
      <c r="B2424" s="1" t="s">
        <v>1929</v>
      </c>
      <c r="C2424" s="1" t="s">
        <v>97</v>
      </c>
      <c r="D2424" s="1" t="s">
        <v>3185</v>
      </c>
      <c r="E2424" s="1" t="s">
        <v>1111</v>
      </c>
      <c r="F2424" s="57">
        <v>1</v>
      </c>
      <c r="G2424" s="1" t="s">
        <v>119</v>
      </c>
      <c r="H2424" s="1" t="s">
        <v>320</v>
      </c>
      <c r="I2424" s="1" t="s">
        <v>88</v>
      </c>
      <c r="J2424" s="1" t="s">
        <v>99</v>
      </c>
      <c r="K2424" s="1">
        <v>14</v>
      </c>
      <c r="L2424" s="1" t="s">
        <v>101</v>
      </c>
      <c r="M2424" s="1" t="s">
        <v>325</v>
      </c>
      <c r="N2424" s="1" t="s">
        <v>91</v>
      </c>
      <c r="O2424" s="1" t="s">
        <v>104</v>
      </c>
      <c r="P2424">
        <v>6</v>
      </c>
      <c r="Q2424" t="s">
        <v>10419</v>
      </c>
      <c r="R2424" t="s">
        <v>10420</v>
      </c>
      <c r="S2424" t="s">
        <v>10657</v>
      </c>
      <c r="T2424" s="1" t="s">
        <v>1117</v>
      </c>
      <c r="U2424" s="1" t="s">
        <v>326</v>
      </c>
      <c r="V2424" s="1" t="s">
        <v>91</v>
      </c>
      <c r="W2424" s="57">
        <v>1</v>
      </c>
      <c r="X2424" s="1" t="s">
        <v>320</v>
      </c>
      <c r="Y2424" s="1" t="s">
        <v>88</v>
      </c>
      <c r="Z2424" s="1" t="s">
        <v>99</v>
      </c>
      <c r="AA2424" s="1" t="s">
        <v>1148</v>
      </c>
      <c r="AB2424" s="1" t="s">
        <v>325</v>
      </c>
      <c r="AC2424" s="1" t="s">
        <v>105</v>
      </c>
      <c r="AD2424" s="1" t="s">
        <v>104</v>
      </c>
      <c r="AE2424" s="1" t="s">
        <v>141</v>
      </c>
      <c r="AF2424" s="1" t="s">
        <v>96</v>
      </c>
      <c r="AG2424" s="1" t="s">
        <v>96</v>
      </c>
      <c r="AH2424" s="1" t="s">
        <v>1148</v>
      </c>
      <c r="AI2424" s="1" t="s">
        <v>326</v>
      </c>
      <c r="AJ2424" s="1" t="s">
        <v>91</v>
      </c>
      <c r="AK2424" s="57">
        <v>2</v>
      </c>
      <c r="AL2424" s="1" t="s">
        <v>141</v>
      </c>
      <c r="AM2424" s="1" t="s">
        <v>96</v>
      </c>
      <c r="AN2424" s="1" t="s">
        <v>96</v>
      </c>
      <c r="AO2424" s="1" t="s">
        <v>2871</v>
      </c>
      <c r="AP2424" s="1" t="s">
        <v>325</v>
      </c>
      <c r="AQ2424" s="1" t="s">
        <v>105</v>
      </c>
      <c r="AR2424" s="1" t="s">
        <v>104</v>
      </c>
      <c r="AS2424" s="1" t="s">
        <v>246</v>
      </c>
      <c r="AT2424" s="1" t="s">
        <v>118</v>
      </c>
      <c r="AU2424" s="1" t="s">
        <v>96</v>
      </c>
      <c r="AV2424" s="1" t="s">
        <v>2871</v>
      </c>
      <c r="AW2424" s="1" t="s">
        <v>326</v>
      </c>
      <c r="AX2424" s="1" t="s">
        <v>91</v>
      </c>
      <c r="AY2424" s="57">
        <v>3</v>
      </c>
      <c r="AZ2424" s="1" t="s">
        <v>246</v>
      </c>
      <c r="BA2424" s="1" t="s">
        <v>118</v>
      </c>
      <c r="BB2424" s="1" t="s">
        <v>96</v>
      </c>
      <c r="BC2424" s="1" t="s">
        <v>4221</v>
      </c>
      <c r="BD2424" s="1" t="s">
        <v>326</v>
      </c>
      <c r="BE2424" s="1" t="s">
        <v>91</v>
      </c>
      <c r="BF2424" s="57">
        <v>4</v>
      </c>
      <c r="BG2424" s="1" t="s">
        <v>4440</v>
      </c>
      <c r="BH2424" s="1" t="s">
        <v>99</v>
      </c>
      <c r="BI2424" s="1" t="s">
        <v>96</v>
      </c>
      <c r="BJ2424" s="1" t="s">
        <v>4617</v>
      </c>
      <c r="BK2424" s="1" t="s">
        <v>326</v>
      </c>
      <c r="BL2424" s="1" t="s">
        <v>91</v>
      </c>
      <c r="BM2424" s="57">
        <v>5</v>
      </c>
      <c r="BN2424" s="1" t="s">
        <v>4951</v>
      </c>
      <c r="BO2424" s="1" t="s">
        <v>109</v>
      </c>
      <c r="BP2424" s="1" t="s">
        <v>90</v>
      </c>
      <c r="BQ2424" s="1" t="s">
        <v>6159</v>
      </c>
      <c r="BR2424" s="1" t="s">
        <v>326</v>
      </c>
      <c r="BS2424" s="1" t="s">
        <v>91</v>
      </c>
      <c r="BT2424" s="57">
        <v>7</v>
      </c>
      <c r="BU2424" s="1" t="s">
        <v>149</v>
      </c>
      <c r="BV2424" s="1" t="s">
        <v>127</v>
      </c>
      <c r="BW2424" s="1" t="s">
        <v>88</v>
      </c>
      <c r="BX2424" s="1" t="s">
        <v>4221</v>
      </c>
      <c r="BY2424" s="1" t="s">
        <v>325</v>
      </c>
      <c r="BZ2424" s="1" t="s">
        <v>91</v>
      </c>
      <c r="CA2424" s="32"/>
      <c r="CB2424" s="1" t="s">
        <v>4440</v>
      </c>
      <c r="CC2424" s="1" t="s">
        <v>99</v>
      </c>
      <c r="CD2424" s="1" t="s">
        <v>96</v>
      </c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3173</v>
      </c>
      <c r="B2425" s="1" t="s">
        <v>9174</v>
      </c>
      <c r="C2425" s="1" t="s">
        <v>97</v>
      </c>
      <c r="D2425" s="1" t="s">
        <v>3185</v>
      </c>
      <c r="E2425" s="1" t="s">
        <v>1111</v>
      </c>
      <c r="F2425" s="57">
        <v>8</v>
      </c>
      <c r="G2425" s="1" t="s">
        <v>98</v>
      </c>
      <c r="H2425" s="1" t="s">
        <v>327</v>
      </c>
      <c r="I2425" s="1" t="s">
        <v>99</v>
      </c>
      <c r="J2425" s="1" t="s">
        <v>95</v>
      </c>
      <c r="K2425" s="1">
        <v>15</v>
      </c>
      <c r="L2425" s="1" t="s">
        <v>101</v>
      </c>
      <c r="M2425" s="1" t="s">
        <v>325</v>
      </c>
      <c r="N2425" s="1" t="s">
        <v>91</v>
      </c>
      <c r="O2425" s="1" t="s">
        <v>104</v>
      </c>
      <c r="P2425">
        <v>271</v>
      </c>
      <c r="Q2425" t="s">
        <v>10419</v>
      </c>
      <c r="R2425" t="s">
        <v>10424</v>
      </c>
      <c r="S2425" t="s">
        <v>10526</v>
      </c>
      <c r="T2425" s="1" t="s">
        <v>8997</v>
      </c>
      <c r="U2425" s="1" t="s">
        <v>326</v>
      </c>
      <c r="V2425" s="1" t="s">
        <v>91</v>
      </c>
      <c r="W2425" s="57">
        <v>2</v>
      </c>
      <c r="X2425" s="1" t="s">
        <v>327</v>
      </c>
      <c r="Y2425" s="1" t="s">
        <v>99</v>
      </c>
      <c r="Z2425" s="1" t="s">
        <v>95</v>
      </c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1930</v>
      </c>
      <c r="B2426" s="1" t="s">
        <v>1931</v>
      </c>
      <c r="C2426" s="1" t="s">
        <v>97</v>
      </c>
      <c r="D2426" s="1" t="s">
        <v>3185</v>
      </c>
      <c r="E2426" s="1" t="s">
        <v>1111</v>
      </c>
      <c r="F2426" s="57">
        <v>1</v>
      </c>
      <c r="G2426" s="1" t="s">
        <v>131</v>
      </c>
      <c r="H2426" s="1" t="s">
        <v>289</v>
      </c>
      <c r="I2426" s="1" t="s">
        <v>88</v>
      </c>
      <c r="J2426" s="1" t="s">
        <v>96</v>
      </c>
      <c r="K2426" s="1">
        <v>15</v>
      </c>
      <c r="L2426" s="1" t="s">
        <v>101</v>
      </c>
      <c r="M2426" s="1" t="s">
        <v>325</v>
      </c>
      <c r="N2426" s="1" t="s">
        <v>105</v>
      </c>
      <c r="O2426" s="1" t="s">
        <v>104</v>
      </c>
      <c r="P2426">
        <v>34983</v>
      </c>
      <c r="Q2426" t="s">
        <v>10422</v>
      </c>
      <c r="R2426" t="s">
        <v>10423</v>
      </c>
      <c r="S2426" t="s">
        <v>10523</v>
      </c>
      <c r="T2426" s="1" t="s">
        <v>1342</v>
      </c>
      <c r="U2426" s="1" t="s">
        <v>326</v>
      </c>
      <c r="V2426" s="1" t="s">
        <v>91</v>
      </c>
      <c r="W2426" s="57">
        <v>2</v>
      </c>
      <c r="X2426" s="1" t="s">
        <v>289</v>
      </c>
      <c r="Y2426" s="1" t="s">
        <v>88</v>
      </c>
      <c r="Z2426" s="1" t="s">
        <v>96</v>
      </c>
      <c r="AA2426" s="1"/>
      <c r="AB2426" s="1"/>
      <c r="AC2426" s="1"/>
      <c r="AD2426" s="1"/>
      <c r="AE2426" s="1"/>
      <c r="AF2426" s="1"/>
      <c r="AG2426" s="1"/>
      <c r="AH2426" s="1" t="s">
        <v>1367</v>
      </c>
      <c r="AI2426" s="1" t="s">
        <v>326</v>
      </c>
      <c r="AJ2426" s="1" t="s">
        <v>91</v>
      </c>
      <c r="AK2426" s="57">
        <v>4</v>
      </c>
      <c r="AL2426" s="1" t="s">
        <v>2524</v>
      </c>
      <c r="AM2426" s="1" t="s">
        <v>99</v>
      </c>
      <c r="AN2426" s="1" t="s">
        <v>99</v>
      </c>
      <c r="AO2426" s="1"/>
      <c r="AP2426" s="1"/>
      <c r="AQ2426" s="1"/>
      <c r="AR2426" s="1"/>
      <c r="AS2426" s="1"/>
      <c r="AT2426" s="1"/>
      <c r="AU2426" s="1"/>
      <c r="AV2426" s="1" t="s">
        <v>4234</v>
      </c>
      <c r="AW2426" s="1" t="s">
        <v>326</v>
      </c>
      <c r="AX2426" s="1" t="s">
        <v>91</v>
      </c>
      <c r="AY2426" s="57">
        <v>4</v>
      </c>
      <c r="AZ2426" s="1" t="s">
        <v>146</v>
      </c>
      <c r="BA2426" s="1" t="s">
        <v>100</v>
      </c>
      <c r="BB2426" s="1" t="s">
        <v>96</v>
      </c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4441</v>
      </c>
      <c r="B2427" s="1" t="s">
        <v>4442</v>
      </c>
      <c r="C2427" s="1" t="s">
        <v>97</v>
      </c>
      <c r="D2427" s="1" t="s">
        <v>3185</v>
      </c>
      <c r="E2427" s="1" t="s">
        <v>1111</v>
      </c>
      <c r="F2427" s="57">
        <v>3</v>
      </c>
      <c r="G2427" s="1" t="s">
        <v>102</v>
      </c>
      <c r="H2427" s="1" t="s">
        <v>4309</v>
      </c>
      <c r="I2427" s="1" t="s">
        <v>99</v>
      </c>
      <c r="J2427" s="1" t="s">
        <v>90</v>
      </c>
      <c r="K2427" s="1">
        <v>21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92</v>
      </c>
      <c r="Q2427" t="s">
        <v>10422</v>
      </c>
      <c r="R2427" t="s">
        <v>10423</v>
      </c>
      <c r="S2427" t="s">
        <v>10595</v>
      </c>
      <c r="T2427" s="1" t="s">
        <v>2874</v>
      </c>
      <c r="U2427" s="1" t="s">
        <v>326</v>
      </c>
      <c r="V2427" s="1" t="s">
        <v>91</v>
      </c>
      <c r="W2427" s="57">
        <v>1</v>
      </c>
      <c r="X2427" s="1" t="s">
        <v>4309</v>
      </c>
      <c r="Y2427" s="1" t="s">
        <v>99</v>
      </c>
      <c r="Z2427" s="1" t="s">
        <v>90</v>
      </c>
      <c r="AA2427" s="1" t="s">
        <v>3999</v>
      </c>
      <c r="AB2427" s="1" t="s">
        <v>325</v>
      </c>
      <c r="AC2427" s="1" t="s">
        <v>105</v>
      </c>
      <c r="AD2427" s="1" t="s">
        <v>104</v>
      </c>
      <c r="AE2427" s="1" t="s">
        <v>208</v>
      </c>
      <c r="AF2427" s="1" t="s">
        <v>96</v>
      </c>
      <c r="AG2427" s="1" t="s">
        <v>96</v>
      </c>
      <c r="AH2427" s="1" t="s">
        <v>3999</v>
      </c>
      <c r="AI2427" s="1" t="s">
        <v>326</v>
      </c>
      <c r="AJ2427" s="1" t="s">
        <v>91</v>
      </c>
      <c r="AK2427" s="57">
        <v>2</v>
      </c>
      <c r="AL2427" s="1" t="s">
        <v>208</v>
      </c>
      <c r="AM2427" s="1" t="s">
        <v>96</v>
      </c>
      <c r="AN2427" s="1" t="s">
        <v>96</v>
      </c>
      <c r="AO2427" s="1"/>
      <c r="AP2427" s="1"/>
      <c r="AQ2427" s="1"/>
      <c r="AR2427" s="1"/>
      <c r="AS2427" s="1"/>
      <c r="AT2427" s="1"/>
      <c r="AU2427" s="1"/>
      <c r="AV2427" s="1" t="s">
        <v>4217</v>
      </c>
      <c r="AW2427" s="1" t="s">
        <v>326</v>
      </c>
      <c r="AX2427" s="1" t="s">
        <v>91</v>
      </c>
      <c r="AY2427" s="57">
        <v>2</v>
      </c>
      <c r="AZ2427" s="1" t="s">
        <v>181</v>
      </c>
      <c r="BA2427" s="1" t="s">
        <v>99</v>
      </c>
      <c r="BB2427" s="1" t="s">
        <v>90</v>
      </c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 t="s">
        <v>4217</v>
      </c>
      <c r="CM2427" s="1" t="s">
        <v>325</v>
      </c>
      <c r="CN2427" s="1" t="s">
        <v>91</v>
      </c>
      <c r="CO2427" s="1" t="s">
        <v>130</v>
      </c>
      <c r="CP2427" s="1" t="s">
        <v>181</v>
      </c>
      <c r="CQ2427" s="1" t="s">
        <v>99</v>
      </c>
      <c r="CR2427" s="1" t="s">
        <v>90</v>
      </c>
    </row>
    <row r="2428" spans="1:96" x14ac:dyDescent="0.3">
      <c r="A2428" s="1" t="s">
        <v>6837</v>
      </c>
      <c r="B2428" s="1" t="s">
        <v>6838</v>
      </c>
      <c r="C2428" s="1" t="s">
        <v>97</v>
      </c>
      <c r="D2428" s="1" t="s">
        <v>3185</v>
      </c>
      <c r="E2428" s="1" t="s">
        <v>1111</v>
      </c>
      <c r="F2428" s="57">
        <v>5</v>
      </c>
      <c r="G2428" s="1" t="s">
        <v>121</v>
      </c>
      <c r="H2428" s="1" t="s">
        <v>5716</v>
      </c>
      <c r="I2428" s="1" t="s">
        <v>88</v>
      </c>
      <c r="J2428" s="1" t="s">
        <v>102</v>
      </c>
      <c r="K2428" s="1">
        <v>18</v>
      </c>
      <c r="L2428" s="1" t="s">
        <v>101</v>
      </c>
      <c r="M2428" s="1" t="s">
        <v>325</v>
      </c>
      <c r="N2428" s="1" t="s">
        <v>91</v>
      </c>
      <c r="O2428" s="1" t="s">
        <v>104</v>
      </c>
      <c r="P2428">
        <v>137</v>
      </c>
      <c r="Q2428" t="s">
        <v>10430</v>
      </c>
      <c r="R2428" t="s">
        <v>10430</v>
      </c>
      <c r="S2428" t="s">
        <v>10431</v>
      </c>
      <c r="T2428" s="1" t="s">
        <v>5671</v>
      </c>
      <c r="U2428" s="1" t="s">
        <v>326</v>
      </c>
      <c r="V2428" s="1" t="s">
        <v>91</v>
      </c>
      <c r="W2428" s="57">
        <v>1</v>
      </c>
      <c r="X2428" s="1" t="s">
        <v>5716</v>
      </c>
      <c r="Y2428" s="1" t="s">
        <v>88</v>
      </c>
      <c r="Z2428" s="1" t="s">
        <v>102</v>
      </c>
      <c r="AA2428" s="1" t="s">
        <v>6954</v>
      </c>
      <c r="AB2428" s="1" t="s">
        <v>325</v>
      </c>
      <c r="AC2428" s="1" t="s">
        <v>105</v>
      </c>
      <c r="AD2428" s="1" t="s">
        <v>104</v>
      </c>
      <c r="AE2428" s="1" t="s">
        <v>327</v>
      </c>
      <c r="AF2428" s="1" t="s">
        <v>96</v>
      </c>
      <c r="AG2428" s="1" t="s">
        <v>109</v>
      </c>
      <c r="AH2428" s="1" t="s">
        <v>6954</v>
      </c>
      <c r="AI2428" s="1" t="s">
        <v>326</v>
      </c>
      <c r="AJ2428" s="1" t="s">
        <v>91</v>
      </c>
      <c r="AK2428" s="57">
        <v>2</v>
      </c>
      <c r="AL2428" s="1" t="s">
        <v>327</v>
      </c>
      <c r="AM2428" s="1" t="s">
        <v>96</v>
      </c>
      <c r="AN2428" s="1" t="s">
        <v>109</v>
      </c>
      <c r="AO2428" s="1" t="s">
        <v>7428</v>
      </c>
      <c r="AP2428" s="1" t="s">
        <v>325</v>
      </c>
      <c r="AQ2428" s="1" t="s">
        <v>91</v>
      </c>
      <c r="AR2428" s="1" t="s">
        <v>92</v>
      </c>
      <c r="AS2428" s="1" t="s">
        <v>324</v>
      </c>
      <c r="AT2428" s="1" t="s">
        <v>99</v>
      </c>
      <c r="AU2428" s="1" t="s">
        <v>102</v>
      </c>
      <c r="AV2428" s="1" t="s">
        <v>7428</v>
      </c>
      <c r="AW2428" s="1" t="s">
        <v>326</v>
      </c>
      <c r="AX2428" s="1" t="s">
        <v>91</v>
      </c>
      <c r="AY2428" s="57">
        <v>10</v>
      </c>
      <c r="AZ2428" s="1" t="s">
        <v>324</v>
      </c>
      <c r="BA2428" s="1" t="s">
        <v>99</v>
      </c>
      <c r="BB2428" s="1" t="s">
        <v>102</v>
      </c>
      <c r="BC2428" s="1" t="s">
        <v>7649</v>
      </c>
      <c r="BD2428" s="1" t="s">
        <v>326</v>
      </c>
      <c r="BE2428" s="1" t="s">
        <v>91</v>
      </c>
      <c r="BF2428" s="57">
        <v>3</v>
      </c>
      <c r="BG2428" s="1" t="s">
        <v>8628</v>
      </c>
      <c r="BH2428" s="1" t="s">
        <v>96</v>
      </c>
      <c r="BI2428" s="1" t="s">
        <v>127</v>
      </c>
      <c r="BJ2428" s="1" t="s">
        <v>7720</v>
      </c>
      <c r="BK2428" s="1" t="s">
        <v>326</v>
      </c>
      <c r="BL2428" s="1" t="s">
        <v>91</v>
      </c>
      <c r="BM2428" s="57">
        <v>7</v>
      </c>
      <c r="BN2428" s="1" t="s">
        <v>328</v>
      </c>
      <c r="BO2428" s="1" t="s">
        <v>2794</v>
      </c>
      <c r="BP2428" s="1" t="s">
        <v>96</v>
      </c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846</v>
      </c>
      <c r="B2429" s="1" t="s">
        <v>1932</v>
      </c>
      <c r="C2429" s="1" t="s">
        <v>97</v>
      </c>
      <c r="D2429" s="1" t="s">
        <v>3185</v>
      </c>
      <c r="E2429" s="1" t="s">
        <v>1111</v>
      </c>
      <c r="F2429" s="57">
        <v>2</v>
      </c>
      <c r="G2429" s="1" t="s">
        <v>142</v>
      </c>
      <c r="H2429" s="1" t="s">
        <v>327</v>
      </c>
      <c r="I2429" s="1" t="s">
        <v>127</v>
      </c>
      <c r="J2429" s="1" t="s">
        <v>109</v>
      </c>
      <c r="K2429" s="1">
        <v>22</v>
      </c>
      <c r="L2429" s="1" t="s">
        <v>101</v>
      </c>
      <c r="M2429" s="1" t="s">
        <v>325</v>
      </c>
      <c r="N2429" s="1" t="s">
        <v>91</v>
      </c>
      <c r="O2429" s="1" t="s">
        <v>104</v>
      </c>
      <c r="P2429">
        <v>150</v>
      </c>
      <c r="Q2429" t="s">
        <v>10430</v>
      </c>
      <c r="R2429" t="s">
        <v>10430</v>
      </c>
      <c r="S2429" t="s">
        <v>10430</v>
      </c>
      <c r="T2429" s="1" t="s">
        <v>1214</v>
      </c>
      <c r="U2429" s="1" t="s">
        <v>326</v>
      </c>
      <c r="V2429" s="1" t="s">
        <v>91</v>
      </c>
      <c r="W2429" s="57">
        <v>6</v>
      </c>
      <c r="X2429" s="1" t="s">
        <v>327</v>
      </c>
      <c r="Y2429" s="1" t="s">
        <v>127</v>
      </c>
      <c r="Z2429" s="1" t="s">
        <v>109</v>
      </c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5801</v>
      </c>
      <c r="B2430" s="1" t="s">
        <v>5802</v>
      </c>
      <c r="C2430" s="1" t="s">
        <v>97</v>
      </c>
      <c r="D2430" s="1" t="s">
        <v>3185</v>
      </c>
      <c r="E2430" s="1" t="s">
        <v>1111</v>
      </c>
      <c r="F2430" s="57">
        <v>5</v>
      </c>
      <c r="G2430" s="1" t="s">
        <v>108</v>
      </c>
      <c r="H2430" s="1" t="s">
        <v>5716</v>
      </c>
      <c r="I2430" s="1" t="s">
        <v>96</v>
      </c>
      <c r="J2430" s="1" t="s">
        <v>98</v>
      </c>
      <c r="K2430" s="1">
        <v>26</v>
      </c>
      <c r="L2430" s="1" t="s">
        <v>101</v>
      </c>
      <c r="M2430" s="1" t="s">
        <v>325</v>
      </c>
      <c r="N2430" s="1" t="s">
        <v>91</v>
      </c>
      <c r="O2430" s="1" t="s">
        <v>104</v>
      </c>
      <c r="P2430">
        <v>26488</v>
      </c>
      <c r="Q2430" t="s">
        <v>10409</v>
      </c>
      <c r="R2430" t="s">
        <v>10503</v>
      </c>
      <c r="S2430" t="s">
        <v>10623</v>
      </c>
      <c r="T2430" s="1" t="s">
        <v>5444</v>
      </c>
      <c r="U2430" s="1" t="s">
        <v>326</v>
      </c>
      <c r="V2430" s="1" t="s">
        <v>91</v>
      </c>
      <c r="W2430" s="57">
        <v>2</v>
      </c>
      <c r="X2430" s="1" t="s">
        <v>5716</v>
      </c>
      <c r="Y2430" s="1" t="s">
        <v>96</v>
      </c>
      <c r="Z2430" s="1" t="s">
        <v>98</v>
      </c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6296</v>
      </c>
      <c r="B2431" s="1" t="s">
        <v>6297</v>
      </c>
      <c r="C2431" s="1" t="s">
        <v>97</v>
      </c>
      <c r="D2431" s="1" t="s">
        <v>3185</v>
      </c>
      <c r="E2431" s="1" t="s">
        <v>1111</v>
      </c>
      <c r="F2431" s="57">
        <v>5</v>
      </c>
      <c r="G2431" s="1" t="s">
        <v>129</v>
      </c>
      <c r="H2431" s="1" t="s">
        <v>6206</v>
      </c>
      <c r="I2431" s="1" t="s">
        <v>96</v>
      </c>
      <c r="J2431" s="1" t="s">
        <v>110</v>
      </c>
      <c r="K2431" s="1">
        <v>14</v>
      </c>
      <c r="L2431" s="1" t="s">
        <v>101</v>
      </c>
      <c r="M2431" s="1" t="s">
        <v>325</v>
      </c>
      <c r="N2431" s="1" t="s">
        <v>91</v>
      </c>
      <c r="O2431" s="1" t="s">
        <v>104</v>
      </c>
      <c r="P2431">
        <v>140</v>
      </c>
      <c r="Q2431" t="s">
        <v>10430</v>
      </c>
      <c r="R2431" t="s">
        <v>10430</v>
      </c>
      <c r="S2431" t="s">
        <v>10589</v>
      </c>
      <c r="T2431" s="1" t="s">
        <v>5929</v>
      </c>
      <c r="U2431" s="1" t="s">
        <v>326</v>
      </c>
      <c r="V2431" s="1" t="s">
        <v>91</v>
      </c>
      <c r="W2431" s="57">
        <v>1</v>
      </c>
      <c r="X2431" s="1" t="s">
        <v>6206</v>
      </c>
      <c r="Y2431" s="1" t="s">
        <v>96</v>
      </c>
      <c r="Z2431" s="1" t="s">
        <v>110</v>
      </c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4443</v>
      </c>
      <c r="B2432" s="1" t="s">
        <v>4444</v>
      </c>
      <c r="C2432" s="1" t="s">
        <v>97</v>
      </c>
      <c r="D2432" s="1" t="s">
        <v>187</v>
      </c>
      <c r="E2432" s="1" t="s">
        <v>1111</v>
      </c>
      <c r="F2432" s="57">
        <v>4</v>
      </c>
      <c r="G2432" s="1" t="s">
        <v>142</v>
      </c>
      <c r="H2432" s="1" t="s">
        <v>4081</v>
      </c>
      <c r="I2432" s="1" t="s">
        <v>95</v>
      </c>
      <c r="J2432" s="1" t="s">
        <v>116</v>
      </c>
      <c r="K2432" s="1">
        <v>16</v>
      </c>
      <c r="L2432" s="1" t="s">
        <v>101</v>
      </c>
      <c r="M2432" s="1" t="s">
        <v>325</v>
      </c>
      <c r="N2432" s="1" t="s">
        <v>91</v>
      </c>
      <c r="O2432" s="32"/>
      <c r="P2432">
        <v>121</v>
      </c>
      <c r="Q2432" t="s">
        <v>10426</v>
      </c>
      <c r="R2432" t="s">
        <v>10475</v>
      </c>
      <c r="S2432" t="s">
        <v>10560</v>
      </c>
      <c r="T2432" s="1" t="s">
        <v>4223</v>
      </c>
      <c r="U2432" s="1" t="s">
        <v>326</v>
      </c>
      <c r="V2432" s="1" t="s">
        <v>91</v>
      </c>
      <c r="W2432" s="57">
        <v>1</v>
      </c>
      <c r="X2432" s="1" t="s">
        <v>5731</v>
      </c>
      <c r="Y2432" s="1" t="s">
        <v>96</v>
      </c>
      <c r="Z2432" s="1" t="s">
        <v>96</v>
      </c>
      <c r="AA2432" s="1"/>
      <c r="AB2432" s="1"/>
      <c r="AC2432" s="1"/>
      <c r="AD2432" s="1"/>
      <c r="AE2432" s="1"/>
      <c r="AF2432" s="1"/>
      <c r="AG2432" s="1"/>
      <c r="AH2432" s="1" t="s">
        <v>5674</v>
      </c>
      <c r="AI2432" s="1" t="s">
        <v>326</v>
      </c>
      <c r="AJ2432" s="1" t="s">
        <v>91</v>
      </c>
      <c r="AK2432" s="57">
        <v>2</v>
      </c>
      <c r="AL2432" s="1" t="s">
        <v>5937</v>
      </c>
      <c r="AM2432" s="1" t="s">
        <v>90</v>
      </c>
      <c r="AN2432" s="1" t="s">
        <v>96</v>
      </c>
      <c r="AO2432" s="1"/>
      <c r="AP2432" s="1"/>
      <c r="AQ2432" s="1"/>
      <c r="AR2432" s="1"/>
      <c r="AS2432" s="1"/>
      <c r="AT2432" s="1"/>
      <c r="AU2432" s="1"/>
      <c r="AV2432" s="1" t="s">
        <v>7676</v>
      </c>
      <c r="AW2432" s="1" t="s">
        <v>326</v>
      </c>
      <c r="AX2432" s="1" t="s">
        <v>91</v>
      </c>
      <c r="AY2432" s="57">
        <v>2</v>
      </c>
      <c r="AZ2432" s="1" t="s">
        <v>4036</v>
      </c>
      <c r="BA2432" s="1" t="s">
        <v>127</v>
      </c>
      <c r="BB2432" s="1" t="s">
        <v>102</v>
      </c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4445</v>
      </c>
      <c r="B2433" s="1" t="s">
        <v>4446</v>
      </c>
      <c r="C2433" s="1" t="s">
        <v>97</v>
      </c>
      <c r="D2433" s="1" t="s">
        <v>3185</v>
      </c>
      <c r="E2433" s="1" t="s">
        <v>1111</v>
      </c>
      <c r="F2433" s="57">
        <v>4</v>
      </c>
      <c r="G2433" s="1" t="s">
        <v>131</v>
      </c>
      <c r="H2433" s="1" t="s">
        <v>324</v>
      </c>
      <c r="I2433" s="1" t="s">
        <v>151</v>
      </c>
      <c r="J2433" s="1" t="s">
        <v>90</v>
      </c>
      <c r="K2433" s="1">
        <v>22</v>
      </c>
      <c r="L2433" s="1" t="s">
        <v>101</v>
      </c>
      <c r="M2433" s="1" t="s">
        <v>325</v>
      </c>
      <c r="N2433" s="1" t="s">
        <v>91</v>
      </c>
      <c r="O2433" s="1" t="s">
        <v>104</v>
      </c>
      <c r="P2433">
        <v>1</v>
      </c>
      <c r="Q2433" t="s">
        <v>10415</v>
      </c>
      <c r="R2433" t="s">
        <v>10416</v>
      </c>
      <c r="S2433" t="s">
        <v>10417</v>
      </c>
      <c r="T2433" s="1" t="s">
        <v>4252</v>
      </c>
      <c r="U2433" s="1" t="s">
        <v>326</v>
      </c>
      <c r="V2433" s="1" t="s">
        <v>91</v>
      </c>
      <c r="W2433" s="57">
        <v>60</v>
      </c>
      <c r="X2433" s="1" t="s">
        <v>324</v>
      </c>
      <c r="Y2433" s="1" t="s">
        <v>151</v>
      </c>
      <c r="Z2433" s="1" t="s">
        <v>90</v>
      </c>
      <c r="AA2433" s="1"/>
      <c r="AB2433" s="1"/>
      <c r="AC2433" s="1"/>
      <c r="AD2433" s="1"/>
      <c r="AE2433" s="1"/>
      <c r="AF2433" s="1"/>
      <c r="AG2433" s="1"/>
      <c r="AH2433" s="1" t="s">
        <v>4617</v>
      </c>
      <c r="AI2433" s="1" t="s">
        <v>326</v>
      </c>
      <c r="AJ2433" s="1" t="s">
        <v>91</v>
      </c>
      <c r="AK2433" s="57">
        <v>7</v>
      </c>
      <c r="AL2433" s="1" t="s">
        <v>111</v>
      </c>
      <c r="AM2433" s="1" t="s">
        <v>127</v>
      </c>
      <c r="AN2433" s="1" t="s">
        <v>99</v>
      </c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 t="s">
        <v>6159</v>
      </c>
      <c r="CF2433" s="1" t="s">
        <v>326</v>
      </c>
      <c r="CG2433" s="1" t="s">
        <v>91</v>
      </c>
      <c r="CH2433" s="1" t="s">
        <v>123</v>
      </c>
      <c r="CI2433" s="1" t="s">
        <v>111</v>
      </c>
      <c r="CJ2433" s="1" t="s">
        <v>118</v>
      </c>
      <c r="CK2433" s="1" t="s">
        <v>99</v>
      </c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7019</v>
      </c>
      <c r="B2434" s="1" t="s">
        <v>7020</v>
      </c>
      <c r="C2434" s="1" t="s">
        <v>97</v>
      </c>
      <c r="D2434" s="1" t="s">
        <v>3185</v>
      </c>
      <c r="E2434" s="1" t="s">
        <v>1111</v>
      </c>
      <c r="F2434" s="57">
        <v>6</v>
      </c>
      <c r="G2434" s="1" t="s">
        <v>107</v>
      </c>
      <c r="H2434" s="1" t="s">
        <v>186</v>
      </c>
      <c r="I2434" s="1" t="s">
        <v>90</v>
      </c>
      <c r="J2434" s="1" t="s">
        <v>116</v>
      </c>
      <c r="K2434" s="1">
        <v>31</v>
      </c>
      <c r="L2434" s="1" t="s">
        <v>101</v>
      </c>
      <c r="M2434" s="1" t="s">
        <v>325</v>
      </c>
      <c r="N2434" s="1" t="s">
        <v>91</v>
      </c>
      <c r="O2434" s="1" t="s">
        <v>104</v>
      </c>
      <c r="P2434">
        <v>123</v>
      </c>
      <c r="Q2434" t="s">
        <v>10426</v>
      </c>
      <c r="R2434" t="s">
        <v>10429</v>
      </c>
      <c r="S2434" t="s">
        <v>10429</v>
      </c>
      <c r="T2434" s="1" t="s">
        <v>6711</v>
      </c>
      <c r="U2434" s="1" t="s">
        <v>326</v>
      </c>
      <c r="V2434" s="1" t="s">
        <v>91</v>
      </c>
      <c r="W2434" s="57">
        <v>1</v>
      </c>
      <c r="X2434" s="1" t="s">
        <v>186</v>
      </c>
      <c r="Y2434" s="1" t="s">
        <v>90</v>
      </c>
      <c r="Z2434" s="1" t="s">
        <v>116</v>
      </c>
      <c r="AA2434" s="1" t="s">
        <v>7701</v>
      </c>
      <c r="AB2434" s="1" t="s">
        <v>325</v>
      </c>
      <c r="AC2434" s="1" t="s">
        <v>105</v>
      </c>
      <c r="AD2434" s="1" t="s">
        <v>104</v>
      </c>
      <c r="AE2434" s="1" t="s">
        <v>223</v>
      </c>
      <c r="AF2434" s="1" t="s">
        <v>99</v>
      </c>
      <c r="AG2434" s="1" t="s">
        <v>131</v>
      </c>
      <c r="AH2434" s="1" t="s">
        <v>7701</v>
      </c>
      <c r="AI2434" s="1" t="s">
        <v>326</v>
      </c>
      <c r="AJ2434" s="1" t="s">
        <v>91</v>
      </c>
      <c r="AK2434" s="57">
        <v>2</v>
      </c>
      <c r="AL2434" s="1" t="s">
        <v>223</v>
      </c>
      <c r="AM2434" s="1" t="s">
        <v>99</v>
      </c>
      <c r="AN2434" s="1" t="s">
        <v>131</v>
      </c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883</v>
      </c>
      <c r="B2435" s="1" t="s">
        <v>3903</v>
      </c>
      <c r="C2435" s="1" t="s">
        <v>97</v>
      </c>
      <c r="D2435" s="1" t="s">
        <v>3185</v>
      </c>
      <c r="E2435" s="1" t="s">
        <v>1111</v>
      </c>
      <c r="F2435" s="57">
        <v>3</v>
      </c>
      <c r="G2435" s="1" t="s">
        <v>131</v>
      </c>
      <c r="H2435" s="1" t="s">
        <v>223</v>
      </c>
      <c r="I2435" s="1" t="s">
        <v>88</v>
      </c>
      <c r="J2435" s="1" t="s">
        <v>118</v>
      </c>
      <c r="K2435" s="1">
        <v>17</v>
      </c>
      <c r="L2435" s="1" t="s">
        <v>101</v>
      </c>
      <c r="M2435" s="1" t="s">
        <v>325</v>
      </c>
      <c r="N2435" s="1" t="s">
        <v>91</v>
      </c>
      <c r="O2435" s="1" t="s">
        <v>104</v>
      </c>
      <c r="P2435">
        <v>123</v>
      </c>
      <c r="Q2435" t="s">
        <v>10426</v>
      </c>
      <c r="R2435" t="s">
        <v>10429</v>
      </c>
      <c r="S2435" t="s">
        <v>10429</v>
      </c>
      <c r="T2435" s="1" t="s">
        <v>3497</v>
      </c>
      <c r="U2435" s="1" t="s">
        <v>326</v>
      </c>
      <c r="V2435" s="1" t="s">
        <v>91</v>
      </c>
      <c r="W2435" s="57">
        <v>2</v>
      </c>
      <c r="X2435" s="1" t="s">
        <v>223</v>
      </c>
      <c r="Y2435" s="1" t="s">
        <v>88</v>
      </c>
      <c r="Z2435" s="1" t="s">
        <v>118</v>
      </c>
      <c r="AA2435" s="1"/>
      <c r="AB2435" s="1"/>
      <c r="AC2435" s="1"/>
      <c r="AD2435" s="1"/>
      <c r="AE2435" s="1"/>
      <c r="AF2435" s="1"/>
      <c r="AG2435" s="1"/>
      <c r="AH2435" s="1" t="s">
        <v>4617</v>
      </c>
      <c r="AI2435" s="1" t="s">
        <v>326</v>
      </c>
      <c r="AJ2435" s="1" t="s">
        <v>91</v>
      </c>
      <c r="AK2435" s="57">
        <v>5</v>
      </c>
      <c r="AL2435" s="1" t="s">
        <v>186</v>
      </c>
      <c r="AM2435" s="1" t="s">
        <v>102</v>
      </c>
      <c r="AN2435" s="1" t="s">
        <v>129</v>
      </c>
      <c r="AO2435" s="1"/>
      <c r="AP2435" s="1"/>
      <c r="AQ2435" s="1"/>
      <c r="AR2435" s="1"/>
      <c r="AS2435" s="1"/>
      <c r="AT2435" s="1"/>
      <c r="AU2435" s="1"/>
      <c r="AV2435" s="1" t="s">
        <v>5938</v>
      </c>
      <c r="AW2435" s="1" t="s">
        <v>326</v>
      </c>
      <c r="AX2435" s="1" t="s">
        <v>91</v>
      </c>
      <c r="AY2435" s="57">
        <v>3</v>
      </c>
      <c r="AZ2435" s="1" t="s">
        <v>186</v>
      </c>
      <c r="BA2435" s="1" t="s">
        <v>95</v>
      </c>
      <c r="BB2435" s="1" t="s">
        <v>121</v>
      </c>
      <c r="BC2435" s="1" t="s">
        <v>6429</v>
      </c>
      <c r="BD2435" s="1" t="s">
        <v>326</v>
      </c>
      <c r="BE2435" s="1" t="s">
        <v>91</v>
      </c>
      <c r="BF2435" s="57">
        <v>5</v>
      </c>
      <c r="BG2435" s="1" t="s">
        <v>191</v>
      </c>
      <c r="BH2435" s="1" t="s">
        <v>96</v>
      </c>
      <c r="BI2435" s="1" t="s">
        <v>129</v>
      </c>
      <c r="BJ2435" s="1" t="s">
        <v>7676</v>
      </c>
      <c r="BK2435" s="1" t="s">
        <v>326</v>
      </c>
      <c r="BL2435" s="1" t="s">
        <v>91</v>
      </c>
      <c r="BM2435" s="57">
        <v>6</v>
      </c>
      <c r="BN2435" s="1" t="s">
        <v>223</v>
      </c>
      <c r="BO2435" s="1" t="s">
        <v>96</v>
      </c>
      <c r="BP2435" s="1" t="s">
        <v>107</v>
      </c>
      <c r="BQ2435" s="1" t="s">
        <v>8068</v>
      </c>
      <c r="BR2435" s="1" t="s">
        <v>326</v>
      </c>
      <c r="BS2435" s="1" t="s">
        <v>91</v>
      </c>
      <c r="BT2435" s="57">
        <v>7</v>
      </c>
      <c r="BU2435" s="1" t="s">
        <v>223</v>
      </c>
      <c r="BV2435" s="1" t="s">
        <v>102</v>
      </c>
      <c r="BW2435" s="1" t="s">
        <v>110</v>
      </c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845</v>
      </c>
      <c r="B2436" s="1" t="s">
        <v>1933</v>
      </c>
      <c r="C2436" s="1" t="s">
        <v>97</v>
      </c>
      <c r="D2436" s="1" t="s">
        <v>3185</v>
      </c>
      <c r="E2436" s="1" t="s">
        <v>1111</v>
      </c>
      <c r="F2436" s="57">
        <v>1</v>
      </c>
      <c r="G2436" s="1" t="s">
        <v>110</v>
      </c>
      <c r="H2436" s="1" t="s">
        <v>324</v>
      </c>
      <c r="I2436" s="1" t="s">
        <v>102</v>
      </c>
      <c r="J2436" s="1" t="s">
        <v>99</v>
      </c>
      <c r="K2436" s="1">
        <v>24</v>
      </c>
      <c r="L2436" s="1" t="s">
        <v>101</v>
      </c>
      <c r="M2436" s="1" t="s">
        <v>325</v>
      </c>
      <c r="N2436" s="1" t="s">
        <v>91</v>
      </c>
      <c r="O2436" s="1" t="s">
        <v>104</v>
      </c>
      <c r="P2436">
        <v>1</v>
      </c>
      <c r="Q2436" t="s">
        <v>10415</v>
      </c>
      <c r="R2436" t="s">
        <v>10416</v>
      </c>
      <c r="S2436" t="s">
        <v>10417</v>
      </c>
      <c r="T2436" s="1" t="s">
        <v>1156</v>
      </c>
      <c r="U2436" s="1" t="s">
        <v>326</v>
      </c>
      <c r="V2436" s="1" t="s">
        <v>91</v>
      </c>
      <c r="W2436" s="57">
        <v>30</v>
      </c>
      <c r="X2436" s="1" t="s">
        <v>324</v>
      </c>
      <c r="Y2436" s="1" t="s">
        <v>102</v>
      </c>
      <c r="Z2436" s="1" t="s">
        <v>99</v>
      </c>
      <c r="AA2436" s="1"/>
      <c r="AB2436" s="1"/>
      <c r="AC2436" s="1"/>
      <c r="AD2436" s="1"/>
      <c r="AE2436" s="1"/>
      <c r="AF2436" s="1"/>
      <c r="AG2436" s="1"/>
      <c r="AH2436" s="1" t="s">
        <v>1320</v>
      </c>
      <c r="AI2436" s="1" t="s">
        <v>326</v>
      </c>
      <c r="AJ2436" s="1" t="s">
        <v>91</v>
      </c>
      <c r="AK2436" s="57">
        <v>6</v>
      </c>
      <c r="AL2436" s="1" t="s">
        <v>1885</v>
      </c>
      <c r="AM2436" s="1" t="s">
        <v>88</v>
      </c>
      <c r="AN2436" s="1" t="s">
        <v>100</v>
      </c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7519</v>
      </c>
      <c r="B2437" s="1" t="s">
        <v>9695</v>
      </c>
      <c r="C2437" s="1" t="s">
        <v>97</v>
      </c>
      <c r="D2437" s="1" t="s">
        <v>3185</v>
      </c>
      <c r="E2437" s="1" t="s">
        <v>1111</v>
      </c>
      <c r="F2437" s="57">
        <v>8</v>
      </c>
      <c r="G2437" s="1" t="s">
        <v>108</v>
      </c>
      <c r="H2437" s="1" t="s">
        <v>324</v>
      </c>
      <c r="I2437" s="1" t="s">
        <v>3291</v>
      </c>
      <c r="J2437" s="1" t="s">
        <v>88</v>
      </c>
      <c r="K2437" s="1">
        <v>18</v>
      </c>
      <c r="L2437" s="1" t="s">
        <v>101</v>
      </c>
      <c r="M2437" s="1" t="s">
        <v>325</v>
      </c>
      <c r="N2437" s="1" t="s">
        <v>91</v>
      </c>
      <c r="O2437" s="1" t="s">
        <v>117</v>
      </c>
      <c r="P2437">
        <v>3</v>
      </c>
      <c r="Q2437" t="s">
        <v>10415</v>
      </c>
      <c r="R2437" t="s">
        <v>10416</v>
      </c>
      <c r="S2437" t="s">
        <v>10418</v>
      </c>
      <c r="T2437" s="1" t="s">
        <v>9001</v>
      </c>
      <c r="U2437" s="1" t="s">
        <v>326</v>
      </c>
      <c r="V2437" s="1" t="s">
        <v>91</v>
      </c>
      <c r="W2437" s="57">
        <v>1</v>
      </c>
      <c r="X2437" s="1" t="s">
        <v>186</v>
      </c>
      <c r="Y2437" s="1" t="s">
        <v>88</v>
      </c>
      <c r="Z2437" s="1" t="s">
        <v>113</v>
      </c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 t="s">
        <v>8834</v>
      </c>
      <c r="CF2437" s="1" t="s">
        <v>326</v>
      </c>
      <c r="CG2437" s="1" t="s">
        <v>91</v>
      </c>
      <c r="CH2437" s="1" t="s">
        <v>123</v>
      </c>
      <c r="CI2437" s="1" t="s">
        <v>191</v>
      </c>
      <c r="CJ2437" s="1" t="s">
        <v>96</v>
      </c>
      <c r="CK2437" s="1" t="s">
        <v>118</v>
      </c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10068</v>
      </c>
      <c r="B2438" s="1" t="s">
        <v>10069</v>
      </c>
      <c r="C2438" s="1" t="s">
        <v>97</v>
      </c>
      <c r="D2438" s="1" t="s">
        <v>3185</v>
      </c>
      <c r="E2438" s="1" t="s">
        <v>1111</v>
      </c>
      <c r="F2438" s="57">
        <v>9</v>
      </c>
      <c r="G2438" s="1" t="s">
        <v>88</v>
      </c>
      <c r="H2438" s="1" t="s">
        <v>154</v>
      </c>
      <c r="I2438" s="1" t="s">
        <v>88</v>
      </c>
      <c r="J2438" s="1" t="s">
        <v>95</v>
      </c>
      <c r="K2438" s="1">
        <v>15</v>
      </c>
      <c r="L2438" s="1" t="s">
        <v>101</v>
      </c>
      <c r="M2438" s="1" t="s">
        <v>325</v>
      </c>
      <c r="N2438" s="1" t="s">
        <v>91</v>
      </c>
      <c r="O2438" s="1" t="s">
        <v>92</v>
      </c>
      <c r="P2438">
        <v>62</v>
      </c>
      <c r="Q2438" t="s">
        <v>10442</v>
      </c>
      <c r="R2438" t="s">
        <v>10469</v>
      </c>
      <c r="S2438" t="s">
        <v>10471</v>
      </c>
      <c r="T2438" s="1" t="s">
        <v>9562</v>
      </c>
      <c r="U2438" s="1" t="s">
        <v>326</v>
      </c>
      <c r="V2438" s="1" t="s">
        <v>91</v>
      </c>
      <c r="W2438" s="57">
        <v>1</v>
      </c>
      <c r="X2438" s="1" t="s">
        <v>154</v>
      </c>
      <c r="Y2438" s="1" t="s">
        <v>88</v>
      </c>
      <c r="Z2438" s="1" t="s">
        <v>95</v>
      </c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9422</v>
      </c>
      <c r="B2439" s="1" t="s">
        <v>9423</v>
      </c>
      <c r="C2439" s="1" t="s">
        <v>97</v>
      </c>
      <c r="D2439" s="1" t="s">
        <v>3185</v>
      </c>
      <c r="E2439" s="1" t="s">
        <v>1111</v>
      </c>
      <c r="F2439" s="57">
        <v>8</v>
      </c>
      <c r="G2439" s="1" t="s">
        <v>131</v>
      </c>
      <c r="H2439" s="1" t="s">
        <v>3410</v>
      </c>
      <c r="I2439" s="1" t="s">
        <v>131</v>
      </c>
      <c r="J2439" s="1" t="s">
        <v>90</v>
      </c>
      <c r="K2439" s="1">
        <v>16</v>
      </c>
      <c r="L2439" s="1" t="s">
        <v>101</v>
      </c>
      <c r="M2439" s="1" t="s">
        <v>325</v>
      </c>
      <c r="N2439" s="1" t="s">
        <v>91</v>
      </c>
      <c r="O2439" s="1" t="s">
        <v>92</v>
      </c>
      <c r="P2439">
        <v>50</v>
      </c>
      <c r="Q2439" t="s">
        <v>10419</v>
      </c>
      <c r="R2439" t="s">
        <v>10435</v>
      </c>
      <c r="S2439" t="s">
        <v>10644</v>
      </c>
      <c r="T2439" s="1" t="s">
        <v>9016</v>
      </c>
      <c r="U2439" s="1" t="s">
        <v>326</v>
      </c>
      <c r="V2439" s="1" t="s">
        <v>91</v>
      </c>
      <c r="W2439" s="57">
        <v>2</v>
      </c>
      <c r="X2439" s="1" t="s">
        <v>3410</v>
      </c>
      <c r="Y2439" s="1" t="s">
        <v>131</v>
      </c>
      <c r="Z2439" s="1" t="s">
        <v>90</v>
      </c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3660</v>
      </c>
      <c r="B2440" s="1" t="s">
        <v>3661</v>
      </c>
      <c r="C2440" s="1" t="s">
        <v>97</v>
      </c>
      <c r="D2440" s="1" t="s">
        <v>3185</v>
      </c>
      <c r="E2440" s="1" t="s">
        <v>1111</v>
      </c>
      <c r="F2440" s="57">
        <v>3</v>
      </c>
      <c r="G2440" s="1" t="s">
        <v>121</v>
      </c>
      <c r="H2440" s="1" t="s">
        <v>324</v>
      </c>
      <c r="I2440" s="1" t="s">
        <v>102</v>
      </c>
      <c r="J2440" s="1" t="s">
        <v>102</v>
      </c>
      <c r="K2440" s="1">
        <v>17</v>
      </c>
      <c r="L2440" s="1" t="s">
        <v>101</v>
      </c>
      <c r="M2440" s="1" t="s">
        <v>325</v>
      </c>
      <c r="N2440" s="1" t="s">
        <v>91</v>
      </c>
      <c r="O2440" s="1" t="s">
        <v>92</v>
      </c>
      <c r="P2440">
        <v>3</v>
      </c>
      <c r="Q2440" t="s">
        <v>10415</v>
      </c>
      <c r="R2440" t="s">
        <v>10416</v>
      </c>
      <c r="S2440" t="s">
        <v>10418</v>
      </c>
      <c r="T2440" s="1" t="s">
        <v>3494</v>
      </c>
      <c r="U2440" s="1" t="s">
        <v>326</v>
      </c>
      <c r="V2440" s="1" t="s">
        <v>91</v>
      </c>
      <c r="W2440" s="57">
        <v>10</v>
      </c>
      <c r="X2440" s="1" t="s">
        <v>324</v>
      </c>
      <c r="Y2440" s="1" t="s">
        <v>102</v>
      </c>
      <c r="Z2440" s="1" t="s">
        <v>102</v>
      </c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7514</v>
      </c>
      <c r="B2441" s="1" t="s">
        <v>8424</v>
      </c>
      <c r="C2441" s="1" t="s">
        <v>97</v>
      </c>
      <c r="D2441" s="1" t="s">
        <v>3185</v>
      </c>
      <c r="E2441" s="1" t="s">
        <v>1111</v>
      </c>
      <c r="F2441" s="57">
        <v>7</v>
      </c>
      <c r="G2441" s="1" t="s">
        <v>99</v>
      </c>
      <c r="H2441" s="1" t="s">
        <v>8321</v>
      </c>
      <c r="I2441" s="1" t="s">
        <v>96</v>
      </c>
      <c r="J2441" s="1" t="s">
        <v>99</v>
      </c>
      <c r="K2441" s="1">
        <v>17</v>
      </c>
      <c r="L2441" s="1" t="s">
        <v>101</v>
      </c>
      <c r="M2441" s="1" t="s">
        <v>325</v>
      </c>
      <c r="N2441" s="1" t="s">
        <v>91</v>
      </c>
      <c r="O2441" s="1" t="s">
        <v>104</v>
      </c>
      <c r="P2441">
        <v>232</v>
      </c>
      <c r="Q2441" t="s">
        <v>10412</v>
      </c>
      <c r="R2441" t="s">
        <v>10413</v>
      </c>
      <c r="S2441" t="s">
        <v>10510</v>
      </c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7506</v>
      </c>
      <c r="B2442" s="1" t="s">
        <v>7507</v>
      </c>
      <c r="C2442" s="1" t="s">
        <v>97</v>
      </c>
      <c r="D2442" s="1" t="s">
        <v>136</v>
      </c>
      <c r="E2442" s="1" t="s">
        <v>1111</v>
      </c>
      <c r="F2442" s="57">
        <v>6</v>
      </c>
      <c r="G2442" s="1" t="s">
        <v>107</v>
      </c>
      <c r="H2442" s="1" t="s">
        <v>2578</v>
      </c>
      <c r="I2442" s="1" t="s">
        <v>127</v>
      </c>
      <c r="J2442" s="1" t="s">
        <v>96</v>
      </c>
      <c r="K2442" s="1">
        <v>17</v>
      </c>
      <c r="L2442" s="1" t="s">
        <v>101</v>
      </c>
      <c r="M2442" s="1" t="s">
        <v>325</v>
      </c>
      <c r="N2442" s="1" t="s">
        <v>91</v>
      </c>
      <c r="O2442" s="1" t="s">
        <v>104</v>
      </c>
      <c r="P2442">
        <v>105</v>
      </c>
      <c r="Q2442" t="s">
        <v>10422</v>
      </c>
      <c r="R2442" t="s">
        <v>10448</v>
      </c>
      <c r="S2442" t="s">
        <v>10449</v>
      </c>
      <c r="T2442" s="1" t="s">
        <v>6711</v>
      </c>
      <c r="U2442" s="1" t="s">
        <v>326</v>
      </c>
      <c r="V2442" s="1" t="s">
        <v>91</v>
      </c>
      <c r="W2442" s="57">
        <v>1</v>
      </c>
      <c r="X2442" s="1" t="s">
        <v>2578</v>
      </c>
      <c r="Y2442" s="1" t="s">
        <v>127</v>
      </c>
      <c r="Z2442" s="1" t="s">
        <v>96</v>
      </c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 t="s">
        <v>7186</v>
      </c>
      <c r="CF2442" s="1" t="s">
        <v>326</v>
      </c>
      <c r="CG2442" s="1" t="s">
        <v>91</v>
      </c>
      <c r="CH2442" s="1" t="s">
        <v>123</v>
      </c>
      <c r="CI2442" s="1" t="s">
        <v>234</v>
      </c>
      <c r="CJ2442" s="1" t="s">
        <v>96</v>
      </c>
      <c r="CK2442" s="1" t="s">
        <v>109</v>
      </c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6839</v>
      </c>
      <c r="B2443" s="1" t="s">
        <v>6840</v>
      </c>
      <c r="C2443" s="1" t="s">
        <v>97</v>
      </c>
      <c r="D2443" s="1" t="s">
        <v>136</v>
      </c>
      <c r="E2443" s="1" t="s">
        <v>1111</v>
      </c>
      <c r="F2443" s="57">
        <v>5</v>
      </c>
      <c r="G2443" s="1" t="s">
        <v>144</v>
      </c>
      <c r="H2443" s="1" t="s">
        <v>5692</v>
      </c>
      <c r="I2443" s="1" t="s">
        <v>96</v>
      </c>
      <c r="J2443" s="1" t="s">
        <v>131</v>
      </c>
      <c r="K2443" s="1">
        <v>28</v>
      </c>
      <c r="L2443" s="1" t="s">
        <v>101</v>
      </c>
      <c r="M2443" s="1" t="s">
        <v>325</v>
      </c>
      <c r="N2443" s="1" t="s">
        <v>91</v>
      </c>
      <c r="O2443" s="1" t="s">
        <v>92</v>
      </c>
      <c r="P2443">
        <v>7459</v>
      </c>
      <c r="Q2443" t="s">
        <v>10422</v>
      </c>
      <c r="R2443" t="s">
        <v>10448</v>
      </c>
      <c r="S2443" t="s">
        <v>10607</v>
      </c>
      <c r="T2443" s="1" t="s">
        <v>6247</v>
      </c>
      <c r="U2443" s="1" t="s">
        <v>326</v>
      </c>
      <c r="V2443" s="1" t="s">
        <v>91</v>
      </c>
      <c r="W2443" s="57">
        <v>1</v>
      </c>
      <c r="X2443" s="1" t="s">
        <v>5692</v>
      </c>
      <c r="Y2443" s="1" t="s">
        <v>96</v>
      </c>
      <c r="Z2443" s="1" t="s">
        <v>131</v>
      </c>
      <c r="AA2443" s="1" t="s">
        <v>7290</v>
      </c>
      <c r="AB2443" s="1" t="s">
        <v>325</v>
      </c>
      <c r="AC2443" s="1" t="s">
        <v>105</v>
      </c>
      <c r="AD2443" s="1" t="s">
        <v>104</v>
      </c>
      <c r="AE2443" s="1" t="s">
        <v>234</v>
      </c>
      <c r="AF2443" s="1" t="s">
        <v>121</v>
      </c>
      <c r="AG2443" s="1" t="s">
        <v>102</v>
      </c>
      <c r="AH2443" s="1" t="s">
        <v>7290</v>
      </c>
      <c r="AI2443" s="1" t="s">
        <v>326</v>
      </c>
      <c r="AJ2443" s="1" t="s">
        <v>91</v>
      </c>
      <c r="AK2443" s="57">
        <v>2</v>
      </c>
      <c r="AL2443" s="1" t="s">
        <v>234</v>
      </c>
      <c r="AM2443" s="1" t="s">
        <v>121</v>
      </c>
      <c r="AN2443" s="1" t="s">
        <v>102</v>
      </c>
      <c r="AO2443" s="1" t="s">
        <v>7289</v>
      </c>
      <c r="AP2443" s="1" t="s">
        <v>325</v>
      </c>
      <c r="AQ2443" s="1" t="s">
        <v>105</v>
      </c>
      <c r="AR2443" s="1" t="s">
        <v>104</v>
      </c>
      <c r="AS2443" s="1" t="s">
        <v>4324</v>
      </c>
      <c r="AT2443" s="1" t="s">
        <v>118</v>
      </c>
      <c r="AU2443" s="1" t="s">
        <v>88</v>
      </c>
      <c r="AV2443" s="1" t="s">
        <v>7289</v>
      </c>
      <c r="AW2443" s="1" t="s">
        <v>326</v>
      </c>
      <c r="AX2443" s="1" t="s">
        <v>91</v>
      </c>
      <c r="AY2443" s="57">
        <v>2</v>
      </c>
      <c r="AZ2443" s="1" t="s">
        <v>4324</v>
      </c>
      <c r="BA2443" s="1" t="s">
        <v>118</v>
      </c>
      <c r="BB2443" s="1" t="s">
        <v>88</v>
      </c>
      <c r="BC2443" s="1" t="s">
        <v>7676</v>
      </c>
      <c r="BD2443" s="1" t="s">
        <v>326</v>
      </c>
      <c r="BE2443" s="1" t="s">
        <v>91</v>
      </c>
      <c r="BF2443" s="57">
        <v>3</v>
      </c>
      <c r="BG2443" s="1" t="s">
        <v>4324</v>
      </c>
      <c r="BH2443" s="1" t="s">
        <v>90</v>
      </c>
      <c r="BI2443" s="1" t="s">
        <v>96</v>
      </c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6841</v>
      </c>
      <c r="B2444" s="1" t="s">
        <v>6842</v>
      </c>
      <c r="C2444" s="1" t="s">
        <v>97</v>
      </c>
      <c r="D2444" s="1" t="s">
        <v>136</v>
      </c>
      <c r="E2444" s="1" t="s">
        <v>1111</v>
      </c>
      <c r="F2444" s="57">
        <v>5</v>
      </c>
      <c r="G2444" s="1" t="s">
        <v>144</v>
      </c>
      <c r="H2444" s="1" t="s">
        <v>5692</v>
      </c>
      <c r="I2444" s="1" t="s">
        <v>96</v>
      </c>
      <c r="J2444" s="1" t="s">
        <v>121</v>
      </c>
      <c r="K2444" s="1">
        <v>28</v>
      </c>
      <c r="L2444" s="1" t="s">
        <v>101</v>
      </c>
      <c r="M2444" s="1" t="s">
        <v>325</v>
      </c>
      <c r="N2444" s="1" t="s">
        <v>91</v>
      </c>
      <c r="O2444" s="1" t="s">
        <v>92</v>
      </c>
      <c r="P2444">
        <v>7459</v>
      </c>
      <c r="Q2444" t="s">
        <v>10422</v>
      </c>
      <c r="R2444" t="s">
        <v>10448</v>
      </c>
      <c r="S2444" t="s">
        <v>10607</v>
      </c>
      <c r="T2444" s="1" t="s">
        <v>6247</v>
      </c>
      <c r="U2444" s="1" t="s">
        <v>326</v>
      </c>
      <c r="V2444" s="1" t="s">
        <v>91</v>
      </c>
      <c r="W2444" s="57">
        <v>1</v>
      </c>
      <c r="X2444" s="1" t="s">
        <v>5692</v>
      </c>
      <c r="Y2444" s="1" t="s">
        <v>96</v>
      </c>
      <c r="Z2444" s="1" t="s">
        <v>121</v>
      </c>
      <c r="AA2444" s="1" t="s">
        <v>7289</v>
      </c>
      <c r="AB2444" s="1" t="s">
        <v>325</v>
      </c>
      <c r="AC2444" s="1" t="s">
        <v>105</v>
      </c>
      <c r="AD2444" s="1" t="s">
        <v>104</v>
      </c>
      <c r="AE2444" s="1" t="s">
        <v>8670</v>
      </c>
      <c r="AF2444" s="1" t="s">
        <v>96</v>
      </c>
      <c r="AG2444" s="1" t="s">
        <v>90</v>
      </c>
      <c r="AH2444" s="1" t="s">
        <v>7289</v>
      </c>
      <c r="AI2444" s="1" t="s">
        <v>326</v>
      </c>
      <c r="AJ2444" s="1" t="s">
        <v>91</v>
      </c>
      <c r="AK2444" s="57">
        <v>2</v>
      </c>
      <c r="AL2444" s="1" t="s">
        <v>8670</v>
      </c>
      <c r="AM2444" s="1" t="s">
        <v>96</v>
      </c>
      <c r="AN2444" s="1" t="s">
        <v>90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7859</v>
      </c>
      <c r="B2445" s="1" t="s">
        <v>7860</v>
      </c>
      <c r="C2445" s="1" t="s">
        <v>97</v>
      </c>
      <c r="D2445" s="1" t="s">
        <v>3185</v>
      </c>
      <c r="E2445" s="1" t="s">
        <v>1111</v>
      </c>
      <c r="F2445" s="57">
        <v>7</v>
      </c>
      <c r="G2445" s="1" t="s">
        <v>119</v>
      </c>
      <c r="H2445" s="1" t="s">
        <v>187</v>
      </c>
      <c r="I2445" s="1" t="s">
        <v>88</v>
      </c>
      <c r="J2445" s="1" t="s">
        <v>88</v>
      </c>
      <c r="K2445" s="1">
        <v>16</v>
      </c>
      <c r="L2445" s="1" t="s">
        <v>101</v>
      </c>
      <c r="M2445" s="1" t="s">
        <v>325</v>
      </c>
      <c r="N2445" s="1" t="s">
        <v>91</v>
      </c>
      <c r="O2445" s="1" t="s">
        <v>92</v>
      </c>
      <c r="P2445">
        <v>91</v>
      </c>
      <c r="Q2445" t="s">
        <v>10422</v>
      </c>
      <c r="R2445" t="s">
        <v>10423</v>
      </c>
      <c r="S2445" t="s">
        <v>10423</v>
      </c>
      <c r="T2445" s="1" t="s">
        <v>7335</v>
      </c>
      <c r="U2445" s="1" t="s">
        <v>326</v>
      </c>
      <c r="V2445" s="1" t="s">
        <v>91</v>
      </c>
      <c r="W2445" s="57">
        <v>1</v>
      </c>
      <c r="X2445" s="1" t="s">
        <v>187</v>
      </c>
      <c r="Y2445" s="1" t="s">
        <v>88</v>
      </c>
      <c r="Z2445" s="1" t="s">
        <v>88</v>
      </c>
      <c r="AA2445" s="1" t="s">
        <v>8641</v>
      </c>
      <c r="AB2445" s="1" t="s">
        <v>325</v>
      </c>
      <c r="AC2445" s="1" t="s">
        <v>105</v>
      </c>
      <c r="AD2445" s="1" t="s">
        <v>104</v>
      </c>
      <c r="AE2445" s="1" t="s">
        <v>3318</v>
      </c>
      <c r="AF2445" s="1" t="s">
        <v>96</v>
      </c>
      <c r="AG2445" s="1" t="s">
        <v>95</v>
      </c>
      <c r="AH2445" s="1" t="s">
        <v>8641</v>
      </c>
      <c r="AI2445" s="1" t="s">
        <v>326</v>
      </c>
      <c r="AJ2445" s="1" t="s">
        <v>91</v>
      </c>
      <c r="AK2445" s="57">
        <v>2</v>
      </c>
      <c r="AL2445" s="1" t="s">
        <v>3318</v>
      </c>
      <c r="AM2445" s="1" t="s">
        <v>96</v>
      </c>
      <c r="AN2445" s="1" t="s">
        <v>95</v>
      </c>
      <c r="AO2445" s="1" t="s">
        <v>9000</v>
      </c>
      <c r="AP2445" s="1" t="s">
        <v>325</v>
      </c>
      <c r="AQ2445" s="1" t="s">
        <v>105</v>
      </c>
      <c r="AR2445" s="1" t="s">
        <v>104</v>
      </c>
      <c r="AS2445" s="1" t="s">
        <v>2803</v>
      </c>
      <c r="AT2445" s="1" t="s">
        <v>95</v>
      </c>
      <c r="AU2445" s="1" t="s">
        <v>102</v>
      </c>
      <c r="AV2445" s="1" t="s">
        <v>9000</v>
      </c>
      <c r="AW2445" s="1" t="s">
        <v>326</v>
      </c>
      <c r="AX2445" s="1" t="s">
        <v>91</v>
      </c>
      <c r="AY2445" s="57">
        <v>2</v>
      </c>
      <c r="AZ2445" s="1" t="s">
        <v>2803</v>
      </c>
      <c r="BA2445" s="1" t="s">
        <v>95</v>
      </c>
      <c r="BB2445" s="1" t="s">
        <v>102</v>
      </c>
      <c r="BC2445" s="1" t="s">
        <v>9574</v>
      </c>
      <c r="BD2445" s="1" t="s">
        <v>326</v>
      </c>
      <c r="BE2445" s="1" t="s">
        <v>91</v>
      </c>
      <c r="BF2445" s="57">
        <v>4</v>
      </c>
      <c r="BG2445" s="1" t="s">
        <v>3233</v>
      </c>
      <c r="BH2445" s="1" t="s">
        <v>96</v>
      </c>
      <c r="BI2445" s="1" t="s">
        <v>121</v>
      </c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 t="s">
        <v>9574</v>
      </c>
      <c r="BY2445" s="1" t="s">
        <v>325</v>
      </c>
      <c r="BZ2445" s="1" t="s">
        <v>105</v>
      </c>
      <c r="CA2445" s="1" t="s">
        <v>104</v>
      </c>
      <c r="CB2445" s="1" t="s">
        <v>3233</v>
      </c>
      <c r="CC2445" s="1" t="s">
        <v>96</v>
      </c>
      <c r="CD2445" s="1" t="s">
        <v>121</v>
      </c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9696</v>
      </c>
      <c r="B2446" s="1" t="s">
        <v>9697</v>
      </c>
      <c r="C2446" s="1" t="s">
        <v>97</v>
      </c>
      <c r="D2446" s="1" t="s">
        <v>3185</v>
      </c>
      <c r="E2446" s="1" t="s">
        <v>1111</v>
      </c>
      <c r="F2446" s="57">
        <v>7</v>
      </c>
      <c r="G2446" s="1" t="s">
        <v>119</v>
      </c>
      <c r="H2446" s="1" t="s">
        <v>327</v>
      </c>
      <c r="I2446" s="1" t="s">
        <v>127</v>
      </c>
      <c r="J2446" s="1" t="s">
        <v>99</v>
      </c>
      <c r="K2446" s="1">
        <v>18</v>
      </c>
      <c r="L2446" s="1" t="s">
        <v>101</v>
      </c>
      <c r="M2446" s="1" t="s">
        <v>325</v>
      </c>
      <c r="N2446" s="1" t="s">
        <v>91</v>
      </c>
      <c r="O2446" s="1" t="s">
        <v>104</v>
      </c>
      <c r="P2446">
        <v>211</v>
      </c>
      <c r="Q2446" t="s">
        <v>10412</v>
      </c>
      <c r="R2446" t="s">
        <v>10413</v>
      </c>
      <c r="S2446" t="s">
        <v>10414</v>
      </c>
      <c r="T2446" s="1" t="s">
        <v>9554</v>
      </c>
      <c r="U2446" s="1" t="s">
        <v>326</v>
      </c>
      <c r="V2446" s="1" t="s">
        <v>91</v>
      </c>
      <c r="W2446" s="57">
        <v>1</v>
      </c>
      <c r="X2446" s="1" t="s">
        <v>327</v>
      </c>
      <c r="Y2446" s="1" t="s">
        <v>102</v>
      </c>
      <c r="Z2446" s="1" t="s">
        <v>96</v>
      </c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6059</v>
      </c>
      <c r="B2447" s="1" t="s">
        <v>6060</v>
      </c>
      <c r="C2447" s="1" t="s">
        <v>97</v>
      </c>
      <c r="D2447" s="1" t="s">
        <v>3185</v>
      </c>
      <c r="E2447" s="1" t="s">
        <v>1111</v>
      </c>
      <c r="F2447" s="57">
        <v>5</v>
      </c>
      <c r="G2447" s="1" t="s">
        <v>110</v>
      </c>
      <c r="H2447" s="1" t="s">
        <v>2578</v>
      </c>
      <c r="I2447" s="1" t="s">
        <v>108</v>
      </c>
      <c r="J2447" s="1" t="s">
        <v>98</v>
      </c>
      <c r="K2447" s="1">
        <v>16</v>
      </c>
      <c r="L2447" s="1" t="s">
        <v>101</v>
      </c>
      <c r="M2447" s="1" t="s">
        <v>325</v>
      </c>
      <c r="N2447" s="1" t="s">
        <v>91</v>
      </c>
      <c r="O2447" s="1" t="s">
        <v>104</v>
      </c>
      <c r="P2447">
        <v>146</v>
      </c>
      <c r="Q2447" t="s">
        <v>10430</v>
      </c>
      <c r="R2447" t="s">
        <v>10479</v>
      </c>
      <c r="S2447" t="s">
        <v>10479</v>
      </c>
      <c r="T2447" s="1" t="s">
        <v>6933</v>
      </c>
      <c r="U2447" s="1" t="s">
        <v>326</v>
      </c>
      <c r="V2447" s="1" t="s">
        <v>91</v>
      </c>
      <c r="W2447" s="57">
        <v>5</v>
      </c>
      <c r="X2447" s="1" t="s">
        <v>7416</v>
      </c>
      <c r="Y2447" s="1" t="s">
        <v>88</v>
      </c>
      <c r="Z2447" s="1" t="s">
        <v>127</v>
      </c>
      <c r="AA2447" s="1"/>
      <c r="AB2447" s="1"/>
      <c r="AC2447" s="1"/>
      <c r="AD2447" s="1"/>
      <c r="AE2447" s="1"/>
      <c r="AF2447" s="1"/>
      <c r="AG2447" s="1"/>
      <c r="AH2447" s="1" t="s">
        <v>7655</v>
      </c>
      <c r="AI2447" s="1" t="s">
        <v>326</v>
      </c>
      <c r="AJ2447" s="1" t="s">
        <v>91</v>
      </c>
      <c r="AK2447" s="57">
        <v>6</v>
      </c>
      <c r="AL2447" s="1" t="s">
        <v>4075</v>
      </c>
      <c r="AM2447" s="1" t="s">
        <v>102</v>
      </c>
      <c r="AN2447" s="1" t="s">
        <v>131</v>
      </c>
      <c r="AO2447" s="1"/>
      <c r="AP2447" s="1"/>
      <c r="AQ2447" s="1"/>
      <c r="AR2447" s="1"/>
      <c r="AS2447" s="1"/>
      <c r="AT2447" s="1"/>
      <c r="AU2447" s="1"/>
      <c r="AV2447" s="1" t="s">
        <v>9282</v>
      </c>
      <c r="AW2447" s="1" t="s">
        <v>326</v>
      </c>
      <c r="AX2447" s="1" t="s">
        <v>91</v>
      </c>
      <c r="AY2447" s="57">
        <v>30</v>
      </c>
      <c r="AZ2447" s="1" t="s">
        <v>324</v>
      </c>
      <c r="BA2447" s="1" t="s">
        <v>119</v>
      </c>
      <c r="BB2447" s="1" t="s">
        <v>110</v>
      </c>
      <c r="BC2447" s="1" t="s">
        <v>9797</v>
      </c>
      <c r="BD2447" s="1" t="s">
        <v>326</v>
      </c>
      <c r="BE2447" s="1" t="s">
        <v>91</v>
      </c>
      <c r="BF2447" s="57">
        <v>6</v>
      </c>
      <c r="BG2447" s="1" t="s">
        <v>8951</v>
      </c>
      <c r="BH2447" s="1" t="s">
        <v>90</v>
      </c>
      <c r="BI2447" s="1" t="s">
        <v>108</v>
      </c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6619</v>
      </c>
      <c r="B2448" s="1" t="s">
        <v>9906</v>
      </c>
      <c r="C2448" s="1" t="s">
        <v>97</v>
      </c>
      <c r="D2448" s="1" t="s">
        <v>3185</v>
      </c>
      <c r="E2448" s="1" t="s">
        <v>1111</v>
      </c>
      <c r="F2448" s="57">
        <v>8</v>
      </c>
      <c r="G2448" s="1" t="s">
        <v>98</v>
      </c>
      <c r="H2448" s="1" t="s">
        <v>5815</v>
      </c>
      <c r="I2448" s="1" t="s">
        <v>109</v>
      </c>
      <c r="J2448" s="1" t="s">
        <v>102</v>
      </c>
      <c r="K2448" s="1">
        <v>19</v>
      </c>
      <c r="L2448" s="1" t="s">
        <v>101</v>
      </c>
      <c r="M2448" s="1" t="s">
        <v>325</v>
      </c>
      <c r="N2448" s="1" t="s">
        <v>91</v>
      </c>
      <c r="O2448" s="32"/>
      <c r="P2448">
        <v>132</v>
      </c>
      <c r="Q2448" t="s">
        <v>10430</v>
      </c>
      <c r="R2448" t="s">
        <v>10521</v>
      </c>
      <c r="S2448" t="s">
        <v>10522</v>
      </c>
      <c r="T2448" s="1" t="s">
        <v>9286</v>
      </c>
      <c r="U2448" s="1" t="s">
        <v>326</v>
      </c>
      <c r="V2448" s="1" t="s">
        <v>91</v>
      </c>
      <c r="W2448" s="57">
        <v>1</v>
      </c>
      <c r="X2448" s="1" t="s">
        <v>5815</v>
      </c>
      <c r="Y2448" s="1" t="s">
        <v>102</v>
      </c>
      <c r="Z2448" s="1" t="s">
        <v>90</v>
      </c>
      <c r="AA2448" s="1" t="s">
        <v>9000</v>
      </c>
      <c r="AB2448" s="1" t="s">
        <v>325</v>
      </c>
      <c r="AC2448" s="1" t="s">
        <v>91</v>
      </c>
      <c r="AD2448" s="32"/>
      <c r="AE2448" s="1" t="s">
        <v>9824</v>
      </c>
      <c r="AF2448" s="1" t="s">
        <v>109</v>
      </c>
      <c r="AG2448" s="1" t="s">
        <v>113</v>
      </c>
      <c r="AH2448" s="1" t="s">
        <v>9282</v>
      </c>
      <c r="AI2448" s="1" t="s">
        <v>326</v>
      </c>
      <c r="AJ2448" s="1" t="s">
        <v>91</v>
      </c>
      <c r="AK2448" s="57">
        <v>1</v>
      </c>
      <c r="AL2448" s="1" t="s">
        <v>9824</v>
      </c>
      <c r="AM2448" s="1" t="s">
        <v>102</v>
      </c>
      <c r="AN2448" s="1" t="s">
        <v>90</v>
      </c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807</v>
      </c>
      <c r="B2449" s="1" t="s">
        <v>1934</v>
      </c>
      <c r="C2449" s="1" t="s">
        <v>97</v>
      </c>
      <c r="D2449" s="1" t="s">
        <v>165</v>
      </c>
      <c r="E2449" s="1" t="s">
        <v>1111</v>
      </c>
      <c r="F2449" s="57">
        <v>1</v>
      </c>
      <c r="G2449" s="1" t="s">
        <v>110</v>
      </c>
      <c r="H2449" s="1" t="s">
        <v>1935</v>
      </c>
      <c r="I2449" s="1" t="s">
        <v>96</v>
      </c>
      <c r="J2449" s="1" t="s">
        <v>109</v>
      </c>
      <c r="K2449" s="1">
        <v>18</v>
      </c>
      <c r="L2449" s="1" t="s">
        <v>101</v>
      </c>
      <c r="M2449" s="1" t="s">
        <v>325</v>
      </c>
      <c r="N2449" s="1" t="s">
        <v>91</v>
      </c>
      <c r="O2449" s="1" t="s">
        <v>92</v>
      </c>
      <c r="P2449">
        <v>16653</v>
      </c>
      <c r="Q2449" t="s">
        <v>10412</v>
      </c>
      <c r="R2449" t="s">
        <v>10592</v>
      </c>
      <c r="S2449" t="s">
        <v>10593</v>
      </c>
      <c r="T2449" s="1" t="s">
        <v>1156</v>
      </c>
      <c r="U2449" s="1" t="s">
        <v>326</v>
      </c>
      <c r="V2449" s="1" t="s">
        <v>91</v>
      </c>
      <c r="W2449" s="57">
        <v>1</v>
      </c>
      <c r="X2449" s="1" t="s">
        <v>1935</v>
      </c>
      <c r="Y2449" s="1" t="s">
        <v>96</v>
      </c>
      <c r="Z2449" s="1" t="s">
        <v>109</v>
      </c>
      <c r="AA2449" s="1" t="s">
        <v>1323</v>
      </c>
      <c r="AB2449" s="1" t="s">
        <v>325</v>
      </c>
      <c r="AC2449" s="1" t="s">
        <v>105</v>
      </c>
      <c r="AD2449" s="1" t="s">
        <v>117</v>
      </c>
      <c r="AE2449" s="1" t="s">
        <v>410</v>
      </c>
      <c r="AF2449" s="1" t="s">
        <v>96</v>
      </c>
      <c r="AG2449" s="1" t="s">
        <v>102</v>
      </c>
      <c r="AH2449" s="1" t="s">
        <v>2043</v>
      </c>
      <c r="AI2449" s="1" t="s">
        <v>326</v>
      </c>
      <c r="AJ2449" s="1" t="s">
        <v>91</v>
      </c>
      <c r="AK2449" s="57">
        <v>2</v>
      </c>
      <c r="AL2449" s="1" t="s">
        <v>2925</v>
      </c>
      <c r="AM2449" s="1" t="s">
        <v>96</v>
      </c>
      <c r="AN2449" s="1" t="s">
        <v>96</v>
      </c>
      <c r="AO2449" s="1" t="s">
        <v>2043</v>
      </c>
      <c r="AP2449" s="1" t="s">
        <v>325</v>
      </c>
      <c r="AQ2449" s="1" t="s">
        <v>105</v>
      </c>
      <c r="AR2449" s="1" t="s">
        <v>104</v>
      </c>
      <c r="AS2449" s="1" t="s">
        <v>2925</v>
      </c>
      <c r="AT2449" s="1" t="s">
        <v>96</v>
      </c>
      <c r="AU2449" s="1" t="s">
        <v>96</v>
      </c>
      <c r="AV2449" s="1" t="s">
        <v>4842</v>
      </c>
      <c r="AW2449" s="1" t="s">
        <v>326</v>
      </c>
      <c r="AX2449" s="1" t="s">
        <v>91</v>
      </c>
      <c r="AY2449" s="57">
        <v>2</v>
      </c>
      <c r="AZ2449" s="1" t="s">
        <v>1935</v>
      </c>
      <c r="BA2449" s="1" t="s">
        <v>96</v>
      </c>
      <c r="BB2449" s="1" t="s">
        <v>88</v>
      </c>
      <c r="BC2449" s="1" t="s">
        <v>5653</v>
      </c>
      <c r="BD2449" s="1" t="s">
        <v>326</v>
      </c>
      <c r="BE2449" s="1" t="s">
        <v>91</v>
      </c>
      <c r="BF2449" s="57">
        <v>3</v>
      </c>
      <c r="BG2449" s="1" t="s">
        <v>1443</v>
      </c>
      <c r="BH2449" s="1" t="s">
        <v>96</v>
      </c>
      <c r="BI2449" s="1" t="s">
        <v>90</v>
      </c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 t="s">
        <v>5929</v>
      </c>
      <c r="BY2449" s="1" t="s">
        <v>325</v>
      </c>
      <c r="BZ2449" s="1" t="s">
        <v>91</v>
      </c>
      <c r="CA2449" s="32"/>
      <c r="CB2449" s="1" t="s">
        <v>1443</v>
      </c>
      <c r="CC2449" s="1" t="s">
        <v>109</v>
      </c>
      <c r="CD2449" s="1" t="s">
        <v>102</v>
      </c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7508</v>
      </c>
      <c r="B2450" s="1" t="s">
        <v>7509</v>
      </c>
      <c r="C2450" s="1" t="s">
        <v>97</v>
      </c>
      <c r="D2450" s="1" t="s">
        <v>165</v>
      </c>
      <c r="E2450" s="1" t="s">
        <v>1111</v>
      </c>
      <c r="F2450" s="57">
        <v>6</v>
      </c>
      <c r="G2450" s="1" t="s">
        <v>121</v>
      </c>
      <c r="H2450" s="1" t="s">
        <v>2449</v>
      </c>
      <c r="I2450" s="1" t="s">
        <v>102</v>
      </c>
      <c r="J2450" s="1" t="s">
        <v>96</v>
      </c>
      <c r="K2450" s="1">
        <v>27</v>
      </c>
      <c r="L2450" s="1" t="s">
        <v>101</v>
      </c>
      <c r="M2450" s="1" t="s">
        <v>325</v>
      </c>
      <c r="N2450" s="1" t="s">
        <v>91</v>
      </c>
      <c r="O2450" s="1" t="s">
        <v>117</v>
      </c>
      <c r="P2450">
        <v>25343</v>
      </c>
      <c r="Q2450" t="s">
        <v>10412</v>
      </c>
      <c r="R2450" t="s">
        <v>10592</v>
      </c>
      <c r="S2450" t="s">
        <v>10682</v>
      </c>
      <c r="T2450" s="1"/>
      <c r="U2450" s="1"/>
      <c r="V2450" s="1"/>
      <c r="W2450" s="1"/>
      <c r="X2450" s="1"/>
      <c r="Y2450" s="1"/>
      <c r="Z2450" s="1"/>
      <c r="AA2450" s="1" t="s">
        <v>6957</v>
      </c>
      <c r="AB2450" s="1" t="s">
        <v>325</v>
      </c>
      <c r="AC2450" s="1" t="s">
        <v>91</v>
      </c>
      <c r="AD2450" s="32"/>
      <c r="AE2450" s="1" t="s">
        <v>7510</v>
      </c>
      <c r="AF2450" s="1" t="s">
        <v>102</v>
      </c>
      <c r="AG2450" s="1" t="s">
        <v>96</v>
      </c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1032</v>
      </c>
      <c r="B2451" s="1" t="s">
        <v>1936</v>
      </c>
      <c r="C2451" s="1" t="s">
        <v>97</v>
      </c>
      <c r="D2451" s="1" t="s">
        <v>165</v>
      </c>
      <c r="E2451" s="1" t="s">
        <v>1111</v>
      </c>
      <c r="F2451" s="57">
        <v>1</v>
      </c>
      <c r="G2451" s="1" t="s">
        <v>110</v>
      </c>
      <c r="H2451" s="1" t="s">
        <v>1937</v>
      </c>
      <c r="I2451" s="1" t="s">
        <v>90</v>
      </c>
      <c r="J2451" s="1" t="s">
        <v>88</v>
      </c>
      <c r="K2451" s="1">
        <v>27</v>
      </c>
      <c r="L2451" s="1" t="s">
        <v>101</v>
      </c>
      <c r="M2451" s="1" t="s">
        <v>325</v>
      </c>
      <c r="N2451" s="1" t="s">
        <v>91</v>
      </c>
      <c r="O2451" s="1" t="s">
        <v>117</v>
      </c>
      <c r="P2451">
        <v>25343</v>
      </c>
      <c r="Q2451" t="s">
        <v>10412</v>
      </c>
      <c r="R2451" t="s">
        <v>10592</v>
      </c>
      <c r="S2451" t="s">
        <v>10682</v>
      </c>
      <c r="T2451" s="1"/>
      <c r="U2451" s="1"/>
      <c r="V2451" s="1"/>
      <c r="W2451" s="1"/>
      <c r="X2451" s="1"/>
      <c r="Y2451" s="1"/>
      <c r="Z2451" s="1"/>
      <c r="AA2451" s="1" t="s">
        <v>1178</v>
      </c>
      <c r="AB2451" s="1" t="s">
        <v>325</v>
      </c>
      <c r="AC2451" s="1" t="s">
        <v>105</v>
      </c>
      <c r="AD2451" s="1" t="s">
        <v>117</v>
      </c>
      <c r="AE2451" s="1" t="s">
        <v>907</v>
      </c>
      <c r="AF2451" s="1" t="s">
        <v>90</v>
      </c>
      <c r="AG2451" s="1" t="s">
        <v>96</v>
      </c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10312</v>
      </c>
      <c r="B2452" s="1" t="s">
        <v>10313</v>
      </c>
      <c r="C2452" s="1" t="s">
        <v>97</v>
      </c>
      <c r="D2452" s="1" t="s">
        <v>3185</v>
      </c>
      <c r="E2452" s="1" t="s">
        <v>1111</v>
      </c>
      <c r="F2452" s="57">
        <v>9</v>
      </c>
      <c r="G2452" s="1" t="s">
        <v>113</v>
      </c>
      <c r="H2452" s="1" t="s">
        <v>214</v>
      </c>
      <c r="I2452" s="1" t="s">
        <v>99</v>
      </c>
      <c r="J2452" s="1" t="s">
        <v>110</v>
      </c>
      <c r="K2452" s="1">
        <v>22</v>
      </c>
      <c r="L2452" s="1" t="s">
        <v>101</v>
      </c>
      <c r="M2452" s="1" t="s">
        <v>325</v>
      </c>
      <c r="N2452" s="1" t="s">
        <v>91</v>
      </c>
      <c r="O2452" s="1" t="s">
        <v>104</v>
      </c>
      <c r="P2452">
        <v>209</v>
      </c>
      <c r="Q2452" t="s">
        <v>10412</v>
      </c>
      <c r="R2452" t="s">
        <v>10457</v>
      </c>
      <c r="S2452" t="s">
        <v>10458</v>
      </c>
      <c r="T2452" s="1" t="s">
        <v>9975</v>
      </c>
      <c r="U2452" s="1" t="s">
        <v>326</v>
      </c>
      <c r="V2452" s="1" t="s">
        <v>91</v>
      </c>
      <c r="W2452" s="57">
        <v>1</v>
      </c>
      <c r="X2452" s="1" t="s">
        <v>214</v>
      </c>
      <c r="Y2452" s="1" t="s">
        <v>99</v>
      </c>
      <c r="Z2452" s="1" t="s">
        <v>110</v>
      </c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2230</v>
      </c>
      <c r="B2453" s="1" t="s">
        <v>6061</v>
      </c>
      <c r="C2453" s="1" t="s">
        <v>97</v>
      </c>
      <c r="D2453" s="1" t="s">
        <v>3185</v>
      </c>
      <c r="E2453" s="1" t="s">
        <v>1111</v>
      </c>
      <c r="F2453" s="57">
        <v>5</v>
      </c>
      <c r="G2453" s="1" t="s">
        <v>111</v>
      </c>
      <c r="H2453" s="1" t="s">
        <v>327</v>
      </c>
      <c r="I2453" s="1" t="s">
        <v>119</v>
      </c>
      <c r="J2453" s="1" t="s">
        <v>96</v>
      </c>
      <c r="K2453" s="1">
        <v>19</v>
      </c>
      <c r="L2453" s="1" t="s">
        <v>101</v>
      </c>
      <c r="M2453" s="1" t="s">
        <v>325</v>
      </c>
      <c r="N2453" s="1" t="s">
        <v>91</v>
      </c>
      <c r="O2453" s="1" t="s">
        <v>104</v>
      </c>
      <c r="P2453">
        <v>211</v>
      </c>
      <c r="Q2453" t="s">
        <v>10412</v>
      </c>
      <c r="R2453" t="s">
        <v>10413</v>
      </c>
      <c r="S2453" t="s">
        <v>10414</v>
      </c>
      <c r="T2453" s="1" t="s">
        <v>6933</v>
      </c>
      <c r="U2453" s="1" t="s">
        <v>326</v>
      </c>
      <c r="V2453" s="1" t="s">
        <v>91</v>
      </c>
      <c r="W2453" s="57">
        <v>2</v>
      </c>
      <c r="X2453" s="1" t="s">
        <v>7511</v>
      </c>
      <c r="Y2453" s="1" t="s">
        <v>96</v>
      </c>
      <c r="Z2453" s="1" t="s">
        <v>106</v>
      </c>
      <c r="AA2453" s="1" t="s">
        <v>6933</v>
      </c>
      <c r="AB2453" s="1" t="s">
        <v>325</v>
      </c>
      <c r="AC2453" s="1" t="s">
        <v>105</v>
      </c>
      <c r="AD2453" s="1" t="s">
        <v>104</v>
      </c>
      <c r="AE2453" s="1" t="s">
        <v>7511</v>
      </c>
      <c r="AF2453" s="1" t="s">
        <v>96</v>
      </c>
      <c r="AG2453" s="1" t="s">
        <v>106</v>
      </c>
      <c r="AH2453" s="1" t="s">
        <v>6957</v>
      </c>
      <c r="AI2453" s="1" t="s">
        <v>326</v>
      </c>
      <c r="AJ2453" s="1" t="s">
        <v>91</v>
      </c>
      <c r="AK2453" s="57">
        <v>2</v>
      </c>
      <c r="AL2453" s="1" t="s">
        <v>7511</v>
      </c>
      <c r="AM2453" s="1" t="s">
        <v>113</v>
      </c>
      <c r="AN2453" s="1" t="s">
        <v>88</v>
      </c>
      <c r="AO2453" s="1" t="s">
        <v>6957</v>
      </c>
      <c r="AP2453" s="1" t="s">
        <v>325</v>
      </c>
      <c r="AQ2453" s="1" t="s">
        <v>91</v>
      </c>
      <c r="AR2453" s="32"/>
      <c r="AS2453" s="1" t="s">
        <v>7511</v>
      </c>
      <c r="AT2453" s="1" t="s">
        <v>113</v>
      </c>
      <c r="AU2453" s="1" t="s">
        <v>88</v>
      </c>
      <c r="AV2453" s="1" t="s">
        <v>7720</v>
      </c>
      <c r="AW2453" s="1" t="s">
        <v>326</v>
      </c>
      <c r="AX2453" s="1" t="s">
        <v>91</v>
      </c>
      <c r="AY2453" s="57">
        <v>3</v>
      </c>
      <c r="AZ2453" s="1" t="s">
        <v>8925</v>
      </c>
      <c r="BA2453" s="1" t="s">
        <v>119</v>
      </c>
      <c r="BB2453" s="1" t="s">
        <v>88</v>
      </c>
      <c r="BC2453" s="1" t="s">
        <v>8840</v>
      </c>
      <c r="BD2453" s="1" t="s">
        <v>326</v>
      </c>
      <c r="BE2453" s="1" t="s">
        <v>91</v>
      </c>
      <c r="BF2453" s="57">
        <v>4</v>
      </c>
      <c r="BG2453" s="1" t="s">
        <v>4376</v>
      </c>
      <c r="BH2453" s="1" t="s">
        <v>119</v>
      </c>
      <c r="BI2453" s="1" t="s">
        <v>95</v>
      </c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2702</v>
      </c>
      <c r="B2454" s="1" t="s">
        <v>2703</v>
      </c>
      <c r="C2454" s="1" t="s">
        <v>97</v>
      </c>
      <c r="D2454" s="1" t="s">
        <v>3185</v>
      </c>
      <c r="E2454" s="1" t="s">
        <v>1111</v>
      </c>
      <c r="F2454" s="57">
        <v>2</v>
      </c>
      <c r="G2454" s="1" t="s">
        <v>111</v>
      </c>
      <c r="H2454" s="1" t="s">
        <v>2704</v>
      </c>
      <c r="I2454" s="1" t="s">
        <v>109</v>
      </c>
      <c r="J2454" s="1" t="s">
        <v>119</v>
      </c>
      <c r="K2454" s="1">
        <v>15</v>
      </c>
      <c r="L2454" s="1" t="s">
        <v>101</v>
      </c>
      <c r="M2454" s="1" t="s">
        <v>325</v>
      </c>
      <c r="N2454" s="1" t="s">
        <v>91</v>
      </c>
      <c r="O2454" s="1" t="s">
        <v>104</v>
      </c>
      <c r="P2454">
        <v>32291</v>
      </c>
      <c r="Q2454" t="s">
        <v>10412</v>
      </c>
      <c r="R2454" t="s">
        <v>10454</v>
      </c>
      <c r="S2454" t="s">
        <v>10661</v>
      </c>
      <c r="T2454" s="1" t="s">
        <v>1327</v>
      </c>
      <c r="U2454" s="1" t="s">
        <v>326</v>
      </c>
      <c r="V2454" s="1" t="s">
        <v>91</v>
      </c>
      <c r="W2454" s="57">
        <v>3</v>
      </c>
      <c r="X2454" s="1" t="s">
        <v>2704</v>
      </c>
      <c r="Y2454" s="1" t="s">
        <v>109</v>
      </c>
      <c r="Z2454" s="1" t="s">
        <v>119</v>
      </c>
      <c r="AA2454" s="1"/>
      <c r="AB2454" s="1"/>
      <c r="AC2454" s="1"/>
      <c r="AD2454" s="1"/>
      <c r="AE2454" s="1"/>
      <c r="AF2454" s="1"/>
      <c r="AG2454" s="1"/>
      <c r="AH2454" s="1" t="s">
        <v>4816</v>
      </c>
      <c r="AI2454" s="1" t="s">
        <v>326</v>
      </c>
      <c r="AJ2454" s="1" t="s">
        <v>91</v>
      </c>
      <c r="AK2454" s="57">
        <v>4</v>
      </c>
      <c r="AL2454" s="1" t="s">
        <v>2704</v>
      </c>
      <c r="AM2454" s="1" t="s">
        <v>99</v>
      </c>
      <c r="AN2454" s="1" t="s">
        <v>109</v>
      </c>
      <c r="AO2454" s="1"/>
      <c r="AP2454" s="1"/>
      <c r="AQ2454" s="1"/>
      <c r="AR2454" s="1"/>
      <c r="AS2454" s="1"/>
      <c r="AT2454" s="1"/>
      <c r="AU2454" s="1"/>
      <c r="AV2454" s="1" t="s">
        <v>4223</v>
      </c>
      <c r="AW2454" s="1" t="s">
        <v>326</v>
      </c>
      <c r="AX2454" s="1" t="s">
        <v>91</v>
      </c>
      <c r="AY2454" s="57">
        <v>5</v>
      </c>
      <c r="AZ2454" s="1" t="s">
        <v>2704</v>
      </c>
      <c r="BA2454" s="1" t="s">
        <v>129</v>
      </c>
      <c r="BB2454" s="1" t="s">
        <v>90</v>
      </c>
      <c r="BC2454" s="1" t="s">
        <v>4618</v>
      </c>
      <c r="BD2454" s="1" t="s">
        <v>326</v>
      </c>
      <c r="BE2454" s="1" t="s">
        <v>91</v>
      </c>
      <c r="BF2454" s="57">
        <v>6</v>
      </c>
      <c r="BG2454" s="1" t="s">
        <v>2704</v>
      </c>
      <c r="BH2454" s="1" t="s">
        <v>129</v>
      </c>
      <c r="BI2454" s="1" t="s">
        <v>88</v>
      </c>
      <c r="BJ2454" s="1" t="s">
        <v>5254</v>
      </c>
      <c r="BK2454" s="1" t="s">
        <v>326</v>
      </c>
      <c r="BL2454" s="1" t="s">
        <v>91</v>
      </c>
      <c r="BM2454" s="57">
        <v>7</v>
      </c>
      <c r="BN2454" s="1" t="s">
        <v>6008</v>
      </c>
      <c r="BO2454" s="1" t="s">
        <v>108</v>
      </c>
      <c r="BP2454" s="1" t="s">
        <v>90</v>
      </c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6062</v>
      </c>
      <c r="B2455" s="1" t="s">
        <v>6063</v>
      </c>
      <c r="C2455" s="1" t="s">
        <v>97</v>
      </c>
      <c r="D2455" s="1" t="s">
        <v>3185</v>
      </c>
      <c r="E2455" s="1" t="s">
        <v>1111</v>
      </c>
      <c r="F2455" s="57">
        <v>5</v>
      </c>
      <c r="G2455" s="1" t="s">
        <v>122</v>
      </c>
      <c r="H2455" s="1" t="s">
        <v>3336</v>
      </c>
      <c r="I2455" s="1" t="s">
        <v>100</v>
      </c>
      <c r="J2455" s="1" t="s">
        <v>96</v>
      </c>
      <c r="K2455" s="1">
        <v>16</v>
      </c>
      <c r="L2455" s="1" t="s">
        <v>101</v>
      </c>
      <c r="M2455" s="1" t="s">
        <v>325</v>
      </c>
      <c r="N2455" s="1" t="s">
        <v>91</v>
      </c>
      <c r="O2455" s="1" t="s">
        <v>104</v>
      </c>
      <c r="P2455">
        <v>136</v>
      </c>
      <c r="Q2455" t="s">
        <v>10430</v>
      </c>
      <c r="R2455" t="s">
        <v>10430</v>
      </c>
      <c r="S2455" t="s">
        <v>10524</v>
      </c>
      <c r="T2455" s="1" t="s">
        <v>5962</v>
      </c>
      <c r="U2455" s="1" t="s">
        <v>326</v>
      </c>
      <c r="V2455" s="1" t="s">
        <v>91</v>
      </c>
      <c r="W2455" s="57">
        <v>2</v>
      </c>
      <c r="X2455" s="1" t="s">
        <v>3336</v>
      </c>
      <c r="Y2455" s="1" t="s">
        <v>100</v>
      </c>
      <c r="Z2455" s="1" t="s">
        <v>96</v>
      </c>
      <c r="AA2455" s="1"/>
      <c r="AB2455" s="1"/>
      <c r="AC2455" s="1"/>
      <c r="AD2455" s="1"/>
      <c r="AE2455" s="1"/>
      <c r="AF2455" s="1"/>
      <c r="AG2455" s="1"/>
      <c r="AH2455" s="1" t="s">
        <v>8232</v>
      </c>
      <c r="AI2455" s="1" t="s">
        <v>326</v>
      </c>
      <c r="AJ2455" s="1" t="s">
        <v>91</v>
      </c>
      <c r="AK2455" s="57">
        <v>5</v>
      </c>
      <c r="AL2455" s="1" t="s">
        <v>6618</v>
      </c>
      <c r="AM2455" s="1" t="s">
        <v>107</v>
      </c>
      <c r="AN2455" s="1" t="s">
        <v>96</v>
      </c>
      <c r="AO2455" s="1"/>
      <c r="AP2455" s="1"/>
      <c r="AQ2455" s="1"/>
      <c r="AR2455" s="1"/>
      <c r="AS2455" s="1"/>
      <c r="AT2455" s="1"/>
      <c r="AU2455" s="1"/>
      <c r="AV2455" s="1" t="s">
        <v>8641</v>
      </c>
      <c r="AW2455" s="1" t="s">
        <v>326</v>
      </c>
      <c r="AX2455" s="1" t="s">
        <v>91</v>
      </c>
      <c r="AY2455" s="57">
        <v>6</v>
      </c>
      <c r="AZ2455" s="1" t="s">
        <v>4265</v>
      </c>
      <c r="BA2455" s="1" t="s">
        <v>99</v>
      </c>
      <c r="BB2455" s="1" t="s">
        <v>90</v>
      </c>
      <c r="BC2455" s="1" t="s">
        <v>8834</v>
      </c>
      <c r="BD2455" s="1" t="s">
        <v>326</v>
      </c>
      <c r="BE2455" s="1" t="s">
        <v>91</v>
      </c>
      <c r="BF2455" s="57">
        <v>7</v>
      </c>
      <c r="BG2455" s="1" t="s">
        <v>4265</v>
      </c>
      <c r="BH2455" s="1" t="s">
        <v>107</v>
      </c>
      <c r="BI2455" s="1" t="s">
        <v>88</v>
      </c>
      <c r="BJ2455" s="1" t="s">
        <v>9286</v>
      </c>
      <c r="BK2455" s="1" t="s">
        <v>326</v>
      </c>
      <c r="BL2455" s="1" t="s">
        <v>91</v>
      </c>
      <c r="BM2455" s="57">
        <v>8</v>
      </c>
      <c r="BN2455" s="1" t="s">
        <v>8651</v>
      </c>
      <c r="BO2455" s="1" t="s">
        <v>113</v>
      </c>
      <c r="BP2455" s="1" t="s">
        <v>95</v>
      </c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 t="s">
        <v>8232</v>
      </c>
      <c r="CM2455" s="1" t="s">
        <v>325</v>
      </c>
      <c r="CN2455" s="1" t="s">
        <v>105</v>
      </c>
      <c r="CO2455" s="1" t="s">
        <v>130</v>
      </c>
      <c r="CP2455" s="1" t="s">
        <v>6618</v>
      </c>
      <c r="CQ2455" s="1" t="s">
        <v>107</v>
      </c>
      <c r="CR2455" s="1" t="s">
        <v>96</v>
      </c>
    </row>
    <row r="2456" spans="1:96" x14ac:dyDescent="0.3">
      <c r="A2456" s="1" t="s">
        <v>6571</v>
      </c>
      <c r="B2456" s="1" t="s">
        <v>6572</v>
      </c>
      <c r="C2456" s="1" t="s">
        <v>97</v>
      </c>
      <c r="D2456" s="1" t="s">
        <v>3185</v>
      </c>
      <c r="E2456" s="1" t="s">
        <v>1111</v>
      </c>
      <c r="F2456" s="57">
        <v>6</v>
      </c>
      <c r="G2456" s="1" t="s">
        <v>95</v>
      </c>
      <c r="H2456" s="1" t="s">
        <v>327</v>
      </c>
      <c r="I2456" s="1" t="s">
        <v>88</v>
      </c>
      <c r="J2456" s="1" t="s">
        <v>95</v>
      </c>
      <c r="K2456" s="1">
        <v>16</v>
      </c>
      <c r="L2456" s="1" t="s">
        <v>101</v>
      </c>
      <c r="M2456" s="1" t="s">
        <v>325</v>
      </c>
      <c r="N2456" s="1" t="s">
        <v>91</v>
      </c>
      <c r="O2456" s="1" t="s">
        <v>92</v>
      </c>
      <c r="P2456">
        <v>150</v>
      </c>
      <c r="Q2456" t="s">
        <v>10430</v>
      </c>
      <c r="R2456" t="s">
        <v>10430</v>
      </c>
      <c r="S2456" t="s">
        <v>10430</v>
      </c>
      <c r="T2456" s="1" t="s">
        <v>6429</v>
      </c>
      <c r="U2456" s="1" t="s">
        <v>326</v>
      </c>
      <c r="V2456" s="1" t="s">
        <v>91</v>
      </c>
      <c r="W2456" s="57">
        <v>1</v>
      </c>
      <c r="X2456" s="1" t="s">
        <v>327</v>
      </c>
      <c r="Y2456" s="1" t="s">
        <v>88</v>
      </c>
      <c r="Z2456" s="1" t="s">
        <v>95</v>
      </c>
      <c r="AA2456" s="1"/>
      <c r="AB2456" s="1"/>
      <c r="AC2456" s="1"/>
      <c r="AD2456" s="1"/>
      <c r="AE2456" s="1"/>
      <c r="AF2456" s="1"/>
      <c r="AG2456" s="1"/>
      <c r="AH2456" s="1" t="s">
        <v>7650</v>
      </c>
      <c r="AI2456" s="1" t="s">
        <v>326</v>
      </c>
      <c r="AJ2456" s="1" t="s">
        <v>91</v>
      </c>
      <c r="AK2456" s="57">
        <v>10</v>
      </c>
      <c r="AL2456" s="1" t="s">
        <v>324</v>
      </c>
      <c r="AM2456" s="1" t="s">
        <v>95</v>
      </c>
      <c r="AN2456" s="1" t="s">
        <v>100</v>
      </c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1938</v>
      </c>
      <c r="B2457" s="1" t="s">
        <v>1939</v>
      </c>
      <c r="C2457" s="1" t="s">
        <v>97</v>
      </c>
      <c r="D2457" s="1" t="s">
        <v>3185</v>
      </c>
      <c r="E2457" s="1" t="s">
        <v>1111</v>
      </c>
      <c r="F2457" s="57">
        <v>1</v>
      </c>
      <c r="G2457" s="1" t="s">
        <v>98</v>
      </c>
      <c r="H2457" s="1" t="s">
        <v>289</v>
      </c>
      <c r="I2457" s="1" t="s">
        <v>99</v>
      </c>
      <c r="J2457" s="1" t="s">
        <v>96</v>
      </c>
      <c r="K2457" s="1">
        <v>17</v>
      </c>
      <c r="L2457" s="1" t="s">
        <v>101</v>
      </c>
      <c r="M2457" s="1" t="s">
        <v>325</v>
      </c>
      <c r="N2457" s="1" t="s">
        <v>105</v>
      </c>
      <c r="O2457" s="1" t="s">
        <v>104</v>
      </c>
      <c r="P2457">
        <v>34983</v>
      </c>
      <c r="Q2457" t="s">
        <v>10422</v>
      </c>
      <c r="R2457" t="s">
        <v>10423</v>
      </c>
      <c r="S2457" t="s">
        <v>10523</v>
      </c>
      <c r="T2457" s="1" t="s">
        <v>1139</v>
      </c>
      <c r="U2457" s="1" t="s">
        <v>326</v>
      </c>
      <c r="V2457" s="1" t="s">
        <v>91</v>
      </c>
      <c r="W2457" s="57">
        <v>3</v>
      </c>
      <c r="X2457" s="1" t="s">
        <v>289</v>
      </c>
      <c r="Y2457" s="1" t="s">
        <v>99</v>
      </c>
      <c r="Z2457" s="1" t="s">
        <v>96</v>
      </c>
      <c r="AA2457" s="1"/>
      <c r="AB2457" s="1"/>
      <c r="AC2457" s="1"/>
      <c r="AD2457" s="1"/>
      <c r="AE2457" s="1"/>
      <c r="AF2457" s="1"/>
      <c r="AG2457" s="1"/>
      <c r="AH2457" s="1" t="s">
        <v>2523</v>
      </c>
      <c r="AI2457" s="1" t="s">
        <v>326</v>
      </c>
      <c r="AJ2457" s="1" t="s">
        <v>91</v>
      </c>
      <c r="AK2457" s="57">
        <v>4</v>
      </c>
      <c r="AL2457" s="1" t="s">
        <v>2524</v>
      </c>
      <c r="AM2457" s="1" t="s">
        <v>109</v>
      </c>
      <c r="AN2457" s="1" t="s">
        <v>90</v>
      </c>
      <c r="AO2457" s="1"/>
      <c r="AP2457" s="1"/>
      <c r="AQ2457" s="1"/>
      <c r="AR2457" s="1"/>
      <c r="AS2457" s="1"/>
      <c r="AT2457" s="1"/>
      <c r="AU2457" s="1"/>
      <c r="AV2457" s="1" t="s">
        <v>3197</v>
      </c>
      <c r="AW2457" s="1" t="s">
        <v>326</v>
      </c>
      <c r="AX2457" s="1" t="s">
        <v>91</v>
      </c>
      <c r="AY2457" s="57">
        <v>5</v>
      </c>
      <c r="AZ2457" s="1" t="s">
        <v>146</v>
      </c>
      <c r="BA2457" s="1" t="s">
        <v>88</v>
      </c>
      <c r="BB2457" s="1" t="s">
        <v>95</v>
      </c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5804</v>
      </c>
      <c r="B2458" s="1" t="s">
        <v>5805</v>
      </c>
      <c r="C2458" s="1" t="s">
        <v>97</v>
      </c>
      <c r="D2458" s="1" t="s">
        <v>3185</v>
      </c>
      <c r="E2458" s="1" t="s">
        <v>1111</v>
      </c>
      <c r="F2458" s="57">
        <v>5</v>
      </c>
      <c r="G2458" s="1" t="s">
        <v>95</v>
      </c>
      <c r="H2458" s="1" t="s">
        <v>5806</v>
      </c>
      <c r="I2458" s="1" t="s">
        <v>90</v>
      </c>
      <c r="J2458" s="1" t="s">
        <v>96</v>
      </c>
      <c r="K2458" s="1">
        <v>14</v>
      </c>
      <c r="L2458" s="1" t="s">
        <v>101</v>
      </c>
      <c r="M2458" s="1" t="s">
        <v>325</v>
      </c>
      <c r="N2458" s="1" t="s">
        <v>91</v>
      </c>
      <c r="O2458" s="1" t="s">
        <v>104</v>
      </c>
      <c r="P2458">
        <v>91</v>
      </c>
      <c r="Q2458" t="s">
        <v>10422</v>
      </c>
      <c r="R2458" t="s">
        <v>10423</v>
      </c>
      <c r="S2458" t="s">
        <v>10423</v>
      </c>
      <c r="T2458" s="1" t="s">
        <v>5331</v>
      </c>
      <c r="U2458" s="1" t="s">
        <v>326</v>
      </c>
      <c r="V2458" s="1" t="s">
        <v>91</v>
      </c>
      <c r="W2458" s="57">
        <v>1</v>
      </c>
      <c r="X2458" s="1" t="s">
        <v>5806</v>
      </c>
      <c r="Y2458" s="1" t="s">
        <v>90</v>
      </c>
      <c r="Z2458" s="1" t="s">
        <v>96</v>
      </c>
      <c r="AA2458" s="1" t="s">
        <v>6429</v>
      </c>
      <c r="AB2458" s="1" t="s">
        <v>325</v>
      </c>
      <c r="AC2458" s="1" t="s">
        <v>105</v>
      </c>
      <c r="AD2458" s="1" t="s">
        <v>104</v>
      </c>
      <c r="AE2458" s="1" t="s">
        <v>4639</v>
      </c>
      <c r="AF2458" s="1" t="s">
        <v>90</v>
      </c>
      <c r="AG2458" s="1" t="s">
        <v>127</v>
      </c>
      <c r="AH2458" s="1" t="s">
        <v>6429</v>
      </c>
      <c r="AI2458" s="1" t="s">
        <v>326</v>
      </c>
      <c r="AJ2458" s="1" t="s">
        <v>91</v>
      </c>
      <c r="AK2458" s="57">
        <v>2</v>
      </c>
      <c r="AL2458" s="1" t="s">
        <v>4639</v>
      </c>
      <c r="AM2458" s="1" t="s">
        <v>90</v>
      </c>
      <c r="AN2458" s="1" t="s">
        <v>127</v>
      </c>
      <c r="AO2458" s="1" t="s">
        <v>9555</v>
      </c>
      <c r="AP2458" s="1" t="s">
        <v>325</v>
      </c>
      <c r="AQ2458" s="1" t="s">
        <v>105</v>
      </c>
      <c r="AR2458" s="1" t="s">
        <v>92</v>
      </c>
      <c r="AS2458" s="1" t="s">
        <v>9907</v>
      </c>
      <c r="AT2458" s="1" t="s">
        <v>95</v>
      </c>
      <c r="AU2458" s="1" t="s">
        <v>88</v>
      </c>
      <c r="AV2458" s="1" t="s">
        <v>7335</v>
      </c>
      <c r="AW2458" s="1" t="s">
        <v>326</v>
      </c>
      <c r="AX2458" s="1" t="s">
        <v>91</v>
      </c>
      <c r="AY2458" s="57">
        <v>3</v>
      </c>
      <c r="AZ2458" s="1" t="s">
        <v>3256</v>
      </c>
      <c r="BA2458" s="1" t="s">
        <v>102</v>
      </c>
      <c r="BB2458" s="1" t="s">
        <v>107</v>
      </c>
      <c r="BC2458" s="1" t="s">
        <v>9555</v>
      </c>
      <c r="BD2458" s="1" t="s">
        <v>326</v>
      </c>
      <c r="BE2458" s="1" t="s">
        <v>91</v>
      </c>
      <c r="BF2458" s="57">
        <v>4</v>
      </c>
      <c r="BG2458" s="1" t="s">
        <v>9907</v>
      </c>
      <c r="BH2458" s="1" t="s">
        <v>95</v>
      </c>
      <c r="BI2458" s="1" t="s">
        <v>88</v>
      </c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611</v>
      </c>
      <c r="B2459" s="1" t="s">
        <v>1940</v>
      </c>
      <c r="C2459" s="1" t="s">
        <v>97</v>
      </c>
      <c r="D2459" s="1" t="s">
        <v>3185</v>
      </c>
      <c r="E2459" s="1" t="s">
        <v>1111</v>
      </c>
      <c r="F2459" s="57">
        <v>1</v>
      </c>
      <c r="G2459" s="1" t="s">
        <v>98</v>
      </c>
      <c r="H2459" s="1" t="s">
        <v>340</v>
      </c>
      <c r="I2459" s="1" t="s">
        <v>100</v>
      </c>
      <c r="J2459" s="1" t="s">
        <v>100</v>
      </c>
      <c r="K2459" s="1">
        <v>15</v>
      </c>
      <c r="L2459" s="1" t="s">
        <v>101</v>
      </c>
      <c r="M2459" s="1" t="s">
        <v>325</v>
      </c>
      <c r="N2459" s="1" t="s">
        <v>91</v>
      </c>
      <c r="O2459" s="32"/>
      <c r="P2459">
        <v>1</v>
      </c>
      <c r="Q2459" t="s">
        <v>10415</v>
      </c>
      <c r="R2459" t="s">
        <v>10416</v>
      </c>
      <c r="S2459" t="s">
        <v>10417</v>
      </c>
      <c r="T2459" s="1" t="s">
        <v>1139</v>
      </c>
      <c r="U2459" s="1" t="s">
        <v>326</v>
      </c>
      <c r="V2459" s="1" t="s">
        <v>91</v>
      </c>
      <c r="W2459" s="57">
        <v>3</v>
      </c>
      <c r="X2459" s="1" t="s">
        <v>340</v>
      </c>
      <c r="Y2459" s="1" t="s">
        <v>142</v>
      </c>
      <c r="Z2459" s="1" t="s">
        <v>102</v>
      </c>
      <c r="AA2459" s="1"/>
      <c r="AB2459" s="1"/>
      <c r="AC2459" s="1"/>
      <c r="AD2459" s="1"/>
      <c r="AE2459" s="1"/>
      <c r="AF2459" s="1"/>
      <c r="AG2459" s="1"/>
      <c r="AH2459" s="1" t="s">
        <v>1252</v>
      </c>
      <c r="AI2459" s="1" t="s">
        <v>326</v>
      </c>
      <c r="AJ2459" s="1" t="s">
        <v>91</v>
      </c>
      <c r="AK2459" s="57">
        <v>4</v>
      </c>
      <c r="AL2459" s="1" t="s">
        <v>275</v>
      </c>
      <c r="AM2459" s="1" t="s">
        <v>99</v>
      </c>
      <c r="AN2459" s="1" t="s">
        <v>96</v>
      </c>
      <c r="AO2459" s="1"/>
      <c r="AP2459" s="1"/>
      <c r="AQ2459" s="1"/>
      <c r="AR2459" s="1"/>
      <c r="AS2459" s="1"/>
      <c r="AT2459" s="1"/>
      <c r="AU2459" s="1"/>
      <c r="AV2459" s="1" t="s">
        <v>1160</v>
      </c>
      <c r="AW2459" s="1" t="s">
        <v>326</v>
      </c>
      <c r="AX2459" s="1" t="s">
        <v>91</v>
      </c>
      <c r="AY2459" s="57">
        <v>5</v>
      </c>
      <c r="AZ2459" s="1" t="s">
        <v>146</v>
      </c>
      <c r="BA2459" s="1" t="s">
        <v>119</v>
      </c>
      <c r="BB2459" s="1" t="s">
        <v>90</v>
      </c>
      <c r="BC2459" s="1" t="s">
        <v>2521</v>
      </c>
      <c r="BD2459" s="1" t="s">
        <v>326</v>
      </c>
      <c r="BE2459" s="1" t="s">
        <v>91</v>
      </c>
      <c r="BF2459" s="57">
        <v>5</v>
      </c>
      <c r="BG2459" s="1" t="s">
        <v>2524</v>
      </c>
      <c r="BH2459" s="1" t="s">
        <v>119</v>
      </c>
      <c r="BI2459" s="1" t="s">
        <v>96</v>
      </c>
      <c r="BJ2459" s="1" t="s">
        <v>2538</v>
      </c>
      <c r="BK2459" s="1" t="s">
        <v>326</v>
      </c>
      <c r="BL2459" s="1" t="s">
        <v>91</v>
      </c>
      <c r="BM2459" s="57">
        <v>6</v>
      </c>
      <c r="BN2459" s="1" t="s">
        <v>3343</v>
      </c>
      <c r="BO2459" s="1" t="s">
        <v>119</v>
      </c>
      <c r="BP2459" s="1" t="s">
        <v>99</v>
      </c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7189</v>
      </c>
      <c r="B2460" s="1" t="s">
        <v>9424</v>
      </c>
      <c r="C2460" s="1" t="s">
        <v>97</v>
      </c>
      <c r="D2460" s="1" t="s">
        <v>3185</v>
      </c>
      <c r="E2460" s="1" t="s">
        <v>1111</v>
      </c>
      <c r="F2460" s="57">
        <v>8</v>
      </c>
      <c r="G2460" s="1" t="s">
        <v>100</v>
      </c>
      <c r="H2460" s="1" t="s">
        <v>3318</v>
      </c>
      <c r="I2460" s="1" t="s">
        <v>102</v>
      </c>
      <c r="J2460" s="1" t="s">
        <v>88</v>
      </c>
      <c r="K2460" s="1">
        <v>16</v>
      </c>
      <c r="L2460" s="1" t="s">
        <v>101</v>
      </c>
      <c r="M2460" s="1" t="s">
        <v>325</v>
      </c>
      <c r="N2460" s="1" t="s">
        <v>91</v>
      </c>
      <c r="O2460" s="1" t="s">
        <v>104</v>
      </c>
      <c r="P2460">
        <v>91</v>
      </c>
      <c r="Q2460" t="s">
        <v>10422</v>
      </c>
      <c r="R2460" t="s">
        <v>10423</v>
      </c>
      <c r="S2460" t="s">
        <v>10423</v>
      </c>
      <c r="T2460" s="1" t="s">
        <v>8857</v>
      </c>
      <c r="U2460" s="1" t="s">
        <v>326</v>
      </c>
      <c r="V2460" s="1" t="s">
        <v>91</v>
      </c>
      <c r="W2460" s="57">
        <v>2</v>
      </c>
      <c r="X2460" s="1" t="s">
        <v>3318</v>
      </c>
      <c r="Y2460" s="1" t="s">
        <v>102</v>
      </c>
      <c r="Z2460" s="1" t="s">
        <v>88</v>
      </c>
      <c r="AA2460" s="1"/>
      <c r="AB2460" s="1"/>
      <c r="AC2460" s="1"/>
      <c r="AD2460" s="1"/>
      <c r="AE2460" s="1"/>
      <c r="AF2460" s="1"/>
      <c r="AG2460" s="1"/>
      <c r="AH2460" s="1" t="s">
        <v>9829</v>
      </c>
      <c r="AI2460" s="1" t="s">
        <v>326</v>
      </c>
      <c r="AJ2460" s="1" t="s">
        <v>91</v>
      </c>
      <c r="AK2460" s="57">
        <v>4</v>
      </c>
      <c r="AL2460" s="1" t="s">
        <v>1249</v>
      </c>
      <c r="AM2460" s="1" t="s">
        <v>109</v>
      </c>
      <c r="AN2460" s="1" t="s">
        <v>88</v>
      </c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 t="s">
        <v>10160</v>
      </c>
      <c r="CF2460" s="1" t="s">
        <v>326</v>
      </c>
      <c r="CG2460" s="1" t="s">
        <v>91</v>
      </c>
      <c r="CH2460" s="1" t="s">
        <v>123</v>
      </c>
      <c r="CI2460" s="1" t="s">
        <v>7234</v>
      </c>
      <c r="CJ2460" s="1" t="s">
        <v>118</v>
      </c>
      <c r="CK2460" s="1" t="s">
        <v>106</v>
      </c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636</v>
      </c>
      <c r="B2461" s="1" t="s">
        <v>1941</v>
      </c>
      <c r="C2461" s="1" t="s">
        <v>97</v>
      </c>
      <c r="D2461" s="1" t="s">
        <v>3185</v>
      </c>
      <c r="E2461" s="1" t="s">
        <v>1111</v>
      </c>
      <c r="F2461" s="57">
        <v>1</v>
      </c>
      <c r="G2461" s="1" t="s">
        <v>114</v>
      </c>
      <c r="H2461" s="1" t="s">
        <v>214</v>
      </c>
      <c r="I2461" s="1" t="s">
        <v>100</v>
      </c>
      <c r="J2461" s="1" t="s">
        <v>110</v>
      </c>
      <c r="K2461" s="1">
        <v>20</v>
      </c>
      <c r="L2461" s="1" t="s">
        <v>101</v>
      </c>
      <c r="M2461" s="1" t="s">
        <v>325</v>
      </c>
      <c r="N2461" s="1" t="s">
        <v>91</v>
      </c>
      <c r="O2461" s="1" t="s">
        <v>104</v>
      </c>
      <c r="P2461">
        <v>25</v>
      </c>
      <c r="Q2461" t="s">
        <v>10419</v>
      </c>
      <c r="R2461" t="s">
        <v>10439</v>
      </c>
      <c r="S2461" t="s">
        <v>10440</v>
      </c>
      <c r="T2461" s="1" t="s">
        <v>1129</v>
      </c>
      <c r="U2461" s="1" t="s">
        <v>326</v>
      </c>
      <c r="V2461" s="1" t="s">
        <v>91</v>
      </c>
      <c r="W2461" s="57">
        <v>2</v>
      </c>
      <c r="X2461" s="1" t="s">
        <v>214</v>
      </c>
      <c r="Y2461" s="1" t="s">
        <v>100</v>
      </c>
      <c r="Z2461" s="1" t="s">
        <v>110</v>
      </c>
      <c r="AA2461" s="1" t="s">
        <v>4813</v>
      </c>
      <c r="AB2461" s="1" t="s">
        <v>325</v>
      </c>
      <c r="AC2461" s="1" t="s">
        <v>105</v>
      </c>
      <c r="AD2461" s="1" t="s">
        <v>104</v>
      </c>
      <c r="AE2461" s="1" t="s">
        <v>3805</v>
      </c>
      <c r="AF2461" s="1" t="s">
        <v>131</v>
      </c>
      <c r="AG2461" s="1" t="s">
        <v>96</v>
      </c>
      <c r="AH2461" s="1" t="s">
        <v>2564</v>
      </c>
      <c r="AI2461" s="1" t="s">
        <v>326</v>
      </c>
      <c r="AJ2461" s="1" t="s">
        <v>91</v>
      </c>
      <c r="AK2461" s="57">
        <v>3</v>
      </c>
      <c r="AL2461" s="1" t="s">
        <v>214</v>
      </c>
      <c r="AM2461" s="1" t="s">
        <v>110</v>
      </c>
      <c r="AN2461" s="1" t="s">
        <v>108</v>
      </c>
      <c r="AO2461" s="1" t="s">
        <v>4813</v>
      </c>
      <c r="AP2461" s="1" t="s">
        <v>325</v>
      </c>
      <c r="AQ2461" s="1" t="s">
        <v>105</v>
      </c>
      <c r="AR2461" s="1" t="s">
        <v>104</v>
      </c>
      <c r="AS2461" s="1" t="s">
        <v>270</v>
      </c>
      <c r="AT2461" s="1" t="s">
        <v>127</v>
      </c>
      <c r="AU2461" s="1" t="s">
        <v>142</v>
      </c>
      <c r="AV2461" s="1" t="s">
        <v>4813</v>
      </c>
      <c r="AW2461" s="1" t="s">
        <v>326</v>
      </c>
      <c r="AX2461" s="1" t="s">
        <v>91</v>
      </c>
      <c r="AY2461" s="57">
        <v>4</v>
      </c>
      <c r="AZ2461" s="1" t="s">
        <v>3805</v>
      </c>
      <c r="BA2461" s="1" t="s">
        <v>131</v>
      </c>
      <c r="BB2461" s="1" t="s">
        <v>96</v>
      </c>
      <c r="BC2461" s="1" t="s">
        <v>4814</v>
      </c>
      <c r="BD2461" s="1" t="s">
        <v>326</v>
      </c>
      <c r="BE2461" s="1" t="s">
        <v>91</v>
      </c>
      <c r="BF2461" s="57">
        <v>5</v>
      </c>
      <c r="BG2461" s="1" t="s">
        <v>4659</v>
      </c>
      <c r="BH2461" s="1" t="s">
        <v>119</v>
      </c>
      <c r="BI2461" s="1" t="s">
        <v>100</v>
      </c>
      <c r="BJ2461" s="1" t="s">
        <v>5652</v>
      </c>
      <c r="BK2461" s="1" t="s">
        <v>326</v>
      </c>
      <c r="BL2461" s="1" t="s">
        <v>91</v>
      </c>
      <c r="BM2461" s="57">
        <v>5</v>
      </c>
      <c r="BN2461" s="1" t="s">
        <v>128</v>
      </c>
      <c r="BO2461" s="1" t="s">
        <v>118</v>
      </c>
      <c r="BP2461" s="1" t="s">
        <v>90</v>
      </c>
      <c r="BQ2461" s="1" t="s">
        <v>6159</v>
      </c>
      <c r="BR2461" s="1" t="s">
        <v>326</v>
      </c>
      <c r="BS2461" s="1" t="s">
        <v>91</v>
      </c>
      <c r="BT2461" s="57">
        <v>6</v>
      </c>
      <c r="BU2461" s="1" t="s">
        <v>4659</v>
      </c>
      <c r="BV2461" s="1" t="s">
        <v>88</v>
      </c>
      <c r="BW2461" s="1" t="s">
        <v>107</v>
      </c>
      <c r="BX2461" s="1" t="s">
        <v>6957</v>
      </c>
      <c r="BY2461" s="1" t="s">
        <v>325</v>
      </c>
      <c r="BZ2461" s="1" t="s">
        <v>91</v>
      </c>
      <c r="CA2461" s="1" t="s">
        <v>92</v>
      </c>
      <c r="CB2461" s="1" t="s">
        <v>324</v>
      </c>
      <c r="CC2461" s="1" t="s">
        <v>126</v>
      </c>
      <c r="CD2461" s="1" t="s">
        <v>88</v>
      </c>
      <c r="CE2461" s="1" t="s">
        <v>7656</v>
      </c>
      <c r="CF2461" s="1" t="s">
        <v>326</v>
      </c>
      <c r="CG2461" s="1" t="s">
        <v>91</v>
      </c>
      <c r="CH2461" s="1" t="s">
        <v>123</v>
      </c>
      <c r="CI2461" s="1" t="s">
        <v>4659</v>
      </c>
      <c r="CJ2461" s="1" t="s">
        <v>90</v>
      </c>
      <c r="CK2461" s="1" t="s">
        <v>107</v>
      </c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7861</v>
      </c>
      <c r="B2462" s="1" t="s">
        <v>7862</v>
      </c>
      <c r="C2462" s="1" t="s">
        <v>97</v>
      </c>
      <c r="D2462" s="1" t="s">
        <v>3185</v>
      </c>
      <c r="E2462" s="1" t="s">
        <v>1111</v>
      </c>
      <c r="F2462" s="57">
        <v>7</v>
      </c>
      <c r="G2462" s="1" t="s">
        <v>108</v>
      </c>
      <c r="H2462" s="1" t="s">
        <v>7826</v>
      </c>
      <c r="I2462" s="1" t="s">
        <v>102</v>
      </c>
      <c r="J2462" s="1" t="s">
        <v>98</v>
      </c>
      <c r="K2462" s="1">
        <v>15</v>
      </c>
      <c r="L2462" s="1" t="s">
        <v>101</v>
      </c>
      <c r="M2462" s="1" t="s">
        <v>325</v>
      </c>
      <c r="N2462" s="1" t="s">
        <v>91</v>
      </c>
      <c r="O2462" s="1" t="s">
        <v>104</v>
      </c>
      <c r="P2462">
        <v>77</v>
      </c>
      <c r="Q2462" t="s">
        <v>10442</v>
      </c>
      <c r="R2462" t="s">
        <v>10603</v>
      </c>
      <c r="S2462" t="s">
        <v>10611</v>
      </c>
      <c r="T2462" s="1" t="s">
        <v>7676</v>
      </c>
      <c r="U2462" s="1" t="s">
        <v>326</v>
      </c>
      <c r="V2462" s="1" t="s">
        <v>91</v>
      </c>
      <c r="W2462" s="57">
        <v>1</v>
      </c>
      <c r="X2462" s="1" t="s">
        <v>7826</v>
      </c>
      <c r="Y2462" s="1" t="s">
        <v>102</v>
      </c>
      <c r="Z2462" s="1" t="s">
        <v>98</v>
      </c>
      <c r="AA2462" s="1"/>
      <c r="AB2462" s="1"/>
      <c r="AC2462" s="1"/>
      <c r="AD2462" s="1"/>
      <c r="AE2462" s="1"/>
      <c r="AF2462" s="1"/>
      <c r="AG2462" s="1"/>
      <c r="AH2462" s="1" t="s">
        <v>8237</v>
      </c>
      <c r="AI2462" s="1" t="s">
        <v>326</v>
      </c>
      <c r="AJ2462" s="1" t="s">
        <v>91</v>
      </c>
      <c r="AK2462" s="57">
        <v>6</v>
      </c>
      <c r="AL2462" s="1" t="s">
        <v>7826</v>
      </c>
      <c r="AM2462" s="1" t="s">
        <v>118</v>
      </c>
      <c r="AN2462" s="1" t="s">
        <v>113</v>
      </c>
      <c r="AO2462" s="1"/>
      <c r="AP2462" s="1"/>
      <c r="AQ2462" s="1"/>
      <c r="AR2462" s="1"/>
      <c r="AS2462" s="1"/>
      <c r="AT2462" s="1"/>
      <c r="AU2462" s="1"/>
      <c r="AV2462" s="1" t="s">
        <v>8660</v>
      </c>
      <c r="AW2462" s="1" t="s">
        <v>326</v>
      </c>
      <c r="AX2462" s="1" t="s">
        <v>91</v>
      </c>
      <c r="AY2462" s="57">
        <v>7</v>
      </c>
      <c r="AZ2462" s="1" t="s">
        <v>3040</v>
      </c>
      <c r="BA2462" s="1" t="s">
        <v>96</v>
      </c>
      <c r="BB2462" s="1" t="s">
        <v>115</v>
      </c>
      <c r="BC2462" s="1" t="s">
        <v>8834</v>
      </c>
      <c r="BD2462" s="1" t="s">
        <v>326</v>
      </c>
      <c r="BE2462" s="1" t="s">
        <v>91</v>
      </c>
      <c r="BF2462" s="57">
        <v>8</v>
      </c>
      <c r="BG2462" s="1" t="s">
        <v>168</v>
      </c>
      <c r="BH2462" s="1" t="s">
        <v>107</v>
      </c>
      <c r="BI2462" s="1" t="s">
        <v>111</v>
      </c>
      <c r="BJ2462" s="1" t="s">
        <v>8997</v>
      </c>
      <c r="BK2462" s="1" t="s">
        <v>326</v>
      </c>
      <c r="BL2462" s="1" t="s">
        <v>91</v>
      </c>
      <c r="BM2462" s="57">
        <v>9</v>
      </c>
      <c r="BN2462" s="1" t="s">
        <v>150</v>
      </c>
      <c r="BO2462" s="1" t="s">
        <v>96</v>
      </c>
      <c r="BP2462" s="1" t="s">
        <v>129</v>
      </c>
      <c r="BQ2462" s="1" t="s">
        <v>9829</v>
      </c>
      <c r="BR2462" s="1" t="s">
        <v>326</v>
      </c>
      <c r="BS2462" s="1" t="s">
        <v>91</v>
      </c>
      <c r="BT2462" s="57">
        <v>6</v>
      </c>
      <c r="BU2462" s="1" t="s">
        <v>4005</v>
      </c>
      <c r="BV2462" s="1" t="s">
        <v>102</v>
      </c>
      <c r="BW2462" s="1" t="s">
        <v>113</v>
      </c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 t="s">
        <v>8660</v>
      </c>
      <c r="CM2462" s="1" t="s">
        <v>325</v>
      </c>
      <c r="CN2462" s="1" t="s">
        <v>105</v>
      </c>
      <c r="CO2462" s="1" t="s">
        <v>130</v>
      </c>
      <c r="CP2462" s="1" t="s">
        <v>3040</v>
      </c>
      <c r="CQ2462" s="1" t="s">
        <v>96</v>
      </c>
      <c r="CR2462" s="1" t="s">
        <v>115</v>
      </c>
    </row>
    <row r="2463" spans="1:96" x14ac:dyDescent="0.3">
      <c r="A2463" s="1" t="s">
        <v>1942</v>
      </c>
      <c r="B2463" s="1" t="s">
        <v>1943</v>
      </c>
      <c r="C2463" s="1" t="s">
        <v>97</v>
      </c>
      <c r="D2463" s="1" t="s">
        <v>3185</v>
      </c>
      <c r="E2463" s="1" t="s">
        <v>1111</v>
      </c>
      <c r="F2463" s="57">
        <v>1</v>
      </c>
      <c r="G2463" s="1" t="s">
        <v>88</v>
      </c>
      <c r="H2463" s="1" t="s">
        <v>183</v>
      </c>
      <c r="I2463" s="1" t="s">
        <v>108</v>
      </c>
      <c r="J2463" s="1" t="s">
        <v>96</v>
      </c>
      <c r="K2463" s="1">
        <v>19</v>
      </c>
      <c r="L2463" s="1" t="s">
        <v>101</v>
      </c>
      <c r="M2463" s="1" t="s">
        <v>325</v>
      </c>
      <c r="N2463" s="1" t="s">
        <v>105</v>
      </c>
      <c r="O2463" s="1" t="s">
        <v>104</v>
      </c>
      <c r="P2463">
        <v>25</v>
      </c>
      <c r="Q2463" t="s">
        <v>10419</v>
      </c>
      <c r="R2463" t="s">
        <v>10439</v>
      </c>
      <c r="S2463" t="s">
        <v>10440</v>
      </c>
      <c r="T2463" s="1" t="s">
        <v>1203</v>
      </c>
      <c r="U2463" s="1" t="s">
        <v>326</v>
      </c>
      <c r="V2463" s="1" t="s">
        <v>91</v>
      </c>
      <c r="W2463" s="57">
        <v>4</v>
      </c>
      <c r="X2463" s="1" t="s">
        <v>183</v>
      </c>
      <c r="Y2463" s="1" t="s">
        <v>108</v>
      </c>
      <c r="Z2463" s="1" t="s">
        <v>96</v>
      </c>
      <c r="AA2463" s="1" t="s">
        <v>1324</v>
      </c>
      <c r="AB2463" s="1" t="s">
        <v>325</v>
      </c>
      <c r="AC2463" s="1" t="s">
        <v>105</v>
      </c>
      <c r="AD2463" s="1" t="s">
        <v>104</v>
      </c>
      <c r="AE2463" s="1" t="s">
        <v>132</v>
      </c>
      <c r="AF2463" s="1" t="s">
        <v>131</v>
      </c>
      <c r="AG2463" s="1" t="s">
        <v>90</v>
      </c>
      <c r="AH2463" s="1" t="s">
        <v>1324</v>
      </c>
      <c r="AI2463" s="1" t="s">
        <v>326</v>
      </c>
      <c r="AJ2463" s="1" t="s">
        <v>91</v>
      </c>
      <c r="AK2463" s="57">
        <v>5</v>
      </c>
      <c r="AL2463" s="1" t="s">
        <v>132</v>
      </c>
      <c r="AM2463" s="1" t="s">
        <v>131</v>
      </c>
      <c r="AN2463" s="1" t="s">
        <v>90</v>
      </c>
      <c r="AO2463" s="1"/>
      <c r="AP2463" s="1"/>
      <c r="AQ2463" s="1"/>
      <c r="AR2463" s="1"/>
      <c r="AS2463" s="1"/>
      <c r="AT2463" s="1"/>
      <c r="AU2463" s="1"/>
      <c r="AV2463" s="1" t="s">
        <v>1198</v>
      </c>
      <c r="AW2463" s="1" t="s">
        <v>326</v>
      </c>
      <c r="AX2463" s="1" t="s">
        <v>105</v>
      </c>
      <c r="AY2463" s="57">
        <v>30</v>
      </c>
      <c r="AZ2463" s="1" t="s">
        <v>324</v>
      </c>
      <c r="BA2463" s="1" t="s">
        <v>99</v>
      </c>
      <c r="BB2463" s="1" t="s">
        <v>95</v>
      </c>
      <c r="BC2463" s="1" t="s">
        <v>1342</v>
      </c>
      <c r="BD2463" s="1" t="s">
        <v>326</v>
      </c>
      <c r="BE2463" s="1" t="s">
        <v>91</v>
      </c>
      <c r="BF2463" s="57">
        <v>7</v>
      </c>
      <c r="BG2463" s="1" t="s">
        <v>214</v>
      </c>
      <c r="BH2463" s="1" t="s">
        <v>127</v>
      </c>
      <c r="BI2463" s="1" t="s">
        <v>95</v>
      </c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1944</v>
      </c>
      <c r="B2464" s="1" t="s">
        <v>1945</v>
      </c>
      <c r="C2464" s="1" t="s">
        <v>97</v>
      </c>
      <c r="D2464" s="1" t="s">
        <v>2795</v>
      </c>
      <c r="E2464" s="1" t="s">
        <v>1111</v>
      </c>
      <c r="F2464" s="57">
        <v>1</v>
      </c>
      <c r="G2464" s="1" t="s">
        <v>98</v>
      </c>
      <c r="H2464" s="1" t="s">
        <v>1946</v>
      </c>
      <c r="I2464" s="1" t="s">
        <v>95</v>
      </c>
      <c r="J2464" s="1" t="s">
        <v>100</v>
      </c>
      <c r="K2464" s="1">
        <v>25</v>
      </c>
      <c r="L2464" s="1" t="s">
        <v>101</v>
      </c>
      <c r="M2464" s="1" t="s">
        <v>325</v>
      </c>
      <c r="N2464" s="1" t="s">
        <v>91</v>
      </c>
      <c r="O2464" s="1" t="s">
        <v>104</v>
      </c>
      <c r="P2464">
        <v>77</v>
      </c>
      <c r="Q2464" t="s">
        <v>10442</v>
      </c>
      <c r="R2464" t="s">
        <v>10603</v>
      </c>
      <c r="S2464" t="s">
        <v>10611</v>
      </c>
      <c r="T2464" s="1" t="s">
        <v>1139</v>
      </c>
      <c r="U2464" s="1" t="s">
        <v>326</v>
      </c>
      <c r="V2464" s="1" t="s">
        <v>91</v>
      </c>
      <c r="W2464" s="57">
        <v>1</v>
      </c>
      <c r="X2464" s="1" t="s">
        <v>1946</v>
      </c>
      <c r="Y2464" s="1" t="s">
        <v>95</v>
      </c>
      <c r="Z2464" s="1" t="s">
        <v>100</v>
      </c>
      <c r="AA2464" s="1" t="s">
        <v>2523</v>
      </c>
      <c r="AB2464" s="1" t="s">
        <v>325</v>
      </c>
      <c r="AC2464" s="1" t="s">
        <v>105</v>
      </c>
      <c r="AD2464" s="1" t="s">
        <v>104</v>
      </c>
      <c r="AE2464" s="1" t="s">
        <v>3344</v>
      </c>
      <c r="AF2464" s="1" t="s">
        <v>88</v>
      </c>
      <c r="AG2464" s="1" t="s">
        <v>96</v>
      </c>
      <c r="AH2464" s="1" t="s">
        <v>2523</v>
      </c>
      <c r="AI2464" s="1" t="s">
        <v>326</v>
      </c>
      <c r="AJ2464" s="1" t="s">
        <v>91</v>
      </c>
      <c r="AK2464" s="57">
        <v>2</v>
      </c>
      <c r="AL2464" s="1" t="s">
        <v>3344</v>
      </c>
      <c r="AM2464" s="1" t="s">
        <v>88</v>
      </c>
      <c r="AN2464" s="1" t="s">
        <v>96</v>
      </c>
      <c r="AO2464" s="1" t="s">
        <v>4816</v>
      </c>
      <c r="AP2464" s="1" t="s">
        <v>325</v>
      </c>
      <c r="AQ2464" s="1" t="s">
        <v>105</v>
      </c>
      <c r="AR2464" s="1" t="s">
        <v>104</v>
      </c>
      <c r="AS2464" s="1" t="s">
        <v>4992</v>
      </c>
      <c r="AT2464" s="1" t="s">
        <v>119</v>
      </c>
      <c r="AU2464" s="1" t="s">
        <v>109</v>
      </c>
      <c r="AV2464" s="1" t="s">
        <v>4816</v>
      </c>
      <c r="AW2464" s="1" t="s">
        <v>326</v>
      </c>
      <c r="AX2464" s="1" t="s">
        <v>91</v>
      </c>
      <c r="AY2464" s="57">
        <v>3</v>
      </c>
      <c r="AZ2464" s="1" t="s">
        <v>4992</v>
      </c>
      <c r="BA2464" s="1" t="s">
        <v>119</v>
      </c>
      <c r="BB2464" s="1" t="s">
        <v>109</v>
      </c>
      <c r="BC2464" s="1" t="s">
        <v>4618</v>
      </c>
      <c r="BD2464" s="1" t="s">
        <v>326</v>
      </c>
      <c r="BE2464" s="1" t="s">
        <v>91</v>
      </c>
      <c r="BF2464" s="57">
        <v>4</v>
      </c>
      <c r="BG2464" s="1" t="s">
        <v>5180</v>
      </c>
      <c r="BH2464" s="1" t="s">
        <v>90</v>
      </c>
      <c r="BI2464" s="1" t="s">
        <v>102</v>
      </c>
      <c r="BJ2464" s="1" t="s">
        <v>5938</v>
      </c>
      <c r="BK2464" s="1" t="s">
        <v>326</v>
      </c>
      <c r="BL2464" s="1" t="s">
        <v>91</v>
      </c>
      <c r="BM2464" s="57">
        <v>5</v>
      </c>
      <c r="BN2464" s="1" t="s">
        <v>6552</v>
      </c>
      <c r="BO2464" s="1" t="s">
        <v>96</v>
      </c>
      <c r="BP2464" s="1" t="s">
        <v>90</v>
      </c>
      <c r="BQ2464" s="1" t="s">
        <v>7256</v>
      </c>
      <c r="BR2464" s="1" t="s">
        <v>326</v>
      </c>
      <c r="BS2464" s="1" t="s">
        <v>91</v>
      </c>
      <c r="BT2464" s="57">
        <v>6</v>
      </c>
      <c r="BU2464" s="1" t="s">
        <v>7462</v>
      </c>
      <c r="BV2464" s="1" t="s">
        <v>90</v>
      </c>
      <c r="BW2464" s="1" t="s">
        <v>99</v>
      </c>
      <c r="BX2464" s="1" t="s">
        <v>4618</v>
      </c>
      <c r="BY2464" s="1" t="s">
        <v>325</v>
      </c>
      <c r="BZ2464" s="1" t="s">
        <v>105</v>
      </c>
      <c r="CA2464" s="1" t="s">
        <v>104</v>
      </c>
      <c r="CB2464" s="1" t="s">
        <v>5180</v>
      </c>
      <c r="CC2464" s="1" t="s">
        <v>90</v>
      </c>
      <c r="CD2464" s="1" t="s">
        <v>102</v>
      </c>
      <c r="CE2464" s="1" t="s">
        <v>10752</v>
      </c>
      <c r="CF2464" s="1" t="s">
        <v>326</v>
      </c>
      <c r="CG2464" s="1" t="s">
        <v>91</v>
      </c>
      <c r="CH2464" s="1" t="s">
        <v>123</v>
      </c>
      <c r="CI2464" s="1" t="s">
        <v>6514</v>
      </c>
      <c r="CJ2464" s="1" t="s">
        <v>96</v>
      </c>
      <c r="CK2464" s="1" t="s">
        <v>95</v>
      </c>
      <c r="CL2464" s="1" t="s">
        <v>8044</v>
      </c>
      <c r="CM2464" s="1" t="s">
        <v>325</v>
      </c>
      <c r="CN2464" s="1" t="s">
        <v>105</v>
      </c>
      <c r="CO2464" s="1" t="s">
        <v>130</v>
      </c>
      <c r="CP2464" s="1" t="s">
        <v>10070</v>
      </c>
      <c r="CQ2464" s="1" t="s">
        <v>96</v>
      </c>
      <c r="CR2464" s="1" t="s">
        <v>90</v>
      </c>
    </row>
    <row r="2465" spans="1:96" x14ac:dyDescent="0.3">
      <c r="A2465" s="1" t="s">
        <v>2646</v>
      </c>
      <c r="B2465" s="1" t="s">
        <v>5807</v>
      </c>
      <c r="C2465" s="1" t="s">
        <v>97</v>
      </c>
      <c r="D2465" s="1" t="s">
        <v>3185</v>
      </c>
      <c r="E2465" s="1" t="s">
        <v>1111</v>
      </c>
      <c r="F2465" s="57">
        <v>1</v>
      </c>
      <c r="G2465" s="1" t="s">
        <v>99</v>
      </c>
      <c r="H2465" s="1" t="s">
        <v>128</v>
      </c>
      <c r="I2465" s="1" t="s">
        <v>96</v>
      </c>
      <c r="J2465" s="1" t="s">
        <v>96</v>
      </c>
      <c r="K2465" s="1">
        <v>18</v>
      </c>
      <c r="L2465" s="1" t="s">
        <v>101</v>
      </c>
      <c r="M2465" s="1" t="s">
        <v>325</v>
      </c>
      <c r="N2465" s="1" t="s">
        <v>91</v>
      </c>
      <c r="O2465" s="1" t="s">
        <v>104</v>
      </c>
      <c r="P2465">
        <v>82</v>
      </c>
      <c r="Q2465" t="s">
        <v>10442</v>
      </c>
      <c r="R2465" t="s">
        <v>10603</v>
      </c>
      <c r="S2465" t="s">
        <v>10675</v>
      </c>
      <c r="T2465" s="1" t="s">
        <v>1212</v>
      </c>
      <c r="U2465" s="1" t="s">
        <v>326</v>
      </c>
      <c r="V2465" s="1" t="s">
        <v>91</v>
      </c>
      <c r="W2465" s="57">
        <v>1</v>
      </c>
      <c r="X2465" s="1" t="s">
        <v>128</v>
      </c>
      <c r="Y2465" s="1" t="s">
        <v>96</v>
      </c>
      <c r="Z2465" s="1" t="s">
        <v>96</v>
      </c>
      <c r="AA2465" s="1" t="s">
        <v>1112</v>
      </c>
      <c r="AB2465" s="1" t="s">
        <v>325</v>
      </c>
      <c r="AC2465" s="1" t="s">
        <v>105</v>
      </c>
      <c r="AD2465" s="1" t="s">
        <v>104</v>
      </c>
      <c r="AE2465" s="1" t="s">
        <v>150</v>
      </c>
      <c r="AF2465" s="1" t="s">
        <v>96</v>
      </c>
      <c r="AG2465" s="1" t="s">
        <v>96</v>
      </c>
      <c r="AH2465" s="1" t="s">
        <v>1112</v>
      </c>
      <c r="AI2465" s="1" t="s">
        <v>326</v>
      </c>
      <c r="AJ2465" s="1" t="s">
        <v>91</v>
      </c>
      <c r="AK2465" s="57">
        <v>2</v>
      </c>
      <c r="AL2465" s="1" t="s">
        <v>150</v>
      </c>
      <c r="AM2465" s="1" t="s">
        <v>96</v>
      </c>
      <c r="AN2465" s="1" t="s">
        <v>96</v>
      </c>
      <c r="AO2465" s="1" t="s">
        <v>2882</v>
      </c>
      <c r="AP2465" s="1" t="s">
        <v>325</v>
      </c>
      <c r="AQ2465" s="1" t="s">
        <v>105</v>
      </c>
      <c r="AR2465" s="1" t="s">
        <v>104</v>
      </c>
      <c r="AS2465" s="1" t="s">
        <v>3329</v>
      </c>
      <c r="AT2465" s="1" t="s">
        <v>96</v>
      </c>
      <c r="AU2465" s="1" t="s">
        <v>100</v>
      </c>
      <c r="AV2465" s="1" t="s">
        <v>2882</v>
      </c>
      <c r="AW2465" s="1" t="s">
        <v>326</v>
      </c>
      <c r="AX2465" s="1" t="s">
        <v>91</v>
      </c>
      <c r="AY2465" s="57">
        <v>3</v>
      </c>
      <c r="AZ2465" s="1" t="s">
        <v>3329</v>
      </c>
      <c r="BA2465" s="1" t="s">
        <v>96</v>
      </c>
      <c r="BB2465" s="1" t="s">
        <v>100</v>
      </c>
      <c r="BC2465" s="1" t="s">
        <v>3988</v>
      </c>
      <c r="BD2465" s="1" t="s">
        <v>326</v>
      </c>
      <c r="BE2465" s="1" t="s">
        <v>91</v>
      </c>
      <c r="BF2465" s="57">
        <v>4</v>
      </c>
      <c r="BG2465" s="1" t="s">
        <v>3329</v>
      </c>
      <c r="BH2465" s="1" t="s">
        <v>96</v>
      </c>
      <c r="BI2465" s="1" t="s">
        <v>96</v>
      </c>
      <c r="BJ2465" s="1" t="s">
        <v>5332</v>
      </c>
      <c r="BK2465" s="1" t="s">
        <v>326</v>
      </c>
      <c r="BL2465" s="1" t="s">
        <v>91</v>
      </c>
      <c r="BM2465" s="57">
        <v>5</v>
      </c>
      <c r="BN2465" s="1" t="s">
        <v>6240</v>
      </c>
      <c r="BO2465" s="1" t="s">
        <v>96</v>
      </c>
      <c r="BP2465" s="1" t="s">
        <v>131</v>
      </c>
      <c r="BQ2465" s="1" t="s">
        <v>6487</v>
      </c>
      <c r="BR2465" s="1" t="s">
        <v>326</v>
      </c>
      <c r="BS2465" s="1" t="s">
        <v>91</v>
      </c>
      <c r="BT2465" s="57">
        <v>6</v>
      </c>
      <c r="BU2465" s="1" t="s">
        <v>177</v>
      </c>
      <c r="BV2465" s="1" t="s">
        <v>96</v>
      </c>
      <c r="BW2465" s="1" t="s">
        <v>96</v>
      </c>
      <c r="BX2465" s="1" t="s">
        <v>3988</v>
      </c>
      <c r="BY2465" s="1" t="s">
        <v>325</v>
      </c>
      <c r="BZ2465" s="1" t="s">
        <v>105</v>
      </c>
      <c r="CA2465" s="1" t="s">
        <v>104</v>
      </c>
      <c r="CB2465" s="1" t="s">
        <v>3329</v>
      </c>
      <c r="CC2465" s="1" t="s">
        <v>96</v>
      </c>
      <c r="CD2465" s="1" t="s">
        <v>96</v>
      </c>
      <c r="CE2465" s="1"/>
      <c r="CF2465" s="1"/>
      <c r="CG2465" s="1"/>
      <c r="CH2465" s="1"/>
      <c r="CI2465" s="1"/>
      <c r="CJ2465" s="1"/>
      <c r="CK2465" s="1"/>
      <c r="CL2465" s="1" t="s">
        <v>7553</v>
      </c>
      <c r="CM2465" s="1" t="s">
        <v>325</v>
      </c>
      <c r="CN2465" s="1" t="s">
        <v>105</v>
      </c>
      <c r="CO2465" s="1" t="s">
        <v>130</v>
      </c>
      <c r="CP2465" s="1" t="s">
        <v>7826</v>
      </c>
      <c r="CQ2465" s="1" t="s">
        <v>96</v>
      </c>
      <c r="CR2465" s="1" t="s">
        <v>118</v>
      </c>
    </row>
    <row r="2466" spans="1:96" x14ac:dyDescent="0.3">
      <c r="A2466" s="1" t="s">
        <v>1947</v>
      </c>
      <c r="B2466" s="1" t="s">
        <v>1948</v>
      </c>
      <c r="C2466" s="1" t="s">
        <v>97</v>
      </c>
      <c r="D2466" s="1" t="s">
        <v>3185</v>
      </c>
      <c r="E2466" s="1" t="s">
        <v>1111</v>
      </c>
      <c r="F2466" s="57">
        <v>1</v>
      </c>
      <c r="G2466" s="1" t="s">
        <v>111</v>
      </c>
      <c r="H2466" s="1" t="s">
        <v>324</v>
      </c>
      <c r="I2466" s="1" t="s">
        <v>102</v>
      </c>
      <c r="J2466" s="1" t="s">
        <v>142</v>
      </c>
      <c r="K2466" s="1">
        <v>22</v>
      </c>
      <c r="L2466" s="1" t="s">
        <v>101</v>
      </c>
      <c r="M2466" s="1" t="s">
        <v>325</v>
      </c>
      <c r="N2466" s="1" t="s">
        <v>91</v>
      </c>
      <c r="O2466" s="1" t="s">
        <v>92</v>
      </c>
      <c r="P2466">
        <v>1</v>
      </c>
      <c r="Q2466" t="s">
        <v>10415</v>
      </c>
      <c r="R2466" t="s">
        <v>10416</v>
      </c>
      <c r="S2466" t="s">
        <v>10417</v>
      </c>
      <c r="T2466" s="1" t="s">
        <v>1126</v>
      </c>
      <c r="U2466" s="1" t="s">
        <v>326</v>
      </c>
      <c r="V2466" s="1" t="s">
        <v>91</v>
      </c>
      <c r="W2466" s="57">
        <v>30</v>
      </c>
      <c r="X2466" s="1" t="s">
        <v>324</v>
      </c>
      <c r="Y2466" s="1" t="s">
        <v>102</v>
      </c>
      <c r="Z2466" s="1" t="s">
        <v>142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9425</v>
      </c>
      <c r="B2467" s="1" t="s">
        <v>9426</v>
      </c>
      <c r="C2467" s="1" t="s">
        <v>97</v>
      </c>
      <c r="D2467" s="1" t="s">
        <v>3250</v>
      </c>
      <c r="E2467" s="1" t="s">
        <v>1111</v>
      </c>
      <c r="F2467" s="57">
        <v>7</v>
      </c>
      <c r="G2467" s="1" t="s">
        <v>129</v>
      </c>
      <c r="H2467" s="1" t="s">
        <v>9427</v>
      </c>
      <c r="I2467" s="1" t="s">
        <v>90</v>
      </c>
      <c r="J2467" s="1" t="s">
        <v>88</v>
      </c>
      <c r="K2467" s="1">
        <v>28</v>
      </c>
      <c r="L2467" s="1" t="s">
        <v>101</v>
      </c>
      <c r="M2467" s="1" t="s">
        <v>325</v>
      </c>
      <c r="N2467" s="1" t="s">
        <v>91</v>
      </c>
      <c r="O2467" s="1" t="s">
        <v>104</v>
      </c>
      <c r="P2467">
        <v>79</v>
      </c>
      <c r="Q2467" t="s">
        <v>10442</v>
      </c>
      <c r="R2467" t="s">
        <v>10603</v>
      </c>
      <c r="S2467" t="s">
        <v>10692</v>
      </c>
      <c r="T2467" s="1" t="s">
        <v>7680</v>
      </c>
      <c r="U2467" s="1" t="s">
        <v>326</v>
      </c>
      <c r="V2467" s="1" t="s">
        <v>91</v>
      </c>
      <c r="W2467" s="57">
        <v>4</v>
      </c>
      <c r="X2467" s="1" t="s">
        <v>9427</v>
      </c>
      <c r="Y2467" s="1" t="s">
        <v>90</v>
      </c>
      <c r="Z2467" s="1" t="s">
        <v>88</v>
      </c>
      <c r="AA2467" s="1"/>
      <c r="AB2467" s="1"/>
      <c r="AC2467" s="1"/>
      <c r="AD2467" s="1"/>
      <c r="AE2467" s="1"/>
      <c r="AF2467" s="1"/>
      <c r="AG2467" s="1"/>
      <c r="AH2467" s="1" t="s">
        <v>9001</v>
      </c>
      <c r="AI2467" s="1" t="s">
        <v>326</v>
      </c>
      <c r="AJ2467" s="1" t="s">
        <v>91</v>
      </c>
      <c r="AK2467" s="57">
        <v>5</v>
      </c>
      <c r="AL2467" s="1" t="s">
        <v>5201</v>
      </c>
      <c r="AM2467" s="1" t="s">
        <v>90</v>
      </c>
      <c r="AN2467" s="1" t="s">
        <v>107</v>
      </c>
      <c r="AO2467" s="1"/>
      <c r="AP2467" s="1"/>
      <c r="AQ2467" s="1"/>
      <c r="AR2467" s="1"/>
      <c r="AS2467" s="1"/>
      <c r="AT2467" s="1"/>
      <c r="AU2467" s="1"/>
      <c r="AV2467" s="1" t="s">
        <v>10166</v>
      </c>
      <c r="AW2467" s="1" t="s">
        <v>326</v>
      </c>
      <c r="AX2467" s="1" t="s">
        <v>91</v>
      </c>
      <c r="AY2467" s="57">
        <v>8</v>
      </c>
      <c r="AZ2467" s="1" t="s">
        <v>10853</v>
      </c>
      <c r="BA2467" s="1" t="s">
        <v>95</v>
      </c>
      <c r="BB2467" s="1" t="s">
        <v>121</v>
      </c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895</v>
      </c>
      <c r="B2468" s="1" t="s">
        <v>4447</v>
      </c>
      <c r="C2468" s="1" t="s">
        <v>97</v>
      </c>
      <c r="D2468" s="1" t="s">
        <v>3250</v>
      </c>
      <c r="E2468" s="1" t="s">
        <v>1111</v>
      </c>
      <c r="F2468" s="57">
        <v>4</v>
      </c>
      <c r="G2468" s="1" t="s">
        <v>129</v>
      </c>
      <c r="H2468" s="1" t="s">
        <v>324</v>
      </c>
      <c r="I2468" s="1" t="s">
        <v>111</v>
      </c>
      <c r="J2468" s="1" t="s">
        <v>102</v>
      </c>
      <c r="K2468" s="1">
        <v>20</v>
      </c>
      <c r="L2468" s="1" t="s">
        <v>101</v>
      </c>
      <c r="M2468" s="1" t="s">
        <v>325</v>
      </c>
      <c r="N2468" s="1" t="s">
        <v>91</v>
      </c>
      <c r="O2468" s="1" t="s">
        <v>92</v>
      </c>
      <c r="P2468">
        <v>3</v>
      </c>
      <c r="Q2468" t="s">
        <v>10415</v>
      </c>
      <c r="R2468" t="s">
        <v>10416</v>
      </c>
      <c r="S2468" t="s">
        <v>10418</v>
      </c>
      <c r="T2468" s="1" t="s">
        <v>5154</v>
      </c>
      <c r="U2468" s="1" t="s">
        <v>326</v>
      </c>
      <c r="V2468" s="1" t="s">
        <v>91</v>
      </c>
      <c r="W2468" s="57">
        <v>6</v>
      </c>
      <c r="X2468" s="1" t="s">
        <v>7863</v>
      </c>
      <c r="Y2468" s="1" t="s">
        <v>96</v>
      </c>
      <c r="Z2468" s="1" t="s">
        <v>111</v>
      </c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6298</v>
      </c>
      <c r="B2469" s="1" t="s">
        <v>6299</v>
      </c>
      <c r="C2469" s="1" t="s">
        <v>97</v>
      </c>
      <c r="D2469" s="1" t="s">
        <v>3185</v>
      </c>
      <c r="E2469" s="1" t="s">
        <v>1111</v>
      </c>
      <c r="F2469" s="57">
        <v>5</v>
      </c>
      <c r="G2469" s="1" t="s">
        <v>100</v>
      </c>
      <c r="H2469" s="1" t="s">
        <v>5163</v>
      </c>
      <c r="I2469" s="1" t="s">
        <v>90</v>
      </c>
      <c r="J2469" s="1" t="s">
        <v>99</v>
      </c>
      <c r="K2469" s="1">
        <v>18</v>
      </c>
      <c r="L2469" s="1" t="s">
        <v>101</v>
      </c>
      <c r="M2469" s="1" t="s">
        <v>325</v>
      </c>
      <c r="N2469" s="1" t="s">
        <v>91</v>
      </c>
      <c r="O2469" s="1" t="s">
        <v>104</v>
      </c>
      <c r="P2469">
        <v>18739</v>
      </c>
      <c r="Q2469" t="s">
        <v>10422</v>
      </c>
      <c r="R2469" t="s">
        <v>10448</v>
      </c>
      <c r="S2469" t="s">
        <v>10693</v>
      </c>
      <c r="T2469" s="1" t="s">
        <v>5652</v>
      </c>
      <c r="U2469" s="1" t="s">
        <v>326</v>
      </c>
      <c r="V2469" s="1" t="s">
        <v>91</v>
      </c>
      <c r="W2469" s="57">
        <v>1</v>
      </c>
      <c r="X2469" s="1" t="s">
        <v>5163</v>
      </c>
      <c r="Y2469" s="1" t="s">
        <v>90</v>
      </c>
      <c r="Z2469" s="1" t="s">
        <v>99</v>
      </c>
      <c r="AA2469" s="1" t="s">
        <v>6716</v>
      </c>
      <c r="AB2469" s="1" t="s">
        <v>325</v>
      </c>
      <c r="AC2469" s="1" t="s">
        <v>105</v>
      </c>
      <c r="AD2469" s="1" t="s">
        <v>104</v>
      </c>
      <c r="AE2469" s="1" t="s">
        <v>7214</v>
      </c>
      <c r="AF2469" s="1" t="s">
        <v>96</v>
      </c>
      <c r="AG2469" s="1" t="s">
        <v>96</v>
      </c>
      <c r="AH2469" s="1" t="s">
        <v>6716</v>
      </c>
      <c r="AI2469" s="1" t="s">
        <v>326</v>
      </c>
      <c r="AJ2469" s="1" t="s">
        <v>91</v>
      </c>
      <c r="AK2469" s="57">
        <v>2</v>
      </c>
      <c r="AL2469" s="1" t="s">
        <v>7214</v>
      </c>
      <c r="AM2469" s="1" t="s">
        <v>96</v>
      </c>
      <c r="AN2469" s="1" t="s">
        <v>96</v>
      </c>
      <c r="AO2469" s="1"/>
      <c r="AP2469" s="1"/>
      <c r="AQ2469" s="1"/>
      <c r="AR2469" s="1"/>
      <c r="AS2469" s="1"/>
      <c r="AT2469" s="1"/>
      <c r="AU2469" s="1"/>
      <c r="AV2469" s="1" t="s">
        <v>8840</v>
      </c>
      <c r="AW2469" s="1" t="s">
        <v>326</v>
      </c>
      <c r="AX2469" s="1" t="s">
        <v>91</v>
      </c>
      <c r="AY2469" s="57">
        <v>1</v>
      </c>
      <c r="AZ2469" s="1" t="s">
        <v>982</v>
      </c>
      <c r="BA2469" s="1" t="s">
        <v>96</v>
      </c>
      <c r="BB2469" s="1" t="s">
        <v>99</v>
      </c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9698</v>
      </c>
      <c r="B2470" s="1" t="s">
        <v>9699</v>
      </c>
      <c r="C2470" s="1" t="s">
        <v>97</v>
      </c>
      <c r="D2470" s="1" t="s">
        <v>136</v>
      </c>
      <c r="E2470" s="1" t="s">
        <v>1111</v>
      </c>
      <c r="F2470" s="57">
        <v>7</v>
      </c>
      <c r="G2470" s="1" t="s">
        <v>142</v>
      </c>
      <c r="H2470" s="1" t="s">
        <v>140</v>
      </c>
      <c r="I2470" s="1" t="s">
        <v>88</v>
      </c>
      <c r="J2470" s="1" t="s">
        <v>99</v>
      </c>
      <c r="K2470" s="1">
        <v>19</v>
      </c>
      <c r="L2470" s="1" t="s">
        <v>101</v>
      </c>
      <c r="M2470" s="1" t="s">
        <v>325</v>
      </c>
      <c r="N2470" s="1" t="s">
        <v>91</v>
      </c>
      <c r="O2470" s="1" t="s">
        <v>92</v>
      </c>
      <c r="P2470">
        <v>106</v>
      </c>
      <c r="Q2470" t="s">
        <v>10422</v>
      </c>
      <c r="R2470" t="s">
        <v>10448</v>
      </c>
      <c r="S2470" t="s">
        <v>10519</v>
      </c>
      <c r="T2470" s="1" t="s">
        <v>7669</v>
      </c>
      <c r="U2470" s="1" t="s">
        <v>326</v>
      </c>
      <c r="V2470" s="1" t="s">
        <v>91</v>
      </c>
      <c r="W2470" s="57">
        <v>1</v>
      </c>
      <c r="X2470" s="1" t="s">
        <v>140</v>
      </c>
      <c r="Y2470" s="1" t="s">
        <v>88</v>
      </c>
      <c r="Z2470" s="1" t="s">
        <v>99</v>
      </c>
      <c r="AA2470" s="1" t="s">
        <v>8855</v>
      </c>
      <c r="AB2470" s="1" t="s">
        <v>325</v>
      </c>
      <c r="AC2470" s="1" t="s">
        <v>105</v>
      </c>
      <c r="AD2470" s="1" t="s">
        <v>92</v>
      </c>
      <c r="AE2470" s="1" t="s">
        <v>3020</v>
      </c>
      <c r="AF2470" s="1" t="s">
        <v>96</v>
      </c>
      <c r="AG2470" s="1" t="s">
        <v>99</v>
      </c>
      <c r="AH2470" s="1" t="s">
        <v>8855</v>
      </c>
      <c r="AI2470" s="1" t="s">
        <v>326</v>
      </c>
      <c r="AJ2470" s="1" t="s">
        <v>91</v>
      </c>
      <c r="AK2470" s="57">
        <v>2</v>
      </c>
      <c r="AL2470" s="1" t="s">
        <v>3020</v>
      </c>
      <c r="AM2470" s="1" t="s">
        <v>96</v>
      </c>
      <c r="AN2470" s="1" t="s">
        <v>99</v>
      </c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4993</v>
      </c>
      <c r="B2471" s="1" t="s">
        <v>4994</v>
      </c>
      <c r="C2471" s="1" t="s">
        <v>97</v>
      </c>
      <c r="D2471" s="1" t="s">
        <v>136</v>
      </c>
      <c r="E2471" s="1" t="s">
        <v>1111</v>
      </c>
      <c r="F2471" s="57">
        <v>3</v>
      </c>
      <c r="G2471" s="1" t="s">
        <v>116</v>
      </c>
      <c r="H2471" s="1" t="s">
        <v>3502</v>
      </c>
      <c r="I2471" s="1" t="s">
        <v>109</v>
      </c>
      <c r="J2471" s="1" t="s">
        <v>90</v>
      </c>
      <c r="K2471" s="1">
        <v>24</v>
      </c>
      <c r="L2471" s="1" t="s">
        <v>101</v>
      </c>
      <c r="M2471" s="1" t="s">
        <v>325</v>
      </c>
      <c r="N2471" s="1" t="s">
        <v>91</v>
      </c>
      <c r="O2471" s="1" t="s">
        <v>92</v>
      </c>
      <c r="P2471">
        <v>105</v>
      </c>
      <c r="Q2471" t="s">
        <v>10422</v>
      </c>
      <c r="R2471" t="s">
        <v>10448</v>
      </c>
      <c r="S2471" t="s">
        <v>10449</v>
      </c>
      <c r="T2471" s="1" t="s">
        <v>4816</v>
      </c>
      <c r="U2471" s="1" t="s">
        <v>326</v>
      </c>
      <c r="V2471" s="1" t="s">
        <v>91</v>
      </c>
      <c r="W2471" s="57">
        <v>5</v>
      </c>
      <c r="X2471" s="1" t="s">
        <v>3502</v>
      </c>
      <c r="Y2471" s="1" t="s">
        <v>109</v>
      </c>
      <c r="Z2471" s="1" t="s">
        <v>90</v>
      </c>
      <c r="AA2471" s="1"/>
      <c r="AB2471" s="1"/>
      <c r="AC2471" s="1"/>
      <c r="AD2471" s="1"/>
      <c r="AE2471" s="1"/>
      <c r="AF2471" s="1"/>
      <c r="AG2471" s="1"/>
      <c r="AH2471" s="1" t="s">
        <v>4648</v>
      </c>
      <c r="AI2471" s="1" t="s">
        <v>326</v>
      </c>
      <c r="AJ2471" s="1" t="s">
        <v>91</v>
      </c>
      <c r="AK2471" s="57">
        <v>6</v>
      </c>
      <c r="AL2471" s="1" t="s">
        <v>1100</v>
      </c>
      <c r="AM2471" s="1" t="s">
        <v>96</v>
      </c>
      <c r="AN2471" s="1" t="s">
        <v>88</v>
      </c>
      <c r="AO2471" s="1"/>
      <c r="AP2471" s="1"/>
      <c r="AQ2471" s="1"/>
      <c r="AR2471" s="1"/>
      <c r="AS2471" s="1"/>
      <c r="AT2471" s="1"/>
      <c r="AU2471" s="1"/>
      <c r="AV2471" s="1" t="s">
        <v>5332</v>
      </c>
      <c r="AW2471" s="1" t="s">
        <v>326</v>
      </c>
      <c r="AX2471" s="1" t="s">
        <v>91</v>
      </c>
      <c r="AY2471" s="57">
        <v>7</v>
      </c>
      <c r="AZ2471" s="1" t="s">
        <v>5163</v>
      </c>
      <c r="BA2471" s="1" t="s">
        <v>96</v>
      </c>
      <c r="BB2471" s="1" t="s">
        <v>107</v>
      </c>
      <c r="BC2471" s="1" t="s">
        <v>5653</v>
      </c>
      <c r="BD2471" s="1" t="s">
        <v>326</v>
      </c>
      <c r="BE2471" s="1" t="s">
        <v>91</v>
      </c>
      <c r="BF2471" s="57">
        <v>7</v>
      </c>
      <c r="BG2471" s="1" t="s">
        <v>1100</v>
      </c>
      <c r="BH2471" s="1" t="s">
        <v>96</v>
      </c>
      <c r="BI2471" s="1" t="s">
        <v>109</v>
      </c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1949</v>
      </c>
      <c r="B2472" s="1" t="s">
        <v>1950</v>
      </c>
      <c r="C2472" s="1" t="s">
        <v>97</v>
      </c>
      <c r="D2472" s="1" t="s">
        <v>3185</v>
      </c>
      <c r="E2472" s="1" t="s">
        <v>1111</v>
      </c>
      <c r="F2472" s="57">
        <v>1</v>
      </c>
      <c r="G2472" s="1" t="s">
        <v>107</v>
      </c>
      <c r="H2472" s="1" t="s">
        <v>128</v>
      </c>
      <c r="I2472" s="1" t="s">
        <v>96</v>
      </c>
      <c r="J2472" s="1" t="s">
        <v>90</v>
      </c>
      <c r="K2472" s="1">
        <v>15</v>
      </c>
      <c r="L2472" s="1" t="s">
        <v>101</v>
      </c>
      <c r="M2472" s="1" t="s">
        <v>325</v>
      </c>
      <c r="N2472" s="1" t="s">
        <v>105</v>
      </c>
      <c r="O2472" s="1" t="s">
        <v>92</v>
      </c>
      <c r="P2472">
        <v>15291</v>
      </c>
      <c r="Q2472" t="s">
        <v>10422</v>
      </c>
      <c r="R2472" t="s">
        <v>10448</v>
      </c>
      <c r="S2472" t="s">
        <v>10551</v>
      </c>
      <c r="T2472" s="1" t="s">
        <v>1324</v>
      </c>
      <c r="U2472" s="1" t="s">
        <v>326</v>
      </c>
      <c r="V2472" s="1" t="s">
        <v>91</v>
      </c>
      <c r="W2472" s="57">
        <v>1</v>
      </c>
      <c r="X2472" s="1" t="s">
        <v>128</v>
      </c>
      <c r="Y2472" s="1" t="s">
        <v>96</v>
      </c>
      <c r="Z2472" s="1" t="s">
        <v>90</v>
      </c>
      <c r="AA2472" s="1" t="s">
        <v>1160</v>
      </c>
      <c r="AB2472" s="1" t="s">
        <v>325</v>
      </c>
      <c r="AC2472" s="1" t="s">
        <v>91</v>
      </c>
      <c r="AD2472" s="1" t="s">
        <v>92</v>
      </c>
      <c r="AE2472" s="1" t="s">
        <v>3245</v>
      </c>
      <c r="AF2472" s="1" t="s">
        <v>90</v>
      </c>
      <c r="AG2472" s="1" t="s">
        <v>96</v>
      </c>
      <c r="AH2472" s="1" t="s">
        <v>1160</v>
      </c>
      <c r="AI2472" s="1" t="s">
        <v>326</v>
      </c>
      <c r="AJ2472" s="1" t="s">
        <v>91</v>
      </c>
      <c r="AK2472" s="57">
        <v>2</v>
      </c>
      <c r="AL2472" s="1" t="s">
        <v>3245</v>
      </c>
      <c r="AM2472" s="1" t="s">
        <v>90</v>
      </c>
      <c r="AN2472" s="1" t="s">
        <v>96</v>
      </c>
      <c r="AO2472" s="1"/>
      <c r="AP2472" s="1"/>
      <c r="AQ2472" s="1"/>
      <c r="AR2472" s="1"/>
      <c r="AS2472" s="1"/>
      <c r="AT2472" s="1"/>
      <c r="AU2472" s="1"/>
      <c r="AV2472" s="1" t="s">
        <v>4221</v>
      </c>
      <c r="AW2472" s="1" t="s">
        <v>326</v>
      </c>
      <c r="AX2472" s="1" t="s">
        <v>91</v>
      </c>
      <c r="AY2472" s="57">
        <v>10</v>
      </c>
      <c r="AZ2472" s="1" t="s">
        <v>324</v>
      </c>
      <c r="BA2472" s="1" t="s">
        <v>107</v>
      </c>
      <c r="BB2472" s="1" t="s">
        <v>119</v>
      </c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4079</v>
      </c>
      <c r="B2473" s="1" t="s">
        <v>6843</v>
      </c>
      <c r="C2473" s="1" t="s">
        <v>97</v>
      </c>
      <c r="D2473" s="1" t="s">
        <v>136</v>
      </c>
      <c r="E2473" s="1" t="s">
        <v>1111</v>
      </c>
      <c r="F2473" s="57">
        <v>5</v>
      </c>
      <c r="G2473" s="1" t="s">
        <v>108</v>
      </c>
      <c r="H2473" s="1" t="s">
        <v>3218</v>
      </c>
      <c r="I2473" s="1" t="s">
        <v>96</v>
      </c>
      <c r="J2473" s="1" t="s">
        <v>131</v>
      </c>
      <c r="K2473" s="1">
        <v>23</v>
      </c>
      <c r="L2473" s="1" t="s">
        <v>101</v>
      </c>
      <c r="M2473" s="1" t="s">
        <v>325</v>
      </c>
      <c r="N2473" s="1" t="s">
        <v>105</v>
      </c>
      <c r="O2473" s="1" t="s">
        <v>104</v>
      </c>
      <c r="P2473">
        <v>260</v>
      </c>
      <c r="Q2473" t="s">
        <v>10445</v>
      </c>
      <c r="R2473" t="s">
        <v>10498</v>
      </c>
      <c r="S2473" t="s">
        <v>10499</v>
      </c>
      <c r="T2473" s="1" t="s">
        <v>5444</v>
      </c>
      <c r="U2473" s="1" t="s">
        <v>326</v>
      </c>
      <c r="V2473" s="1" t="s">
        <v>91</v>
      </c>
      <c r="W2473" s="57">
        <v>2</v>
      </c>
      <c r="X2473" s="1" t="s">
        <v>3218</v>
      </c>
      <c r="Y2473" s="1" t="s">
        <v>96</v>
      </c>
      <c r="Z2473" s="1" t="s">
        <v>131</v>
      </c>
      <c r="AA2473" s="1"/>
      <c r="AB2473" s="1"/>
      <c r="AC2473" s="1"/>
      <c r="AD2473" s="1"/>
      <c r="AE2473" s="1"/>
      <c r="AF2473" s="1"/>
      <c r="AG2473" s="1"/>
      <c r="AH2473" s="1" t="s">
        <v>6763</v>
      </c>
      <c r="AI2473" s="1" t="s">
        <v>326</v>
      </c>
      <c r="AJ2473" s="1" t="s">
        <v>91</v>
      </c>
      <c r="AK2473" s="57">
        <v>2</v>
      </c>
      <c r="AL2473" s="1" t="s">
        <v>7652</v>
      </c>
      <c r="AM2473" s="1" t="s">
        <v>96</v>
      </c>
      <c r="AN2473" s="1" t="s">
        <v>109</v>
      </c>
      <c r="AO2473" s="1"/>
      <c r="AP2473" s="1"/>
      <c r="AQ2473" s="1"/>
      <c r="AR2473" s="1"/>
      <c r="AS2473" s="1"/>
      <c r="AT2473" s="1"/>
      <c r="AU2473" s="1"/>
      <c r="AV2473" s="1" t="s">
        <v>7676</v>
      </c>
      <c r="AW2473" s="1" t="s">
        <v>326</v>
      </c>
      <c r="AX2473" s="1" t="s">
        <v>91</v>
      </c>
      <c r="AY2473" s="57">
        <v>3</v>
      </c>
      <c r="AZ2473" s="1" t="s">
        <v>342</v>
      </c>
      <c r="BA2473" s="1" t="s">
        <v>102</v>
      </c>
      <c r="BB2473" s="1" t="s">
        <v>107</v>
      </c>
      <c r="BC2473" s="1" t="s">
        <v>8838</v>
      </c>
      <c r="BD2473" s="1" t="s">
        <v>326</v>
      </c>
      <c r="BE2473" s="1" t="s">
        <v>91</v>
      </c>
      <c r="BF2473" s="57">
        <v>4</v>
      </c>
      <c r="BG2473" s="1" t="s">
        <v>9790</v>
      </c>
      <c r="BH2473" s="1" t="s">
        <v>96</v>
      </c>
      <c r="BI2473" s="1" t="s">
        <v>142</v>
      </c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6300</v>
      </c>
      <c r="B2474" s="1" t="s">
        <v>6301</v>
      </c>
      <c r="C2474" s="1" t="s">
        <v>97</v>
      </c>
      <c r="D2474" s="1" t="s">
        <v>3185</v>
      </c>
      <c r="E2474" s="1" t="s">
        <v>1111</v>
      </c>
      <c r="F2474" s="57">
        <v>5</v>
      </c>
      <c r="G2474" s="1" t="s">
        <v>100</v>
      </c>
      <c r="H2474" s="1" t="s">
        <v>5163</v>
      </c>
      <c r="I2474" s="1" t="s">
        <v>90</v>
      </c>
      <c r="J2474" s="1" t="s">
        <v>102</v>
      </c>
      <c r="K2474" s="1">
        <v>30</v>
      </c>
      <c r="L2474" s="1" t="s">
        <v>101</v>
      </c>
      <c r="M2474" s="1" t="s">
        <v>325</v>
      </c>
      <c r="N2474" s="1" t="s">
        <v>91</v>
      </c>
      <c r="O2474" s="1" t="s">
        <v>104</v>
      </c>
      <c r="P2474">
        <v>18739</v>
      </c>
      <c r="Q2474" t="s">
        <v>10422</v>
      </c>
      <c r="R2474" t="s">
        <v>10448</v>
      </c>
      <c r="S2474" t="s">
        <v>10693</v>
      </c>
      <c r="T2474" s="1" t="s">
        <v>5652</v>
      </c>
      <c r="U2474" s="1" t="s">
        <v>326</v>
      </c>
      <c r="V2474" s="1" t="s">
        <v>91</v>
      </c>
      <c r="W2474" s="57">
        <v>1</v>
      </c>
      <c r="X2474" s="1" t="s">
        <v>5163</v>
      </c>
      <c r="Y2474" s="1" t="s">
        <v>90</v>
      </c>
      <c r="Z2474" s="1" t="s">
        <v>102</v>
      </c>
      <c r="AA2474" s="1" t="s">
        <v>6716</v>
      </c>
      <c r="AB2474" s="1" t="s">
        <v>325</v>
      </c>
      <c r="AC2474" s="1" t="s">
        <v>105</v>
      </c>
      <c r="AD2474" s="1" t="s">
        <v>104</v>
      </c>
      <c r="AE2474" s="1" t="s">
        <v>7214</v>
      </c>
      <c r="AF2474" s="1" t="s">
        <v>96</v>
      </c>
      <c r="AG2474" s="1" t="s">
        <v>90</v>
      </c>
      <c r="AH2474" s="1" t="s">
        <v>6716</v>
      </c>
      <c r="AI2474" s="1" t="s">
        <v>326</v>
      </c>
      <c r="AJ2474" s="1" t="s">
        <v>91</v>
      </c>
      <c r="AK2474" s="57">
        <v>2</v>
      </c>
      <c r="AL2474" s="1" t="s">
        <v>7214</v>
      </c>
      <c r="AM2474" s="1" t="s">
        <v>96</v>
      </c>
      <c r="AN2474" s="1" t="s">
        <v>90</v>
      </c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7512</v>
      </c>
      <c r="B2475" s="1" t="s">
        <v>7513</v>
      </c>
      <c r="C2475" s="1" t="s">
        <v>97</v>
      </c>
      <c r="D2475" s="1" t="s">
        <v>136</v>
      </c>
      <c r="E2475" s="1" t="s">
        <v>1111</v>
      </c>
      <c r="F2475" s="57">
        <v>6</v>
      </c>
      <c r="G2475" s="1" t="s">
        <v>169</v>
      </c>
      <c r="H2475" s="1" t="s">
        <v>4659</v>
      </c>
      <c r="I2475" s="1" t="s">
        <v>90</v>
      </c>
      <c r="J2475" s="1" t="s">
        <v>142</v>
      </c>
      <c r="K2475" s="1">
        <v>21</v>
      </c>
      <c r="L2475" s="1" t="s">
        <v>101</v>
      </c>
      <c r="M2475" s="1" t="s">
        <v>325</v>
      </c>
      <c r="N2475" s="1" t="s">
        <v>91</v>
      </c>
      <c r="O2475" s="1" t="s">
        <v>104</v>
      </c>
      <c r="P2475">
        <v>25</v>
      </c>
      <c r="Q2475" t="s">
        <v>10419</v>
      </c>
      <c r="R2475" t="s">
        <v>10439</v>
      </c>
      <c r="S2475" t="s">
        <v>10440</v>
      </c>
      <c r="T2475" s="1" t="s">
        <v>7290</v>
      </c>
      <c r="U2475" s="1" t="s">
        <v>326</v>
      </c>
      <c r="V2475" s="1" t="s">
        <v>91</v>
      </c>
      <c r="W2475" s="57">
        <v>1</v>
      </c>
      <c r="X2475" s="1" t="s">
        <v>4659</v>
      </c>
      <c r="Y2475" s="1" t="s">
        <v>90</v>
      </c>
      <c r="Z2475" s="1" t="s">
        <v>142</v>
      </c>
      <c r="AA2475" s="1" t="s">
        <v>7335</v>
      </c>
      <c r="AB2475" s="1" t="s">
        <v>325</v>
      </c>
      <c r="AC2475" s="1" t="s">
        <v>105</v>
      </c>
      <c r="AD2475" s="1" t="s">
        <v>104</v>
      </c>
      <c r="AE2475" s="1" t="s">
        <v>128</v>
      </c>
      <c r="AF2475" s="1" t="s">
        <v>127</v>
      </c>
      <c r="AG2475" s="1" t="s">
        <v>95</v>
      </c>
      <c r="AH2475" s="1" t="s">
        <v>7335</v>
      </c>
      <c r="AI2475" s="1" t="s">
        <v>326</v>
      </c>
      <c r="AJ2475" s="1" t="s">
        <v>91</v>
      </c>
      <c r="AK2475" s="57">
        <v>2</v>
      </c>
      <c r="AL2475" s="1" t="s">
        <v>128</v>
      </c>
      <c r="AM2475" s="1" t="s">
        <v>127</v>
      </c>
      <c r="AN2475" s="1" t="s">
        <v>95</v>
      </c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6573</v>
      </c>
      <c r="B2476" s="1" t="s">
        <v>6574</v>
      </c>
      <c r="C2476" s="1" t="s">
        <v>97</v>
      </c>
      <c r="D2476" s="1" t="s">
        <v>136</v>
      </c>
      <c r="E2476" s="1" t="s">
        <v>1111</v>
      </c>
      <c r="F2476" s="57">
        <v>5</v>
      </c>
      <c r="G2476" s="1" t="s">
        <v>98</v>
      </c>
      <c r="H2476" s="1" t="s">
        <v>5163</v>
      </c>
      <c r="I2476" s="1" t="s">
        <v>88</v>
      </c>
      <c r="J2476" s="1" t="s">
        <v>108</v>
      </c>
      <c r="K2476" s="1">
        <v>18</v>
      </c>
      <c r="L2476" s="1" t="s">
        <v>101</v>
      </c>
      <c r="M2476" s="1" t="s">
        <v>325</v>
      </c>
      <c r="N2476" s="1" t="s">
        <v>91</v>
      </c>
      <c r="O2476" s="32" t="s">
        <v>96</v>
      </c>
      <c r="P2476">
        <v>32719</v>
      </c>
      <c r="Q2476" t="s">
        <v>10422</v>
      </c>
      <c r="R2476" t="s">
        <v>10448</v>
      </c>
      <c r="S2476" t="s">
        <v>10694</v>
      </c>
      <c r="T2476" s="1" t="s">
        <v>5935</v>
      </c>
      <c r="U2476" s="1" t="s">
        <v>326</v>
      </c>
      <c r="V2476" s="1" t="s">
        <v>91</v>
      </c>
      <c r="W2476" s="57">
        <v>1</v>
      </c>
      <c r="X2476" s="1" t="s">
        <v>5163</v>
      </c>
      <c r="Y2476" s="1" t="s">
        <v>88</v>
      </c>
      <c r="Z2476" s="1" t="s">
        <v>108</v>
      </c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6575</v>
      </c>
      <c r="B2477" s="1" t="s">
        <v>6576</v>
      </c>
      <c r="C2477" s="1" t="s">
        <v>97</v>
      </c>
      <c r="D2477" s="1" t="s">
        <v>136</v>
      </c>
      <c r="E2477" s="1" t="s">
        <v>1111</v>
      </c>
      <c r="F2477" s="57">
        <v>5</v>
      </c>
      <c r="G2477" s="1" t="s">
        <v>111</v>
      </c>
      <c r="H2477" s="1" t="s">
        <v>5163</v>
      </c>
      <c r="I2477" s="1" t="s">
        <v>96</v>
      </c>
      <c r="J2477" s="1" t="s">
        <v>129</v>
      </c>
      <c r="K2477" s="1">
        <v>15</v>
      </c>
      <c r="L2477" s="1" t="s">
        <v>101</v>
      </c>
      <c r="M2477" s="1" t="s">
        <v>325</v>
      </c>
      <c r="N2477" s="1" t="s">
        <v>91</v>
      </c>
      <c r="O2477" s="1" t="s">
        <v>92</v>
      </c>
      <c r="P2477">
        <v>32719</v>
      </c>
      <c r="Q2477" t="s">
        <v>10422</v>
      </c>
      <c r="R2477" t="s">
        <v>10448</v>
      </c>
      <c r="S2477" t="s">
        <v>10694</v>
      </c>
      <c r="T2477" s="1" t="s">
        <v>5932</v>
      </c>
      <c r="U2477" s="1" t="s">
        <v>326</v>
      </c>
      <c r="V2477" s="1" t="s">
        <v>91</v>
      </c>
      <c r="W2477" s="57">
        <v>1</v>
      </c>
      <c r="X2477" s="1" t="s">
        <v>5163</v>
      </c>
      <c r="Y2477" s="1" t="s">
        <v>96</v>
      </c>
      <c r="Z2477" s="1" t="s">
        <v>129</v>
      </c>
      <c r="AA2477" s="1" t="s">
        <v>6988</v>
      </c>
      <c r="AB2477" s="1" t="s">
        <v>325</v>
      </c>
      <c r="AC2477" s="1" t="s">
        <v>105</v>
      </c>
      <c r="AD2477" s="1" t="s">
        <v>92</v>
      </c>
      <c r="AE2477" s="1" t="s">
        <v>7864</v>
      </c>
      <c r="AF2477" s="1" t="s">
        <v>96</v>
      </c>
      <c r="AG2477" s="1" t="s">
        <v>96</v>
      </c>
      <c r="AH2477" s="1" t="s">
        <v>6988</v>
      </c>
      <c r="AI2477" s="1" t="s">
        <v>326</v>
      </c>
      <c r="AJ2477" s="1" t="s">
        <v>91</v>
      </c>
      <c r="AK2477" s="57">
        <v>2</v>
      </c>
      <c r="AL2477" s="1" t="s">
        <v>7864</v>
      </c>
      <c r="AM2477" s="1" t="s">
        <v>96</v>
      </c>
      <c r="AN2477" s="1" t="s">
        <v>96</v>
      </c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6577</v>
      </c>
      <c r="B2478" s="1" t="s">
        <v>6578</v>
      </c>
      <c r="C2478" s="1" t="s">
        <v>97</v>
      </c>
      <c r="D2478" s="1" t="s">
        <v>136</v>
      </c>
      <c r="E2478" s="1" t="s">
        <v>1111</v>
      </c>
      <c r="F2478" s="57">
        <v>5</v>
      </c>
      <c r="G2478" s="1" t="s">
        <v>111</v>
      </c>
      <c r="H2478" s="1" t="s">
        <v>5163</v>
      </c>
      <c r="I2478" s="1" t="s">
        <v>96</v>
      </c>
      <c r="J2478" s="1" t="s">
        <v>111</v>
      </c>
      <c r="K2478" s="1">
        <v>16</v>
      </c>
      <c r="L2478" s="1" t="s">
        <v>101</v>
      </c>
      <c r="M2478" s="1" t="s">
        <v>325</v>
      </c>
      <c r="N2478" s="1" t="s">
        <v>91</v>
      </c>
      <c r="O2478" s="1" t="s">
        <v>92</v>
      </c>
      <c r="P2478">
        <v>32719</v>
      </c>
      <c r="Q2478" t="s">
        <v>10422</v>
      </c>
      <c r="R2478" t="s">
        <v>10448</v>
      </c>
      <c r="S2478" t="s">
        <v>10694</v>
      </c>
      <c r="T2478" s="1" t="s">
        <v>5932</v>
      </c>
      <c r="U2478" s="1" t="s">
        <v>326</v>
      </c>
      <c r="V2478" s="1" t="s">
        <v>91</v>
      </c>
      <c r="W2478" s="57">
        <v>1</v>
      </c>
      <c r="X2478" s="1" t="s">
        <v>5163</v>
      </c>
      <c r="Y2478" s="1" t="s">
        <v>96</v>
      </c>
      <c r="Z2478" s="1" t="s">
        <v>111</v>
      </c>
      <c r="AA2478" s="1" t="s">
        <v>6988</v>
      </c>
      <c r="AB2478" s="1" t="s">
        <v>325</v>
      </c>
      <c r="AC2478" s="1" t="s">
        <v>105</v>
      </c>
      <c r="AD2478" s="1" t="s">
        <v>104</v>
      </c>
      <c r="AE2478" s="1" t="s">
        <v>7864</v>
      </c>
      <c r="AF2478" s="1" t="s">
        <v>96</v>
      </c>
      <c r="AG2478" s="1" t="s">
        <v>90</v>
      </c>
      <c r="AH2478" s="1" t="s">
        <v>6988</v>
      </c>
      <c r="AI2478" s="1" t="s">
        <v>326</v>
      </c>
      <c r="AJ2478" s="1" t="s">
        <v>91</v>
      </c>
      <c r="AK2478" s="57">
        <v>2</v>
      </c>
      <c r="AL2478" s="1" t="s">
        <v>7864</v>
      </c>
      <c r="AM2478" s="1" t="s">
        <v>96</v>
      </c>
      <c r="AN2478" s="1" t="s">
        <v>90</v>
      </c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5263</v>
      </c>
      <c r="B2479" s="1" t="s">
        <v>5264</v>
      </c>
      <c r="C2479" s="1" t="s">
        <v>97</v>
      </c>
      <c r="D2479" s="1" t="s">
        <v>136</v>
      </c>
      <c r="E2479" s="1" t="s">
        <v>1111</v>
      </c>
      <c r="F2479" s="57">
        <v>4</v>
      </c>
      <c r="G2479" s="1" t="s">
        <v>118</v>
      </c>
      <c r="H2479" s="1" t="s">
        <v>5163</v>
      </c>
      <c r="I2479" s="1" t="s">
        <v>88</v>
      </c>
      <c r="J2479" s="1" t="s">
        <v>88</v>
      </c>
      <c r="K2479" s="1">
        <v>21</v>
      </c>
      <c r="L2479" s="1" t="s">
        <v>101</v>
      </c>
      <c r="M2479" s="1" t="s">
        <v>325</v>
      </c>
      <c r="N2479" s="1" t="s">
        <v>91</v>
      </c>
      <c r="O2479" s="1" t="s">
        <v>104</v>
      </c>
      <c r="P2479">
        <v>106</v>
      </c>
      <c r="Q2479" t="s">
        <v>10422</v>
      </c>
      <c r="R2479" t="s">
        <v>10448</v>
      </c>
      <c r="S2479" t="s">
        <v>10519</v>
      </c>
      <c r="T2479" s="1" t="s">
        <v>4363</v>
      </c>
      <c r="U2479" s="1" t="s">
        <v>326</v>
      </c>
      <c r="V2479" s="1" t="s">
        <v>91</v>
      </c>
      <c r="W2479" s="57">
        <v>1</v>
      </c>
      <c r="X2479" s="1" t="s">
        <v>5163</v>
      </c>
      <c r="Y2479" s="1" t="s">
        <v>88</v>
      </c>
      <c r="Z2479" s="1" t="s">
        <v>88</v>
      </c>
      <c r="AA2479" s="1" t="s">
        <v>5647</v>
      </c>
      <c r="AB2479" s="1" t="s">
        <v>325</v>
      </c>
      <c r="AC2479" s="1" t="s">
        <v>105</v>
      </c>
      <c r="AD2479" s="1" t="s">
        <v>104</v>
      </c>
      <c r="AE2479" s="1" t="s">
        <v>6447</v>
      </c>
      <c r="AF2479" s="1" t="s">
        <v>96</v>
      </c>
      <c r="AG2479" s="1" t="s">
        <v>99</v>
      </c>
      <c r="AH2479" s="1" t="s">
        <v>5647</v>
      </c>
      <c r="AI2479" s="1" t="s">
        <v>326</v>
      </c>
      <c r="AJ2479" s="1" t="s">
        <v>91</v>
      </c>
      <c r="AK2479" s="57">
        <v>2</v>
      </c>
      <c r="AL2479" s="1" t="s">
        <v>6447</v>
      </c>
      <c r="AM2479" s="1" t="s">
        <v>96</v>
      </c>
      <c r="AN2479" s="1" t="s">
        <v>99</v>
      </c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2249</v>
      </c>
      <c r="B2480" s="1" t="s">
        <v>4098</v>
      </c>
      <c r="C2480" s="1" t="s">
        <v>97</v>
      </c>
      <c r="D2480" s="1" t="s">
        <v>116</v>
      </c>
      <c r="E2480" s="1" t="s">
        <v>1111</v>
      </c>
      <c r="F2480" s="57">
        <v>3</v>
      </c>
      <c r="G2480" s="1" t="s">
        <v>119</v>
      </c>
      <c r="H2480" s="1" t="s">
        <v>4099</v>
      </c>
      <c r="I2480" s="1" t="s">
        <v>96</v>
      </c>
      <c r="J2480" s="1" t="s">
        <v>95</v>
      </c>
      <c r="K2480" s="1">
        <v>16</v>
      </c>
      <c r="L2480" s="1" t="s">
        <v>101</v>
      </c>
      <c r="M2480" s="1" t="s">
        <v>325</v>
      </c>
      <c r="N2480" s="1" t="s">
        <v>91</v>
      </c>
      <c r="O2480" s="1" t="s">
        <v>104</v>
      </c>
      <c r="P2480">
        <v>258</v>
      </c>
      <c r="Q2480" t="s">
        <v>10445</v>
      </c>
      <c r="R2480" t="s">
        <v>10498</v>
      </c>
      <c r="S2480" t="s">
        <v>10608</v>
      </c>
      <c r="T2480" s="1" t="s">
        <v>2871</v>
      </c>
      <c r="U2480" s="1" t="s">
        <v>326</v>
      </c>
      <c r="V2480" s="1" t="s">
        <v>91</v>
      </c>
      <c r="W2480" s="57">
        <v>1</v>
      </c>
      <c r="X2480" s="1" t="s">
        <v>4099</v>
      </c>
      <c r="Y2480" s="1" t="s">
        <v>96</v>
      </c>
      <c r="Z2480" s="1" t="s">
        <v>95</v>
      </c>
      <c r="AA2480" s="1"/>
      <c r="AB2480" s="1"/>
      <c r="AC2480" s="1"/>
      <c r="AD2480" s="1"/>
      <c r="AE2480" s="1"/>
      <c r="AF2480" s="1"/>
      <c r="AG2480" s="1"/>
      <c r="AH2480" s="1" t="s">
        <v>5938</v>
      </c>
      <c r="AI2480" s="1" t="s">
        <v>326</v>
      </c>
      <c r="AJ2480" s="1" t="s">
        <v>91</v>
      </c>
      <c r="AK2480" s="57">
        <v>6</v>
      </c>
      <c r="AL2480" s="1" t="s">
        <v>7865</v>
      </c>
      <c r="AM2480" s="1" t="s">
        <v>96</v>
      </c>
      <c r="AN2480" s="1" t="s">
        <v>127</v>
      </c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5510</v>
      </c>
      <c r="B2481" s="1" t="s">
        <v>5511</v>
      </c>
      <c r="C2481" s="1" t="s">
        <v>97</v>
      </c>
      <c r="D2481" s="1" t="s">
        <v>136</v>
      </c>
      <c r="E2481" s="1" t="s">
        <v>1111</v>
      </c>
      <c r="F2481" s="57">
        <v>4</v>
      </c>
      <c r="G2481" s="1" t="s">
        <v>114</v>
      </c>
      <c r="H2481" s="1" t="s">
        <v>3215</v>
      </c>
      <c r="I2481" s="1" t="s">
        <v>96</v>
      </c>
      <c r="J2481" s="1" t="s">
        <v>122</v>
      </c>
      <c r="K2481" s="1">
        <v>29</v>
      </c>
      <c r="L2481" s="1" t="s">
        <v>101</v>
      </c>
      <c r="M2481" s="1" t="s">
        <v>325</v>
      </c>
      <c r="N2481" s="1" t="s">
        <v>91</v>
      </c>
      <c r="O2481" s="1" t="s">
        <v>92</v>
      </c>
      <c r="P2481">
        <v>260</v>
      </c>
      <c r="Q2481" t="s">
        <v>10445</v>
      </c>
      <c r="R2481" t="s">
        <v>10498</v>
      </c>
      <c r="S2481" t="s">
        <v>10499</v>
      </c>
      <c r="T2481" s="1" t="s">
        <v>5346</v>
      </c>
      <c r="U2481" s="1" t="s">
        <v>326</v>
      </c>
      <c r="V2481" s="1" t="s">
        <v>91</v>
      </c>
      <c r="W2481" s="57">
        <v>2</v>
      </c>
      <c r="X2481" s="1" t="s">
        <v>3215</v>
      </c>
      <c r="Y2481" s="1" t="s">
        <v>96</v>
      </c>
      <c r="Z2481" s="1" t="s">
        <v>122</v>
      </c>
      <c r="AA2481" s="1" t="s">
        <v>5355</v>
      </c>
      <c r="AB2481" s="1" t="s">
        <v>325</v>
      </c>
      <c r="AC2481" s="1" t="s">
        <v>105</v>
      </c>
      <c r="AD2481" s="1" t="s">
        <v>104</v>
      </c>
      <c r="AE2481" s="1" t="s">
        <v>3218</v>
      </c>
      <c r="AF2481" s="1" t="s">
        <v>96</v>
      </c>
      <c r="AG2481" s="1" t="s">
        <v>98</v>
      </c>
      <c r="AH2481" s="1" t="s">
        <v>5355</v>
      </c>
      <c r="AI2481" s="1" t="s">
        <v>326</v>
      </c>
      <c r="AJ2481" s="1" t="s">
        <v>91</v>
      </c>
      <c r="AK2481" s="57">
        <v>3</v>
      </c>
      <c r="AL2481" s="1" t="s">
        <v>3218</v>
      </c>
      <c r="AM2481" s="1" t="s">
        <v>96</v>
      </c>
      <c r="AN2481" s="1" t="s">
        <v>98</v>
      </c>
      <c r="AO2481" s="1"/>
      <c r="AP2481" s="1"/>
      <c r="AQ2481" s="1"/>
      <c r="AR2481" s="1"/>
      <c r="AS2481" s="1"/>
      <c r="AT2481" s="1"/>
      <c r="AU2481" s="1"/>
      <c r="AV2481" s="1" t="s">
        <v>6479</v>
      </c>
      <c r="AW2481" s="1" t="s">
        <v>326</v>
      </c>
      <c r="AX2481" s="1" t="s">
        <v>91</v>
      </c>
      <c r="AY2481" s="57">
        <v>4</v>
      </c>
      <c r="AZ2481" s="1" t="s">
        <v>7652</v>
      </c>
      <c r="BA2481" s="1" t="s">
        <v>96</v>
      </c>
      <c r="BB2481" s="1" t="s">
        <v>118</v>
      </c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7021</v>
      </c>
      <c r="B2482" s="1" t="s">
        <v>7022</v>
      </c>
      <c r="C2482" s="1" t="s">
        <v>97</v>
      </c>
      <c r="D2482" s="1" t="s">
        <v>136</v>
      </c>
      <c r="E2482" s="1" t="s">
        <v>1111</v>
      </c>
      <c r="F2482" s="57">
        <v>3</v>
      </c>
      <c r="G2482" s="1" t="s">
        <v>115</v>
      </c>
      <c r="H2482" s="1" t="s">
        <v>6955</v>
      </c>
      <c r="I2482" s="1" t="s">
        <v>96</v>
      </c>
      <c r="J2482" s="1" t="s">
        <v>88</v>
      </c>
      <c r="K2482" s="1">
        <v>25</v>
      </c>
      <c r="L2482" s="1" t="s">
        <v>101</v>
      </c>
      <c r="M2482" s="1" t="s">
        <v>325</v>
      </c>
      <c r="N2482" s="1" t="s">
        <v>105</v>
      </c>
      <c r="O2482" s="1" t="s">
        <v>104</v>
      </c>
      <c r="P2482">
        <v>6740</v>
      </c>
      <c r="Q2482" t="s">
        <v>10445</v>
      </c>
      <c r="R2482" t="s">
        <v>10493</v>
      </c>
      <c r="S2482" t="s">
        <v>10496</v>
      </c>
      <c r="T2482" s="1" t="s">
        <v>3509</v>
      </c>
      <c r="U2482" s="1" t="s">
        <v>326</v>
      </c>
      <c r="V2482" s="1" t="s">
        <v>91</v>
      </c>
      <c r="W2482" s="57">
        <v>2</v>
      </c>
      <c r="X2482" s="1" t="s">
        <v>6955</v>
      </c>
      <c r="Y2482" s="1" t="s">
        <v>96</v>
      </c>
      <c r="Z2482" s="1" t="s">
        <v>88</v>
      </c>
      <c r="AA2482" s="1" t="s">
        <v>4262</v>
      </c>
      <c r="AB2482" s="1" t="s">
        <v>325</v>
      </c>
      <c r="AC2482" s="1" t="s">
        <v>105</v>
      </c>
      <c r="AD2482" s="1" t="s">
        <v>104</v>
      </c>
      <c r="AE2482" s="1" t="s">
        <v>7683</v>
      </c>
      <c r="AF2482" s="1" t="s">
        <v>96</v>
      </c>
      <c r="AG2482" s="1" t="s">
        <v>142</v>
      </c>
      <c r="AH2482" s="1" t="s">
        <v>4262</v>
      </c>
      <c r="AI2482" s="1" t="s">
        <v>326</v>
      </c>
      <c r="AJ2482" s="1" t="s">
        <v>91</v>
      </c>
      <c r="AK2482" s="57">
        <v>4</v>
      </c>
      <c r="AL2482" s="1" t="s">
        <v>7683</v>
      </c>
      <c r="AM2482" s="1" t="s">
        <v>96</v>
      </c>
      <c r="AN2482" s="1" t="s">
        <v>142</v>
      </c>
      <c r="AO2482" s="1"/>
      <c r="AP2482" s="1"/>
      <c r="AQ2482" s="1"/>
      <c r="AR2482" s="1"/>
      <c r="AS2482" s="1"/>
      <c r="AT2482" s="1"/>
      <c r="AU2482" s="1"/>
      <c r="AV2482" s="1" t="s">
        <v>6988</v>
      </c>
      <c r="AW2482" s="1" t="s">
        <v>326</v>
      </c>
      <c r="AX2482" s="1" t="s">
        <v>91</v>
      </c>
      <c r="AY2482" s="57">
        <v>5</v>
      </c>
      <c r="AZ2482" s="1" t="s">
        <v>8062</v>
      </c>
      <c r="BA2482" s="1" t="s">
        <v>96</v>
      </c>
      <c r="BB2482" s="1" t="s">
        <v>98</v>
      </c>
      <c r="BC2482" s="1" t="s">
        <v>7673</v>
      </c>
      <c r="BD2482" s="1" t="s">
        <v>326</v>
      </c>
      <c r="BE2482" s="1" t="s">
        <v>91</v>
      </c>
      <c r="BF2482" s="57">
        <v>6</v>
      </c>
      <c r="BG2482" s="1" t="s">
        <v>3842</v>
      </c>
      <c r="BH2482" s="1" t="s">
        <v>96</v>
      </c>
      <c r="BI2482" s="1" t="s">
        <v>113</v>
      </c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5512</v>
      </c>
      <c r="B2483" s="1" t="s">
        <v>5513</v>
      </c>
      <c r="C2483" s="1" t="s">
        <v>97</v>
      </c>
      <c r="D2483" s="1" t="s">
        <v>136</v>
      </c>
      <c r="E2483" s="1" t="s">
        <v>1111</v>
      </c>
      <c r="F2483" s="57">
        <v>4</v>
      </c>
      <c r="G2483" s="1" t="s">
        <v>131</v>
      </c>
      <c r="H2483" s="1" t="s">
        <v>5490</v>
      </c>
      <c r="I2483" s="1" t="s">
        <v>96</v>
      </c>
      <c r="J2483" s="1" t="s">
        <v>110</v>
      </c>
      <c r="K2483" s="1">
        <v>25</v>
      </c>
      <c r="L2483" s="1" t="s">
        <v>101</v>
      </c>
      <c r="M2483" s="1" t="s">
        <v>325</v>
      </c>
      <c r="N2483" s="1" t="s">
        <v>91</v>
      </c>
      <c r="O2483" s="1" t="s">
        <v>104</v>
      </c>
      <c r="P2483">
        <v>260</v>
      </c>
      <c r="Q2483" t="s">
        <v>10445</v>
      </c>
      <c r="R2483" t="s">
        <v>10498</v>
      </c>
      <c r="S2483" t="s">
        <v>10499</v>
      </c>
      <c r="T2483" s="1" t="s">
        <v>4252</v>
      </c>
      <c r="U2483" s="1" t="s">
        <v>326</v>
      </c>
      <c r="V2483" s="1" t="s">
        <v>91</v>
      </c>
      <c r="W2483" s="57">
        <v>4</v>
      </c>
      <c r="X2483" s="1" t="s">
        <v>5490</v>
      </c>
      <c r="Y2483" s="1" t="s">
        <v>96</v>
      </c>
      <c r="Z2483" s="1" t="s">
        <v>110</v>
      </c>
      <c r="AA2483" s="1"/>
      <c r="AB2483" s="1"/>
      <c r="AC2483" s="1"/>
      <c r="AD2483" s="1"/>
      <c r="AE2483" s="1"/>
      <c r="AF2483" s="1"/>
      <c r="AG2483" s="1"/>
      <c r="AH2483" s="1" t="s">
        <v>5346</v>
      </c>
      <c r="AI2483" s="1" t="s">
        <v>326</v>
      </c>
      <c r="AJ2483" s="1" t="s">
        <v>91</v>
      </c>
      <c r="AK2483" s="57">
        <v>5</v>
      </c>
      <c r="AL2483" s="1" t="s">
        <v>3215</v>
      </c>
      <c r="AM2483" s="1" t="s">
        <v>96</v>
      </c>
      <c r="AN2483" s="1" t="s">
        <v>121</v>
      </c>
      <c r="AO2483" s="1"/>
      <c r="AP2483" s="1"/>
      <c r="AQ2483" s="1"/>
      <c r="AR2483" s="1"/>
      <c r="AS2483" s="1"/>
      <c r="AT2483" s="1"/>
      <c r="AU2483" s="1"/>
      <c r="AV2483" s="1" t="s">
        <v>5365</v>
      </c>
      <c r="AW2483" s="1" t="s">
        <v>326</v>
      </c>
      <c r="AX2483" s="1" t="s">
        <v>91</v>
      </c>
      <c r="AY2483" s="57">
        <v>6</v>
      </c>
      <c r="AZ2483" s="1" t="s">
        <v>6302</v>
      </c>
      <c r="BA2483" s="1" t="s">
        <v>96</v>
      </c>
      <c r="BB2483" s="1" t="s">
        <v>102</v>
      </c>
      <c r="BC2483" s="1" t="s">
        <v>5935</v>
      </c>
      <c r="BD2483" s="1" t="s">
        <v>326</v>
      </c>
      <c r="BE2483" s="1" t="s">
        <v>91</v>
      </c>
      <c r="BF2483" s="57">
        <v>6</v>
      </c>
      <c r="BG2483" s="1" t="s">
        <v>3218</v>
      </c>
      <c r="BH2483" s="1" t="s">
        <v>99</v>
      </c>
      <c r="BI2483" s="1" t="s">
        <v>102</v>
      </c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 t="s">
        <v>6950</v>
      </c>
      <c r="CF2483" s="1" t="s">
        <v>326</v>
      </c>
      <c r="CG2483" s="1" t="s">
        <v>91</v>
      </c>
      <c r="CH2483" s="1" t="s">
        <v>123</v>
      </c>
      <c r="CI2483" s="1" t="s">
        <v>7652</v>
      </c>
      <c r="CJ2483" s="1" t="s">
        <v>90</v>
      </c>
      <c r="CK2483" s="1" t="s">
        <v>115</v>
      </c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6064</v>
      </c>
      <c r="B2484" s="1" t="s">
        <v>6065</v>
      </c>
      <c r="C2484" s="1" t="s">
        <v>97</v>
      </c>
      <c r="D2484" s="1" t="s">
        <v>115</v>
      </c>
      <c r="E2484" s="1" t="s">
        <v>1111</v>
      </c>
      <c r="F2484" s="57">
        <v>4</v>
      </c>
      <c r="G2484" s="1" t="s">
        <v>96</v>
      </c>
      <c r="H2484" s="1" t="s">
        <v>5983</v>
      </c>
      <c r="I2484" s="1" t="s">
        <v>96</v>
      </c>
      <c r="J2484" s="1" t="s">
        <v>96</v>
      </c>
      <c r="K2484" s="1">
        <v>17</v>
      </c>
      <c r="L2484" s="1" t="s">
        <v>101</v>
      </c>
      <c r="M2484" s="1" t="s">
        <v>325</v>
      </c>
      <c r="N2484" s="1" t="s">
        <v>105</v>
      </c>
      <c r="O2484" s="1" t="s">
        <v>92</v>
      </c>
      <c r="P2484">
        <v>265</v>
      </c>
      <c r="Q2484" t="s">
        <v>10445</v>
      </c>
      <c r="R2484" t="s">
        <v>10498</v>
      </c>
      <c r="S2484" t="s">
        <v>10620</v>
      </c>
      <c r="T2484" s="1" t="s">
        <v>3973</v>
      </c>
      <c r="U2484" s="1" t="s">
        <v>326</v>
      </c>
      <c r="V2484" s="1" t="s">
        <v>91</v>
      </c>
      <c r="W2484" s="57">
        <v>3</v>
      </c>
      <c r="X2484" s="1" t="s">
        <v>5983</v>
      </c>
      <c r="Y2484" s="1" t="s">
        <v>96</v>
      </c>
      <c r="Z2484" s="1" t="s">
        <v>96</v>
      </c>
      <c r="AA2484" s="1"/>
      <c r="AB2484" s="1"/>
      <c r="AC2484" s="1"/>
      <c r="AD2484" s="1"/>
      <c r="AE2484" s="1"/>
      <c r="AF2484" s="1"/>
      <c r="AG2484" s="1"/>
      <c r="AH2484" s="1" t="s">
        <v>4814</v>
      </c>
      <c r="AI2484" s="1" t="s">
        <v>326</v>
      </c>
      <c r="AJ2484" s="1" t="s">
        <v>91</v>
      </c>
      <c r="AK2484" s="57">
        <v>3</v>
      </c>
      <c r="AL2484" s="1" t="s">
        <v>3215</v>
      </c>
      <c r="AM2484" s="1" t="s">
        <v>90</v>
      </c>
      <c r="AN2484" s="1" t="s">
        <v>116</v>
      </c>
      <c r="AO2484" s="1"/>
      <c r="AP2484" s="1"/>
      <c r="AQ2484" s="1"/>
      <c r="AR2484" s="1"/>
      <c r="AS2484" s="1"/>
      <c r="AT2484" s="1"/>
      <c r="AU2484" s="1"/>
      <c r="AV2484" s="1" t="s">
        <v>6428</v>
      </c>
      <c r="AW2484" s="1" t="s">
        <v>326</v>
      </c>
      <c r="AX2484" s="1" t="s">
        <v>91</v>
      </c>
      <c r="AY2484" s="57">
        <v>4</v>
      </c>
      <c r="AZ2484" s="1" t="s">
        <v>7866</v>
      </c>
      <c r="BA2484" s="1" t="s">
        <v>96</v>
      </c>
      <c r="BB2484" s="1" t="s">
        <v>88</v>
      </c>
      <c r="BC2484" s="1" t="s">
        <v>6934</v>
      </c>
      <c r="BD2484" s="1" t="s">
        <v>326</v>
      </c>
      <c r="BE2484" s="1" t="s">
        <v>91</v>
      </c>
      <c r="BF2484" s="57">
        <v>4</v>
      </c>
      <c r="BG2484" s="1" t="s">
        <v>8146</v>
      </c>
      <c r="BH2484" s="1" t="s">
        <v>96</v>
      </c>
      <c r="BI2484" s="1" t="s">
        <v>90</v>
      </c>
      <c r="BJ2484" s="1" t="s">
        <v>7649</v>
      </c>
      <c r="BK2484" s="1" t="s">
        <v>326</v>
      </c>
      <c r="BL2484" s="1" t="s">
        <v>91</v>
      </c>
      <c r="BM2484" s="57">
        <v>5</v>
      </c>
      <c r="BN2484" s="1" t="s">
        <v>8096</v>
      </c>
      <c r="BO2484" s="1" t="s">
        <v>96</v>
      </c>
      <c r="BP2484" s="1" t="s">
        <v>118</v>
      </c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 t="s">
        <v>8627</v>
      </c>
      <c r="CF2484" s="1" t="s">
        <v>326</v>
      </c>
      <c r="CG2484" s="1" t="s">
        <v>91</v>
      </c>
      <c r="CH2484" s="1" t="s">
        <v>123</v>
      </c>
      <c r="CI2484" s="1" t="s">
        <v>6746</v>
      </c>
      <c r="CJ2484" s="1" t="s">
        <v>96</v>
      </c>
      <c r="CK2484" s="1" t="s">
        <v>115</v>
      </c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10854</v>
      </c>
      <c r="B2485" s="1" t="s">
        <v>10855</v>
      </c>
      <c r="C2485" s="1" t="s">
        <v>97</v>
      </c>
      <c r="D2485" s="1" t="s">
        <v>3185</v>
      </c>
      <c r="E2485" s="1" t="s">
        <v>1111</v>
      </c>
      <c r="F2485" s="57">
        <v>7</v>
      </c>
      <c r="G2485" s="1" t="s">
        <v>119</v>
      </c>
      <c r="H2485" s="1" t="s">
        <v>10764</v>
      </c>
      <c r="I2485" s="1" t="s">
        <v>96</v>
      </c>
      <c r="J2485" s="1" t="s">
        <v>109</v>
      </c>
      <c r="K2485" s="1">
        <v>21</v>
      </c>
      <c r="L2485" s="1" t="s">
        <v>101</v>
      </c>
      <c r="M2485" s="1" t="s">
        <v>325</v>
      </c>
      <c r="N2485" s="1" t="s">
        <v>91</v>
      </c>
      <c r="O2485" s="1" t="s">
        <v>104</v>
      </c>
      <c r="P2485">
        <v>241</v>
      </c>
      <c r="Q2485" t="s">
        <v>10445</v>
      </c>
      <c r="R2485" t="s">
        <v>10513</v>
      </c>
      <c r="S2485" t="s">
        <v>10556</v>
      </c>
      <c r="T2485" s="1" t="s">
        <v>7335</v>
      </c>
      <c r="U2485" s="1" t="s">
        <v>326</v>
      </c>
      <c r="V2485" s="1" t="s">
        <v>91</v>
      </c>
      <c r="W2485" s="57">
        <v>1</v>
      </c>
      <c r="X2485" s="1" t="s">
        <v>10764</v>
      </c>
      <c r="Y2485" s="1" t="s">
        <v>96</v>
      </c>
      <c r="Z2485" s="1" t="s">
        <v>109</v>
      </c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7867</v>
      </c>
      <c r="B2486" s="1" t="s">
        <v>7868</v>
      </c>
      <c r="C2486" s="1" t="s">
        <v>97</v>
      </c>
      <c r="D2486" s="1" t="s">
        <v>165</v>
      </c>
      <c r="E2486" s="1" t="s">
        <v>1111</v>
      </c>
      <c r="F2486" s="57">
        <v>6</v>
      </c>
      <c r="G2486" s="1" t="s">
        <v>111</v>
      </c>
      <c r="H2486" s="1" t="s">
        <v>7663</v>
      </c>
      <c r="I2486" s="1" t="s">
        <v>96</v>
      </c>
      <c r="J2486" s="1" t="s">
        <v>110</v>
      </c>
      <c r="K2486" s="1">
        <v>18</v>
      </c>
      <c r="L2486" s="1" t="s">
        <v>101</v>
      </c>
      <c r="M2486" s="1" t="s">
        <v>325</v>
      </c>
      <c r="N2486" s="1" t="s">
        <v>91</v>
      </c>
      <c r="O2486" s="1" t="s">
        <v>92</v>
      </c>
      <c r="P2486">
        <v>243</v>
      </c>
      <c r="Q2486" t="s">
        <v>10445</v>
      </c>
      <c r="R2486" t="s">
        <v>10513</v>
      </c>
      <c r="S2486" t="s">
        <v>10514</v>
      </c>
      <c r="T2486" s="1" t="s">
        <v>6988</v>
      </c>
      <c r="U2486" s="1" t="s">
        <v>326</v>
      </c>
      <c r="V2486" s="1" t="s">
        <v>91</v>
      </c>
      <c r="W2486" s="57">
        <v>1</v>
      </c>
      <c r="X2486" s="1" t="s">
        <v>7663</v>
      </c>
      <c r="Y2486" s="1" t="s">
        <v>96</v>
      </c>
      <c r="Z2486" s="1" t="s">
        <v>110</v>
      </c>
      <c r="AA2486" s="1"/>
      <c r="AB2486" s="1"/>
      <c r="AC2486" s="1"/>
      <c r="AD2486" s="1"/>
      <c r="AE2486" s="1"/>
      <c r="AF2486" s="1"/>
      <c r="AG2486" s="1"/>
      <c r="AH2486" s="1" t="s">
        <v>8051</v>
      </c>
      <c r="AI2486" s="1" t="s">
        <v>326</v>
      </c>
      <c r="AJ2486" s="1" t="s">
        <v>91</v>
      </c>
      <c r="AK2486" s="57">
        <v>1</v>
      </c>
      <c r="AL2486" s="1" t="s">
        <v>9021</v>
      </c>
      <c r="AM2486" s="1" t="s">
        <v>96</v>
      </c>
      <c r="AN2486" s="1" t="s">
        <v>115</v>
      </c>
      <c r="AO2486" s="1"/>
      <c r="AP2486" s="1"/>
      <c r="AQ2486" s="1"/>
      <c r="AR2486" s="1"/>
      <c r="AS2486" s="1"/>
      <c r="AT2486" s="1"/>
      <c r="AU2486" s="1"/>
      <c r="AV2486" s="1" t="s">
        <v>9310</v>
      </c>
      <c r="AW2486" s="1" t="s">
        <v>326</v>
      </c>
      <c r="AX2486" s="1" t="s">
        <v>91</v>
      </c>
      <c r="AY2486" s="57">
        <v>2</v>
      </c>
      <c r="AZ2486" s="1" t="s">
        <v>10731</v>
      </c>
      <c r="BA2486" s="1" t="s">
        <v>90</v>
      </c>
      <c r="BB2486" s="1" t="s">
        <v>108</v>
      </c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9175</v>
      </c>
      <c r="B2487" s="1" t="s">
        <v>9176</v>
      </c>
      <c r="C2487" s="1" t="s">
        <v>97</v>
      </c>
      <c r="D2487" s="1" t="s">
        <v>165</v>
      </c>
      <c r="E2487" s="1" t="s">
        <v>1111</v>
      </c>
      <c r="F2487" s="57">
        <v>4</v>
      </c>
      <c r="G2487" s="1" t="s">
        <v>110</v>
      </c>
      <c r="H2487" s="1" t="s">
        <v>5667</v>
      </c>
      <c r="I2487" s="1" t="s">
        <v>96</v>
      </c>
      <c r="J2487" s="1" t="s">
        <v>107</v>
      </c>
      <c r="K2487" s="1">
        <v>19</v>
      </c>
      <c r="L2487" s="1" t="s">
        <v>101</v>
      </c>
      <c r="M2487" s="1" t="s">
        <v>325</v>
      </c>
      <c r="N2487" s="1" t="s">
        <v>91</v>
      </c>
      <c r="O2487" s="1" t="s">
        <v>104</v>
      </c>
      <c r="P2487">
        <v>243</v>
      </c>
      <c r="Q2487" t="s">
        <v>10445</v>
      </c>
      <c r="R2487" t="s">
        <v>10513</v>
      </c>
      <c r="S2487" t="s">
        <v>10514</v>
      </c>
      <c r="T2487" s="1" t="s">
        <v>4234</v>
      </c>
      <c r="U2487" s="1" t="s">
        <v>326</v>
      </c>
      <c r="V2487" s="1" t="s">
        <v>91</v>
      </c>
      <c r="W2487" s="57">
        <v>1</v>
      </c>
      <c r="X2487" s="1" t="s">
        <v>5667</v>
      </c>
      <c r="Y2487" s="1" t="s">
        <v>96</v>
      </c>
      <c r="Z2487" s="1" t="s">
        <v>107</v>
      </c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6066</v>
      </c>
      <c r="B2488" s="1" t="s">
        <v>6067</v>
      </c>
      <c r="C2488" s="1" t="s">
        <v>97</v>
      </c>
      <c r="D2488" s="1" t="s">
        <v>4614</v>
      </c>
      <c r="E2488" s="1" t="s">
        <v>1111</v>
      </c>
      <c r="F2488" s="57">
        <v>3</v>
      </c>
      <c r="G2488" s="1" t="s">
        <v>121</v>
      </c>
      <c r="H2488" s="1" t="s">
        <v>6068</v>
      </c>
      <c r="I2488" s="1" t="s">
        <v>96</v>
      </c>
      <c r="J2488" s="1" t="s">
        <v>96</v>
      </c>
      <c r="K2488" s="1">
        <v>17</v>
      </c>
      <c r="L2488" s="1" t="s">
        <v>101</v>
      </c>
      <c r="M2488" s="1" t="s">
        <v>325</v>
      </c>
      <c r="N2488" s="1" t="s">
        <v>105</v>
      </c>
      <c r="O2488" s="1" t="s">
        <v>104</v>
      </c>
      <c r="P2488">
        <v>26287</v>
      </c>
      <c r="Q2488" t="s">
        <v>10445</v>
      </c>
      <c r="R2488" t="s">
        <v>10462</v>
      </c>
      <c r="S2488" t="s">
        <v>10695</v>
      </c>
      <c r="T2488" s="1" t="s">
        <v>3494</v>
      </c>
      <c r="U2488" s="1" t="s">
        <v>326</v>
      </c>
      <c r="V2488" s="1" t="s">
        <v>91</v>
      </c>
      <c r="W2488" s="57">
        <v>4</v>
      </c>
      <c r="X2488" s="1" t="s">
        <v>6068</v>
      </c>
      <c r="Y2488" s="1" t="s">
        <v>96</v>
      </c>
      <c r="Z2488" s="1" t="s">
        <v>96</v>
      </c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 t="s">
        <v>5365</v>
      </c>
      <c r="CF2488" s="1" t="s">
        <v>326</v>
      </c>
      <c r="CG2488" s="1" t="s">
        <v>91</v>
      </c>
      <c r="CH2488" s="1" t="s">
        <v>123</v>
      </c>
      <c r="CI2488" s="1" t="s">
        <v>4907</v>
      </c>
      <c r="CJ2488" s="1" t="s">
        <v>96</v>
      </c>
      <c r="CK2488" s="1" t="s">
        <v>96</v>
      </c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7869</v>
      </c>
      <c r="B2489" s="1" t="s">
        <v>7870</v>
      </c>
      <c r="C2489" s="1" t="s">
        <v>97</v>
      </c>
      <c r="D2489" s="1" t="s">
        <v>3185</v>
      </c>
      <c r="E2489" s="1" t="s">
        <v>1111</v>
      </c>
      <c r="F2489" s="57">
        <v>6</v>
      </c>
      <c r="G2489" s="1" t="s">
        <v>122</v>
      </c>
      <c r="H2489" s="1" t="s">
        <v>173</v>
      </c>
      <c r="I2489" s="1" t="s">
        <v>119</v>
      </c>
      <c r="J2489" s="1" t="s">
        <v>111</v>
      </c>
      <c r="K2489" s="1">
        <v>19</v>
      </c>
      <c r="L2489" s="1" t="s">
        <v>101</v>
      </c>
      <c r="M2489" s="1" t="s">
        <v>325</v>
      </c>
      <c r="N2489" s="1" t="s">
        <v>91</v>
      </c>
      <c r="O2489" s="32"/>
      <c r="P2489">
        <v>285</v>
      </c>
      <c r="Q2489" t="s">
        <v>10442</v>
      </c>
      <c r="R2489" t="s">
        <v>10443</v>
      </c>
      <c r="S2489" t="s">
        <v>10580</v>
      </c>
      <c r="T2489" s="1" t="s">
        <v>7571</v>
      </c>
      <c r="U2489" s="1" t="s">
        <v>326</v>
      </c>
      <c r="V2489" s="1" t="s">
        <v>91</v>
      </c>
      <c r="W2489" s="57">
        <v>1</v>
      </c>
      <c r="X2489" s="1" t="s">
        <v>350</v>
      </c>
      <c r="Y2489" s="1" t="s">
        <v>95</v>
      </c>
      <c r="Z2489" s="1" t="s">
        <v>109</v>
      </c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1692</v>
      </c>
      <c r="B2490" s="1" t="s">
        <v>2705</v>
      </c>
      <c r="C2490" s="1" t="s">
        <v>97</v>
      </c>
      <c r="D2490" s="1" t="s">
        <v>3185</v>
      </c>
      <c r="E2490" s="1" t="s">
        <v>1111</v>
      </c>
      <c r="F2490" s="57">
        <v>2</v>
      </c>
      <c r="G2490" s="1" t="s">
        <v>131</v>
      </c>
      <c r="H2490" s="1" t="s">
        <v>350</v>
      </c>
      <c r="I2490" s="1" t="s">
        <v>113</v>
      </c>
      <c r="J2490" s="1" t="s">
        <v>113</v>
      </c>
      <c r="K2490" s="1">
        <v>21</v>
      </c>
      <c r="L2490" s="1" t="s">
        <v>101</v>
      </c>
      <c r="M2490" s="1" t="s">
        <v>325</v>
      </c>
      <c r="N2490" s="1" t="s">
        <v>91</v>
      </c>
      <c r="O2490" s="32"/>
      <c r="P2490">
        <v>66</v>
      </c>
      <c r="Q2490" t="s">
        <v>10442</v>
      </c>
      <c r="R2490" t="s">
        <v>10443</v>
      </c>
      <c r="S2490" t="s">
        <v>10443</v>
      </c>
      <c r="T2490" s="1" t="s">
        <v>1367</v>
      </c>
      <c r="U2490" s="1" t="s">
        <v>326</v>
      </c>
      <c r="V2490" s="1" t="s">
        <v>91</v>
      </c>
      <c r="W2490" s="57">
        <v>1</v>
      </c>
      <c r="X2490" s="1" t="s">
        <v>350</v>
      </c>
      <c r="Y2490" s="1" t="s">
        <v>113</v>
      </c>
      <c r="Z2490" s="1" t="s">
        <v>113</v>
      </c>
      <c r="AA2490" s="1" t="s">
        <v>5929</v>
      </c>
      <c r="AB2490" s="1" t="s">
        <v>325</v>
      </c>
      <c r="AC2490" s="1" t="s">
        <v>105</v>
      </c>
      <c r="AD2490" s="1" t="s">
        <v>104</v>
      </c>
      <c r="AE2490" s="1" t="s">
        <v>350</v>
      </c>
      <c r="AF2490" s="1" t="s">
        <v>127</v>
      </c>
      <c r="AG2490" s="1" t="s">
        <v>142</v>
      </c>
      <c r="AH2490" s="1" t="s">
        <v>3497</v>
      </c>
      <c r="AI2490" s="1" t="s">
        <v>326</v>
      </c>
      <c r="AJ2490" s="1" t="s">
        <v>91</v>
      </c>
      <c r="AK2490" s="57">
        <v>2</v>
      </c>
      <c r="AL2490" s="1" t="s">
        <v>350</v>
      </c>
      <c r="AM2490" s="1" t="s">
        <v>102</v>
      </c>
      <c r="AN2490" s="1" t="s">
        <v>131</v>
      </c>
      <c r="AO2490" s="1"/>
      <c r="AP2490" s="1"/>
      <c r="AQ2490" s="1"/>
      <c r="AR2490" s="1"/>
      <c r="AS2490" s="1"/>
      <c r="AT2490" s="1"/>
      <c r="AU2490" s="1"/>
      <c r="AV2490" s="1" t="s">
        <v>4223</v>
      </c>
      <c r="AW2490" s="1" t="s">
        <v>326</v>
      </c>
      <c r="AX2490" s="1" t="s">
        <v>91</v>
      </c>
      <c r="AY2490" s="57">
        <v>3</v>
      </c>
      <c r="AZ2490" s="1" t="s">
        <v>350</v>
      </c>
      <c r="BA2490" s="1" t="s">
        <v>118</v>
      </c>
      <c r="BB2490" s="1" t="s">
        <v>100</v>
      </c>
      <c r="BC2490" s="1" t="s">
        <v>5929</v>
      </c>
      <c r="BD2490" s="1" t="s">
        <v>326</v>
      </c>
      <c r="BE2490" s="1" t="s">
        <v>91</v>
      </c>
      <c r="BF2490" s="57">
        <v>3</v>
      </c>
      <c r="BG2490" s="1" t="s">
        <v>350</v>
      </c>
      <c r="BH2490" s="1" t="s">
        <v>127</v>
      </c>
      <c r="BI2490" s="1" t="s">
        <v>142</v>
      </c>
      <c r="BJ2490" s="1" t="s">
        <v>6429</v>
      </c>
      <c r="BK2490" s="1" t="s">
        <v>326</v>
      </c>
      <c r="BL2490" s="1" t="s">
        <v>91</v>
      </c>
      <c r="BM2490" s="57">
        <v>5</v>
      </c>
      <c r="BN2490" s="1" t="s">
        <v>350</v>
      </c>
      <c r="BO2490" s="1" t="s">
        <v>90</v>
      </c>
      <c r="BP2490" s="1" t="s">
        <v>96</v>
      </c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7871</v>
      </c>
      <c r="B2491" s="1" t="s">
        <v>7872</v>
      </c>
      <c r="C2491" s="1" t="s">
        <v>97</v>
      </c>
      <c r="D2491" s="1" t="s">
        <v>3185</v>
      </c>
      <c r="E2491" s="1" t="s">
        <v>1111</v>
      </c>
      <c r="F2491" s="57">
        <v>5</v>
      </c>
      <c r="G2491" s="1" t="s">
        <v>102</v>
      </c>
      <c r="H2491" s="1" t="s">
        <v>7873</v>
      </c>
      <c r="I2491" s="1" t="s">
        <v>96</v>
      </c>
      <c r="J2491" s="1" t="s">
        <v>88</v>
      </c>
      <c r="K2491" s="1">
        <v>18</v>
      </c>
      <c r="L2491" s="1" t="s">
        <v>101</v>
      </c>
      <c r="M2491" s="1" t="s">
        <v>325</v>
      </c>
      <c r="N2491" s="1" t="s">
        <v>105</v>
      </c>
      <c r="O2491" s="1" t="s">
        <v>104</v>
      </c>
      <c r="P2491">
        <v>288</v>
      </c>
      <c r="Q2491" t="s">
        <v>10422</v>
      </c>
      <c r="R2491" t="s">
        <v>10459</v>
      </c>
      <c r="S2491" t="s">
        <v>10460</v>
      </c>
      <c r="T2491" s="1" t="s">
        <v>5332</v>
      </c>
      <c r="U2491" s="1" t="s">
        <v>326</v>
      </c>
      <c r="V2491" s="1" t="s">
        <v>91</v>
      </c>
      <c r="W2491" s="57">
        <v>5</v>
      </c>
      <c r="X2491" s="1" t="s">
        <v>7873</v>
      </c>
      <c r="Y2491" s="1" t="s">
        <v>96</v>
      </c>
      <c r="Z2491" s="1" t="s">
        <v>88</v>
      </c>
      <c r="AA2491" s="1"/>
      <c r="AB2491" s="1"/>
      <c r="AC2491" s="1"/>
      <c r="AD2491" s="1"/>
      <c r="AE2491" s="1"/>
      <c r="AF2491" s="1"/>
      <c r="AG2491" s="1"/>
      <c r="AH2491" s="1" t="s">
        <v>6954</v>
      </c>
      <c r="AI2491" s="1" t="s">
        <v>326</v>
      </c>
      <c r="AJ2491" s="1" t="s">
        <v>91</v>
      </c>
      <c r="AK2491" s="57">
        <v>10</v>
      </c>
      <c r="AL2491" s="1" t="s">
        <v>324</v>
      </c>
      <c r="AM2491" s="1" t="s">
        <v>151</v>
      </c>
      <c r="AN2491" s="1" t="s">
        <v>96</v>
      </c>
      <c r="AO2491" s="1"/>
      <c r="AP2491" s="1"/>
      <c r="AQ2491" s="1"/>
      <c r="AR2491" s="1"/>
      <c r="AS2491" s="1"/>
      <c r="AT2491" s="1"/>
      <c r="AU2491" s="1"/>
      <c r="AV2491" s="1" t="s">
        <v>7290</v>
      </c>
      <c r="AW2491" s="1" t="s">
        <v>326</v>
      </c>
      <c r="AX2491" s="1" t="s">
        <v>91</v>
      </c>
      <c r="AY2491" s="57">
        <v>7</v>
      </c>
      <c r="AZ2491" s="1" t="s">
        <v>328</v>
      </c>
      <c r="BA2491" s="1" t="s">
        <v>3878</v>
      </c>
      <c r="BB2491" s="1" t="s">
        <v>96</v>
      </c>
      <c r="BC2491" s="1" t="s">
        <v>7720</v>
      </c>
      <c r="BD2491" s="1" t="s">
        <v>326</v>
      </c>
      <c r="BE2491" s="1" t="s">
        <v>91</v>
      </c>
      <c r="BF2491" s="57">
        <v>2</v>
      </c>
      <c r="BG2491" s="1" t="s">
        <v>9654</v>
      </c>
      <c r="BH2491" s="1" t="s">
        <v>100</v>
      </c>
      <c r="BI2491" s="1" t="s">
        <v>107</v>
      </c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6666</v>
      </c>
      <c r="B2492" s="1" t="s">
        <v>8425</v>
      </c>
      <c r="C2492" s="1" t="s">
        <v>97</v>
      </c>
      <c r="D2492" s="1" t="s">
        <v>139</v>
      </c>
      <c r="E2492" s="1" t="s">
        <v>1111</v>
      </c>
      <c r="F2492" s="57">
        <v>7</v>
      </c>
      <c r="G2492" s="1" t="s">
        <v>144</v>
      </c>
      <c r="H2492" s="1" t="s">
        <v>5180</v>
      </c>
      <c r="I2492" s="1" t="s">
        <v>96</v>
      </c>
      <c r="J2492" s="1" t="s">
        <v>118</v>
      </c>
      <c r="K2492" s="1">
        <v>16</v>
      </c>
      <c r="L2492" s="1" t="s">
        <v>101</v>
      </c>
      <c r="M2492" s="1" t="s">
        <v>325</v>
      </c>
      <c r="N2492" s="1" t="s">
        <v>91</v>
      </c>
      <c r="O2492" s="1" t="s">
        <v>92</v>
      </c>
      <c r="P2492">
        <v>7326</v>
      </c>
      <c r="Q2492" t="s">
        <v>10412</v>
      </c>
      <c r="R2492" t="s">
        <v>10413</v>
      </c>
      <c r="S2492" t="s">
        <v>10542</v>
      </c>
      <c r="T2492" s="1" t="s">
        <v>8232</v>
      </c>
      <c r="U2492" s="1" t="s">
        <v>326</v>
      </c>
      <c r="V2492" s="1" t="s">
        <v>91</v>
      </c>
      <c r="W2492" s="57">
        <v>1</v>
      </c>
      <c r="X2492" s="1" t="s">
        <v>5180</v>
      </c>
      <c r="Y2492" s="1" t="s">
        <v>96</v>
      </c>
      <c r="Z2492" s="1" t="s">
        <v>118</v>
      </c>
      <c r="AA2492" s="1" t="s">
        <v>9001</v>
      </c>
      <c r="AB2492" s="1" t="s">
        <v>325</v>
      </c>
      <c r="AC2492" s="1" t="s">
        <v>91</v>
      </c>
      <c r="AD2492" s="32"/>
      <c r="AE2492" s="1" t="s">
        <v>269</v>
      </c>
      <c r="AF2492" s="1" t="s">
        <v>100</v>
      </c>
      <c r="AG2492" s="1" t="s">
        <v>98</v>
      </c>
      <c r="AH2492" s="1" t="s">
        <v>8857</v>
      </c>
      <c r="AI2492" s="1" t="s">
        <v>326</v>
      </c>
      <c r="AJ2492" s="1" t="s">
        <v>91</v>
      </c>
      <c r="AK2492" s="57">
        <v>2</v>
      </c>
      <c r="AL2492" s="1" t="s">
        <v>269</v>
      </c>
      <c r="AM2492" s="1" t="s">
        <v>96</v>
      </c>
      <c r="AN2492" s="1" t="s">
        <v>129</v>
      </c>
      <c r="AO2492" s="1"/>
      <c r="AP2492" s="1"/>
      <c r="AQ2492" s="1"/>
      <c r="AR2492" s="1"/>
      <c r="AS2492" s="1"/>
      <c r="AT2492" s="1"/>
      <c r="AU2492" s="1"/>
      <c r="AV2492" s="1" t="s">
        <v>9001</v>
      </c>
      <c r="AW2492" s="1" t="s">
        <v>326</v>
      </c>
      <c r="AX2492" s="1" t="s">
        <v>91</v>
      </c>
      <c r="AY2492" s="57">
        <v>3</v>
      </c>
      <c r="AZ2492" s="1" t="s">
        <v>269</v>
      </c>
      <c r="BA2492" s="1" t="s">
        <v>100</v>
      </c>
      <c r="BB2492" s="1" t="s">
        <v>98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 t="s">
        <v>9993</v>
      </c>
      <c r="CF2492" s="1" t="s">
        <v>326</v>
      </c>
      <c r="CG2492" s="1" t="s">
        <v>91</v>
      </c>
      <c r="CH2492" s="1" t="s">
        <v>123</v>
      </c>
      <c r="CI2492" s="1" t="s">
        <v>10071</v>
      </c>
      <c r="CJ2492" s="1" t="s">
        <v>96</v>
      </c>
      <c r="CK2492" s="1" t="s">
        <v>108</v>
      </c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5514</v>
      </c>
      <c r="B2493" s="1" t="s">
        <v>7215</v>
      </c>
      <c r="C2493" s="1" t="s">
        <v>97</v>
      </c>
      <c r="D2493" s="1" t="s">
        <v>3185</v>
      </c>
      <c r="E2493" s="1" t="s">
        <v>1111</v>
      </c>
      <c r="F2493" s="57">
        <v>6</v>
      </c>
      <c r="G2493" s="1" t="s">
        <v>108</v>
      </c>
      <c r="H2493" s="1" t="s">
        <v>134</v>
      </c>
      <c r="I2493" s="1" t="s">
        <v>109</v>
      </c>
      <c r="J2493" s="1" t="s">
        <v>118</v>
      </c>
      <c r="K2493" s="1">
        <v>18</v>
      </c>
      <c r="L2493" s="1" t="s">
        <v>101</v>
      </c>
      <c r="M2493" s="1" t="s">
        <v>325</v>
      </c>
      <c r="N2493" s="1" t="s">
        <v>91</v>
      </c>
      <c r="O2493" s="32"/>
      <c r="P2493">
        <v>37</v>
      </c>
      <c r="Q2493" t="s">
        <v>10442</v>
      </c>
      <c r="R2493" t="s">
        <v>10455</v>
      </c>
      <c r="S2493" t="s">
        <v>10455</v>
      </c>
      <c r="T2493" s="1" t="s">
        <v>7669</v>
      </c>
      <c r="U2493" s="1" t="s">
        <v>326</v>
      </c>
      <c r="V2493" s="1" t="s">
        <v>91</v>
      </c>
      <c r="W2493" s="57">
        <v>2</v>
      </c>
      <c r="X2493" s="1" t="s">
        <v>8371</v>
      </c>
      <c r="Y2493" s="1" t="s">
        <v>88</v>
      </c>
      <c r="Z2493" s="1" t="s">
        <v>99</v>
      </c>
      <c r="AA2493" s="1"/>
      <c r="AB2493" s="1"/>
      <c r="AC2493" s="1"/>
      <c r="AD2493" s="1"/>
      <c r="AE2493" s="1"/>
      <c r="AF2493" s="1"/>
      <c r="AG2493" s="1"/>
      <c r="AH2493" s="1" t="s">
        <v>9016</v>
      </c>
      <c r="AI2493" s="1" t="s">
        <v>326</v>
      </c>
      <c r="AJ2493" s="1" t="s">
        <v>91</v>
      </c>
      <c r="AK2493" s="57">
        <v>3</v>
      </c>
      <c r="AL2493" s="1" t="s">
        <v>5201</v>
      </c>
      <c r="AM2493" s="1" t="s">
        <v>129</v>
      </c>
      <c r="AN2493" s="1" t="s">
        <v>88</v>
      </c>
      <c r="AO2493" s="1"/>
      <c r="AP2493" s="1"/>
      <c r="AQ2493" s="1"/>
      <c r="AR2493" s="1"/>
      <c r="AS2493" s="1"/>
      <c r="AT2493" s="1"/>
      <c r="AU2493" s="1"/>
      <c r="AV2493" s="1" t="s">
        <v>9995</v>
      </c>
      <c r="AW2493" s="1" t="s">
        <v>326</v>
      </c>
      <c r="AX2493" s="1" t="s">
        <v>91</v>
      </c>
      <c r="AY2493" s="57">
        <v>4</v>
      </c>
      <c r="AZ2493" s="1" t="s">
        <v>168</v>
      </c>
      <c r="BA2493" s="1" t="s">
        <v>102</v>
      </c>
      <c r="BB2493" s="1" t="s">
        <v>90</v>
      </c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9881</v>
      </c>
      <c r="B2494" s="1" t="s">
        <v>10856</v>
      </c>
      <c r="C2494" s="1" t="s">
        <v>97</v>
      </c>
      <c r="D2494" s="1" t="s">
        <v>3185</v>
      </c>
      <c r="E2494" s="1" t="s">
        <v>1111</v>
      </c>
      <c r="F2494" s="57">
        <v>9</v>
      </c>
      <c r="G2494" s="1" t="s">
        <v>169</v>
      </c>
      <c r="H2494" s="1" t="s">
        <v>168</v>
      </c>
      <c r="I2494" s="1" t="s">
        <v>110</v>
      </c>
      <c r="J2494" s="1" t="s">
        <v>119</v>
      </c>
      <c r="K2494" s="1">
        <v>22</v>
      </c>
      <c r="L2494" s="1" t="s">
        <v>101</v>
      </c>
      <c r="M2494" s="1" t="s">
        <v>325</v>
      </c>
      <c r="N2494" s="1" t="s">
        <v>91</v>
      </c>
      <c r="O2494" s="1" t="s">
        <v>104</v>
      </c>
      <c r="P2494">
        <v>37</v>
      </c>
      <c r="Q2494" t="s">
        <v>10442</v>
      </c>
      <c r="R2494" t="s">
        <v>10455</v>
      </c>
      <c r="S2494" t="s">
        <v>10455</v>
      </c>
      <c r="T2494" s="1" t="s">
        <v>10747</v>
      </c>
      <c r="U2494" s="1" t="s">
        <v>326</v>
      </c>
      <c r="V2494" s="1" t="s">
        <v>91</v>
      </c>
      <c r="W2494" s="57">
        <v>1</v>
      </c>
      <c r="X2494" s="1" t="s">
        <v>168</v>
      </c>
      <c r="Y2494" s="1" t="s">
        <v>110</v>
      </c>
      <c r="Z2494" s="1" t="s">
        <v>119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685</v>
      </c>
      <c r="B2495" s="1" t="s">
        <v>1951</v>
      </c>
      <c r="C2495" s="1" t="s">
        <v>97</v>
      </c>
      <c r="D2495" s="1" t="s">
        <v>3185</v>
      </c>
      <c r="E2495" s="1" t="s">
        <v>1111</v>
      </c>
      <c r="F2495" s="57">
        <v>3</v>
      </c>
      <c r="G2495" s="1" t="s">
        <v>142</v>
      </c>
      <c r="H2495" s="1" t="s">
        <v>324</v>
      </c>
      <c r="I2495" s="1" t="s">
        <v>129</v>
      </c>
      <c r="J2495" s="1" t="s">
        <v>96</v>
      </c>
      <c r="K2495" s="1">
        <v>19</v>
      </c>
      <c r="L2495" s="1" t="s">
        <v>101</v>
      </c>
      <c r="M2495" s="1" t="s">
        <v>325</v>
      </c>
      <c r="N2495" s="1" t="s">
        <v>91</v>
      </c>
      <c r="O2495" s="1" t="s">
        <v>104</v>
      </c>
      <c r="P2495">
        <v>1</v>
      </c>
      <c r="Q2495" t="s">
        <v>10415</v>
      </c>
      <c r="R2495" t="s">
        <v>10416</v>
      </c>
      <c r="S2495" t="s">
        <v>10417</v>
      </c>
      <c r="T2495" s="1" t="s">
        <v>3200</v>
      </c>
      <c r="U2495" s="1" t="s">
        <v>326</v>
      </c>
      <c r="V2495" s="1" t="s">
        <v>91</v>
      </c>
      <c r="W2495" s="57">
        <v>30</v>
      </c>
      <c r="X2495" s="1" t="s">
        <v>324</v>
      </c>
      <c r="Y2495" s="1" t="s">
        <v>129</v>
      </c>
      <c r="Z2495" s="1" t="s">
        <v>96</v>
      </c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 t="s">
        <v>3490</v>
      </c>
      <c r="CF2495" s="1" t="s">
        <v>326</v>
      </c>
      <c r="CG2495" s="1" t="s">
        <v>91</v>
      </c>
      <c r="CH2495" s="1" t="s">
        <v>123</v>
      </c>
      <c r="CI2495" s="1" t="s">
        <v>3094</v>
      </c>
      <c r="CJ2495" s="1" t="s">
        <v>96</v>
      </c>
      <c r="CK2495" s="1" t="s">
        <v>88</v>
      </c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3046</v>
      </c>
      <c r="B2496" s="1" t="s">
        <v>3047</v>
      </c>
      <c r="C2496" s="1" t="s">
        <v>97</v>
      </c>
      <c r="D2496" s="1" t="s">
        <v>3185</v>
      </c>
      <c r="E2496" s="1" t="s">
        <v>1111</v>
      </c>
      <c r="F2496" s="57">
        <v>2</v>
      </c>
      <c r="G2496" s="1" t="s">
        <v>145</v>
      </c>
      <c r="H2496" s="1" t="s">
        <v>2691</v>
      </c>
      <c r="I2496" s="1" t="s">
        <v>88</v>
      </c>
      <c r="J2496" s="1" t="s">
        <v>99</v>
      </c>
      <c r="K2496" s="1">
        <v>28</v>
      </c>
      <c r="L2496" s="1" t="s">
        <v>101</v>
      </c>
      <c r="M2496" s="1" t="s">
        <v>325</v>
      </c>
      <c r="N2496" s="1" t="s">
        <v>105</v>
      </c>
      <c r="O2496" s="1" t="s">
        <v>104</v>
      </c>
      <c r="P2496">
        <v>37</v>
      </c>
      <c r="Q2496" t="s">
        <v>10442</v>
      </c>
      <c r="R2496" t="s">
        <v>10455</v>
      </c>
      <c r="S2496" t="s">
        <v>10455</v>
      </c>
      <c r="T2496" s="1" t="s">
        <v>3197</v>
      </c>
      <c r="U2496" s="1" t="s">
        <v>326</v>
      </c>
      <c r="V2496" s="1" t="s">
        <v>91</v>
      </c>
      <c r="W2496" s="57">
        <v>4</v>
      </c>
      <c r="X2496" s="1" t="s">
        <v>3814</v>
      </c>
      <c r="Y2496" s="1" t="s">
        <v>95</v>
      </c>
      <c r="Z2496" s="1" t="s">
        <v>96</v>
      </c>
      <c r="AA2496" s="1" t="s">
        <v>3197</v>
      </c>
      <c r="AB2496" s="1" t="s">
        <v>325</v>
      </c>
      <c r="AC2496" s="1" t="s">
        <v>105</v>
      </c>
      <c r="AD2496" s="1" t="s">
        <v>104</v>
      </c>
      <c r="AE2496" s="1" t="s">
        <v>3814</v>
      </c>
      <c r="AF2496" s="1" t="s">
        <v>95</v>
      </c>
      <c r="AG2496" s="1" t="s">
        <v>96</v>
      </c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1953</v>
      </c>
      <c r="B2497" s="1" t="s">
        <v>1954</v>
      </c>
      <c r="C2497" s="1" t="s">
        <v>97</v>
      </c>
      <c r="D2497" s="1" t="s">
        <v>3185</v>
      </c>
      <c r="E2497" s="1" t="s">
        <v>1111</v>
      </c>
      <c r="F2497" s="57">
        <v>2</v>
      </c>
      <c r="G2497" s="1" t="s">
        <v>127</v>
      </c>
      <c r="H2497" s="1" t="s">
        <v>322</v>
      </c>
      <c r="I2497" s="1" t="s">
        <v>88</v>
      </c>
      <c r="J2497" s="1" t="s">
        <v>88</v>
      </c>
      <c r="K2497" s="1">
        <v>16</v>
      </c>
      <c r="L2497" s="1" t="s">
        <v>101</v>
      </c>
      <c r="M2497" s="1" t="s">
        <v>325</v>
      </c>
      <c r="N2497" s="1" t="s">
        <v>91</v>
      </c>
      <c r="O2497" s="1" t="s">
        <v>104</v>
      </c>
      <c r="P2497">
        <v>37</v>
      </c>
      <c r="Q2497" t="s">
        <v>10442</v>
      </c>
      <c r="R2497" t="s">
        <v>10455</v>
      </c>
      <c r="S2497" t="s">
        <v>10455</v>
      </c>
      <c r="T2497" s="1" t="s">
        <v>1166</v>
      </c>
      <c r="U2497" s="1" t="s">
        <v>326</v>
      </c>
      <c r="V2497" s="1" t="s">
        <v>91</v>
      </c>
      <c r="W2497" s="57">
        <v>1</v>
      </c>
      <c r="X2497" s="1" t="s">
        <v>322</v>
      </c>
      <c r="Y2497" s="1" t="s">
        <v>88</v>
      </c>
      <c r="Z2497" s="1" t="s">
        <v>88</v>
      </c>
      <c r="AA2497" s="1" t="s">
        <v>1160</v>
      </c>
      <c r="AB2497" s="1" t="s">
        <v>325</v>
      </c>
      <c r="AC2497" s="1" t="s">
        <v>91</v>
      </c>
      <c r="AD2497" s="1" t="s">
        <v>104</v>
      </c>
      <c r="AE2497" s="1" t="s">
        <v>327</v>
      </c>
      <c r="AF2497" s="1" t="s">
        <v>102</v>
      </c>
      <c r="AG2497" s="1" t="s">
        <v>121</v>
      </c>
      <c r="AH2497" s="1" t="s">
        <v>2538</v>
      </c>
      <c r="AI2497" s="1" t="s">
        <v>326</v>
      </c>
      <c r="AJ2497" s="1" t="s">
        <v>91</v>
      </c>
      <c r="AK2497" s="57">
        <v>3</v>
      </c>
      <c r="AL2497" s="1" t="s">
        <v>338</v>
      </c>
      <c r="AM2497" s="1" t="s">
        <v>90</v>
      </c>
      <c r="AN2497" s="1" t="s">
        <v>107</v>
      </c>
      <c r="AO2497" s="1" t="s">
        <v>1235</v>
      </c>
      <c r="AP2497" s="1" t="s">
        <v>325</v>
      </c>
      <c r="AQ2497" s="1" t="s">
        <v>91</v>
      </c>
      <c r="AR2497" s="1" t="s">
        <v>92</v>
      </c>
      <c r="AS2497" s="1" t="s">
        <v>324</v>
      </c>
      <c r="AT2497" s="1" t="s">
        <v>99</v>
      </c>
      <c r="AU2497" s="1" t="s">
        <v>142</v>
      </c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5808</v>
      </c>
      <c r="B2498" s="1" t="s">
        <v>5809</v>
      </c>
      <c r="C2498" s="1" t="s">
        <v>97</v>
      </c>
      <c r="D2498" s="1" t="s">
        <v>3185</v>
      </c>
      <c r="E2498" s="1" t="s">
        <v>1111</v>
      </c>
      <c r="F2498" s="57">
        <v>4</v>
      </c>
      <c r="G2498" s="1" t="s">
        <v>142</v>
      </c>
      <c r="H2498" s="1" t="s">
        <v>3269</v>
      </c>
      <c r="I2498" s="1" t="s">
        <v>96</v>
      </c>
      <c r="J2498" s="1" t="s">
        <v>108</v>
      </c>
      <c r="K2498" s="1">
        <v>20</v>
      </c>
      <c r="L2498" s="1" t="s">
        <v>101</v>
      </c>
      <c r="M2498" s="1" t="s">
        <v>325</v>
      </c>
      <c r="N2498" s="1" t="s">
        <v>91</v>
      </c>
      <c r="O2498" s="32"/>
      <c r="P2498">
        <v>37</v>
      </c>
      <c r="Q2498" t="s">
        <v>10442</v>
      </c>
      <c r="R2498" t="s">
        <v>10455</v>
      </c>
      <c r="S2498" t="s">
        <v>10455</v>
      </c>
      <c r="T2498" s="1" t="s">
        <v>8052</v>
      </c>
      <c r="U2498" s="1" t="s">
        <v>326</v>
      </c>
      <c r="V2498" s="1" t="s">
        <v>91</v>
      </c>
      <c r="W2498" s="57">
        <v>1</v>
      </c>
      <c r="X2498" s="1" t="s">
        <v>338</v>
      </c>
      <c r="Y2498" s="1" t="s">
        <v>88</v>
      </c>
      <c r="Z2498" s="1" t="s">
        <v>99</v>
      </c>
      <c r="AA2498" s="1"/>
      <c r="AB2498" s="1"/>
      <c r="AC2498" s="1"/>
      <c r="AD2498" s="1"/>
      <c r="AE2498" s="1"/>
      <c r="AF2498" s="1"/>
      <c r="AG2498" s="1"/>
      <c r="AH2498" s="1" t="s">
        <v>10226</v>
      </c>
      <c r="AI2498" s="1" t="s">
        <v>326</v>
      </c>
      <c r="AJ2498" s="1" t="s">
        <v>91</v>
      </c>
      <c r="AK2498" s="57">
        <v>3</v>
      </c>
      <c r="AL2498" s="1" t="s">
        <v>168</v>
      </c>
      <c r="AM2498" s="1" t="s">
        <v>107</v>
      </c>
      <c r="AN2498" s="1" t="s">
        <v>113</v>
      </c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798</v>
      </c>
      <c r="B2499" s="1" t="s">
        <v>5265</v>
      </c>
      <c r="C2499" s="1" t="s">
        <v>97</v>
      </c>
      <c r="D2499" s="1" t="s">
        <v>3185</v>
      </c>
      <c r="E2499" s="1" t="s">
        <v>1111</v>
      </c>
      <c r="F2499" s="57">
        <v>4</v>
      </c>
      <c r="G2499" s="1" t="s">
        <v>111</v>
      </c>
      <c r="H2499" s="1" t="s">
        <v>243</v>
      </c>
      <c r="I2499" s="1" t="s">
        <v>88</v>
      </c>
      <c r="J2499" s="1" t="s">
        <v>88</v>
      </c>
      <c r="K2499" s="1">
        <v>23</v>
      </c>
      <c r="L2499" s="1" t="s">
        <v>101</v>
      </c>
      <c r="M2499" s="1" t="s">
        <v>325</v>
      </c>
      <c r="N2499" s="1" t="s">
        <v>91</v>
      </c>
      <c r="O2499" s="1" t="s">
        <v>104</v>
      </c>
      <c r="P2499">
        <v>26</v>
      </c>
      <c r="Q2499" t="s">
        <v>10419</v>
      </c>
      <c r="R2499" t="s">
        <v>10439</v>
      </c>
      <c r="S2499" t="s">
        <v>10659</v>
      </c>
      <c r="T2499" s="1" t="s">
        <v>4246</v>
      </c>
      <c r="U2499" s="1" t="s">
        <v>326</v>
      </c>
      <c r="V2499" s="1" t="s">
        <v>91</v>
      </c>
      <c r="W2499" s="57">
        <v>1</v>
      </c>
      <c r="X2499" s="1" t="s">
        <v>243</v>
      </c>
      <c r="Y2499" s="1" t="s">
        <v>88</v>
      </c>
      <c r="Z2499" s="1" t="s">
        <v>88</v>
      </c>
      <c r="AA2499" s="1" t="s">
        <v>5932</v>
      </c>
      <c r="AB2499" s="1" t="s">
        <v>325</v>
      </c>
      <c r="AC2499" s="1" t="s">
        <v>105</v>
      </c>
      <c r="AD2499" s="1" t="s">
        <v>104</v>
      </c>
      <c r="AE2499" s="1" t="s">
        <v>191</v>
      </c>
      <c r="AF2499" s="1" t="s">
        <v>109</v>
      </c>
      <c r="AG2499" s="1" t="s">
        <v>100</v>
      </c>
      <c r="AH2499" s="1" t="s">
        <v>5932</v>
      </c>
      <c r="AI2499" s="1" t="s">
        <v>326</v>
      </c>
      <c r="AJ2499" s="1" t="s">
        <v>91</v>
      </c>
      <c r="AK2499" s="57">
        <v>2</v>
      </c>
      <c r="AL2499" s="1" t="s">
        <v>191</v>
      </c>
      <c r="AM2499" s="1" t="s">
        <v>109</v>
      </c>
      <c r="AN2499" s="1" t="s">
        <v>100</v>
      </c>
      <c r="AO2499" s="1" t="s">
        <v>6554</v>
      </c>
      <c r="AP2499" s="1" t="s">
        <v>325</v>
      </c>
      <c r="AQ2499" s="1" t="s">
        <v>91</v>
      </c>
      <c r="AR2499" s="1" t="s">
        <v>92</v>
      </c>
      <c r="AS2499" s="1" t="s">
        <v>324</v>
      </c>
      <c r="AT2499" s="1" t="s">
        <v>119</v>
      </c>
      <c r="AU2499" s="1" t="s">
        <v>102</v>
      </c>
      <c r="AV2499" s="1" t="s">
        <v>6159</v>
      </c>
      <c r="AW2499" s="1" t="s">
        <v>326</v>
      </c>
      <c r="AX2499" s="1" t="s">
        <v>91</v>
      </c>
      <c r="AY2499" s="57">
        <v>3</v>
      </c>
      <c r="AZ2499" s="1" t="s">
        <v>192</v>
      </c>
      <c r="BA2499" s="1" t="s">
        <v>102</v>
      </c>
      <c r="BB2499" s="1" t="s">
        <v>127</v>
      </c>
      <c r="BC2499" s="1" t="s">
        <v>6954</v>
      </c>
      <c r="BD2499" s="1" t="s">
        <v>326</v>
      </c>
      <c r="BE2499" s="1" t="s">
        <v>91</v>
      </c>
      <c r="BF2499" s="57">
        <v>1</v>
      </c>
      <c r="BG2499" s="1" t="s">
        <v>190</v>
      </c>
      <c r="BH2499" s="1" t="s">
        <v>131</v>
      </c>
      <c r="BI2499" s="1" t="s">
        <v>119</v>
      </c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4448</v>
      </c>
      <c r="B2500" s="1" t="s">
        <v>4449</v>
      </c>
      <c r="C2500" s="1" t="s">
        <v>97</v>
      </c>
      <c r="D2500" s="1" t="s">
        <v>3185</v>
      </c>
      <c r="E2500" s="1" t="s">
        <v>1111</v>
      </c>
      <c r="F2500" s="57">
        <v>4</v>
      </c>
      <c r="G2500" s="1" t="s">
        <v>113</v>
      </c>
      <c r="H2500" s="1" t="s">
        <v>2960</v>
      </c>
      <c r="I2500" s="1" t="s">
        <v>102</v>
      </c>
      <c r="J2500" s="1" t="s">
        <v>122</v>
      </c>
      <c r="K2500" s="1">
        <v>15</v>
      </c>
      <c r="L2500" s="1" t="s">
        <v>101</v>
      </c>
      <c r="M2500" s="1" t="s">
        <v>325</v>
      </c>
      <c r="N2500" s="1" t="s">
        <v>91</v>
      </c>
      <c r="O2500" s="1" t="s">
        <v>92</v>
      </c>
      <c r="P2500">
        <v>51</v>
      </c>
      <c r="Q2500" t="s">
        <v>10419</v>
      </c>
      <c r="R2500" t="s">
        <v>10435</v>
      </c>
      <c r="S2500" t="s">
        <v>10436</v>
      </c>
      <c r="T2500" s="1" t="s">
        <v>4213</v>
      </c>
      <c r="U2500" s="1" t="s">
        <v>326</v>
      </c>
      <c r="V2500" s="1" t="s">
        <v>91</v>
      </c>
      <c r="W2500" s="57">
        <v>1</v>
      </c>
      <c r="X2500" s="1" t="s">
        <v>2960</v>
      </c>
      <c r="Y2500" s="1" t="s">
        <v>102</v>
      </c>
      <c r="Z2500" s="1" t="s">
        <v>122</v>
      </c>
      <c r="AA2500" s="1" t="s">
        <v>5653</v>
      </c>
      <c r="AB2500" s="1" t="s">
        <v>325</v>
      </c>
      <c r="AC2500" s="1" t="s">
        <v>105</v>
      </c>
      <c r="AD2500" s="1" t="s">
        <v>104</v>
      </c>
      <c r="AE2500" s="1" t="s">
        <v>2960</v>
      </c>
      <c r="AF2500" s="1" t="s">
        <v>95</v>
      </c>
      <c r="AG2500" s="1" t="s">
        <v>116</v>
      </c>
      <c r="AH2500" s="1" t="s">
        <v>5653</v>
      </c>
      <c r="AI2500" s="1" t="s">
        <v>326</v>
      </c>
      <c r="AJ2500" s="1" t="s">
        <v>91</v>
      </c>
      <c r="AK2500" s="57">
        <v>2</v>
      </c>
      <c r="AL2500" s="1" t="s">
        <v>2960</v>
      </c>
      <c r="AM2500" s="1" t="s">
        <v>95</v>
      </c>
      <c r="AN2500" s="1" t="s">
        <v>116</v>
      </c>
      <c r="AO2500" s="1"/>
      <c r="AP2500" s="1"/>
      <c r="AQ2500" s="1"/>
      <c r="AR2500" s="1"/>
      <c r="AS2500" s="1"/>
      <c r="AT2500" s="1"/>
      <c r="AU2500" s="1"/>
      <c r="AV2500" s="1" t="s">
        <v>5986</v>
      </c>
      <c r="AW2500" s="1" t="s">
        <v>326</v>
      </c>
      <c r="AX2500" s="1" t="s">
        <v>91</v>
      </c>
      <c r="AY2500" s="57">
        <v>2</v>
      </c>
      <c r="AZ2500" s="1" t="s">
        <v>340</v>
      </c>
      <c r="BA2500" s="1" t="s">
        <v>88</v>
      </c>
      <c r="BB2500" s="1" t="s">
        <v>96</v>
      </c>
      <c r="BC2500" s="1" t="s">
        <v>6957</v>
      </c>
      <c r="BD2500" s="1" t="s">
        <v>326</v>
      </c>
      <c r="BE2500" s="1" t="s">
        <v>91</v>
      </c>
      <c r="BF2500" s="57">
        <v>30</v>
      </c>
      <c r="BG2500" s="1" t="s">
        <v>324</v>
      </c>
      <c r="BH2500" s="1" t="s">
        <v>144</v>
      </c>
      <c r="BI2500" s="1" t="s">
        <v>96</v>
      </c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2706</v>
      </c>
      <c r="B2501" s="1" t="s">
        <v>2707</v>
      </c>
      <c r="C2501" s="1" t="s">
        <v>97</v>
      </c>
      <c r="D2501" s="1" t="s">
        <v>3185</v>
      </c>
      <c r="E2501" s="1" t="s">
        <v>1111</v>
      </c>
      <c r="F2501" s="57">
        <v>2</v>
      </c>
      <c r="G2501" s="1" t="s">
        <v>129</v>
      </c>
      <c r="H2501" s="1" t="s">
        <v>256</v>
      </c>
      <c r="I2501" s="1" t="s">
        <v>95</v>
      </c>
      <c r="J2501" s="1" t="s">
        <v>96</v>
      </c>
      <c r="K2501" s="1">
        <v>14</v>
      </c>
      <c r="L2501" s="1" t="s">
        <v>101</v>
      </c>
      <c r="M2501" s="1" t="s">
        <v>325</v>
      </c>
      <c r="N2501" s="1" t="s">
        <v>91</v>
      </c>
      <c r="O2501" s="1" t="s">
        <v>104</v>
      </c>
      <c r="P2501">
        <v>224</v>
      </c>
      <c r="Q2501" t="s">
        <v>10412</v>
      </c>
      <c r="R2501" t="s">
        <v>10413</v>
      </c>
      <c r="S2501" t="s">
        <v>10437</v>
      </c>
      <c r="T2501" s="1" t="s">
        <v>1535</v>
      </c>
      <c r="U2501" s="1" t="s">
        <v>326</v>
      </c>
      <c r="V2501" s="1" t="s">
        <v>91</v>
      </c>
      <c r="W2501" s="57">
        <v>1</v>
      </c>
      <c r="X2501" s="1" t="s">
        <v>256</v>
      </c>
      <c r="Y2501" s="1" t="s">
        <v>95</v>
      </c>
      <c r="Z2501" s="1" t="s">
        <v>96</v>
      </c>
      <c r="AA2501" s="1"/>
      <c r="AB2501" s="1"/>
      <c r="AC2501" s="1"/>
      <c r="AD2501" s="1"/>
      <c r="AE2501" s="1"/>
      <c r="AF2501" s="1"/>
      <c r="AG2501" s="1"/>
      <c r="AH2501" s="1" t="s">
        <v>1502</v>
      </c>
      <c r="AI2501" s="1" t="s">
        <v>326</v>
      </c>
      <c r="AJ2501" s="1" t="s">
        <v>91</v>
      </c>
      <c r="AK2501" s="57">
        <v>1</v>
      </c>
      <c r="AL2501" s="1" t="s">
        <v>2816</v>
      </c>
      <c r="AM2501" s="1" t="s">
        <v>127</v>
      </c>
      <c r="AN2501" s="1" t="s">
        <v>102</v>
      </c>
      <c r="AO2501" s="1"/>
      <c r="AP2501" s="1"/>
      <c r="AQ2501" s="1"/>
      <c r="AR2501" s="1"/>
      <c r="AS2501" s="1"/>
      <c r="AT2501" s="1"/>
      <c r="AU2501" s="1"/>
      <c r="AV2501" s="1" t="s">
        <v>3524</v>
      </c>
      <c r="AW2501" s="1" t="s">
        <v>326</v>
      </c>
      <c r="AX2501" s="1" t="s">
        <v>91</v>
      </c>
      <c r="AY2501" s="57">
        <v>2</v>
      </c>
      <c r="AZ2501" s="1" t="s">
        <v>192</v>
      </c>
      <c r="BA2501" s="1" t="s">
        <v>121</v>
      </c>
      <c r="BB2501" s="1" t="s">
        <v>119</v>
      </c>
      <c r="BC2501" s="1" t="s">
        <v>4611</v>
      </c>
      <c r="BD2501" s="1" t="s">
        <v>326</v>
      </c>
      <c r="BE2501" s="1" t="s">
        <v>91</v>
      </c>
      <c r="BF2501" s="57">
        <v>3</v>
      </c>
      <c r="BG2501" s="1" t="s">
        <v>193</v>
      </c>
      <c r="BH2501" s="1" t="s">
        <v>111</v>
      </c>
      <c r="BI2501" s="1" t="s">
        <v>95</v>
      </c>
      <c r="BJ2501" s="1" t="s">
        <v>5935</v>
      </c>
      <c r="BK2501" s="1" t="s">
        <v>326</v>
      </c>
      <c r="BL2501" s="1" t="s">
        <v>91</v>
      </c>
      <c r="BM2501" s="57">
        <v>4</v>
      </c>
      <c r="BN2501" s="1" t="s">
        <v>3435</v>
      </c>
      <c r="BO2501" s="1" t="s">
        <v>99</v>
      </c>
      <c r="BP2501" s="1" t="s">
        <v>88</v>
      </c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 t="s">
        <v>7308</v>
      </c>
      <c r="CF2501" s="1" t="s">
        <v>326</v>
      </c>
      <c r="CG2501" s="1" t="s">
        <v>91</v>
      </c>
      <c r="CH2501" s="1" t="s">
        <v>123</v>
      </c>
      <c r="CI2501" s="1" t="s">
        <v>289</v>
      </c>
      <c r="CJ2501" s="1" t="s">
        <v>127</v>
      </c>
      <c r="CK2501" s="1" t="s">
        <v>96</v>
      </c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5818</v>
      </c>
      <c r="B2502" s="1" t="s">
        <v>8926</v>
      </c>
      <c r="C2502" s="1" t="s">
        <v>97</v>
      </c>
      <c r="D2502" s="1" t="s">
        <v>3185</v>
      </c>
      <c r="E2502" s="1" t="s">
        <v>1111</v>
      </c>
      <c r="F2502" s="57">
        <v>7</v>
      </c>
      <c r="G2502" s="1" t="s">
        <v>107</v>
      </c>
      <c r="H2502" s="1" t="s">
        <v>8755</v>
      </c>
      <c r="I2502" s="1" t="s">
        <v>119</v>
      </c>
      <c r="J2502" s="1" t="s">
        <v>88</v>
      </c>
      <c r="K2502" s="1">
        <v>17</v>
      </c>
      <c r="L2502" s="1" t="s">
        <v>101</v>
      </c>
      <c r="M2502" s="1" t="s">
        <v>325</v>
      </c>
      <c r="N2502" s="1" t="s">
        <v>91</v>
      </c>
      <c r="O2502" s="32"/>
      <c r="P2502">
        <v>144</v>
      </c>
      <c r="Q2502" t="s">
        <v>10430</v>
      </c>
      <c r="R2502" t="s">
        <v>10479</v>
      </c>
      <c r="S2502" t="s">
        <v>10585</v>
      </c>
      <c r="T2502" s="1" t="s">
        <v>7701</v>
      </c>
      <c r="U2502" s="1" t="s">
        <v>326</v>
      </c>
      <c r="V2502" s="1" t="s">
        <v>91</v>
      </c>
      <c r="W2502" s="57">
        <v>3</v>
      </c>
      <c r="X2502" s="1" t="s">
        <v>8755</v>
      </c>
      <c r="Y2502" s="1" t="s">
        <v>119</v>
      </c>
      <c r="Z2502" s="1" t="s">
        <v>88</v>
      </c>
      <c r="AA2502" s="1" t="s">
        <v>8838</v>
      </c>
      <c r="AB2502" s="1" t="s">
        <v>325</v>
      </c>
      <c r="AC2502" s="1" t="s">
        <v>91</v>
      </c>
      <c r="AD2502" s="1" t="s">
        <v>104</v>
      </c>
      <c r="AE2502" s="1" t="s">
        <v>5439</v>
      </c>
      <c r="AF2502" s="1" t="s">
        <v>99</v>
      </c>
      <c r="AG2502" s="1" t="s">
        <v>99</v>
      </c>
      <c r="AH2502" s="1" t="s">
        <v>8052</v>
      </c>
      <c r="AI2502" s="1" t="s">
        <v>326</v>
      </c>
      <c r="AJ2502" s="1" t="s">
        <v>91</v>
      </c>
      <c r="AK2502" s="57">
        <v>4</v>
      </c>
      <c r="AL2502" s="1" t="s">
        <v>8073</v>
      </c>
      <c r="AM2502" s="1" t="s">
        <v>142</v>
      </c>
      <c r="AN2502" s="1" t="s">
        <v>90</v>
      </c>
      <c r="AO2502" s="1"/>
      <c r="AP2502" s="1"/>
      <c r="AQ2502" s="1"/>
      <c r="AR2502" s="1"/>
      <c r="AS2502" s="1"/>
      <c r="AT2502" s="1"/>
      <c r="AU2502" s="1"/>
      <c r="AV2502" s="1" t="s">
        <v>8838</v>
      </c>
      <c r="AW2502" s="1" t="s">
        <v>93</v>
      </c>
      <c r="AX2502" s="1" t="s">
        <v>91</v>
      </c>
      <c r="AY2502" s="57">
        <v>4</v>
      </c>
      <c r="AZ2502" s="1" t="s">
        <v>5439</v>
      </c>
      <c r="BA2502" s="1" t="s">
        <v>99</v>
      </c>
      <c r="BB2502" s="1" t="s">
        <v>99</v>
      </c>
      <c r="BC2502" s="1" t="s">
        <v>9322</v>
      </c>
      <c r="BD2502" s="1" t="s">
        <v>326</v>
      </c>
      <c r="BE2502" s="1" t="s">
        <v>91</v>
      </c>
      <c r="BF2502" s="57">
        <v>5</v>
      </c>
      <c r="BG2502" s="1" t="s">
        <v>5439</v>
      </c>
      <c r="BH2502" s="1" t="s">
        <v>99</v>
      </c>
      <c r="BI2502" s="1" t="s">
        <v>122</v>
      </c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 t="s">
        <v>10857</v>
      </c>
      <c r="CF2502" s="1" t="s">
        <v>326</v>
      </c>
      <c r="CG2502" s="1" t="s">
        <v>91</v>
      </c>
      <c r="CH2502" s="1" t="s">
        <v>123</v>
      </c>
      <c r="CI2502" s="1" t="s">
        <v>128</v>
      </c>
      <c r="CJ2502" s="1" t="s">
        <v>99</v>
      </c>
      <c r="CK2502" s="1" t="s">
        <v>121</v>
      </c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622</v>
      </c>
      <c r="B2503" s="1" t="s">
        <v>623</v>
      </c>
      <c r="C2503" s="1" t="s">
        <v>97</v>
      </c>
      <c r="D2503" s="1" t="s">
        <v>3185</v>
      </c>
      <c r="E2503" s="1" t="s">
        <v>1111</v>
      </c>
      <c r="F2503" s="57">
        <v>2</v>
      </c>
      <c r="G2503" s="1" t="s">
        <v>95</v>
      </c>
      <c r="H2503" s="1" t="s">
        <v>88</v>
      </c>
      <c r="I2503" s="1" t="s">
        <v>113</v>
      </c>
      <c r="J2503" s="1" t="s">
        <v>96</v>
      </c>
      <c r="K2503" s="1">
        <v>21</v>
      </c>
      <c r="L2503" s="1" t="s">
        <v>101</v>
      </c>
      <c r="M2503" s="1" t="s">
        <v>325</v>
      </c>
      <c r="N2503" s="1" t="s">
        <v>105</v>
      </c>
      <c r="O2503" s="1" t="s">
        <v>104</v>
      </c>
      <c r="P2503">
        <v>185</v>
      </c>
      <c r="Q2503" t="s">
        <v>10409</v>
      </c>
      <c r="R2503" t="s">
        <v>10410</v>
      </c>
      <c r="S2503" t="s">
        <v>10411</v>
      </c>
      <c r="T2503" s="1" t="s">
        <v>1123</v>
      </c>
      <c r="U2503" s="1" t="s">
        <v>326</v>
      </c>
      <c r="V2503" s="1" t="s">
        <v>91</v>
      </c>
      <c r="W2503" s="57">
        <v>1</v>
      </c>
      <c r="X2503" s="1" t="s">
        <v>88</v>
      </c>
      <c r="Y2503" s="1" t="s">
        <v>113</v>
      </c>
      <c r="Z2503" s="1" t="s">
        <v>96</v>
      </c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593</v>
      </c>
      <c r="B2504" s="1" t="s">
        <v>1955</v>
      </c>
      <c r="C2504" s="1" t="s">
        <v>97</v>
      </c>
      <c r="D2504" s="1" t="s">
        <v>3185</v>
      </c>
      <c r="E2504" s="1" t="s">
        <v>1111</v>
      </c>
      <c r="F2504" s="57">
        <v>2</v>
      </c>
      <c r="G2504" s="1" t="s">
        <v>142</v>
      </c>
      <c r="H2504" s="1" t="s">
        <v>1326</v>
      </c>
      <c r="I2504" s="1" t="s">
        <v>96</v>
      </c>
      <c r="J2504" s="1" t="s">
        <v>113</v>
      </c>
      <c r="K2504" s="1">
        <v>15</v>
      </c>
      <c r="L2504" s="1" t="s">
        <v>101</v>
      </c>
      <c r="M2504" s="1" t="s">
        <v>325</v>
      </c>
      <c r="N2504" s="1" t="s">
        <v>91</v>
      </c>
      <c r="O2504" s="1" t="s">
        <v>104</v>
      </c>
      <c r="P2504">
        <v>161</v>
      </c>
      <c r="Q2504" t="s">
        <v>10409</v>
      </c>
      <c r="R2504" t="s">
        <v>10503</v>
      </c>
      <c r="S2504" t="s">
        <v>10504</v>
      </c>
      <c r="T2504" s="1" t="s">
        <v>1214</v>
      </c>
      <c r="U2504" s="1" t="s">
        <v>326</v>
      </c>
      <c r="V2504" s="1" t="s">
        <v>91</v>
      </c>
      <c r="W2504" s="57">
        <v>6</v>
      </c>
      <c r="X2504" s="1" t="s">
        <v>1326</v>
      </c>
      <c r="Y2504" s="1" t="s">
        <v>96</v>
      </c>
      <c r="Z2504" s="1" t="s">
        <v>113</v>
      </c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3904</v>
      </c>
      <c r="B2505" s="1" t="s">
        <v>3905</v>
      </c>
      <c r="C2505" s="1" t="s">
        <v>97</v>
      </c>
      <c r="D2505" s="1" t="s">
        <v>3185</v>
      </c>
      <c r="E2505" s="1" t="s">
        <v>1111</v>
      </c>
      <c r="F2505" s="57">
        <v>3</v>
      </c>
      <c r="G2505" s="1" t="s">
        <v>122</v>
      </c>
      <c r="H2505" s="1" t="s">
        <v>3270</v>
      </c>
      <c r="I2505" s="1" t="s">
        <v>129</v>
      </c>
      <c r="J2505" s="1" t="s">
        <v>90</v>
      </c>
      <c r="K2505" s="1">
        <v>16</v>
      </c>
      <c r="L2505" s="1" t="s">
        <v>101</v>
      </c>
      <c r="M2505" s="1" t="s">
        <v>325</v>
      </c>
      <c r="N2505" s="1" t="s">
        <v>105</v>
      </c>
      <c r="O2505" s="1" t="s">
        <v>92</v>
      </c>
      <c r="P2505">
        <v>185</v>
      </c>
      <c r="Q2505" t="s">
        <v>10409</v>
      </c>
      <c r="R2505" t="s">
        <v>10410</v>
      </c>
      <c r="S2505" t="s">
        <v>10411</v>
      </c>
      <c r="T2505" s="1" t="s">
        <v>4830</v>
      </c>
      <c r="U2505" s="1" t="s">
        <v>326</v>
      </c>
      <c r="V2505" s="1" t="s">
        <v>91</v>
      </c>
      <c r="W2505" s="57">
        <v>3</v>
      </c>
      <c r="X2505" s="1" t="s">
        <v>118</v>
      </c>
      <c r="Y2505" s="1" t="s">
        <v>119</v>
      </c>
      <c r="Z2505" s="1" t="s">
        <v>88</v>
      </c>
      <c r="AA2505" s="1"/>
      <c r="AB2505" s="1"/>
      <c r="AC2505" s="1"/>
      <c r="AD2505" s="1"/>
      <c r="AE2505" s="1"/>
      <c r="AF2505" s="1"/>
      <c r="AG2505" s="1"/>
      <c r="AH2505" s="1" t="s">
        <v>3999</v>
      </c>
      <c r="AI2505" s="1" t="s">
        <v>326</v>
      </c>
      <c r="AJ2505" s="1" t="s">
        <v>91</v>
      </c>
      <c r="AK2505" s="57">
        <v>2</v>
      </c>
      <c r="AL2505" s="1" t="s">
        <v>136</v>
      </c>
      <c r="AM2505" s="1" t="s">
        <v>107</v>
      </c>
      <c r="AN2505" s="1" t="s">
        <v>95</v>
      </c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1956</v>
      </c>
      <c r="B2506" s="1" t="s">
        <v>1957</v>
      </c>
      <c r="C2506" s="1" t="s">
        <v>97</v>
      </c>
      <c r="D2506" s="1" t="s">
        <v>3185</v>
      </c>
      <c r="E2506" s="1" t="s">
        <v>1111</v>
      </c>
      <c r="F2506" s="57">
        <v>1</v>
      </c>
      <c r="G2506" s="1" t="s">
        <v>99</v>
      </c>
      <c r="H2506" s="1" t="s">
        <v>1326</v>
      </c>
      <c r="I2506" s="1" t="s">
        <v>96</v>
      </c>
      <c r="J2506" s="1" t="s">
        <v>109</v>
      </c>
      <c r="K2506" s="1">
        <v>15</v>
      </c>
      <c r="L2506" s="1" t="s">
        <v>101</v>
      </c>
      <c r="M2506" s="1" t="s">
        <v>325</v>
      </c>
      <c r="N2506" s="1" t="s">
        <v>91</v>
      </c>
      <c r="O2506" s="1" t="s">
        <v>104</v>
      </c>
      <c r="P2506">
        <v>161</v>
      </c>
      <c r="Q2506" t="s">
        <v>10409</v>
      </c>
      <c r="R2506" t="s">
        <v>10503</v>
      </c>
      <c r="S2506" t="s">
        <v>10504</v>
      </c>
      <c r="T2506" s="1" t="s">
        <v>1212</v>
      </c>
      <c r="U2506" s="1" t="s">
        <v>326</v>
      </c>
      <c r="V2506" s="1" t="s">
        <v>91</v>
      </c>
      <c r="W2506" s="57">
        <v>2</v>
      </c>
      <c r="X2506" s="1" t="s">
        <v>1326</v>
      </c>
      <c r="Y2506" s="1" t="s">
        <v>96</v>
      </c>
      <c r="Z2506" s="1" t="s">
        <v>109</v>
      </c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5514</v>
      </c>
      <c r="B2507" s="1" t="s">
        <v>5515</v>
      </c>
      <c r="C2507" s="1" t="s">
        <v>97</v>
      </c>
      <c r="D2507" s="1" t="s">
        <v>3185</v>
      </c>
      <c r="E2507" s="1" t="s">
        <v>1111</v>
      </c>
      <c r="F2507" s="57">
        <v>5</v>
      </c>
      <c r="G2507" s="1" t="s">
        <v>102</v>
      </c>
      <c r="H2507" s="1" t="s">
        <v>178</v>
      </c>
      <c r="I2507" s="1" t="s">
        <v>99</v>
      </c>
      <c r="J2507" s="1" t="s">
        <v>108</v>
      </c>
      <c r="K2507" s="1">
        <v>18</v>
      </c>
      <c r="L2507" s="1" t="s">
        <v>101</v>
      </c>
      <c r="M2507" s="1" t="s">
        <v>325</v>
      </c>
      <c r="N2507" s="1" t="s">
        <v>91</v>
      </c>
      <c r="O2507" s="1" t="s">
        <v>92</v>
      </c>
      <c r="P2507">
        <v>162</v>
      </c>
      <c r="Q2507" t="s">
        <v>10415</v>
      </c>
      <c r="R2507" t="s">
        <v>10416</v>
      </c>
      <c r="S2507" t="s">
        <v>10529</v>
      </c>
      <c r="T2507" s="1" t="s">
        <v>5331</v>
      </c>
      <c r="U2507" s="1" t="s">
        <v>326</v>
      </c>
      <c r="V2507" s="1" t="s">
        <v>91</v>
      </c>
      <c r="W2507" s="57">
        <v>6</v>
      </c>
      <c r="X2507" s="1" t="s">
        <v>5516</v>
      </c>
      <c r="Y2507" s="1" t="s">
        <v>96</v>
      </c>
      <c r="Z2507" s="1" t="s">
        <v>142</v>
      </c>
      <c r="AA2507" s="1"/>
      <c r="AB2507" s="1"/>
      <c r="AC2507" s="1"/>
      <c r="AD2507" s="1"/>
      <c r="AE2507" s="1"/>
      <c r="AF2507" s="1"/>
      <c r="AG2507" s="1"/>
      <c r="AH2507" s="1" t="s">
        <v>6194</v>
      </c>
      <c r="AI2507" s="1" t="s">
        <v>326</v>
      </c>
      <c r="AJ2507" s="1" t="s">
        <v>91</v>
      </c>
      <c r="AK2507" s="57">
        <v>8</v>
      </c>
      <c r="AL2507" s="1" t="s">
        <v>7023</v>
      </c>
      <c r="AM2507" s="1" t="s">
        <v>99</v>
      </c>
      <c r="AN2507" s="1" t="s">
        <v>107</v>
      </c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7874</v>
      </c>
      <c r="B2508" s="1" t="s">
        <v>7875</v>
      </c>
      <c r="C2508" s="1" t="s">
        <v>97</v>
      </c>
      <c r="D2508" s="1" t="s">
        <v>3185</v>
      </c>
      <c r="E2508" s="1" t="s">
        <v>1111</v>
      </c>
      <c r="F2508" s="57">
        <v>6</v>
      </c>
      <c r="G2508" s="1" t="s">
        <v>145</v>
      </c>
      <c r="H2508" s="1" t="s">
        <v>1737</v>
      </c>
      <c r="I2508" s="1" t="s">
        <v>90</v>
      </c>
      <c r="J2508" s="1" t="s">
        <v>107</v>
      </c>
      <c r="K2508" s="1">
        <v>20</v>
      </c>
      <c r="L2508" s="1" t="s">
        <v>101</v>
      </c>
      <c r="M2508" s="1" t="s">
        <v>325</v>
      </c>
      <c r="N2508" s="1" t="s">
        <v>91</v>
      </c>
      <c r="O2508" s="1" t="s">
        <v>92</v>
      </c>
      <c r="P2508">
        <v>182</v>
      </c>
      <c r="Q2508" t="s">
        <v>10409</v>
      </c>
      <c r="R2508" t="s">
        <v>10503</v>
      </c>
      <c r="S2508" t="s">
        <v>10567</v>
      </c>
      <c r="T2508" s="1" t="s">
        <v>7121</v>
      </c>
      <c r="U2508" s="1" t="s">
        <v>326</v>
      </c>
      <c r="V2508" s="1" t="s">
        <v>91</v>
      </c>
      <c r="W2508" s="57">
        <v>1</v>
      </c>
      <c r="X2508" s="1" t="s">
        <v>1737</v>
      </c>
      <c r="Y2508" s="1" t="s">
        <v>90</v>
      </c>
      <c r="Z2508" s="1" t="s">
        <v>107</v>
      </c>
      <c r="AA2508" s="1" t="s">
        <v>8115</v>
      </c>
      <c r="AB2508" s="1" t="s">
        <v>325</v>
      </c>
      <c r="AC2508" s="1" t="s">
        <v>105</v>
      </c>
      <c r="AD2508" s="1" t="s">
        <v>92</v>
      </c>
      <c r="AE2508" s="1" t="s">
        <v>5794</v>
      </c>
      <c r="AF2508" s="1" t="s">
        <v>90</v>
      </c>
      <c r="AG2508" s="1" t="s">
        <v>127</v>
      </c>
      <c r="AH2508" s="1" t="s">
        <v>8115</v>
      </c>
      <c r="AI2508" s="1" t="s">
        <v>326</v>
      </c>
      <c r="AJ2508" s="1" t="s">
        <v>91</v>
      </c>
      <c r="AK2508" s="57">
        <v>2</v>
      </c>
      <c r="AL2508" s="1" t="s">
        <v>5794</v>
      </c>
      <c r="AM2508" s="1" t="s">
        <v>90</v>
      </c>
      <c r="AN2508" s="1" t="s">
        <v>127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4995</v>
      </c>
      <c r="B2509" s="1" t="s">
        <v>4996</v>
      </c>
      <c r="C2509" s="1" t="s">
        <v>97</v>
      </c>
      <c r="D2509" s="1" t="s">
        <v>3185</v>
      </c>
      <c r="E2509" s="1" t="s">
        <v>1111</v>
      </c>
      <c r="F2509" s="57">
        <v>3</v>
      </c>
      <c r="G2509" s="1" t="s">
        <v>89</v>
      </c>
      <c r="H2509" s="1" t="s">
        <v>109</v>
      </c>
      <c r="I2509" s="1" t="s">
        <v>96</v>
      </c>
      <c r="J2509" s="1" t="s">
        <v>88</v>
      </c>
      <c r="K2509" s="1">
        <v>20</v>
      </c>
      <c r="L2509" s="1" t="s">
        <v>101</v>
      </c>
      <c r="M2509" s="1" t="s">
        <v>325</v>
      </c>
      <c r="N2509" s="1" t="s">
        <v>91</v>
      </c>
      <c r="O2509" s="1" t="s">
        <v>104</v>
      </c>
      <c r="P2509">
        <v>185</v>
      </c>
      <c r="Q2509" t="s">
        <v>10409</v>
      </c>
      <c r="R2509" t="s">
        <v>10410</v>
      </c>
      <c r="S2509" t="s">
        <v>10411</v>
      </c>
      <c r="T2509" s="1" t="s">
        <v>4821</v>
      </c>
      <c r="U2509" s="1" t="s">
        <v>326</v>
      </c>
      <c r="V2509" s="1" t="s">
        <v>91</v>
      </c>
      <c r="W2509" s="57">
        <v>1</v>
      </c>
      <c r="X2509" s="1" t="s">
        <v>109</v>
      </c>
      <c r="Y2509" s="1" t="s">
        <v>96</v>
      </c>
      <c r="Z2509" s="1" t="s">
        <v>88</v>
      </c>
      <c r="AA2509" s="1" t="s">
        <v>6163</v>
      </c>
      <c r="AB2509" s="1" t="s">
        <v>325</v>
      </c>
      <c r="AC2509" s="1" t="s">
        <v>105</v>
      </c>
      <c r="AD2509" s="1" t="s">
        <v>104</v>
      </c>
      <c r="AE2509" s="1" t="s">
        <v>100</v>
      </c>
      <c r="AF2509" s="1" t="s">
        <v>96</v>
      </c>
      <c r="AG2509" s="1" t="s">
        <v>90</v>
      </c>
      <c r="AH2509" s="1" t="s">
        <v>4814</v>
      </c>
      <c r="AI2509" s="1" t="s">
        <v>326</v>
      </c>
      <c r="AJ2509" s="1" t="s">
        <v>91</v>
      </c>
      <c r="AK2509" s="57">
        <v>2</v>
      </c>
      <c r="AL2509" s="1" t="s">
        <v>108</v>
      </c>
      <c r="AM2509" s="1" t="s">
        <v>95</v>
      </c>
      <c r="AN2509" s="1" t="s">
        <v>102</v>
      </c>
      <c r="AO2509" s="1"/>
      <c r="AP2509" s="1"/>
      <c r="AQ2509" s="1"/>
      <c r="AR2509" s="1"/>
      <c r="AS2509" s="1"/>
      <c r="AT2509" s="1"/>
      <c r="AU2509" s="1"/>
      <c r="AV2509" s="1" t="s">
        <v>6163</v>
      </c>
      <c r="AW2509" s="1" t="s">
        <v>326</v>
      </c>
      <c r="AX2509" s="1" t="s">
        <v>91</v>
      </c>
      <c r="AY2509" s="57">
        <v>3</v>
      </c>
      <c r="AZ2509" s="1" t="s">
        <v>100</v>
      </c>
      <c r="BA2509" s="1" t="s">
        <v>96</v>
      </c>
      <c r="BB2509" s="1" t="s">
        <v>90</v>
      </c>
      <c r="BC2509" s="1" t="s">
        <v>8234</v>
      </c>
      <c r="BD2509" s="1" t="s">
        <v>326</v>
      </c>
      <c r="BE2509" s="1" t="s">
        <v>91</v>
      </c>
      <c r="BF2509" s="57">
        <v>4</v>
      </c>
      <c r="BG2509" s="1" t="s">
        <v>2866</v>
      </c>
      <c r="BH2509" s="1" t="s">
        <v>109</v>
      </c>
      <c r="BI2509" s="1" t="s">
        <v>110</v>
      </c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 t="s">
        <v>4814</v>
      </c>
      <c r="CM2509" s="1" t="s">
        <v>325</v>
      </c>
      <c r="CN2509" s="1" t="s">
        <v>105</v>
      </c>
      <c r="CO2509" s="1" t="s">
        <v>130</v>
      </c>
      <c r="CP2509" s="1" t="s">
        <v>108</v>
      </c>
      <c r="CQ2509" s="1" t="s">
        <v>95</v>
      </c>
      <c r="CR2509" s="1" t="s">
        <v>102</v>
      </c>
    </row>
    <row r="2510" spans="1:96" x14ac:dyDescent="0.3">
      <c r="A2510" s="1" t="s">
        <v>9410</v>
      </c>
      <c r="B2510" s="1" t="s">
        <v>9428</v>
      </c>
      <c r="C2510" s="1" t="s">
        <v>97</v>
      </c>
      <c r="D2510" s="1" t="s">
        <v>3185</v>
      </c>
      <c r="E2510" s="1" t="s">
        <v>1111</v>
      </c>
      <c r="F2510" s="57">
        <v>8</v>
      </c>
      <c r="G2510" s="1" t="s">
        <v>119</v>
      </c>
      <c r="H2510" s="1" t="s">
        <v>5716</v>
      </c>
      <c r="I2510" s="1" t="s">
        <v>96</v>
      </c>
      <c r="J2510" s="1" t="s">
        <v>99</v>
      </c>
      <c r="K2510" s="1">
        <v>17</v>
      </c>
      <c r="L2510" s="1" t="s">
        <v>101</v>
      </c>
      <c r="M2510" s="1" t="s">
        <v>325</v>
      </c>
      <c r="N2510" s="1" t="s">
        <v>91</v>
      </c>
      <c r="O2510" s="1" t="s">
        <v>104</v>
      </c>
      <c r="P2510">
        <v>148</v>
      </c>
      <c r="Q2510" t="s">
        <v>10430</v>
      </c>
      <c r="R2510" t="s">
        <v>10479</v>
      </c>
      <c r="S2510" t="s">
        <v>10680</v>
      </c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553</v>
      </c>
      <c r="B2511" s="1" t="s">
        <v>1958</v>
      </c>
      <c r="C2511" s="1" t="s">
        <v>97</v>
      </c>
      <c r="D2511" s="1" t="s">
        <v>3185</v>
      </c>
      <c r="E2511" s="1" t="s">
        <v>1111</v>
      </c>
      <c r="F2511" s="57">
        <v>1</v>
      </c>
      <c r="G2511" s="1" t="s">
        <v>98</v>
      </c>
      <c r="H2511" s="1" t="s">
        <v>340</v>
      </c>
      <c r="I2511" s="1" t="s">
        <v>100</v>
      </c>
      <c r="J2511" s="1" t="s">
        <v>102</v>
      </c>
      <c r="K2511" s="1">
        <v>15</v>
      </c>
      <c r="L2511" s="1" t="s">
        <v>101</v>
      </c>
      <c r="M2511" s="1" t="s">
        <v>325</v>
      </c>
      <c r="N2511" s="1" t="s">
        <v>91</v>
      </c>
      <c r="O2511" s="32"/>
      <c r="P2511">
        <v>1</v>
      </c>
      <c r="Q2511" t="s">
        <v>10415</v>
      </c>
      <c r="R2511" t="s">
        <v>10416</v>
      </c>
      <c r="S2511" t="s">
        <v>10417</v>
      </c>
      <c r="T2511" s="1" t="s">
        <v>1139</v>
      </c>
      <c r="U2511" s="1" t="s">
        <v>326</v>
      </c>
      <c r="V2511" s="1" t="s">
        <v>91</v>
      </c>
      <c r="W2511" s="57">
        <v>6</v>
      </c>
      <c r="X2511" s="1" t="s">
        <v>340</v>
      </c>
      <c r="Y2511" s="1" t="s">
        <v>142</v>
      </c>
      <c r="Z2511" s="1" t="s">
        <v>99</v>
      </c>
      <c r="AA2511" s="1"/>
      <c r="AB2511" s="1"/>
      <c r="AC2511" s="1"/>
      <c r="AD2511" s="1"/>
      <c r="AE2511" s="1"/>
      <c r="AF2511" s="1"/>
      <c r="AG2511" s="1"/>
      <c r="AH2511" s="1" t="s">
        <v>1213</v>
      </c>
      <c r="AI2511" s="1" t="s">
        <v>326</v>
      </c>
      <c r="AJ2511" s="1" t="s">
        <v>91</v>
      </c>
      <c r="AK2511" s="57">
        <v>30</v>
      </c>
      <c r="AL2511" s="1" t="s">
        <v>324</v>
      </c>
      <c r="AM2511" s="1" t="s">
        <v>127</v>
      </c>
      <c r="AN2511" s="1" t="s">
        <v>119</v>
      </c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1959</v>
      </c>
      <c r="B2512" s="1" t="s">
        <v>1960</v>
      </c>
      <c r="C2512" s="1" t="s">
        <v>97</v>
      </c>
      <c r="D2512" s="1" t="s">
        <v>3185</v>
      </c>
      <c r="E2512" s="1" t="s">
        <v>1111</v>
      </c>
      <c r="F2512" s="57">
        <v>1</v>
      </c>
      <c r="G2512" s="1" t="s">
        <v>114</v>
      </c>
      <c r="H2512" s="1" t="s">
        <v>214</v>
      </c>
      <c r="I2512" s="1" t="s">
        <v>100</v>
      </c>
      <c r="J2512" s="1" t="s">
        <v>131</v>
      </c>
      <c r="K2512" s="1">
        <v>15</v>
      </c>
      <c r="L2512" s="1" t="s">
        <v>101</v>
      </c>
      <c r="M2512" s="1" t="s">
        <v>325</v>
      </c>
      <c r="N2512" s="1" t="s">
        <v>91</v>
      </c>
      <c r="O2512" s="1" t="s">
        <v>104</v>
      </c>
      <c r="P2512">
        <v>25</v>
      </c>
      <c r="Q2512" t="s">
        <v>10419</v>
      </c>
      <c r="R2512" t="s">
        <v>10439</v>
      </c>
      <c r="S2512" t="s">
        <v>10440</v>
      </c>
      <c r="T2512" s="1" t="s">
        <v>1129</v>
      </c>
      <c r="U2512" s="1" t="s">
        <v>326</v>
      </c>
      <c r="V2512" s="1" t="s">
        <v>91</v>
      </c>
      <c r="W2512" s="57">
        <v>3</v>
      </c>
      <c r="X2512" s="1" t="s">
        <v>214</v>
      </c>
      <c r="Y2512" s="1" t="s">
        <v>100</v>
      </c>
      <c r="Z2512" s="1" t="s">
        <v>131</v>
      </c>
      <c r="AA2512" s="1" t="s">
        <v>4217</v>
      </c>
      <c r="AB2512" s="1" t="s">
        <v>325</v>
      </c>
      <c r="AC2512" s="1" t="s">
        <v>91</v>
      </c>
      <c r="AD2512" s="1" t="s">
        <v>92</v>
      </c>
      <c r="AE2512" s="1" t="s">
        <v>324</v>
      </c>
      <c r="AF2512" s="1" t="s">
        <v>96</v>
      </c>
      <c r="AG2512" s="1" t="s">
        <v>100</v>
      </c>
      <c r="AH2512" s="1" t="s">
        <v>1112</v>
      </c>
      <c r="AI2512" s="1" t="s">
        <v>326</v>
      </c>
      <c r="AJ2512" s="1" t="s">
        <v>91</v>
      </c>
      <c r="AK2512" s="57">
        <v>4</v>
      </c>
      <c r="AL2512" s="1" t="s">
        <v>231</v>
      </c>
      <c r="AM2512" s="1" t="s">
        <v>107</v>
      </c>
      <c r="AN2512" s="1" t="s">
        <v>96</v>
      </c>
      <c r="AO2512" s="1"/>
      <c r="AP2512" s="1"/>
      <c r="AQ2512" s="1"/>
      <c r="AR2512" s="1"/>
      <c r="AS2512" s="1"/>
      <c r="AT2512" s="1"/>
      <c r="AU2512" s="1"/>
      <c r="AV2512" s="1" t="s">
        <v>2564</v>
      </c>
      <c r="AW2512" s="1" t="s">
        <v>326</v>
      </c>
      <c r="AX2512" s="1" t="s">
        <v>91</v>
      </c>
      <c r="AY2512" s="57">
        <v>5</v>
      </c>
      <c r="AZ2512" s="1" t="s">
        <v>238</v>
      </c>
      <c r="BA2512" s="1" t="s">
        <v>142</v>
      </c>
      <c r="BB2512" s="1" t="s">
        <v>88</v>
      </c>
      <c r="BC2512" s="1" t="s">
        <v>2882</v>
      </c>
      <c r="BD2512" s="1" t="s">
        <v>326</v>
      </c>
      <c r="BE2512" s="1" t="s">
        <v>91</v>
      </c>
      <c r="BF2512" s="57">
        <v>6</v>
      </c>
      <c r="BG2512" s="1" t="s">
        <v>164</v>
      </c>
      <c r="BH2512" s="1" t="s">
        <v>127</v>
      </c>
      <c r="BI2512" s="1" t="s">
        <v>88</v>
      </c>
      <c r="BJ2512" s="1" t="s">
        <v>3497</v>
      </c>
      <c r="BK2512" s="1" t="s">
        <v>326</v>
      </c>
      <c r="BL2512" s="1" t="s">
        <v>91</v>
      </c>
      <c r="BM2512" s="57">
        <v>7</v>
      </c>
      <c r="BN2512" s="1" t="s">
        <v>245</v>
      </c>
      <c r="BO2512" s="1" t="s">
        <v>131</v>
      </c>
      <c r="BP2512" s="1" t="s">
        <v>96</v>
      </c>
      <c r="BQ2512" s="1" t="s">
        <v>4842</v>
      </c>
      <c r="BR2512" s="1" t="s">
        <v>326</v>
      </c>
      <c r="BS2512" s="1" t="s">
        <v>91</v>
      </c>
      <c r="BT2512" s="57">
        <v>5</v>
      </c>
      <c r="BU2512" s="1" t="s">
        <v>3094</v>
      </c>
      <c r="BV2512" s="1" t="s">
        <v>108</v>
      </c>
      <c r="BW2512" s="1" t="s">
        <v>96</v>
      </c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5810</v>
      </c>
      <c r="B2513" s="1" t="s">
        <v>5811</v>
      </c>
      <c r="C2513" s="1" t="s">
        <v>97</v>
      </c>
      <c r="D2513" s="1" t="s">
        <v>3185</v>
      </c>
      <c r="E2513" s="1" t="s">
        <v>1111</v>
      </c>
      <c r="F2513" s="57">
        <v>5</v>
      </c>
      <c r="G2513" s="1" t="s">
        <v>118</v>
      </c>
      <c r="H2513" s="1" t="s">
        <v>2578</v>
      </c>
      <c r="I2513" s="1" t="s">
        <v>119</v>
      </c>
      <c r="J2513" s="1" t="s">
        <v>119</v>
      </c>
      <c r="K2513" s="1">
        <v>14</v>
      </c>
      <c r="L2513" s="1" t="s">
        <v>101</v>
      </c>
      <c r="M2513" s="1" t="s">
        <v>325</v>
      </c>
      <c r="N2513" s="1" t="s">
        <v>91</v>
      </c>
      <c r="O2513" s="1" t="s">
        <v>117</v>
      </c>
      <c r="P2513">
        <v>146</v>
      </c>
      <c r="Q2513" t="s">
        <v>10430</v>
      </c>
      <c r="R2513" t="s">
        <v>10479</v>
      </c>
      <c r="S2513" t="s">
        <v>10479</v>
      </c>
      <c r="T2513" s="1" t="s">
        <v>5647</v>
      </c>
      <c r="U2513" s="1" t="s">
        <v>326</v>
      </c>
      <c r="V2513" s="1" t="s">
        <v>91</v>
      </c>
      <c r="W2513" s="57">
        <v>3</v>
      </c>
      <c r="X2513" s="1" t="s">
        <v>2578</v>
      </c>
      <c r="Y2513" s="1" t="s">
        <v>119</v>
      </c>
      <c r="Z2513" s="1" t="s">
        <v>119</v>
      </c>
      <c r="AA2513" s="1"/>
      <c r="AB2513" s="1"/>
      <c r="AC2513" s="1"/>
      <c r="AD2513" s="1"/>
      <c r="AE2513" s="1"/>
      <c r="AF2513" s="1"/>
      <c r="AG2513" s="1"/>
      <c r="AH2513" s="1" t="s">
        <v>6954</v>
      </c>
      <c r="AI2513" s="1" t="s">
        <v>326</v>
      </c>
      <c r="AJ2513" s="1" t="s">
        <v>91</v>
      </c>
      <c r="AK2513" s="57">
        <v>1</v>
      </c>
      <c r="AL2513" s="1" t="s">
        <v>6903</v>
      </c>
      <c r="AM2513" s="1" t="s">
        <v>100</v>
      </c>
      <c r="AN2513" s="1" t="s">
        <v>109</v>
      </c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 t="s">
        <v>8237</v>
      </c>
      <c r="CF2513" s="1" t="s">
        <v>326</v>
      </c>
      <c r="CG2513" s="1" t="s">
        <v>91</v>
      </c>
      <c r="CH2513" s="1" t="s">
        <v>123</v>
      </c>
      <c r="CI2513" s="1" t="s">
        <v>6688</v>
      </c>
      <c r="CJ2513" s="1" t="s">
        <v>88</v>
      </c>
      <c r="CK2513" s="1" t="s">
        <v>90</v>
      </c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10072</v>
      </c>
      <c r="B2514" s="1" t="s">
        <v>10073</v>
      </c>
      <c r="C2514" s="1" t="s">
        <v>97</v>
      </c>
      <c r="D2514" s="1" t="s">
        <v>3185</v>
      </c>
      <c r="E2514" s="1" t="s">
        <v>1111</v>
      </c>
      <c r="F2514" s="57">
        <v>9</v>
      </c>
      <c r="G2514" s="1" t="s">
        <v>127</v>
      </c>
      <c r="H2514" s="1" t="s">
        <v>2944</v>
      </c>
      <c r="I2514" s="1" t="s">
        <v>102</v>
      </c>
      <c r="J2514" s="1" t="s">
        <v>127</v>
      </c>
      <c r="K2514" s="1">
        <v>17</v>
      </c>
      <c r="L2514" s="1" t="s">
        <v>101</v>
      </c>
      <c r="M2514" s="1" t="s">
        <v>325</v>
      </c>
      <c r="N2514" s="1" t="s">
        <v>91</v>
      </c>
      <c r="O2514" s="1" t="s">
        <v>104</v>
      </c>
      <c r="P2514">
        <v>21349</v>
      </c>
      <c r="Q2514" t="s">
        <v>10426</v>
      </c>
      <c r="R2514" t="s">
        <v>10429</v>
      </c>
      <c r="S2514" t="s">
        <v>10610</v>
      </c>
      <c r="T2514" s="1" t="s">
        <v>9786</v>
      </c>
      <c r="U2514" s="1" t="s">
        <v>326</v>
      </c>
      <c r="V2514" s="1" t="s">
        <v>91</v>
      </c>
      <c r="W2514" s="57">
        <v>1</v>
      </c>
      <c r="X2514" s="1" t="s">
        <v>2944</v>
      </c>
      <c r="Y2514" s="1" t="s">
        <v>102</v>
      </c>
      <c r="Z2514" s="1" t="s">
        <v>127</v>
      </c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509</v>
      </c>
      <c r="B2515" s="1" t="s">
        <v>1961</v>
      </c>
      <c r="C2515" s="1" t="s">
        <v>97</v>
      </c>
      <c r="D2515" s="1" t="s">
        <v>3185</v>
      </c>
      <c r="E2515" s="1" t="s">
        <v>1111</v>
      </c>
      <c r="F2515" s="57">
        <v>2</v>
      </c>
      <c r="G2515" s="1" t="s">
        <v>102</v>
      </c>
      <c r="H2515" s="1" t="s">
        <v>324</v>
      </c>
      <c r="I2515" s="1" t="s">
        <v>108</v>
      </c>
      <c r="J2515" s="1" t="s">
        <v>96</v>
      </c>
      <c r="K2515" s="1">
        <v>17</v>
      </c>
      <c r="L2515" s="1" t="s">
        <v>101</v>
      </c>
      <c r="M2515" s="1" t="s">
        <v>325</v>
      </c>
      <c r="N2515" s="1" t="s">
        <v>91</v>
      </c>
      <c r="O2515" s="1" t="s">
        <v>104</v>
      </c>
      <c r="P2515">
        <v>3</v>
      </c>
      <c r="Q2515" t="s">
        <v>10415</v>
      </c>
      <c r="R2515" t="s">
        <v>10416</v>
      </c>
      <c r="S2515" t="s">
        <v>10418</v>
      </c>
      <c r="T2515" s="1" t="s">
        <v>1160</v>
      </c>
      <c r="U2515" s="1" t="s">
        <v>326</v>
      </c>
      <c r="V2515" s="1" t="s">
        <v>91</v>
      </c>
      <c r="W2515" s="57">
        <v>7</v>
      </c>
      <c r="X2515" s="1" t="s">
        <v>265</v>
      </c>
      <c r="Y2515" s="1" t="s">
        <v>88</v>
      </c>
      <c r="Z2515" s="1" t="s">
        <v>109</v>
      </c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6579</v>
      </c>
      <c r="B2516" s="1" t="s">
        <v>6580</v>
      </c>
      <c r="C2516" s="1" t="s">
        <v>97</v>
      </c>
      <c r="D2516" s="1" t="s">
        <v>3185</v>
      </c>
      <c r="E2516" s="1" t="s">
        <v>1111</v>
      </c>
      <c r="F2516" s="57">
        <v>6</v>
      </c>
      <c r="G2516" s="1" t="s">
        <v>90</v>
      </c>
      <c r="H2516" s="1" t="s">
        <v>4036</v>
      </c>
      <c r="I2516" s="1" t="s">
        <v>90</v>
      </c>
      <c r="J2516" s="1" t="s">
        <v>99</v>
      </c>
      <c r="K2516" s="1">
        <v>15</v>
      </c>
      <c r="L2516" s="1" t="s">
        <v>101</v>
      </c>
      <c r="M2516" s="1" t="s">
        <v>325</v>
      </c>
      <c r="N2516" s="1" t="s">
        <v>105</v>
      </c>
      <c r="O2516" s="1" t="s">
        <v>92</v>
      </c>
      <c r="P2516">
        <v>291</v>
      </c>
      <c r="Q2516" t="s">
        <v>10426</v>
      </c>
      <c r="R2516" t="s">
        <v>10427</v>
      </c>
      <c r="S2516" t="s">
        <v>10508</v>
      </c>
      <c r="T2516" s="1" t="s">
        <v>6428</v>
      </c>
      <c r="U2516" s="1" t="s">
        <v>326</v>
      </c>
      <c r="V2516" s="1" t="s">
        <v>91</v>
      </c>
      <c r="W2516" s="57">
        <v>2</v>
      </c>
      <c r="X2516" s="1" t="s">
        <v>4036</v>
      </c>
      <c r="Y2516" s="1" t="s">
        <v>90</v>
      </c>
      <c r="Z2516" s="1" t="s">
        <v>99</v>
      </c>
      <c r="AA2516" s="1" t="s">
        <v>6716</v>
      </c>
      <c r="AB2516" s="1" t="s">
        <v>325</v>
      </c>
      <c r="AC2516" s="1" t="s">
        <v>91</v>
      </c>
      <c r="AD2516" s="1" t="s">
        <v>92</v>
      </c>
      <c r="AE2516" s="1" t="s">
        <v>155</v>
      </c>
      <c r="AF2516" s="1" t="s">
        <v>102</v>
      </c>
      <c r="AG2516" s="1" t="s">
        <v>111</v>
      </c>
      <c r="AH2516" s="1" t="s">
        <v>6716</v>
      </c>
      <c r="AI2516" s="1" t="s">
        <v>326</v>
      </c>
      <c r="AJ2516" s="1" t="s">
        <v>91</v>
      </c>
      <c r="AK2516" s="57">
        <v>1</v>
      </c>
      <c r="AL2516" s="1" t="s">
        <v>155</v>
      </c>
      <c r="AM2516" s="1" t="s">
        <v>102</v>
      </c>
      <c r="AN2516" s="1" t="s">
        <v>111</v>
      </c>
      <c r="AO2516" s="1"/>
      <c r="AP2516" s="1"/>
      <c r="AQ2516" s="1"/>
      <c r="AR2516" s="1"/>
      <c r="AS2516" s="1"/>
      <c r="AT2516" s="1"/>
      <c r="AU2516" s="1"/>
      <c r="AV2516" s="1" t="s">
        <v>7669</v>
      </c>
      <c r="AW2516" s="1" t="s">
        <v>326</v>
      </c>
      <c r="AX2516" s="1" t="s">
        <v>91</v>
      </c>
      <c r="AY2516" s="57">
        <v>2</v>
      </c>
      <c r="AZ2516" s="1" t="s">
        <v>4036</v>
      </c>
      <c r="BA2516" s="1" t="s">
        <v>109</v>
      </c>
      <c r="BB2516" s="1" t="s">
        <v>95</v>
      </c>
      <c r="BC2516" s="1" t="s">
        <v>7720</v>
      </c>
      <c r="BD2516" s="1" t="s">
        <v>326</v>
      </c>
      <c r="BE2516" s="1" t="s">
        <v>91</v>
      </c>
      <c r="BF2516" s="57">
        <v>4</v>
      </c>
      <c r="BG2516" s="1" t="s">
        <v>4036</v>
      </c>
      <c r="BH2516" s="1" t="s">
        <v>109</v>
      </c>
      <c r="BI2516" s="1" t="s">
        <v>102</v>
      </c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8316</v>
      </c>
      <c r="B2517" s="1" t="s">
        <v>9700</v>
      </c>
      <c r="C2517" s="1" t="s">
        <v>97</v>
      </c>
      <c r="D2517" s="1" t="s">
        <v>3185</v>
      </c>
      <c r="E2517" s="1" t="s">
        <v>1111</v>
      </c>
      <c r="F2517" s="57">
        <v>9</v>
      </c>
      <c r="G2517" s="1" t="s">
        <v>99</v>
      </c>
      <c r="H2517" s="1" t="s">
        <v>149</v>
      </c>
      <c r="I2517" s="1" t="s">
        <v>108</v>
      </c>
      <c r="J2517" s="1" t="s">
        <v>99</v>
      </c>
      <c r="K2517" s="1">
        <v>19</v>
      </c>
      <c r="L2517" s="1" t="s">
        <v>101</v>
      </c>
      <c r="M2517" s="1" t="s">
        <v>325</v>
      </c>
      <c r="N2517" s="1" t="s">
        <v>91</v>
      </c>
      <c r="O2517" s="1" t="s">
        <v>104</v>
      </c>
      <c r="P2517">
        <v>1</v>
      </c>
      <c r="Q2517" t="s">
        <v>10415</v>
      </c>
      <c r="R2517" t="s">
        <v>10416</v>
      </c>
      <c r="S2517" t="s">
        <v>10417</v>
      </c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1962</v>
      </c>
      <c r="B2518" s="1" t="s">
        <v>1963</v>
      </c>
      <c r="C2518" s="1" t="s">
        <v>97</v>
      </c>
      <c r="D2518" s="1" t="s">
        <v>3185</v>
      </c>
      <c r="E2518" s="1" t="s">
        <v>1111</v>
      </c>
      <c r="F2518" s="57">
        <v>2</v>
      </c>
      <c r="G2518" s="1" t="s">
        <v>102</v>
      </c>
      <c r="H2518" s="1" t="s">
        <v>320</v>
      </c>
      <c r="I2518" s="1" t="s">
        <v>90</v>
      </c>
      <c r="J2518" s="1" t="s">
        <v>113</v>
      </c>
      <c r="K2518" s="1">
        <v>19</v>
      </c>
      <c r="L2518" s="1" t="s">
        <v>101</v>
      </c>
      <c r="M2518" s="1" t="s">
        <v>325</v>
      </c>
      <c r="N2518" s="1" t="s">
        <v>91</v>
      </c>
      <c r="O2518" s="1" t="s">
        <v>104</v>
      </c>
      <c r="P2518">
        <v>11</v>
      </c>
      <c r="Q2518" t="s">
        <v>10419</v>
      </c>
      <c r="R2518" t="s">
        <v>10420</v>
      </c>
      <c r="S2518" t="s">
        <v>10563</v>
      </c>
      <c r="T2518" s="1" t="s">
        <v>1312</v>
      </c>
      <c r="U2518" s="1" t="s">
        <v>326</v>
      </c>
      <c r="V2518" s="1" t="s">
        <v>91</v>
      </c>
      <c r="W2518" s="57">
        <v>1</v>
      </c>
      <c r="X2518" s="1" t="s">
        <v>320</v>
      </c>
      <c r="Y2518" s="1" t="s">
        <v>90</v>
      </c>
      <c r="Z2518" s="1" t="s">
        <v>113</v>
      </c>
      <c r="AA2518" s="1" t="s">
        <v>2874</v>
      </c>
      <c r="AB2518" s="1" t="s">
        <v>325</v>
      </c>
      <c r="AC2518" s="1" t="s">
        <v>105</v>
      </c>
      <c r="AD2518" s="1" t="s">
        <v>104</v>
      </c>
      <c r="AE2518" s="1" t="s">
        <v>365</v>
      </c>
      <c r="AF2518" s="1" t="s">
        <v>102</v>
      </c>
      <c r="AG2518" s="1" t="s">
        <v>102</v>
      </c>
      <c r="AH2518" s="1" t="s">
        <v>2874</v>
      </c>
      <c r="AI2518" s="1" t="s">
        <v>326</v>
      </c>
      <c r="AJ2518" s="1" t="s">
        <v>91</v>
      </c>
      <c r="AK2518" s="57">
        <v>2</v>
      </c>
      <c r="AL2518" s="1" t="s">
        <v>365</v>
      </c>
      <c r="AM2518" s="1" t="s">
        <v>102</v>
      </c>
      <c r="AN2518" s="1" t="s">
        <v>102</v>
      </c>
      <c r="AO2518" s="1" t="s">
        <v>3988</v>
      </c>
      <c r="AP2518" s="1" t="s">
        <v>325</v>
      </c>
      <c r="AQ2518" s="1" t="s">
        <v>91</v>
      </c>
      <c r="AR2518" s="1" t="s">
        <v>104</v>
      </c>
      <c r="AS2518" s="1" t="s">
        <v>347</v>
      </c>
      <c r="AT2518" s="1" t="s">
        <v>127</v>
      </c>
      <c r="AU2518" s="1" t="s">
        <v>115</v>
      </c>
      <c r="AV2518" s="1" t="s">
        <v>3988</v>
      </c>
      <c r="AW2518" s="1" t="s">
        <v>326</v>
      </c>
      <c r="AX2518" s="1" t="s">
        <v>91</v>
      </c>
      <c r="AY2518" s="57">
        <v>3</v>
      </c>
      <c r="AZ2518" s="1" t="s">
        <v>347</v>
      </c>
      <c r="BA2518" s="1" t="s">
        <v>127</v>
      </c>
      <c r="BB2518" s="1" t="s">
        <v>115</v>
      </c>
      <c r="BC2518" s="1" t="s">
        <v>5283</v>
      </c>
      <c r="BD2518" s="1" t="s">
        <v>326</v>
      </c>
      <c r="BE2518" s="1" t="s">
        <v>91</v>
      </c>
      <c r="BF2518" s="57">
        <v>4</v>
      </c>
      <c r="BG2518" s="1" t="s">
        <v>347</v>
      </c>
      <c r="BH2518" s="1" t="s">
        <v>127</v>
      </c>
      <c r="BI2518" s="1" t="s">
        <v>127</v>
      </c>
      <c r="BJ2518" s="1" t="s">
        <v>5653</v>
      </c>
      <c r="BK2518" s="1" t="s">
        <v>326</v>
      </c>
      <c r="BL2518" s="1" t="s">
        <v>91</v>
      </c>
      <c r="BM2518" s="57">
        <v>4</v>
      </c>
      <c r="BN2518" s="1" t="s">
        <v>365</v>
      </c>
      <c r="BO2518" s="1" t="s">
        <v>96</v>
      </c>
      <c r="BP2518" s="1" t="s">
        <v>90</v>
      </c>
      <c r="BQ2518" s="1" t="s">
        <v>5986</v>
      </c>
      <c r="BR2518" s="1" t="s">
        <v>326</v>
      </c>
      <c r="BS2518" s="1" t="s">
        <v>91</v>
      </c>
      <c r="BT2518" s="57">
        <v>60</v>
      </c>
      <c r="BU2518" s="1" t="s">
        <v>324</v>
      </c>
      <c r="BV2518" s="1" t="s">
        <v>4858</v>
      </c>
      <c r="BW2518" s="1" t="s">
        <v>96</v>
      </c>
      <c r="BX2518" s="1" t="s">
        <v>5283</v>
      </c>
      <c r="BY2518" s="1" t="s">
        <v>325</v>
      </c>
      <c r="BZ2518" s="1" t="s">
        <v>91</v>
      </c>
      <c r="CA2518" s="1" t="s">
        <v>104</v>
      </c>
      <c r="CB2518" s="1" t="s">
        <v>347</v>
      </c>
      <c r="CC2518" s="1" t="s">
        <v>127</v>
      </c>
      <c r="CD2518" s="1" t="s">
        <v>127</v>
      </c>
      <c r="CE2518" s="1" t="s">
        <v>6247</v>
      </c>
      <c r="CF2518" s="1" t="s">
        <v>326</v>
      </c>
      <c r="CG2518" s="1" t="s">
        <v>91</v>
      </c>
      <c r="CH2518" s="1" t="s">
        <v>123</v>
      </c>
      <c r="CI2518" s="1" t="s">
        <v>5330</v>
      </c>
      <c r="CJ2518" s="1" t="s">
        <v>121</v>
      </c>
      <c r="CK2518" s="1" t="s">
        <v>90</v>
      </c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6581</v>
      </c>
      <c r="B2519" s="1" t="s">
        <v>6582</v>
      </c>
      <c r="C2519" s="1" t="s">
        <v>97</v>
      </c>
      <c r="D2519" s="1" t="s">
        <v>3185</v>
      </c>
      <c r="E2519" s="1" t="s">
        <v>1111</v>
      </c>
      <c r="F2519" s="57">
        <v>5</v>
      </c>
      <c r="G2519" s="1" t="s">
        <v>118</v>
      </c>
      <c r="H2519" s="1" t="s">
        <v>6844</v>
      </c>
      <c r="I2519" s="1" t="s">
        <v>96</v>
      </c>
      <c r="J2519" s="1" t="s">
        <v>109</v>
      </c>
      <c r="K2519" s="1">
        <v>13</v>
      </c>
      <c r="L2519" s="1" t="s">
        <v>101</v>
      </c>
      <c r="M2519" s="1" t="s">
        <v>325</v>
      </c>
      <c r="N2519" s="1" t="s">
        <v>91</v>
      </c>
      <c r="O2519" s="32"/>
      <c r="P2519">
        <v>77</v>
      </c>
      <c r="Q2519" t="s">
        <v>10442</v>
      </c>
      <c r="R2519" t="s">
        <v>10603</v>
      </c>
      <c r="S2519" t="s">
        <v>10611</v>
      </c>
      <c r="T2519" s="1" t="s">
        <v>5935</v>
      </c>
      <c r="U2519" s="1" t="s">
        <v>326</v>
      </c>
      <c r="V2519" s="1" t="s">
        <v>91</v>
      </c>
      <c r="W2519" s="57">
        <v>3</v>
      </c>
      <c r="X2519" s="1" t="s">
        <v>6556</v>
      </c>
      <c r="Y2519" s="1" t="s">
        <v>99</v>
      </c>
      <c r="Z2519" s="1" t="s">
        <v>98</v>
      </c>
      <c r="AA2519" s="1" t="s">
        <v>5935</v>
      </c>
      <c r="AB2519" s="1" t="s">
        <v>325</v>
      </c>
      <c r="AC2519" s="1" t="s">
        <v>105</v>
      </c>
      <c r="AD2519" s="1" t="s">
        <v>104</v>
      </c>
      <c r="AE2519" s="1" t="s">
        <v>6556</v>
      </c>
      <c r="AF2519" s="1" t="s">
        <v>99</v>
      </c>
      <c r="AG2519" s="1" t="s">
        <v>98</v>
      </c>
      <c r="AH2519" s="1" t="s">
        <v>6194</v>
      </c>
      <c r="AI2519" s="1" t="s">
        <v>326</v>
      </c>
      <c r="AJ2519" s="1" t="s">
        <v>91</v>
      </c>
      <c r="AK2519" s="57">
        <v>6</v>
      </c>
      <c r="AL2519" s="1" t="s">
        <v>6240</v>
      </c>
      <c r="AM2519" s="1" t="s">
        <v>88</v>
      </c>
      <c r="AN2519" s="1" t="s">
        <v>118</v>
      </c>
      <c r="AO2519" s="1"/>
      <c r="AP2519" s="1"/>
      <c r="AQ2519" s="1"/>
      <c r="AR2519" s="1"/>
      <c r="AS2519" s="1"/>
      <c r="AT2519" s="1"/>
      <c r="AU2519" s="1"/>
      <c r="AV2519" s="1" t="s">
        <v>6430</v>
      </c>
      <c r="AW2519" s="1" t="s">
        <v>326</v>
      </c>
      <c r="AX2519" s="1" t="s">
        <v>91</v>
      </c>
      <c r="AY2519" s="57">
        <v>7</v>
      </c>
      <c r="AZ2519" s="1" t="s">
        <v>128</v>
      </c>
      <c r="BA2519" s="1" t="s">
        <v>96</v>
      </c>
      <c r="BB2519" s="1" t="s">
        <v>100</v>
      </c>
      <c r="BC2519" s="1" t="s">
        <v>6716</v>
      </c>
      <c r="BD2519" s="1" t="s">
        <v>326</v>
      </c>
      <c r="BE2519" s="1" t="s">
        <v>91</v>
      </c>
      <c r="BF2519" s="57">
        <v>1</v>
      </c>
      <c r="BG2519" s="1" t="s">
        <v>324</v>
      </c>
      <c r="BH2519" s="1" t="s">
        <v>129</v>
      </c>
      <c r="BI2519" s="1" t="s">
        <v>96</v>
      </c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8426</v>
      </c>
      <c r="B2520" s="1" t="s">
        <v>8427</v>
      </c>
      <c r="C2520" s="1" t="s">
        <v>97</v>
      </c>
      <c r="D2520" s="1" t="s">
        <v>3185</v>
      </c>
      <c r="E2520" s="1" t="s">
        <v>1111</v>
      </c>
      <c r="F2520" s="57">
        <v>8</v>
      </c>
      <c r="G2520" s="1" t="s">
        <v>90</v>
      </c>
      <c r="H2520" s="1" t="s">
        <v>324</v>
      </c>
      <c r="I2520" s="1" t="s">
        <v>102</v>
      </c>
      <c r="J2520" s="1" t="s">
        <v>96</v>
      </c>
      <c r="K2520" s="1">
        <v>15</v>
      </c>
      <c r="L2520" s="1" t="s">
        <v>101</v>
      </c>
      <c r="M2520" s="1" t="s">
        <v>325</v>
      </c>
      <c r="N2520" s="1" t="s">
        <v>91</v>
      </c>
      <c r="O2520" s="1" t="s">
        <v>92</v>
      </c>
      <c r="P2520">
        <v>3</v>
      </c>
      <c r="Q2520" t="s">
        <v>10415</v>
      </c>
      <c r="R2520" t="s">
        <v>10416</v>
      </c>
      <c r="S2520" t="s">
        <v>10418</v>
      </c>
      <c r="T2520" s="1" t="s">
        <v>8641</v>
      </c>
      <c r="U2520" s="1" t="s">
        <v>326</v>
      </c>
      <c r="V2520" s="1" t="s">
        <v>91</v>
      </c>
      <c r="W2520" s="57">
        <v>5</v>
      </c>
      <c r="X2520" s="1" t="s">
        <v>7492</v>
      </c>
      <c r="Y2520" s="1" t="s">
        <v>90</v>
      </c>
      <c r="Z2520" s="1" t="s">
        <v>122</v>
      </c>
      <c r="AA2520" s="1"/>
      <c r="AB2520" s="1"/>
      <c r="AC2520" s="1"/>
      <c r="AD2520" s="1"/>
      <c r="AE2520" s="1"/>
      <c r="AF2520" s="1"/>
      <c r="AG2520" s="1"/>
      <c r="AH2520" s="1" t="s">
        <v>9001</v>
      </c>
      <c r="AI2520" s="1" t="s">
        <v>326</v>
      </c>
      <c r="AJ2520" s="1" t="s">
        <v>91</v>
      </c>
      <c r="AK2520" s="57">
        <v>8</v>
      </c>
      <c r="AL2520" s="1" t="s">
        <v>168</v>
      </c>
      <c r="AM2520" s="1" t="s">
        <v>108</v>
      </c>
      <c r="AN2520" s="1" t="s">
        <v>116</v>
      </c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4450</v>
      </c>
      <c r="B2521" s="1" t="s">
        <v>4451</v>
      </c>
      <c r="C2521" s="1" t="s">
        <v>97</v>
      </c>
      <c r="D2521" s="1" t="s">
        <v>3185</v>
      </c>
      <c r="E2521" s="1" t="s">
        <v>1111</v>
      </c>
      <c r="F2521" s="57">
        <v>4</v>
      </c>
      <c r="G2521" s="1" t="s">
        <v>99</v>
      </c>
      <c r="H2521" s="1" t="s">
        <v>4452</v>
      </c>
      <c r="I2521" s="1" t="s">
        <v>96</v>
      </c>
      <c r="J2521" s="1" t="s">
        <v>129</v>
      </c>
      <c r="K2521" s="1">
        <v>22</v>
      </c>
      <c r="L2521" s="1" t="s">
        <v>101</v>
      </c>
      <c r="M2521" s="1" t="s">
        <v>325</v>
      </c>
      <c r="N2521" s="1" t="s">
        <v>105</v>
      </c>
      <c r="O2521" s="1" t="s">
        <v>104</v>
      </c>
      <c r="P2521">
        <v>77</v>
      </c>
      <c r="Q2521" t="s">
        <v>10442</v>
      </c>
      <c r="R2521" t="s">
        <v>10603</v>
      </c>
      <c r="S2521" t="s">
        <v>10611</v>
      </c>
      <c r="T2521" s="1" t="s">
        <v>3988</v>
      </c>
      <c r="U2521" s="1" t="s">
        <v>326</v>
      </c>
      <c r="V2521" s="1" t="s">
        <v>91</v>
      </c>
      <c r="W2521" s="57">
        <v>4</v>
      </c>
      <c r="X2521" s="1" t="s">
        <v>4452</v>
      </c>
      <c r="Y2521" s="1" t="s">
        <v>96</v>
      </c>
      <c r="Z2521" s="1" t="s">
        <v>129</v>
      </c>
      <c r="AA2521" s="1" t="s">
        <v>8232</v>
      </c>
      <c r="AB2521" s="1" t="s">
        <v>325</v>
      </c>
      <c r="AC2521" s="1" t="s">
        <v>91</v>
      </c>
      <c r="AD2521" s="1" t="s">
        <v>92</v>
      </c>
      <c r="AE2521" s="1" t="s">
        <v>324</v>
      </c>
      <c r="AF2521" s="1" t="s">
        <v>210</v>
      </c>
      <c r="AG2521" s="1" t="s">
        <v>96</v>
      </c>
      <c r="AH2521" s="1" t="s">
        <v>6430</v>
      </c>
      <c r="AI2521" s="1" t="s">
        <v>326</v>
      </c>
      <c r="AJ2521" s="1" t="s">
        <v>91</v>
      </c>
      <c r="AK2521" s="57">
        <v>5</v>
      </c>
      <c r="AL2521" s="1" t="s">
        <v>9177</v>
      </c>
      <c r="AM2521" s="1" t="s">
        <v>90</v>
      </c>
      <c r="AN2521" s="1" t="s">
        <v>106</v>
      </c>
      <c r="AO2521" s="1"/>
      <c r="AP2521" s="1"/>
      <c r="AQ2521" s="1"/>
      <c r="AR2521" s="1"/>
      <c r="AS2521" s="1"/>
      <c r="AT2521" s="1"/>
      <c r="AU2521" s="1"/>
      <c r="AV2521" s="1" t="s">
        <v>6487</v>
      </c>
      <c r="AW2521" s="1" t="s">
        <v>326</v>
      </c>
      <c r="AX2521" s="1" t="s">
        <v>91</v>
      </c>
      <c r="AY2521" s="57">
        <v>5</v>
      </c>
      <c r="AZ2521" s="1" t="s">
        <v>150</v>
      </c>
      <c r="BA2521" s="1" t="s">
        <v>96</v>
      </c>
      <c r="BB2521" s="1" t="s">
        <v>96</v>
      </c>
      <c r="BC2521" s="1" t="s">
        <v>7299</v>
      </c>
      <c r="BD2521" s="1" t="s">
        <v>326</v>
      </c>
      <c r="BE2521" s="1" t="s">
        <v>91</v>
      </c>
      <c r="BF2521" s="57">
        <v>7</v>
      </c>
      <c r="BG2521" s="1" t="s">
        <v>7826</v>
      </c>
      <c r="BH2521" s="1" t="s">
        <v>90</v>
      </c>
      <c r="BI2521" s="1" t="s">
        <v>113</v>
      </c>
      <c r="BJ2521" s="1" t="s">
        <v>7655</v>
      </c>
      <c r="BK2521" s="1" t="s">
        <v>326</v>
      </c>
      <c r="BL2521" s="1" t="s">
        <v>91</v>
      </c>
      <c r="BM2521" s="57">
        <v>6</v>
      </c>
      <c r="BN2521" s="1" t="s">
        <v>8720</v>
      </c>
      <c r="BO2521" s="1" t="s">
        <v>88</v>
      </c>
      <c r="BP2521" s="1" t="s">
        <v>131</v>
      </c>
      <c r="BQ2521" s="1" t="s">
        <v>9016</v>
      </c>
      <c r="BR2521" s="1" t="s">
        <v>326</v>
      </c>
      <c r="BS2521" s="1" t="s">
        <v>91</v>
      </c>
      <c r="BT2521" s="57">
        <v>6</v>
      </c>
      <c r="BU2521" s="1" t="s">
        <v>150</v>
      </c>
      <c r="BV2521" s="1" t="s">
        <v>96</v>
      </c>
      <c r="BW2521" s="1" t="s">
        <v>127</v>
      </c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 t="s">
        <v>6487</v>
      </c>
      <c r="CM2521" s="1" t="s">
        <v>325</v>
      </c>
      <c r="CN2521" s="1" t="s">
        <v>105</v>
      </c>
      <c r="CO2521" s="1" t="s">
        <v>130</v>
      </c>
      <c r="CP2521" s="1" t="s">
        <v>150</v>
      </c>
      <c r="CQ2521" s="1" t="s">
        <v>96</v>
      </c>
      <c r="CR2521" s="1" t="s">
        <v>96</v>
      </c>
    </row>
    <row r="2522" spans="1:96" x14ac:dyDescent="0.3">
      <c r="A2522" s="1" t="s">
        <v>3090</v>
      </c>
      <c r="B2522" s="1" t="s">
        <v>6583</v>
      </c>
      <c r="C2522" s="1" t="s">
        <v>97</v>
      </c>
      <c r="D2522" s="1" t="s">
        <v>3185</v>
      </c>
      <c r="E2522" s="1" t="s">
        <v>1111</v>
      </c>
      <c r="F2522" s="57">
        <v>6</v>
      </c>
      <c r="G2522" s="1" t="s">
        <v>102</v>
      </c>
      <c r="H2522" s="1" t="s">
        <v>327</v>
      </c>
      <c r="I2522" s="1" t="s">
        <v>119</v>
      </c>
      <c r="J2522" s="1" t="s">
        <v>96</v>
      </c>
      <c r="K2522" s="1">
        <v>23</v>
      </c>
      <c r="L2522" s="1" t="s">
        <v>101</v>
      </c>
      <c r="M2522" s="1" t="s">
        <v>325</v>
      </c>
      <c r="N2522" s="1" t="s">
        <v>91</v>
      </c>
      <c r="O2522" s="1" t="s">
        <v>92</v>
      </c>
      <c r="P2522">
        <v>9</v>
      </c>
      <c r="Q2522" t="s">
        <v>10419</v>
      </c>
      <c r="R2522" t="s">
        <v>10424</v>
      </c>
      <c r="S2522" t="s">
        <v>10434</v>
      </c>
      <c r="T2522" s="1" t="s">
        <v>6487</v>
      </c>
      <c r="U2522" s="1" t="s">
        <v>326</v>
      </c>
      <c r="V2522" s="1" t="s">
        <v>91</v>
      </c>
      <c r="W2522" s="57">
        <v>3</v>
      </c>
      <c r="X2522" s="1" t="s">
        <v>327</v>
      </c>
      <c r="Y2522" s="1" t="s">
        <v>119</v>
      </c>
      <c r="Z2522" s="1" t="s">
        <v>96</v>
      </c>
      <c r="AA2522" s="1" t="s">
        <v>8997</v>
      </c>
      <c r="AB2522" s="1" t="s">
        <v>325</v>
      </c>
      <c r="AC2522" s="1" t="s">
        <v>91</v>
      </c>
      <c r="AD2522" s="1" t="s">
        <v>104</v>
      </c>
      <c r="AE2522" s="1" t="s">
        <v>327</v>
      </c>
      <c r="AF2522" s="1" t="s">
        <v>96</v>
      </c>
      <c r="AG2522" s="1" t="s">
        <v>122</v>
      </c>
      <c r="AH2522" s="1" t="s">
        <v>8997</v>
      </c>
      <c r="AI2522" s="1" t="s">
        <v>326</v>
      </c>
      <c r="AJ2522" s="1" t="s">
        <v>91</v>
      </c>
      <c r="AK2522" s="57">
        <v>3</v>
      </c>
      <c r="AL2522" s="1" t="s">
        <v>327</v>
      </c>
      <c r="AM2522" s="1" t="s">
        <v>96</v>
      </c>
      <c r="AN2522" s="1" t="s">
        <v>122</v>
      </c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 t="s">
        <v>10160</v>
      </c>
      <c r="CF2522" s="1" t="s">
        <v>326</v>
      </c>
      <c r="CG2522" s="1" t="s">
        <v>91</v>
      </c>
      <c r="CH2522" s="1" t="s">
        <v>123</v>
      </c>
      <c r="CI2522" s="1" t="s">
        <v>328</v>
      </c>
      <c r="CJ2522" s="1" t="s">
        <v>10314</v>
      </c>
      <c r="CK2522" s="1" t="s">
        <v>96</v>
      </c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843</v>
      </c>
      <c r="B2523" s="1" t="s">
        <v>1964</v>
      </c>
      <c r="C2523" s="1" t="s">
        <v>97</v>
      </c>
      <c r="D2523" s="1" t="s">
        <v>3185</v>
      </c>
      <c r="E2523" s="1" t="s">
        <v>1111</v>
      </c>
      <c r="F2523" s="57">
        <v>2</v>
      </c>
      <c r="G2523" s="1" t="s">
        <v>113</v>
      </c>
      <c r="H2523" s="1" t="s">
        <v>324</v>
      </c>
      <c r="I2523" s="1" t="s">
        <v>107</v>
      </c>
      <c r="J2523" s="1" t="s">
        <v>100</v>
      </c>
      <c r="K2523" s="1">
        <v>15</v>
      </c>
      <c r="L2523" s="1" t="s">
        <v>101</v>
      </c>
      <c r="M2523" s="1" t="s">
        <v>325</v>
      </c>
      <c r="N2523" s="1" t="s">
        <v>91</v>
      </c>
      <c r="O2523" s="1" t="s">
        <v>92</v>
      </c>
      <c r="P2523">
        <v>3</v>
      </c>
      <c r="Q2523" t="s">
        <v>10415</v>
      </c>
      <c r="R2523" t="s">
        <v>10416</v>
      </c>
      <c r="S2523" t="s">
        <v>10418</v>
      </c>
      <c r="T2523" s="1" t="s">
        <v>1327</v>
      </c>
      <c r="U2523" s="1" t="s">
        <v>326</v>
      </c>
      <c r="V2523" s="1" t="s">
        <v>91</v>
      </c>
      <c r="W2523" s="57">
        <v>6</v>
      </c>
      <c r="X2523" s="1" t="s">
        <v>3346</v>
      </c>
      <c r="Y2523" s="1" t="s">
        <v>109</v>
      </c>
      <c r="Z2523" s="1" t="s">
        <v>96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 t="s">
        <v>2523</v>
      </c>
      <c r="CF2523" s="1" t="s">
        <v>326</v>
      </c>
      <c r="CG2523" s="1" t="s">
        <v>91</v>
      </c>
      <c r="CH2523" s="1" t="s">
        <v>123</v>
      </c>
      <c r="CI2523" s="1" t="s">
        <v>328</v>
      </c>
      <c r="CJ2523" s="1" t="s">
        <v>102</v>
      </c>
      <c r="CK2523" s="1" t="s">
        <v>122</v>
      </c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7024</v>
      </c>
      <c r="B2524" s="1" t="s">
        <v>7025</v>
      </c>
      <c r="C2524" s="1" t="s">
        <v>97</v>
      </c>
      <c r="D2524" s="1" t="s">
        <v>3185</v>
      </c>
      <c r="E2524" s="1" t="s">
        <v>1111</v>
      </c>
      <c r="F2524" s="57">
        <v>6</v>
      </c>
      <c r="G2524" s="1" t="s">
        <v>107</v>
      </c>
      <c r="H2524" s="1" t="s">
        <v>327</v>
      </c>
      <c r="I2524" s="1" t="s">
        <v>100</v>
      </c>
      <c r="J2524" s="1" t="s">
        <v>100</v>
      </c>
      <c r="K2524" s="1">
        <v>16</v>
      </c>
      <c r="L2524" s="1" t="s">
        <v>101</v>
      </c>
      <c r="M2524" s="1" t="s">
        <v>325</v>
      </c>
      <c r="N2524" s="1" t="s">
        <v>91</v>
      </c>
      <c r="O2524" s="1" t="s">
        <v>104</v>
      </c>
      <c r="P2524">
        <v>3</v>
      </c>
      <c r="Q2524" t="s">
        <v>10415</v>
      </c>
      <c r="R2524" t="s">
        <v>10416</v>
      </c>
      <c r="S2524" t="s">
        <v>10418</v>
      </c>
      <c r="T2524" s="1" t="s">
        <v>6711</v>
      </c>
      <c r="U2524" s="1" t="s">
        <v>326</v>
      </c>
      <c r="V2524" s="1" t="s">
        <v>91</v>
      </c>
      <c r="W2524" s="57">
        <v>4</v>
      </c>
      <c r="X2524" s="1" t="s">
        <v>327</v>
      </c>
      <c r="Y2524" s="1" t="s">
        <v>100</v>
      </c>
      <c r="Z2524" s="1" t="s">
        <v>100</v>
      </c>
      <c r="AA2524" s="1" t="s">
        <v>9020</v>
      </c>
      <c r="AB2524" s="1" t="s">
        <v>325</v>
      </c>
      <c r="AC2524" s="1" t="s">
        <v>105</v>
      </c>
      <c r="AD2524" s="1" t="s">
        <v>92</v>
      </c>
      <c r="AE2524" s="1" t="s">
        <v>328</v>
      </c>
      <c r="AF2524" s="1" t="s">
        <v>96</v>
      </c>
      <c r="AG2524" s="1" t="s">
        <v>119</v>
      </c>
      <c r="AH2524" s="1" t="s">
        <v>7673</v>
      </c>
      <c r="AI2524" s="1" t="s">
        <v>326</v>
      </c>
      <c r="AJ2524" s="1" t="s">
        <v>91</v>
      </c>
      <c r="AK2524" s="57">
        <v>5</v>
      </c>
      <c r="AL2524" s="1" t="s">
        <v>327</v>
      </c>
      <c r="AM2524" s="1" t="s">
        <v>6999</v>
      </c>
      <c r="AN2524" s="1" t="s">
        <v>96</v>
      </c>
      <c r="AO2524" s="1"/>
      <c r="AP2524" s="1"/>
      <c r="AQ2524" s="1"/>
      <c r="AR2524" s="1"/>
      <c r="AS2524" s="1"/>
      <c r="AT2524" s="1"/>
      <c r="AU2524" s="1"/>
      <c r="AV2524" s="1" t="s">
        <v>9020</v>
      </c>
      <c r="AW2524" s="1" t="s">
        <v>326</v>
      </c>
      <c r="AX2524" s="1" t="s">
        <v>91</v>
      </c>
      <c r="AY2524" s="57">
        <v>6</v>
      </c>
      <c r="AZ2524" s="1" t="s">
        <v>328</v>
      </c>
      <c r="BA2524" s="1" t="s">
        <v>96</v>
      </c>
      <c r="BB2524" s="1" t="s">
        <v>119</v>
      </c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1027</v>
      </c>
      <c r="B2525" s="1" t="s">
        <v>3906</v>
      </c>
      <c r="C2525" s="1" t="s">
        <v>97</v>
      </c>
      <c r="D2525" s="1" t="s">
        <v>3185</v>
      </c>
      <c r="E2525" s="1" t="s">
        <v>1111</v>
      </c>
      <c r="F2525" s="57">
        <v>3</v>
      </c>
      <c r="G2525" s="1" t="s">
        <v>118</v>
      </c>
      <c r="H2525" s="1" t="s">
        <v>350</v>
      </c>
      <c r="I2525" s="1" t="s">
        <v>96</v>
      </c>
      <c r="J2525" s="1" t="s">
        <v>115</v>
      </c>
      <c r="K2525" s="1">
        <v>20</v>
      </c>
      <c r="L2525" s="1" t="s">
        <v>101</v>
      </c>
      <c r="M2525" s="1" t="s">
        <v>325</v>
      </c>
      <c r="N2525" s="1" t="s">
        <v>91</v>
      </c>
      <c r="O2525" s="1" t="s">
        <v>104</v>
      </c>
      <c r="P2525">
        <v>70</v>
      </c>
      <c r="Q2525" t="s">
        <v>10442</v>
      </c>
      <c r="R2525" t="s">
        <v>10443</v>
      </c>
      <c r="S2525" t="s">
        <v>10467</v>
      </c>
      <c r="T2525" s="1" t="s">
        <v>3203</v>
      </c>
      <c r="U2525" s="1" t="s">
        <v>326</v>
      </c>
      <c r="V2525" s="1" t="s">
        <v>91</v>
      </c>
      <c r="W2525" s="57">
        <v>1</v>
      </c>
      <c r="X2525" s="1" t="s">
        <v>350</v>
      </c>
      <c r="Y2525" s="1" t="s">
        <v>96</v>
      </c>
      <c r="Z2525" s="1" t="s">
        <v>115</v>
      </c>
      <c r="AA2525" s="1" t="s">
        <v>4223</v>
      </c>
      <c r="AB2525" s="1" t="s">
        <v>325</v>
      </c>
      <c r="AC2525" s="1" t="s">
        <v>91</v>
      </c>
      <c r="AD2525" s="1" t="s">
        <v>92</v>
      </c>
      <c r="AE2525" s="1" t="s">
        <v>350</v>
      </c>
      <c r="AF2525" s="1" t="s">
        <v>90</v>
      </c>
      <c r="AG2525" s="1" t="s">
        <v>88</v>
      </c>
      <c r="AH2525" s="1" t="s">
        <v>4223</v>
      </c>
      <c r="AI2525" s="1" t="s">
        <v>326</v>
      </c>
      <c r="AJ2525" s="1" t="s">
        <v>91</v>
      </c>
      <c r="AK2525" s="57">
        <v>1</v>
      </c>
      <c r="AL2525" s="1" t="s">
        <v>350</v>
      </c>
      <c r="AM2525" s="1" t="s">
        <v>90</v>
      </c>
      <c r="AN2525" s="1" t="s">
        <v>88</v>
      </c>
      <c r="AO2525" s="1" t="s">
        <v>5674</v>
      </c>
      <c r="AP2525" s="1" t="s">
        <v>325</v>
      </c>
      <c r="AQ2525" s="1" t="s">
        <v>105</v>
      </c>
      <c r="AR2525" s="1" t="s">
        <v>92</v>
      </c>
      <c r="AS2525" s="1" t="s">
        <v>350</v>
      </c>
      <c r="AT2525" s="1" t="s">
        <v>96</v>
      </c>
      <c r="AU2525" s="1" t="s">
        <v>131</v>
      </c>
      <c r="AV2525" s="1" t="s">
        <v>5674</v>
      </c>
      <c r="AW2525" s="1" t="s">
        <v>326</v>
      </c>
      <c r="AX2525" s="1" t="s">
        <v>91</v>
      </c>
      <c r="AY2525" s="57">
        <v>2</v>
      </c>
      <c r="AZ2525" s="1" t="s">
        <v>350</v>
      </c>
      <c r="BA2525" s="1" t="s">
        <v>96</v>
      </c>
      <c r="BB2525" s="1" t="s">
        <v>131</v>
      </c>
      <c r="BC2525" s="1" t="s">
        <v>7669</v>
      </c>
      <c r="BD2525" s="1" t="s">
        <v>326</v>
      </c>
      <c r="BE2525" s="1" t="s">
        <v>91</v>
      </c>
      <c r="BF2525" s="57">
        <v>3</v>
      </c>
      <c r="BG2525" s="1" t="s">
        <v>350</v>
      </c>
      <c r="BH2525" s="1" t="s">
        <v>88</v>
      </c>
      <c r="BI2525" s="1" t="s">
        <v>99</v>
      </c>
      <c r="BJ2525" s="1" t="s">
        <v>8237</v>
      </c>
      <c r="BK2525" s="1" t="s">
        <v>326</v>
      </c>
      <c r="BL2525" s="1" t="s">
        <v>91</v>
      </c>
      <c r="BM2525" s="57">
        <v>6</v>
      </c>
      <c r="BN2525" s="1" t="s">
        <v>350</v>
      </c>
      <c r="BO2525" s="1" t="s">
        <v>102</v>
      </c>
      <c r="BP2525" s="1" t="s">
        <v>90</v>
      </c>
      <c r="BQ2525" s="1" t="s">
        <v>8237</v>
      </c>
      <c r="BR2525" s="1" t="s">
        <v>326</v>
      </c>
      <c r="BS2525" s="1" t="s">
        <v>91</v>
      </c>
      <c r="BT2525" s="57">
        <v>4</v>
      </c>
      <c r="BU2525" s="1" t="s">
        <v>350</v>
      </c>
      <c r="BV2525" s="1" t="s">
        <v>102</v>
      </c>
      <c r="BW2525" s="1" t="s">
        <v>90</v>
      </c>
      <c r="BX2525" s="1" t="s">
        <v>7669</v>
      </c>
      <c r="BY2525" s="1" t="s">
        <v>325</v>
      </c>
      <c r="BZ2525" s="1" t="s">
        <v>105</v>
      </c>
      <c r="CA2525" s="1" t="s">
        <v>104</v>
      </c>
      <c r="CB2525" s="1" t="s">
        <v>350</v>
      </c>
      <c r="CC2525" s="1" t="s">
        <v>88</v>
      </c>
      <c r="CD2525" s="1" t="s">
        <v>99</v>
      </c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7514</v>
      </c>
      <c r="B2526" s="1" t="s">
        <v>7515</v>
      </c>
      <c r="C2526" s="1" t="s">
        <v>97</v>
      </c>
      <c r="D2526" s="1" t="s">
        <v>187</v>
      </c>
      <c r="E2526" s="1" t="s">
        <v>1111</v>
      </c>
      <c r="F2526" s="57">
        <v>6</v>
      </c>
      <c r="G2526" s="1" t="s">
        <v>110</v>
      </c>
      <c r="H2526" s="1" t="s">
        <v>7413</v>
      </c>
      <c r="I2526" s="1" t="s">
        <v>142</v>
      </c>
      <c r="J2526" s="1" t="s">
        <v>96</v>
      </c>
      <c r="K2526" s="1">
        <v>17</v>
      </c>
      <c r="L2526" s="1" t="s">
        <v>101</v>
      </c>
      <c r="M2526" s="1" t="s">
        <v>325</v>
      </c>
      <c r="N2526" s="1" t="s">
        <v>91</v>
      </c>
      <c r="O2526" s="1" t="s">
        <v>104</v>
      </c>
      <c r="P2526">
        <v>118</v>
      </c>
      <c r="Q2526" t="s">
        <v>10426</v>
      </c>
      <c r="R2526" t="s">
        <v>10475</v>
      </c>
      <c r="S2526" t="s">
        <v>10476</v>
      </c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962</v>
      </c>
      <c r="B2527" s="1" t="s">
        <v>4711</v>
      </c>
      <c r="C2527" s="1" t="s">
        <v>97</v>
      </c>
      <c r="D2527" s="1" t="s">
        <v>187</v>
      </c>
      <c r="E2527" s="1" t="s">
        <v>1111</v>
      </c>
      <c r="F2527" s="57">
        <v>4</v>
      </c>
      <c r="G2527" s="1" t="s">
        <v>122</v>
      </c>
      <c r="H2527" s="1" t="s">
        <v>4081</v>
      </c>
      <c r="I2527" s="1" t="s">
        <v>108</v>
      </c>
      <c r="J2527" s="1" t="s">
        <v>108</v>
      </c>
      <c r="K2527" s="1">
        <v>20</v>
      </c>
      <c r="L2527" s="1" t="s">
        <v>101</v>
      </c>
      <c r="M2527" s="1" t="s">
        <v>325</v>
      </c>
      <c r="N2527" s="1" t="s">
        <v>91</v>
      </c>
      <c r="O2527" s="32"/>
      <c r="P2527">
        <v>121</v>
      </c>
      <c r="Q2527" t="s">
        <v>10426</v>
      </c>
      <c r="R2527" t="s">
        <v>10475</v>
      </c>
      <c r="S2527" t="s">
        <v>10560</v>
      </c>
      <c r="T2527" s="1" t="s">
        <v>5935</v>
      </c>
      <c r="U2527" s="1" t="s">
        <v>326</v>
      </c>
      <c r="V2527" s="1" t="s">
        <v>91</v>
      </c>
      <c r="W2527" s="57">
        <v>2</v>
      </c>
      <c r="X2527" s="1" t="s">
        <v>5937</v>
      </c>
      <c r="Y2527" s="1" t="s">
        <v>90</v>
      </c>
      <c r="Z2527" s="1" t="s">
        <v>88</v>
      </c>
      <c r="AA2527" s="1"/>
      <c r="AB2527" s="1"/>
      <c r="AC2527" s="1"/>
      <c r="AD2527" s="1"/>
      <c r="AE2527" s="1"/>
      <c r="AF2527" s="1"/>
      <c r="AG2527" s="1"/>
      <c r="AH2527" s="1" t="s">
        <v>7289</v>
      </c>
      <c r="AI2527" s="1" t="s">
        <v>326</v>
      </c>
      <c r="AJ2527" s="1" t="s">
        <v>91</v>
      </c>
      <c r="AK2527" s="57">
        <v>3</v>
      </c>
      <c r="AL2527" s="1" t="s">
        <v>7516</v>
      </c>
      <c r="AM2527" s="1" t="s">
        <v>96</v>
      </c>
      <c r="AN2527" s="1" t="s">
        <v>99</v>
      </c>
      <c r="AO2527" s="1"/>
      <c r="AP2527" s="1"/>
      <c r="AQ2527" s="1"/>
      <c r="AR2527" s="1"/>
      <c r="AS2527" s="1"/>
      <c r="AT2527" s="1"/>
      <c r="AU2527" s="1"/>
      <c r="AV2527" s="1" t="s">
        <v>8857</v>
      </c>
      <c r="AW2527" s="1" t="s">
        <v>326</v>
      </c>
      <c r="AX2527" s="1" t="s">
        <v>91</v>
      </c>
      <c r="AY2527" s="57">
        <v>4</v>
      </c>
      <c r="AZ2527" s="1" t="s">
        <v>9419</v>
      </c>
      <c r="BA2527" s="1" t="s">
        <v>88</v>
      </c>
      <c r="BB2527" s="1" t="s">
        <v>90</v>
      </c>
      <c r="BC2527" s="1" t="s">
        <v>9000</v>
      </c>
      <c r="BD2527" s="1" t="s">
        <v>326</v>
      </c>
      <c r="BE2527" s="1" t="s">
        <v>91</v>
      </c>
      <c r="BF2527" s="57">
        <v>5</v>
      </c>
      <c r="BG2527" s="1" t="s">
        <v>9419</v>
      </c>
      <c r="BH2527" s="1" t="s">
        <v>119</v>
      </c>
      <c r="BI2527" s="1" t="s">
        <v>142</v>
      </c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826</v>
      </c>
      <c r="B2528" s="1" t="s">
        <v>1965</v>
      </c>
      <c r="C2528" s="1" t="s">
        <v>97</v>
      </c>
      <c r="D2528" s="1" t="s">
        <v>3185</v>
      </c>
      <c r="E2528" s="1" t="s">
        <v>1111</v>
      </c>
      <c r="F2528" s="57">
        <v>1</v>
      </c>
      <c r="G2528" s="1" t="s">
        <v>90</v>
      </c>
      <c r="H2528" s="1" t="s">
        <v>96</v>
      </c>
      <c r="I2528" s="1" t="s">
        <v>142</v>
      </c>
      <c r="J2528" s="1" t="s">
        <v>109</v>
      </c>
      <c r="K2528" s="1">
        <v>15</v>
      </c>
      <c r="L2528" s="1" t="s">
        <v>101</v>
      </c>
      <c r="M2528" s="1" t="s">
        <v>325</v>
      </c>
      <c r="N2528" s="1" t="s">
        <v>91</v>
      </c>
      <c r="O2528" s="1" t="s">
        <v>92</v>
      </c>
      <c r="P2528">
        <v>185</v>
      </c>
      <c r="Q2528" t="s">
        <v>10409</v>
      </c>
      <c r="R2528" t="s">
        <v>10410</v>
      </c>
      <c r="S2528" t="s">
        <v>10411</v>
      </c>
      <c r="T2528" s="1" t="s">
        <v>1142</v>
      </c>
      <c r="U2528" s="1" t="s">
        <v>326</v>
      </c>
      <c r="V2528" s="1" t="s">
        <v>91</v>
      </c>
      <c r="W2528" s="57">
        <v>1</v>
      </c>
      <c r="X2528" s="1" t="s">
        <v>96</v>
      </c>
      <c r="Y2528" s="1" t="s">
        <v>142</v>
      </c>
      <c r="Z2528" s="1" t="s">
        <v>109</v>
      </c>
      <c r="AA2528" s="1"/>
      <c r="AB2528" s="1"/>
      <c r="AC2528" s="1"/>
      <c r="AD2528" s="1"/>
      <c r="AE2528" s="1"/>
      <c r="AF2528" s="1"/>
      <c r="AG2528" s="1"/>
      <c r="AH2528" s="1" t="s">
        <v>1133</v>
      </c>
      <c r="AI2528" s="1" t="s">
        <v>326</v>
      </c>
      <c r="AJ2528" s="1" t="s">
        <v>91</v>
      </c>
      <c r="AK2528" s="57">
        <v>2</v>
      </c>
      <c r="AL2528" s="1" t="s">
        <v>107</v>
      </c>
      <c r="AM2528" s="1" t="s">
        <v>142</v>
      </c>
      <c r="AN2528" s="1" t="s">
        <v>115</v>
      </c>
      <c r="AO2528" s="1"/>
      <c r="AP2528" s="1"/>
      <c r="AQ2528" s="1"/>
      <c r="AR2528" s="1"/>
      <c r="AS2528" s="1"/>
      <c r="AT2528" s="1"/>
      <c r="AU2528" s="1"/>
      <c r="AV2528" s="1" t="s">
        <v>2874</v>
      </c>
      <c r="AW2528" s="1" t="s">
        <v>326</v>
      </c>
      <c r="AX2528" s="1" t="s">
        <v>91</v>
      </c>
      <c r="AY2528" s="57">
        <v>3</v>
      </c>
      <c r="AZ2528" s="1" t="s">
        <v>2866</v>
      </c>
      <c r="BA2528" s="1" t="s">
        <v>119</v>
      </c>
      <c r="BB2528" s="1" t="s">
        <v>109</v>
      </c>
      <c r="BC2528" s="1" t="s">
        <v>3999</v>
      </c>
      <c r="BD2528" s="1" t="s">
        <v>326</v>
      </c>
      <c r="BE2528" s="1" t="s">
        <v>91</v>
      </c>
      <c r="BF2528" s="57">
        <v>4</v>
      </c>
      <c r="BG2528" s="1" t="s">
        <v>136</v>
      </c>
      <c r="BH2528" s="1" t="s">
        <v>107</v>
      </c>
      <c r="BI2528" s="1" t="s">
        <v>119</v>
      </c>
      <c r="BJ2528" s="1" t="s">
        <v>5332</v>
      </c>
      <c r="BK2528" s="1" t="s">
        <v>326</v>
      </c>
      <c r="BL2528" s="1" t="s">
        <v>91</v>
      </c>
      <c r="BM2528" s="57">
        <v>5</v>
      </c>
      <c r="BN2528" s="1" t="s">
        <v>5379</v>
      </c>
      <c r="BO2528" s="1" t="s">
        <v>88</v>
      </c>
      <c r="BP2528" s="1" t="s">
        <v>99</v>
      </c>
      <c r="BQ2528" s="1" t="s">
        <v>6430</v>
      </c>
      <c r="BR2528" s="1" t="s">
        <v>326</v>
      </c>
      <c r="BS2528" s="1" t="s">
        <v>91</v>
      </c>
      <c r="BT2528" s="57">
        <v>2</v>
      </c>
      <c r="BU2528" s="1" t="s">
        <v>2866</v>
      </c>
      <c r="BV2528" s="1" t="s">
        <v>119</v>
      </c>
      <c r="BW2528" s="1" t="s">
        <v>88</v>
      </c>
      <c r="BX2528" s="1"/>
      <c r="BY2528" s="1"/>
      <c r="BZ2528" s="1"/>
      <c r="CA2528" s="1"/>
      <c r="CB2528" s="1"/>
      <c r="CC2528" s="1"/>
      <c r="CD2528" s="1"/>
      <c r="CE2528" s="1" t="s">
        <v>6194</v>
      </c>
      <c r="CF2528" s="1" t="s">
        <v>326</v>
      </c>
      <c r="CG2528" s="1" t="s">
        <v>91</v>
      </c>
      <c r="CH2528" s="1" t="s">
        <v>123</v>
      </c>
      <c r="CI2528" s="1" t="s">
        <v>100</v>
      </c>
      <c r="CJ2528" s="1" t="s">
        <v>88</v>
      </c>
      <c r="CK2528" s="1" t="s">
        <v>96</v>
      </c>
      <c r="CL2528" s="1" t="s">
        <v>1133</v>
      </c>
      <c r="CM2528" s="1" t="s">
        <v>325</v>
      </c>
      <c r="CN2528" s="1" t="s">
        <v>105</v>
      </c>
      <c r="CO2528" s="1" t="s">
        <v>130</v>
      </c>
      <c r="CP2528" s="1" t="s">
        <v>107</v>
      </c>
      <c r="CQ2528" s="1" t="s">
        <v>142</v>
      </c>
      <c r="CR2528" s="1" t="s">
        <v>115</v>
      </c>
    </row>
    <row r="2529" spans="1:96" x14ac:dyDescent="0.3">
      <c r="A2529" s="1" t="s">
        <v>10315</v>
      </c>
      <c r="B2529" s="1" t="s">
        <v>10316</v>
      </c>
      <c r="C2529" s="1" t="s">
        <v>97</v>
      </c>
      <c r="D2529" s="1" t="s">
        <v>3185</v>
      </c>
      <c r="E2529" s="1" t="s">
        <v>1111</v>
      </c>
      <c r="F2529" s="57">
        <v>9</v>
      </c>
      <c r="G2529" s="1" t="s">
        <v>115</v>
      </c>
      <c r="H2529" s="1" t="s">
        <v>4614</v>
      </c>
      <c r="I2529" s="1" t="s">
        <v>111</v>
      </c>
      <c r="J2529" s="1" t="s">
        <v>99</v>
      </c>
      <c r="K2529" s="1">
        <v>17</v>
      </c>
      <c r="L2529" s="1" t="s">
        <v>101</v>
      </c>
      <c r="M2529" s="1" t="s">
        <v>325</v>
      </c>
      <c r="N2529" s="1" t="s">
        <v>91</v>
      </c>
      <c r="O2529" s="1" t="s">
        <v>104</v>
      </c>
      <c r="P2529">
        <v>185</v>
      </c>
      <c r="Q2529" t="s">
        <v>10409</v>
      </c>
      <c r="R2529" t="s">
        <v>10410</v>
      </c>
      <c r="S2529" t="s">
        <v>10411</v>
      </c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2708</v>
      </c>
      <c r="B2530" s="1" t="s">
        <v>2709</v>
      </c>
      <c r="C2530" s="1" t="s">
        <v>97</v>
      </c>
      <c r="D2530" s="1" t="s">
        <v>4614</v>
      </c>
      <c r="E2530" s="1" t="s">
        <v>1111</v>
      </c>
      <c r="F2530" s="57">
        <v>2</v>
      </c>
      <c r="G2530" s="1" t="s">
        <v>118</v>
      </c>
      <c r="H2530" s="1" t="s">
        <v>262</v>
      </c>
      <c r="I2530" s="1" t="s">
        <v>96</v>
      </c>
      <c r="J2530" s="1" t="s">
        <v>115</v>
      </c>
      <c r="K2530" s="1">
        <v>14</v>
      </c>
      <c r="L2530" s="1" t="s">
        <v>101</v>
      </c>
      <c r="M2530" s="1" t="s">
        <v>325</v>
      </c>
      <c r="N2530" s="1" t="s">
        <v>91</v>
      </c>
      <c r="O2530" s="1" t="s">
        <v>104</v>
      </c>
      <c r="P2530">
        <v>6731</v>
      </c>
      <c r="Q2530" t="s">
        <v>10445</v>
      </c>
      <c r="R2530" t="s">
        <v>10462</v>
      </c>
      <c r="S2530" t="s">
        <v>10678</v>
      </c>
      <c r="T2530" s="1" t="s">
        <v>1170</v>
      </c>
      <c r="U2530" s="1" t="s">
        <v>326</v>
      </c>
      <c r="V2530" s="1" t="s">
        <v>91</v>
      </c>
      <c r="W2530" s="57">
        <v>3</v>
      </c>
      <c r="X2530" s="1" t="s">
        <v>262</v>
      </c>
      <c r="Y2530" s="1" t="s">
        <v>96</v>
      </c>
      <c r="Z2530" s="1" t="s">
        <v>115</v>
      </c>
      <c r="AA2530" s="1"/>
      <c r="AB2530" s="1"/>
      <c r="AC2530" s="1"/>
      <c r="AD2530" s="1"/>
      <c r="AE2530" s="1"/>
      <c r="AF2530" s="1"/>
      <c r="AG2530" s="1"/>
      <c r="AH2530" s="1" t="s">
        <v>4611</v>
      </c>
      <c r="AI2530" s="1" t="s">
        <v>326</v>
      </c>
      <c r="AJ2530" s="1" t="s">
        <v>91</v>
      </c>
      <c r="AK2530" s="57">
        <v>6</v>
      </c>
      <c r="AL2530" s="1" t="s">
        <v>6069</v>
      </c>
      <c r="AM2530" s="1" t="s">
        <v>119</v>
      </c>
      <c r="AN2530" s="1" t="s">
        <v>121</v>
      </c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4712</v>
      </c>
      <c r="B2531" s="1" t="s">
        <v>4713</v>
      </c>
      <c r="C2531" s="1" t="s">
        <v>97</v>
      </c>
      <c r="D2531" s="1" t="s">
        <v>153</v>
      </c>
      <c r="E2531" s="1" t="s">
        <v>1111</v>
      </c>
      <c r="F2531" s="57">
        <v>4</v>
      </c>
      <c r="G2531" s="1" t="s">
        <v>115</v>
      </c>
      <c r="H2531" s="1" t="s">
        <v>4714</v>
      </c>
      <c r="I2531" s="1" t="s">
        <v>90</v>
      </c>
      <c r="J2531" s="1" t="s">
        <v>96</v>
      </c>
      <c r="K2531" s="1">
        <v>20</v>
      </c>
      <c r="L2531" s="1" t="s">
        <v>101</v>
      </c>
      <c r="M2531" s="1" t="s">
        <v>325</v>
      </c>
      <c r="N2531" s="1" t="s">
        <v>91</v>
      </c>
      <c r="O2531" s="1" t="s">
        <v>104</v>
      </c>
      <c r="P2531">
        <v>176</v>
      </c>
      <c r="Q2531" t="s">
        <v>10409</v>
      </c>
      <c r="R2531" t="s">
        <v>10410</v>
      </c>
      <c r="S2531" t="s">
        <v>10505</v>
      </c>
      <c r="T2531" s="1" t="s">
        <v>4622</v>
      </c>
      <c r="U2531" s="1" t="s">
        <v>326</v>
      </c>
      <c r="V2531" s="1" t="s">
        <v>91</v>
      </c>
      <c r="W2531" s="57">
        <v>1</v>
      </c>
      <c r="X2531" s="1" t="s">
        <v>4714</v>
      </c>
      <c r="Y2531" s="1" t="s">
        <v>90</v>
      </c>
      <c r="Z2531" s="1" t="s">
        <v>96</v>
      </c>
      <c r="AA2531" s="1" t="s">
        <v>5932</v>
      </c>
      <c r="AB2531" s="1" t="s">
        <v>325</v>
      </c>
      <c r="AC2531" s="1" t="s">
        <v>105</v>
      </c>
      <c r="AD2531" s="1" t="s">
        <v>104</v>
      </c>
      <c r="AE2531" s="1" t="s">
        <v>5987</v>
      </c>
      <c r="AF2531" s="1" t="s">
        <v>96</v>
      </c>
      <c r="AG2531" s="1" t="s">
        <v>102</v>
      </c>
      <c r="AH2531" s="1" t="s">
        <v>5932</v>
      </c>
      <c r="AI2531" s="1" t="s">
        <v>326</v>
      </c>
      <c r="AJ2531" s="1" t="s">
        <v>91</v>
      </c>
      <c r="AK2531" s="57">
        <v>2</v>
      </c>
      <c r="AL2531" s="1" t="s">
        <v>5987</v>
      </c>
      <c r="AM2531" s="1" t="s">
        <v>96</v>
      </c>
      <c r="AN2531" s="1" t="s">
        <v>102</v>
      </c>
      <c r="AO2531" s="1" t="s">
        <v>7126</v>
      </c>
      <c r="AP2531" s="1" t="s">
        <v>325</v>
      </c>
      <c r="AQ2531" s="1" t="s">
        <v>105</v>
      </c>
      <c r="AR2531" s="1" t="s">
        <v>104</v>
      </c>
      <c r="AS2531" s="1" t="s">
        <v>4538</v>
      </c>
      <c r="AT2531" s="1" t="s">
        <v>96</v>
      </c>
      <c r="AU2531" s="1" t="s">
        <v>108</v>
      </c>
      <c r="AV2531" s="1" t="s">
        <v>7126</v>
      </c>
      <c r="AW2531" s="1" t="s">
        <v>326</v>
      </c>
      <c r="AX2531" s="1" t="s">
        <v>91</v>
      </c>
      <c r="AY2531" s="57">
        <v>3</v>
      </c>
      <c r="AZ2531" s="1" t="s">
        <v>4538</v>
      </c>
      <c r="BA2531" s="1" t="s">
        <v>96</v>
      </c>
      <c r="BB2531" s="1" t="s">
        <v>108</v>
      </c>
      <c r="BC2531" s="1" t="s">
        <v>8052</v>
      </c>
      <c r="BD2531" s="1" t="s">
        <v>326</v>
      </c>
      <c r="BE2531" s="1" t="s">
        <v>91</v>
      </c>
      <c r="BF2531" s="57">
        <v>3</v>
      </c>
      <c r="BG2531" s="1" t="s">
        <v>8238</v>
      </c>
      <c r="BH2531" s="1" t="s">
        <v>90</v>
      </c>
      <c r="BI2531" s="1" t="s">
        <v>118</v>
      </c>
      <c r="BJ2531" s="1" t="s">
        <v>8997</v>
      </c>
      <c r="BK2531" s="1" t="s">
        <v>326</v>
      </c>
      <c r="BL2531" s="1" t="s">
        <v>91</v>
      </c>
      <c r="BM2531" s="57">
        <v>4</v>
      </c>
      <c r="BN2531" s="1" t="s">
        <v>4951</v>
      </c>
      <c r="BO2531" s="1" t="s">
        <v>127</v>
      </c>
      <c r="BP2531" s="1" t="s">
        <v>121</v>
      </c>
      <c r="BQ2531" s="1" t="s">
        <v>8997</v>
      </c>
      <c r="BR2531" s="1" t="s">
        <v>326</v>
      </c>
      <c r="BS2531" s="1" t="s">
        <v>91</v>
      </c>
      <c r="BT2531" s="57">
        <v>5</v>
      </c>
      <c r="BU2531" s="1" t="s">
        <v>4951</v>
      </c>
      <c r="BV2531" s="1" t="s">
        <v>127</v>
      </c>
      <c r="BW2531" s="1" t="s">
        <v>121</v>
      </c>
      <c r="BX2531" s="1" t="s">
        <v>8052</v>
      </c>
      <c r="BY2531" s="1" t="s">
        <v>325</v>
      </c>
      <c r="BZ2531" s="1" t="s">
        <v>105</v>
      </c>
      <c r="CA2531" s="1" t="s">
        <v>104</v>
      </c>
      <c r="CB2531" s="1" t="s">
        <v>8238</v>
      </c>
      <c r="CC2531" s="1" t="s">
        <v>90</v>
      </c>
      <c r="CD2531" s="1" t="s">
        <v>118</v>
      </c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2710</v>
      </c>
      <c r="B2532" s="1" t="s">
        <v>2711</v>
      </c>
      <c r="C2532" s="1" t="s">
        <v>97</v>
      </c>
      <c r="D2532" s="1" t="s">
        <v>3185</v>
      </c>
      <c r="E2532" s="1" t="s">
        <v>1111</v>
      </c>
      <c r="F2532" s="57">
        <v>3</v>
      </c>
      <c r="G2532" s="1" t="s">
        <v>121</v>
      </c>
      <c r="H2532" s="1" t="s">
        <v>3805</v>
      </c>
      <c r="I2532" s="1" t="s">
        <v>90</v>
      </c>
      <c r="J2532" s="1" t="s">
        <v>88</v>
      </c>
      <c r="K2532" s="1">
        <v>19</v>
      </c>
      <c r="L2532" s="1" t="s">
        <v>101</v>
      </c>
      <c r="M2532" s="1" t="s">
        <v>325</v>
      </c>
      <c r="N2532" s="1" t="s">
        <v>105</v>
      </c>
      <c r="O2532" s="1" t="s">
        <v>104</v>
      </c>
      <c r="P2532">
        <v>25</v>
      </c>
      <c r="Q2532" t="s">
        <v>10419</v>
      </c>
      <c r="R2532" t="s">
        <v>10439</v>
      </c>
      <c r="S2532" t="s">
        <v>10440</v>
      </c>
      <c r="T2532" s="1" t="s">
        <v>3494</v>
      </c>
      <c r="U2532" s="1" t="s">
        <v>326</v>
      </c>
      <c r="V2532" s="1" t="s">
        <v>91</v>
      </c>
      <c r="W2532" s="57">
        <v>2</v>
      </c>
      <c r="X2532" s="1" t="s">
        <v>3805</v>
      </c>
      <c r="Y2532" s="1" t="s">
        <v>90</v>
      </c>
      <c r="Z2532" s="1" t="s">
        <v>88</v>
      </c>
      <c r="AA2532" s="1" t="s">
        <v>6988</v>
      </c>
      <c r="AB2532" s="1" t="s">
        <v>325</v>
      </c>
      <c r="AC2532" s="1" t="s">
        <v>105</v>
      </c>
      <c r="AD2532" s="1" t="s">
        <v>92</v>
      </c>
      <c r="AE2532" s="1" t="s">
        <v>155</v>
      </c>
      <c r="AF2532" s="1" t="s">
        <v>109</v>
      </c>
      <c r="AG2532" s="1" t="s">
        <v>96</v>
      </c>
      <c r="AH2532" s="1" t="s">
        <v>4611</v>
      </c>
      <c r="AI2532" s="1" t="s">
        <v>326</v>
      </c>
      <c r="AJ2532" s="1" t="s">
        <v>91</v>
      </c>
      <c r="AK2532" s="57">
        <v>1</v>
      </c>
      <c r="AL2532" s="1" t="s">
        <v>5223</v>
      </c>
      <c r="AM2532" s="1" t="s">
        <v>131</v>
      </c>
      <c r="AN2532" s="1" t="s">
        <v>110</v>
      </c>
      <c r="AO2532" s="1" t="s">
        <v>8051</v>
      </c>
      <c r="AP2532" s="1" t="s">
        <v>325</v>
      </c>
      <c r="AQ2532" s="1" t="s">
        <v>91</v>
      </c>
      <c r="AR2532" s="32"/>
      <c r="AS2532" s="1" t="s">
        <v>8619</v>
      </c>
      <c r="AT2532" s="1" t="s">
        <v>90</v>
      </c>
      <c r="AU2532" s="1" t="s">
        <v>119</v>
      </c>
      <c r="AV2532" s="1" t="s">
        <v>5935</v>
      </c>
      <c r="AW2532" s="1" t="s">
        <v>326</v>
      </c>
      <c r="AX2532" s="1" t="s">
        <v>91</v>
      </c>
      <c r="AY2532" s="57">
        <v>2</v>
      </c>
      <c r="AZ2532" s="1" t="s">
        <v>155</v>
      </c>
      <c r="BA2532" s="1" t="s">
        <v>109</v>
      </c>
      <c r="BB2532" s="1" t="s">
        <v>118</v>
      </c>
      <c r="BC2532" s="1" t="s">
        <v>6988</v>
      </c>
      <c r="BD2532" s="1" t="s">
        <v>326</v>
      </c>
      <c r="BE2532" s="1" t="s">
        <v>91</v>
      </c>
      <c r="BF2532" s="57">
        <v>4</v>
      </c>
      <c r="BG2532" s="1" t="s">
        <v>155</v>
      </c>
      <c r="BH2532" s="1" t="s">
        <v>109</v>
      </c>
      <c r="BI2532" s="1" t="s">
        <v>96</v>
      </c>
      <c r="BJ2532" s="1" t="s">
        <v>9020</v>
      </c>
      <c r="BK2532" s="1" t="s">
        <v>326</v>
      </c>
      <c r="BL2532" s="1" t="s">
        <v>179</v>
      </c>
      <c r="BM2532" s="57">
        <v>15</v>
      </c>
      <c r="BN2532" s="1" t="s">
        <v>324</v>
      </c>
      <c r="BO2532" s="1" t="s">
        <v>142</v>
      </c>
      <c r="BP2532" s="1" t="s">
        <v>131</v>
      </c>
      <c r="BQ2532" s="1"/>
      <c r="BR2532" s="1"/>
      <c r="BS2532" s="1"/>
      <c r="BT2532" s="1"/>
      <c r="BU2532" s="1"/>
      <c r="BV2532" s="1"/>
      <c r="BW2532" s="1"/>
      <c r="BX2532" s="1" t="s">
        <v>9020</v>
      </c>
      <c r="BY2532" s="1" t="s">
        <v>325</v>
      </c>
      <c r="BZ2532" s="1" t="s">
        <v>179</v>
      </c>
      <c r="CA2532" s="1" t="s">
        <v>92</v>
      </c>
      <c r="CB2532" s="1" t="s">
        <v>324</v>
      </c>
      <c r="CC2532" s="1" t="s">
        <v>142</v>
      </c>
      <c r="CD2532" s="1" t="s">
        <v>131</v>
      </c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4997</v>
      </c>
      <c r="B2533" s="1" t="s">
        <v>4998</v>
      </c>
      <c r="C2533" s="1" t="s">
        <v>97</v>
      </c>
      <c r="D2533" s="1" t="s">
        <v>3185</v>
      </c>
      <c r="E2533" s="1" t="s">
        <v>1111</v>
      </c>
      <c r="F2533" s="57">
        <v>3</v>
      </c>
      <c r="G2533" s="1" t="s">
        <v>114</v>
      </c>
      <c r="H2533" s="1" t="s">
        <v>191</v>
      </c>
      <c r="I2533" s="1" t="s">
        <v>102</v>
      </c>
      <c r="J2533" s="1" t="s">
        <v>107</v>
      </c>
      <c r="K2533" s="1">
        <v>21</v>
      </c>
      <c r="L2533" s="1" t="s">
        <v>101</v>
      </c>
      <c r="M2533" s="1" t="s">
        <v>325</v>
      </c>
      <c r="N2533" s="1" t="s">
        <v>91</v>
      </c>
      <c r="O2533" s="1" t="s">
        <v>104</v>
      </c>
      <c r="P2533">
        <v>123</v>
      </c>
      <c r="Q2533" t="s">
        <v>10426</v>
      </c>
      <c r="R2533" t="s">
        <v>10429</v>
      </c>
      <c r="S2533" t="s">
        <v>10429</v>
      </c>
      <c r="T2533" s="1" t="s">
        <v>4813</v>
      </c>
      <c r="U2533" s="1" t="s">
        <v>326</v>
      </c>
      <c r="V2533" s="1" t="s">
        <v>91</v>
      </c>
      <c r="W2533" s="57">
        <v>2</v>
      </c>
      <c r="X2533" s="1" t="s">
        <v>191</v>
      </c>
      <c r="Y2533" s="1" t="s">
        <v>102</v>
      </c>
      <c r="Z2533" s="1" t="s">
        <v>107</v>
      </c>
      <c r="AA2533" s="1"/>
      <c r="AB2533" s="1"/>
      <c r="AC2533" s="1"/>
      <c r="AD2533" s="1"/>
      <c r="AE2533" s="1"/>
      <c r="AF2533" s="1"/>
      <c r="AG2533" s="1"/>
      <c r="AH2533" s="1" t="s">
        <v>4220</v>
      </c>
      <c r="AI2533" s="1" t="s">
        <v>326</v>
      </c>
      <c r="AJ2533" s="1" t="s">
        <v>91</v>
      </c>
      <c r="AK2533" s="57">
        <v>6</v>
      </c>
      <c r="AL2533" s="1" t="s">
        <v>223</v>
      </c>
      <c r="AM2533" s="1" t="s">
        <v>88</v>
      </c>
      <c r="AN2533" s="1" t="s">
        <v>119</v>
      </c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4798</v>
      </c>
      <c r="B2534" s="1" t="s">
        <v>8428</v>
      </c>
      <c r="C2534" s="1" t="s">
        <v>97</v>
      </c>
      <c r="D2534" s="1" t="s">
        <v>3185</v>
      </c>
      <c r="E2534" s="1" t="s">
        <v>1111</v>
      </c>
      <c r="F2534" s="57">
        <v>7</v>
      </c>
      <c r="G2534" s="1" t="s">
        <v>88</v>
      </c>
      <c r="H2534" s="1" t="s">
        <v>324</v>
      </c>
      <c r="I2534" s="1" t="s">
        <v>99</v>
      </c>
      <c r="J2534" s="1" t="s">
        <v>96</v>
      </c>
      <c r="K2534" s="1">
        <v>17</v>
      </c>
      <c r="L2534" s="1" t="s">
        <v>101</v>
      </c>
      <c r="M2534" s="1" t="s">
        <v>325</v>
      </c>
      <c r="N2534" s="1" t="s">
        <v>91</v>
      </c>
      <c r="O2534" s="1" t="s">
        <v>104</v>
      </c>
      <c r="P2534">
        <v>3</v>
      </c>
      <c r="Q2534" t="s">
        <v>10415</v>
      </c>
      <c r="R2534" t="s">
        <v>10416</v>
      </c>
      <c r="S2534" t="s">
        <v>10418</v>
      </c>
      <c r="T2534" s="1" t="s">
        <v>7308</v>
      </c>
      <c r="U2534" s="1" t="s">
        <v>326</v>
      </c>
      <c r="V2534" s="1" t="s">
        <v>91</v>
      </c>
      <c r="W2534" s="57">
        <v>10</v>
      </c>
      <c r="X2534" s="1" t="s">
        <v>324</v>
      </c>
      <c r="Y2534" s="1" t="s">
        <v>99</v>
      </c>
      <c r="Z2534" s="1" t="s">
        <v>96</v>
      </c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3907</v>
      </c>
      <c r="B2535" s="1" t="s">
        <v>3908</v>
      </c>
      <c r="C2535" s="1" t="s">
        <v>97</v>
      </c>
      <c r="D2535" s="1" t="s">
        <v>116</v>
      </c>
      <c r="E2535" s="1" t="s">
        <v>1111</v>
      </c>
      <c r="F2535" s="57">
        <v>3</v>
      </c>
      <c r="G2535" s="1" t="s">
        <v>113</v>
      </c>
      <c r="H2535" s="1" t="s">
        <v>3466</v>
      </c>
      <c r="I2535" s="1" t="s">
        <v>90</v>
      </c>
      <c r="J2535" s="1" t="s">
        <v>113</v>
      </c>
      <c r="K2535" s="1">
        <v>30</v>
      </c>
      <c r="L2535" s="1" t="s">
        <v>101</v>
      </c>
      <c r="M2535" s="1" t="s">
        <v>325</v>
      </c>
      <c r="N2535" s="1" t="s">
        <v>91</v>
      </c>
      <c r="O2535" s="1" t="s">
        <v>104</v>
      </c>
      <c r="P2535">
        <v>32394</v>
      </c>
      <c r="Q2535" t="s">
        <v>10442</v>
      </c>
      <c r="R2535" t="s">
        <v>10443</v>
      </c>
      <c r="S2535" t="s">
        <v>10630</v>
      </c>
      <c r="T2535" s="1" t="s">
        <v>3196</v>
      </c>
      <c r="U2535" s="1" t="s">
        <v>326</v>
      </c>
      <c r="V2535" s="1" t="s">
        <v>91</v>
      </c>
      <c r="W2535" s="57">
        <v>1</v>
      </c>
      <c r="X2535" s="1" t="s">
        <v>3466</v>
      </c>
      <c r="Y2535" s="1" t="s">
        <v>90</v>
      </c>
      <c r="Z2535" s="1" t="s">
        <v>113</v>
      </c>
      <c r="AA2535" s="1" t="s">
        <v>4234</v>
      </c>
      <c r="AB2535" s="1" t="s">
        <v>325</v>
      </c>
      <c r="AC2535" s="1" t="s">
        <v>91</v>
      </c>
      <c r="AD2535" s="32"/>
      <c r="AE2535" s="1" t="s">
        <v>173</v>
      </c>
      <c r="AF2535" s="1" t="s">
        <v>90</v>
      </c>
      <c r="AG2535" s="1" t="s">
        <v>95</v>
      </c>
      <c r="AH2535" s="1" t="s">
        <v>4234</v>
      </c>
      <c r="AI2535" s="1" t="s">
        <v>326</v>
      </c>
      <c r="AJ2535" s="1" t="s">
        <v>91</v>
      </c>
      <c r="AK2535" s="57">
        <v>2</v>
      </c>
      <c r="AL2535" s="1" t="s">
        <v>350</v>
      </c>
      <c r="AM2535" s="1" t="s">
        <v>96</v>
      </c>
      <c r="AN2535" s="1" t="s">
        <v>110</v>
      </c>
      <c r="AO2535" s="1"/>
      <c r="AP2535" s="1"/>
      <c r="AQ2535" s="1"/>
      <c r="AR2535" s="1"/>
      <c r="AS2535" s="1"/>
      <c r="AT2535" s="1"/>
      <c r="AU2535" s="1"/>
      <c r="AV2535" s="1" t="s">
        <v>5962</v>
      </c>
      <c r="AW2535" s="1" t="s">
        <v>326</v>
      </c>
      <c r="AX2535" s="1" t="s">
        <v>91</v>
      </c>
      <c r="AY2535" s="57">
        <v>3</v>
      </c>
      <c r="AZ2535" s="1" t="s">
        <v>350</v>
      </c>
      <c r="BA2535" s="1" t="s">
        <v>88</v>
      </c>
      <c r="BB2535" s="1" t="s">
        <v>121</v>
      </c>
      <c r="BC2535" s="1" t="s">
        <v>7132</v>
      </c>
      <c r="BD2535" s="1" t="s">
        <v>326</v>
      </c>
      <c r="BE2535" s="1" t="s">
        <v>91</v>
      </c>
      <c r="BF2535" s="57">
        <v>4</v>
      </c>
      <c r="BG2535" s="1" t="s">
        <v>350</v>
      </c>
      <c r="BH2535" s="1" t="s">
        <v>90</v>
      </c>
      <c r="BI2535" s="1" t="s">
        <v>116</v>
      </c>
      <c r="BJ2535" s="1" t="s">
        <v>8237</v>
      </c>
      <c r="BK2535" s="1" t="s">
        <v>326</v>
      </c>
      <c r="BL2535" s="1" t="s">
        <v>91</v>
      </c>
      <c r="BM2535" s="57">
        <v>5</v>
      </c>
      <c r="BN2535" s="1" t="s">
        <v>365</v>
      </c>
      <c r="BO2535" s="1" t="s">
        <v>90</v>
      </c>
      <c r="BP2535" s="1" t="s">
        <v>113</v>
      </c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10858</v>
      </c>
      <c r="B2536" s="1" t="s">
        <v>10859</v>
      </c>
      <c r="C2536" s="1" t="s">
        <v>97</v>
      </c>
      <c r="D2536" s="1" t="s">
        <v>3185</v>
      </c>
      <c r="E2536" s="1" t="s">
        <v>1111</v>
      </c>
      <c r="F2536" s="57">
        <v>9</v>
      </c>
      <c r="G2536" s="1" t="s">
        <v>151</v>
      </c>
      <c r="H2536" s="1" t="s">
        <v>327</v>
      </c>
      <c r="I2536" s="1" t="s">
        <v>3441</v>
      </c>
      <c r="J2536" s="1" t="s">
        <v>88</v>
      </c>
      <c r="K2536" s="1">
        <v>19</v>
      </c>
      <c r="L2536" s="1" t="s">
        <v>101</v>
      </c>
      <c r="M2536" s="1" t="s">
        <v>325</v>
      </c>
      <c r="N2536" s="1" t="s">
        <v>91</v>
      </c>
      <c r="O2536" s="1" t="s">
        <v>104</v>
      </c>
      <c r="P2536">
        <v>150</v>
      </c>
      <c r="Q2536" t="s">
        <v>10430</v>
      </c>
      <c r="R2536" t="s">
        <v>10430</v>
      </c>
      <c r="S2536" t="s">
        <v>10430</v>
      </c>
      <c r="T2536" s="1" t="s">
        <v>10752</v>
      </c>
      <c r="U2536" s="1" t="s">
        <v>326</v>
      </c>
      <c r="V2536" s="1" t="s">
        <v>91</v>
      </c>
      <c r="W2536" s="57">
        <v>1</v>
      </c>
      <c r="X2536" s="1" t="s">
        <v>327</v>
      </c>
      <c r="Y2536" s="1" t="s">
        <v>3441</v>
      </c>
      <c r="Z2536" s="1" t="s">
        <v>88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6070</v>
      </c>
      <c r="B2537" s="1" t="s">
        <v>6071</v>
      </c>
      <c r="C2537" s="1" t="s">
        <v>97</v>
      </c>
      <c r="D2537" s="1" t="s">
        <v>3185</v>
      </c>
      <c r="E2537" s="1" t="s">
        <v>1111</v>
      </c>
      <c r="F2537" s="57">
        <v>5</v>
      </c>
      <c r="G2537" s="1" t="s">
        <v>88</v>
      </c>
      <c r="H2537" s="1" t="s">
        <v>3215</v>
      </c>
      <c r="I2537" s="1" t="s">
        <v>96</v>
      </c>
      <c r="J2537" s="1" t="s">
        <v>96</v>
      </c>
      <c r="K2537" s="1">
        <v>24</v>
      </c>
      <c r="L2537" s="1" t="s">
        <v>101</v>
      </c>
      <c r="M2537" s="1" t="s">
        <v>325</v>
      </c>
      <c r="N2537" s="1" t="s">
        <v>91</v>
      </c>
      <c r="O2537" s="1" t="s">
        <v>104</v>
      </c>
      <c r="P2537">
        <v>236</v>
      </c>
      <c r="Q2537" t="s">
        <v>10445</v>
      </c>
      <c r="R2537" t="s">
        <v>10488</v>
      </c>
      <c r="S2537" t="s">
        <v>10674</v>
      </c>
      <c r="T2537" s="1" t="s">
        <v>8616</v>
      </c>
      <c r="U2537" s="1" t="s">
        <v>326</v>
      </c>
      <c r="V2537" s="1" t="s">
        <v>91</v>
      </c>
      <c r="W2537" s="57">
        <v>1</v>
      </c>
      <c r="X2537" s="1" t="s">
        <v>10744</v>
      </c>
      <c r="Y2537" s="1" t="s">
        <v>96</v>
      </c>
      <c r="Z2537" s="1" t="s">
        <v>122</v>
      </c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1966</v>
      </c>
      <c r="B2538" s="1" t="s">
        <v>1967</v>
      </c>
      <c r="C2538" s="1" t="s">
        <v>97</v>
      </c>
      <c r="D2538" s="1" t="s">
        <v>3185</v>
      </c>
      <c r="E2538" s="1" t="s">
        <v>1111</v>
      </c>
      <c r="F2538" s="57">
        <v>1</v>
      </c>
      <c r="G2538" s="1" t="s">
        <v>116</v>
      </c>
      <c r="H2538" s="1" t="s">
        <v>744</v>
      </c>
      <c r="I2538" s="1" t="s">
        <v>90</v>
      </c>
      <c r="J2538" s="1" t="s">
        <v>102</v>
      </c>
      <c r="K2538" s="1">
        <v>21</v>
      </c>
      <c r="L2538" s="1" t="s">
        <v>101</v>
      </c>
      <c r="M2538" s="1" t="s">
        <v>325</v>
      </c>
      <c r="N2538" s="1" t="s">
        <v>91</v>
      </c>
      <c r="O2538" s="1" t="s">
        <v>92</v>
      </c>
      <c r="P2538">
        <v>198</v>
      </c>
      <c r="Q2538" t="s">
        <v>10445</v>
      </c>
      <c r="R2538" t="s">
        <v>10488</v>
      </c>
      <c r="S2538" t="s">
        <v>10583</v>
      </c>
      <c r="T2538" s="1" t="s">
        <v>1217</v>
      </c>
      <c r="U2538" s="1" t="s">
        <v>326</v>
      </c>
      <c r="V2538" s="1" t="s">
        <v>91</v>
      </c>
      <c r="W2538" s="57">
        <v>4</v>
      </c>
      <c r="X2538" s="1" t="s">
        <v>744</v>
      </c>
      <c r="Y2538" s="1" t="s">
        <v>90</v>
      </c>
      <c r="Z2538" s="1" t="s">
        <v>102</v>
      </c>
      <c r="AA2538" s="1"/>
      <c r="AB2538" s="1"/>
      <c r="AC2538" s="1"/>
      <c r="AD2538" s="1"/>
      <c r="AE2538" s="1"/>
      <c r="AF2538" s="1"/>
      <c r="AG2538" s="1"/>
      <c r="AH2538" s="1" t="s">
        <v>2523</v>
      </c>
      <c r="AI2538" s="1" t="s">
        <v>326</v>
      </c>
      <c r="AJ2538" s="1" t="s">
        <v>91</v>
      </c>
      <c r="AK2538" s="57">
        <v>5</v>
      </c>
      <c r="AL2538" s="1" t="s">
        <v>3347</v>
      </c>
      <c r="AM2538" s="1" t="s">
        <v>96</v>
      </c>
      <c r="AN2538" s="1" t="s">
        <v>127</v>
      </c>
      <c r="AO2538" s="1"/>
      <c r="AP2538" s="1"/>
      <c r="AQ2538" s="1"/>
      <c r="AR2538" s="1"/>
      <c r="AS2538" s="1"/>
      <c r="AT2538" s="1"/>
      <c r="AU2538" s="1"/>
      <c r="AV2538" s="1" t="s">
        <v>2874</v>
      </c>
      <c r="AW2538" s="1" t="s">
        <v>326</v>
      </c>
      <c r="AX2538" s="1" t="s">
        <v>91</v>
      </c>
      <c r="AY2538" s="57">
        <v>6</v>
      </c>
      <c r="AZ2538" s="1" t="s">
        <v>4100</v>
      </c>
      <c r="BA2538" s="1" t="s">
        <v>96</v>
      </c>
      <c r="BB2538" s="1" t="s">
        <v>99</v>
      </c>
      <c r="BC2538" s="1" t="s">
        <v>4247</v>
      </c>
      <c r="BD2538" s="1" t="s">
        <v>326</v>
      </c>
      <c r="BE2538" s="1" t="s">
        <v>91</v>
      </c>
      <c r="BF2538" s="57">
        <v>6</v>
      </c>
      <c r="BG2538" s="1" t="s">
        <v>4715</v>
      </c>
      <c r="BH2538" s="1" t="s">
        <v>96</v>
      </c>
      <c r="BI2538" s="1" t="s">
        <v>88</v>
      </c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 t="s">
        <v>4815</v>
      </c>
      <c r="CF2538" s="1" t="s">
        <v>326</v>
      </c>
      <c r="CG2538" s="1" t="s">
        <v>91</v>
      </c>
      <c r="CH2538" s="1" t="s">
        <v>123</v>
      </c>
      <c r="CI2538" s="1" t="s">
        <v>4100</v>
      </c>
      <c r="CJ2538" s="1" t="s">
        <v>96</v>
      </c>
      <c r="CK2538" s="1" t="s">
        <v>119</v>
      </c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7026</v>
      </c>
      <c r="B2539" s="1" t="s">
        <v>7027</v>
      </c>
      <c r="C2539" s="1" t="s">
        <v>97</v>
      </c>
      <c r="D2539" s="1" t="s">
        <v>3185</v>
      </c>
      <c r="E2539" s="1" t="s">
        <v>1111</v>
      </c>
      <c r="F2539" s="57">
        <v>6</v>
      </c>
      <c r="G2539" s="1" t="s">
        <v>108</v>
      </c>
      <c r="H2539" s="1" t="s">
        <v>5047</v>
      </c>
      <c r="I2539" s="1" t="s">
        <v>102</v>
      </c>
      <c r="J2539" s="1" t="s">
        <v>102</v>
      </c>
      <c r="K2539" s="1">
        <v>16</v>
      </c>
      <c r="L2539" s="1" t="s">
        <v>101</v>
      </c>
      <c r="M2539" s="1" t="s">
        <v>325</v>
      </c>
      <c r="N2539" s="1" t="s">
        <v>91</v>
      </c>
      <c r="O2539" s="1" t="s">
        <v>104</v>
      </c>
      <c r="P2539">
        <v>268</v>
      </c>
      <c r="Q2539" t="s">
        <v>10445</v>
      </c>
      <c r="R2539" t="s">
        <v>10493</v>
      </c>
      <c r="S2539" t="s">
        <v>10619</v>
      </c>
      <c r="T2539" s="1" t="s">
        <v>8660</v>
      </c>
      <c r="U2539" s="1" t="s">
        <v>326</v>
      </c>
      <c r="V2539" s="1" t="s">
        <v>91</v>
      </c>
      <c r="W2539" s="57">
        <v>1</v>
      </c>
      <c r="X2539" s="1" t="s">
        <v>10074</v>
      </c>
      <c r="Y2539" s="1" t="s">
        <v>88</v>
      </c>
      <c r="Z2539" s="1" t="s">
        <v>119</v>
      </c>
      <c r="AA2539" s="1" t="s">
        <v>8660</v>
      </c>
      <c r="AB2539" s="1" t="s">
        <v>325</v>
      </c>
      <c r="AC2539" s="1" t="s">
        <v>91</v>
      </c>
      <c r="AD2539" s="1" t="s">
        <v>104</v>
      </c>
      <c r="AE2539" s="1" t="s">
        <v>10074</v>
      </c>
      <c r="AF2539" s="1" t="s">
        <v>88</v>
      </c>
      <c r="AG2539" s="1" t="s">
        <v>129</v>
      </c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6303</v>
      </c>
      <c r="B2540" s="1" t="s">
        <v>6304</v>
      </c>
      <c r="C2540" s="1" t="s">
        <v>97</v>
      </c>
      <c r="D2540" s="1" t="s">
        <v>116</v>
      </c>
      <c r="E2540" s="1" t="s">
        <v>1111</v>
      </c>
      <c r="F2540" s="57">
        <v>5</v>
      </c>
      <c r="G2540" s="1" t="s">
        <v>122</v>
      </c>
      <c r="H2540" s="1" t="s">
        <v>350</v>
      </c>
      <c r="I2540" s="1" t="s">
        <v>90</v>
      </c>
      <c r="J2540" s="1" t="s">
        <v>127</v>
      </c>
      <c r="K2540" s="1">
        <v>14</v>
      </c>
      <c r="L2540" s="1" t="s">
        <v>101</v>
      </c>
      <c r="M2540" s="1" t="s">
        <v>325</v>
      </c>
      <c r="N2540" s="1" t="s">
        <v>91</v>
      </c>
      <c r="O2540" s="1" t="s">
        <v>104</v>
      </c>
      <c r="P2540">
        <v>284</v>
      </c>
      <c r="Q2540" t="s">
        <v>10442</v>
      </c>
      <c r="R2540" t="s">
        <v>10443</v>
      </c>
      <c r="S2540" t="s">
        <v>10569</v>
      </c>
      <c r="T2540" s="1" t="s">
        <v>5962</v>
      </c>
      <c r="U2540" s="1" t="s">
        <v>326</v>
      </c>
      <c r="V2540" s="1" t="s">
        <v>91</v>
      </c>
      <c r="W2540" s="57">
        <v>3</v>
      </c>
      <c r="X2540" s="1" t="s">
        <v>350</v>
      </c>
      <c r="Y2540" s="1" t="s">
        <v>90</v>
      </c>
      <c r="Z2540" s="1" t="s">
        <v>127</v>
      </c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 t="s">
        <v>6954</v>
      </c>
      <c r="CF2540" s="1" t="s">
        <v>326</v>
      </c>
      <c r="CG2540" s="1" t="s">
        <v>91</v>
      </c>
      <c r="CH2540" s="1" t="s">
        <v>123</v>
      </c>
      <c r="CI2540" s="1" t="s">
        <v>350</v>
      </c>
      <c r="CJ2540" s="1" t="s">
        <v>88</v>
      </c>
      <c r="CK2540" s="1" t="s">
        <v>129</v>
      </c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867</v>
      </c>
      <c r="B2541" s="1" t="s">
        <v>8429</v>
      </c>
      <c r="C2541" s="1" t="s">
        <v>97</v>
      </c>
      <c r="D2541" s="1" t="s">
        <v>3185</v>
      </c>
      <c r="E2541" s="1" t="s">
        <v>1111</v>
      </c>
      <c r="F2541" s="57">
        <v>8</v>
      </c>
      <c r="G2541" s="1" t="s">
        <v>96</v>
      </c>
      <c r="H2541" s="1" t="s">
        <v>324</v>
      </c>
      <c r="I2541" s="1" t="s">
        <v>96</v>
      </c>
      <c r="J2541" s="1" t="s">
        <v>88</v>
      </c>
      <c r="K2541" s="1">
        <v>18</v>
      </c>
      <c r="L2541" s="1" t="s">
        <v>101</v>
      </c>
      <c r="M2541" s="1" t="s">
        <v>325</v>
      </c>
      <c r="N2541" s="1" t="s">
        <v>91</v>
      </c>
      <c r="O2541" s="1" t="s">
        <v>92</v>
      </c>
      <c r="P2541">
        <v>3</v>
      </c>
      <c r="Q2541" t="s">
        <v>10415</v>
      </c>
      <c r="R2541" t="s">
        <v>10416</v>
      </c>
      <c r="S2541" t="s">
        <v>10418</v>
      </c>
      <c r="T2541" s="1" t="s">
        <v>8838</v>
      </c>
      <c r="U2541" s="1" t="s">
        <v>326</v>
      </c>
      <c r="V2541" s="1" t="s">
        <v>91</v>
      </c>
      <c r="W2541" s="57">
        <v>6</v>
      </c>
      <c r="X2541" s="1" t="s">
        <v>199</v>
      </c>
      <c r="Y2541" s="1" t="s">
        <v>119</v>
      </c>
      <c r="Z2541" s="1" t="s">
        <v>96</v>
      </c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 t="s">
        <v>9555</v>
      </c>
      <c r="CF2541" s="1" t="s">
        <v>326</v>
      </c>
      <c r="CG2541" s="1" t="s">
        <v>91</v>
      </c>
      <c r="CH2541" s="1" t="s">
        <v>123</v>
      </c>
      <c r="CI2541" s="1" t="s">
        <v>147</v>
      </c>
      <c r="CJ2541" s="1" t="s">
        <v>119</v>
      </c>
      <c r="CK2541" s="1" t="s">
        <v>90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532</v>
      </c>
      <c r="B2542" s="1" t="s">
        <v>1968</v>
      </c>
      <c r="C2542" s="1" t="s">
        <v>97</v>
      </c>
      <c r="D2542" s="1" t="s">
        <v>3185</v>
      </c>
      <c r="E2542" s="1" t="s">
        <v>1111</v>
      </c>
      <c r="F2542" s="57">
        <v>1</v>
      </c>
      <c r="G2542" s="1" t="s">
        <v>119</v>
      </c>
      <c r="H2542" s="1" t="s">
        <v>327</v>
      </c>
      <c r="I2542" s="1" t="s">
        <v>127</v>
      </c>
      <c r="J2542" s="1" t="s">
        <v>107</v>
      </c>
      <c r="K2542" s="1">
        <v>16</v>
      </c>
      <c r="L2542" s="1" t="s">
        <v>101</v>
      </c>
      <c r="M2542" s="1" t="s">
        <v>325</v>
      </c>
      <c r="N2542" s="1" t="s">
        <v>105</v>
      </c>
      <c r="O2542" s="1" t="s">
        <v>104</v>
      </c>
      <c r="P2542">
        <v>16</v>
      </c>
      <c r="Q2542" t="s">
        <v>10419</v>
      </c>
      <c r="R2542" t="s">
        <v>10424</v>
      </c>
      <c r="S2542" t="s">
        <v>10425</v>
      </c>
      <c r="T2542" s="1" t="s">
        <v>1117</v>
      </c>
      <c r="U2542" s="1" t="s">
        <v>326</v>
      </c>
      <c r="V2542" s="1" t="s">
        <v>91</v>
      </c>
      <c r="W2542" s="57">
        <v>2</v>
      </c>
      <c r="X2542" s="1" t="s">
        <v>327</v>
      </c>
      <c r="Y2542" s="1" t="s">
        <v>127</v>
      </c>
      <c r="Z2542" s="1" t="s">
        <v>107</v>
      </c>
      <c r="AA2542" s="1"/>
      <c r="AB2542" s="1"/>
      <c r="AC2542" s="1"/>
      <c r="AD2542" s="1"/>
      <c r="AE2542" s="1"/>
      <c r="AF2542" s="1"/>
      <c r="AG2542" s="1"/>
      <c r="AH2542" s="1" t="s">
        <v>1148</v>
      </c>
      <c r="AI2542" s="1" t="s">
        <v>326</v>
      </c>
      <c r="AJ2542" s="1" t="s">
        <v>91</v>
      </c>
      <c r="AK2542" s="57">
        <v>3</v>
      </c>
      <c r="AL2542" s="1" t="s">
        <v>327</v>
      </c>
      <c r="AM2542" s="1" t="s">
        <v>96</v>
      </c>
      <c r="AN2542" s="1" t="s">
        <v>131</v>
      </c>
      <c r="AO2542" s="1"/>
      <c r="AP2542" s="1"/>
      <c r="AQ2542" s="1"/>
      <c r="AR2542" s="1"/>
      <c r="AS2542" s="1"/>
      <c r="AT2542" s="1"/>
      <c r="AU2542" s="1"/>
      <c r="AV2542" s="1" t="s">
        <v>2871</v>
      </c>
      <c r="AW2542" s="1" t="s">
        <v>326</v>
      </c>
      <c r="AX2542" s="1" t="s">
        <v>91</v>
      </c>
      <c r="AY2542" s="57">
        <v>4</v>
      </c>
      <c r="AZ2542" s="1" t="s">
        <v>327</v>
      </c>
      <c r="BA2542" s="1" t="s">
        <v>99</v>
      </c>
      <c r="BB2542" s="1" t="s">
        <v>108</v>
      </c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 t="s">
        <v>4220</v>
      </c>
      <c r="CF2542" s="1" t="s">
        <v>326</v>
      </c>
      <c r="CG2542" s="1" t="s">
        <v>91</v>
      </c>
      <c r="CH2542" s="1" t="s">
        <v>123</v>
      </c>
      <c r="CI2542" s="1" t="s">
        <v>328</v>
      </c>
      <c r="CJ2542" s="1" t="s">
        <v>88</v>
      </c>
      <c r="CK2542" s="1" t="s">
        <v>127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1969</v>
      </c>
      <c r="B2543" s="1" t="s">
        <v>1970</v>
      </c>
      <c r="C2543" s="1" t="s">
        <v>97</v>
      </c>
      <c r="D2543" s="1" t="s">
        <v>3185</v>
      </c>
      <c r="E2543" s="1" t="s">
        <v>1111</v>
      </c>
      <c r="F2543" s="57">
        <v>1</v>
      </c>
      <c r="G2543" s="1" t="s">
        <v>129</v>
      </c>
      <c r="H2543" s="1" t="s">
        <v>324</v>
      </c>
      <c r="I2543" s="1" t="s">
        <v>110</v>
      </c>
      <c r="J2543" s="1" t="s">
        <v>88</v>
      </c>
      <c r="K2543" s="1">
        <v>25</v>
      </c>
      <c r="L2543" s="1" t="s">
        <v>101</v>
      </c>
      <c r="M2543" s="1" t="s">
        <v>325</v>
      </c>
      <c r="N2543" s="1" t="s">
        <v>91</v>
      </c>
      <c r="O2543" s="1" t="s">
        <v>104</v>
      </c>
      <c r="P2543">
        <v>3</v>
      </c>
      <c r="Q2543" t="s">
        <v>10415</v>
      </c>
      <c r="R2543" t="s">
        <v>10416</v>
      </c>
      <c r="S2543" t="s">
        <v>10418</v>
      </c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 t="s">
        <v>1535</v>
      </c>
      <c r="CF2543" s="1" t="s">
        <v>326</v>
      </c>
      <c r="CG2543" s="1" t="s">
        <v>91</v>
      </c>
      <c r="CH2543" s="1" t="s">
        <v>123</v>
      </c>
      <c r="CI2543" s="1" t="s">
        <v>328</v>
      </c>
      <c r="CJ2543" s="1" t="s">
        <v>100</v>
      </c>
      <c r="CK2543" s="1" t="s">
        <v>116</v>
      </c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6584</v>
      </c>
      <c r="B2544" s="1" t="s">
        <v>6585</v>
      </c>
      <c r="C2544" s="1" t="s">
        <v>97</v>
      </c>
      <c r="D2544" s="1" t="s">
        <v>3185</v>
      </c>
      <c r="E2544" s="1" t="s">
        <v>1111</v>
      </c>
      <c r="F2544" s="57">
        <v>4</v>
      </c>
      <c r="G2544" s="1" t="s">
        <v>151</v>
      </c>
      <c r="H2544" s="1" t="s">
        <v>211</v>
      </c>
      <c r="I2544" s="1" t="s">
        <v>118</v>
      </c>
      <c r="J2544" s="1" t="s">
        <v>88</v>
      </c>
      <c r="K2544" s="1">
        <v>18</v>
      </c>
      <c r="L2544" s="1" t="s">
        <v>101</v>
      </c>
      <c r="M2544" s="1" t="s">
        <v>325</v>
      </c>
      <c r="N2544" s="1" t="s">
        <v>91</v>
      </c>
      <c r="O2544" s="32"/>
      <c r="P2544">
        <v>132</v>
      </c>
      <c r="Q2544" t="s">
        <v>10430</v>
      </c>
      <c r="R2544" t="s">
        <v>10521</v>
      </c>
      <c r="S2544" t="s">
        <v>10522</v>
      </c>
      <c r="T2544" s="1" t="s">
        <v>5652</v>
      </c>
      <c r="U2544" s="1" t="s">
        <v>326</v>
      </c>
      <c r="V2544" s="1" t="s">
        <v>91</v>
      </c>
      <c r="W2544" s="57">
        <v>1</v>
      </c>
      <c r="X2544" s="1" t="s">
        <v>6551</v>
      </c>
      <c r="Y2544" s="1" t="s">
        <v>127</v>
      </c>
      <c r="Z2544" s="1" t="s">
        <v>109</v>
      </c>
      <c r="AA2544" s="1" t="s">
        <v>5155</v>
      </c>
      <c r="AB2544" s="1" t="s">
        <v>325</v>
      </c>
      <c r="AC2544" s="1" t="s">
        <v>91</v>
      </c>
      <c r="AD2544" s="32"/>
      <c r="AE2544" s="1" t="s">
        <v>211</v>
      </c>
      <c r="AF2544" s="1" t="s">
        <v>100</v>
      </c>
      <c r="AG2544" s="1" t="s">
        <v>121</v>
      </c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4152</v>
      </c>
      <c r="B2545" s="1" t="s">
        <v>4453</v>
      </c>
      <c r="C2545" s="1" t="s">
        <v>97</v>
      </c>
      <c r="D2545" s="1" t="s">
        <v>3185</v>
      </c>
      <c r="E2545" s="1" t="s">
        <v>1111</v>
      </c>
      <c r="F2545" s="57">
        <v>4</v>
      </c>
      <c r="G2545" s="1" t="s">
        <v>119</v>
      </c>
      <c r="H2545" s="1" t="s">
        <v>365</v>
      </c>
      <c r="I2545" s="1" t="s">
        <v>96</v>
      </c>
      <c r="J2545" s="1" t="s">
        <v>109</v>
      </c>
      <c r="K2545" s="1">
        <v>21</v>
      </c>
      <c r="L2545" s="1" t="s">
        <v>101</v>
      </c>
      <c r="M2545" s="1" t="s">
        <v>325</v>
      </c>
      <c r="N2545" s="1" t="s">
        <v>91</v>
      </c>
      <c r="O2545" s="1" t="s">
        <v>104</v>
      </c>
      <c r="P2545">
        <v>30036</v>
      </c>
      <c r="Q2545" t="s">
        <v>10442</v>
      </c>
      <c r="R2545" t="s">
        <v>10443</v>
      </c>
      <c r="S2545" t="s">
        <v>10628</v>
      </c>
      <c r="T2545" s="1" t="s">
        <v>4221</v>
      </c>
      <c r="U2545" s="1" t="s">
        <v>326</v>
      </c>
      <c r="V2545" s="1" t="s">
        <v>91</v>
      </c>
      <c r="W2545" s="57">
        <v>1</v>
      </c>
      <c r="X2545" s="1" t="s">
        <v>365</v>
      </c>
      <c r="Y2545" s="1" t="s">
        <v>96</v>
      </c>
      <c r="Z2545" s="1" t="s">
        <v>109</v>
      </c>
      <c r="AA2545" s="1"/>
      <c r="AB2545" s="1"/>
      <c r="AC2545" s="1"/>
      <c r="AD2545" s="1"/>
      <c r="AE2545" s="1"/>
      <c r="AF2545" s="1"/>
      <c r="AG2545" s="1"/>
      <c r="AH2545" s="1" t="s">
        <v>6163</v>
      </c>
      <c r="AI2545" s="1" t="s">
        <v>326</v>
      </c>
      <c r="AJ2545" s="1" t="s">
        <v>91</v>
      </c>
      <c r="AK2545" s="57">
        <v>3</v>
      </c>
      <c r="AL2545" s="1" t="s">
        <v>350</v>
      </c>
      <c r="AM2545" s="1" t="s">
        <v>96</v>
      </c>
      <c r="AN2545" s="1" t="s">
        <v>90</v>
      </c>
      <c r="AO2545" s="1"/>
      <c r="AP2545" s="1"/>
      <c r="AQ2545" s="1"/>
      <c r="AR2545" s="1"/>
      <c r="AS2545" s="1"/>
      <c r="AT2545" s="1"/>
      <c r="AU2545" s="1"/>
      <c r="AV2545" s="1" t="s">
        <v>6487</v>
      </c>
      <c r="AW2545" s="1" t="s">
        <v>326</v>
      </c>
      <c r="AX2545" s="1" t="s">
        <v>91</v>
      </c>
      <c r="AY2545" s="57">
        <v>4</v>
      </c>
      <c r="AZ2545" s="1" t="s">
        <v>350</v>
      </c>
      <c r="BA2545" s="1" t="s">
        <v>96</v>
      </c>
      <c r="BB2545" s="1" t="s">
        <v>96</v>
      </c>
      <c r="BC2545" s="1" t="s">
        <v>6716</v>
      </c>
      <c r="BD2545" s="1" t="s">
        <v>326</v>
      </c>
      <c r="BE2545" s="1" t="s">
        <v>91</v>
      </c>
      <c r="BF2545" s="57">
        <v>5</v>
      </c>
      <c r="BG2545" s="1" t="s">
        <v>350</v>
      </c>
      <c r="BH2545" s="1" t="s">
        <v>96</v>
      </c>
      <c r="BI2545" s="1" t="s">
        <v>88</v>
      </c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5517</v>
      </c>
      <c r="B2546" s="1" t="s">
        <v>5518</v>
      </c>
      <c r="C2546" s="1" t="s">
        <v>97</v>
      </c>
      <c r="D2546" s="1" t="s">
        <v>116</v>
      </c>
      <c r="E2546" s="1" t="s">
        <v>1111</v>
      </c>
      <c r="F2546" s="57">
        <v>5</v>
      </c>
      <c r="G2546" s="1" t="s">
        <v>107</v>
      </c>
      <c r="H2546" s="1" t="s">
        <v>3482</v>
      </c>
      <c r="I2546" s="1" t="s">
        <v>109</v>
      </c>
      <c r="J2546" s="1" t="s">
        <v>118</v>
      </c>
      <c r="K2546" s="1">
        <v>26</v>
      </c>
      <c r="L2546" s="1" t="s">
        <v>101</v>
      </c>
      <c r="M2546" s="1" t="s">
        <v>325</v>
      </c>
      <c r="N2546" s="1" t="s">
        <v>91</v>
      </c>
      <c r="O2546" s="1" t="s">
        <v>104</v>
      </c>
      <c r="P2546">
        <v>101</v>
      </c>
      <c r="Q2546" t="s">
        <v>10422</v>
      </c>
      <c r="R2546" t="s">
        <v>10433</v>
      </c>
      <c r="S2546" t="s">
        <v>10433</v>
      </c>
      <c r="T2546" s="1" t="s">
        <v>5337</v>
      </c>
      <c r="U2546" s="1" t="s">
        <v>326</v>
      </c>
      <c r="V2546" s="1" t="s">
        <v>91</v>
      </c>
      <c r="W2546" s="57">
        <v>1</v>
      </c>
      <c r="X2546" s="1" t="s">
        <v>3482</v>
      </c>
      <c r="Y2546" s="1" t="s">
        <v>109</v>
      </c>
      <c r="Z2546" s="1" t="s">
        <v>118</v>
      </c>
      <c r="AA2546" s="1" t="s">
        <v>6711</v>
      </c>
      <c r="AB2546" s="1" t="s">
        <v>325</v>
      </c>
      <c r="AC2546" s="1" t="s">
        <v>105</v>
      </c>
      <c r="AD2546" s="1" t="s">
        <v>104</v>
      </c>
      <c r="AE2546" s="1" t="s">
        <v>7168</v>
      </c>
      <c r="AF2546" s="1" t="s">
        <v>96</v>
      </c>
      <c r="AG2546" s="1" t="s">
        <v>90</v>
      </c>
      <c r="AH2546" s="1" t="s">
        <v>6711</v>
      </c>
      <c r="AI2546" s="1" t="s">
        <v>326</v>
      </c>
      <c r="AJ2546" s="1" t="s">
        <v>91</v>
      </c>
      <c r="AK2546" s="57">
        <v>2</v>
      </c>
      <c r="AL2546" s="1" t="s">
        <v>7168</v>
      </c>
      <c r="AM2546" s="1" t="s">
        <v>96</v>
      </c>
      <c r="AN2546" s="1" t="s">
        <v>90</v>
      </c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2665</v>
      </c>
      <c r="B2547" s="1" t="s">
        <v>8430</v>
      </c>
      <c r="C2547" s="1" t="s">
        <v>97</v>
      </c>
      <c r="D2547" s="1" t="s">
        <v>3185</v>
      </c>
      <c r="E2547" s="1" t="s">
        <v>1111</v>
      </c>
      <c r="F2547" s="57">
        <v>6</v>
      </c>
      <c r="G2547" s="1" t="s">
        <v>151</v>
      </c>
      <c r="H2547" s="1" t="s">
        <v>324</v>
      </c>
      <c r="I2547" s="1" t="s">
        <v>3956</v>
      </c>
      <c r="J2547" s="1" t="s">
        <v>90</v>
      </c>
      <c r="K2547" s="1">
        <v>16</v>
      </c>
      <c r="L2547" s="1" t="s">
        <v>101</v>
      </c>
      <c r="M2547" s="1" t="s">
        <v>325</v>
      </c>
      <c r="N2547" s="1" t="s">
        <v>91</v>
      </c>
      <c r="O2547" s="1" t="s">
        <v>92</v>
      </c>
      <c r="P2547">
        <v>1</v>
      </c>
      <c r="Q2547" t="s">
        <v>10415</v>
      </c>
      <c r="R2547" t="s">
        <v>10416</v>
      </c>
      <c r="S2547" t="s">
        <v>10417</v>
      </c>
      <c r="T2547" s="1" t="s">
        <v>7225</v>
      </c>
      <c r="U2547" s="1" t="s">
        <v>326</v>
      </c>
      <c r="V2547" s="1" t="s">
        <v>91</v>
      </c>
      <c r="W2547" s="57">
        <v>30</v>
      </c>
      <c r="X2547" s="1" t="s">
        <v>324</v>
      </c>
      <c r="Y2547" s="1" t="s">
        <v>3956</v>
      </c>
      <c r="Z2547" s="1" t="s">
        <v>90</v>
      </c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10860</v>
      </c>
      <c r="B2548" s="1" t="s">
        <v>10861</v>
      </c>
      <c r="C2548" s="1" t="s">
        <v>97</v>
      </c>
      <c r="D2548" s="1" t="s">
        <v>136</v>
      </c>
      <c r="E2548" s="1" t="s">
        <v>1111</v>
      </c>
      <c r="F2548" s="57">
        <v>10</v>
      </c>
      <c r="G2548" s="1" t="s">
        <v>90</v>
      </c>
      <c r="H2548" s="1" t="s">
        <v>217</v>
      </c>
      <c r="I2548" s="1" t="s">
        <v>90</v>
      </c>
      <c r="J2548" s="1" t="s">
        <v>127</v>
      </c>
      <c r="K2548" s="1">
        <v>24</v>
      </c>
      <c r="L2548" s="1" t="s">
        <v>101</v>
      </c>
      <c r="M2548" s="1" t="s">
        <v>325</v>
      </c>
      <c r="N2548" s="1" t="s">
        <v>91</v>
      </c>
      <c r="O2548" s="1" t="s">
        <v>104</v>
      </c>
      <c r="P2548">
        <v>7459</v>
      </c>
      <c r="Q2548" t="s">
        <v>10422</v>
      </c>
      <c r="R2548" t="s">
        <v>10448</v>
      </c>
      <c r="S2548" t="s">
        <v>10607</v>
      </c>
      <c r="T2548" s="1" t="s">
        <v>10753</v>
      </c>
      <c r="U2548" s="1" t="s">
        <v>326</v>
      </c>
      <c r="V2548" s="1" t="s">
        <v>91</v>
      </c>
      <c r="W2548" s="57">
        <v>1</v>
      </c>
      <c r="X2548" s="1" t="s">
        <v>217</v>
      </c>
      <c r="Y2548" s="1" t="s">
        <v>90</v>
      </c>
      <c r="Z2548" s="1" t="s">
        <v>127</v>
      </c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4999</v>
      </c>
      <c r="B2549" s="1" t="s">
        <v>5000</v>
      </c>
      <c r="C2549" s="1" t="s">
        <v>97</v>
      </c>
      <c r="D2549" s="1" t="s">
        <v>116</v>
      </c>
      <c r="E2549" s="1" t="s">
        <v>1111</v>
      </c>
      <c r="F2549" s="57">
        <v>3</v>
      </c>
      <c r="G2549" s="1" t="s">
        <v>89</v>
      </c>
      <c r="H2549" s="1" t="s">
        <v>3482</v>
      </c>
      <c r="I2549" s="1" t="s">
        <v>109</v>
      </c>
      <c r="J2549" s="1" t="s">
        <v>95</v>
      </c>
      <c r="K2549" s="1">
        <v>21</v>
      </c>
      <c r="L2549" s="1" t="s">
        <v>101</v>
      </c>
      <c r="M2549" s="1" t="s">
        <v>325</v>
      </c>
      <c r="N2549" s="1" t="s">
        <v>91</v>
      </c>
      <c r="O2549" s="1" t="s">
        <v>92</v>
      </c>
      <c r="P2549">
        <v>101</v>
      </c>
      <c r="Q2549" t="s">
        <v>10422</v>
      </c>
      <c r="R2549" t="s">
        <v>10433</v>
      </c>
      <c r="S2549" t="s">
        <v>10433</v>
      </c>
      <c r="T2549" s="1" t="s">
        <v>4821</v>
      </c>
      <c r="U2549" s="1" t="s">
        <v>326</v>
      </c>
      <c r="V2549" s="1" t="s">
        <v>91</v>
      </c>
      <c r="W2549" s="57">
        <v>1</v>
      </c>
      <c r="X2549" s="1" t="s">
        <v>3482</v>
      </c>
      <c r="Y2549" s="1" t="s">
        <v>109</v>
      </c>
      <c r="Z2549" s="1" t="s">
        <v>95</v>
      </c>
      <c r="AA2549" s="1" t="s">
        <v>4814</v>
      </c>
      <c r="AB2549" s="1" t="s">
        <v>325</v>
      </c>
      <c r="AC2549" s="1" t="s">
        <v>105</v>
      </c>
      <c r="AD2549" s="1" t="s">
        <v>104</v>
      </c>
      <c r="AE2549" s="1" t="s">
        <v>3192</v>
      </c>
      <c r="AF2549" s="1" t="s">
        <v>90</v>
      </c>
      <c r="AG2549" s="1" t="s">
        <v>113</v>
      </c>
      <c r="AH2549" s="1" t="s">
        <v>4814</v>
      </c>
      <c r="AI2549" s="1" t="s">
        <v>326</v>
      </c>
      <c r="AJ2549" s="1" t="s">
        <v>91</v>
      </c>
      <c r="AK2549" s="57">
        <v>2</v>
      </c>
      <c r="AL2549" s="1" t="s">
        <v>3192</v>
      </c>
      <c r="AM2549" s="1" t="s">
        <v>90</v>
      </c>
      <c r="AN2549" s="1" t="s">
        <v>113</v>
      </c>
      <c r="AO2549" s="1"/>
      <c r="AP2549" s="1"/>
      <c r="AQ2549" s="1"/>
      <c r="AR2549" s="1"/>
      <c r="AS2549" s="1"/>
      <c r="AT2549" s="1"/>
      <c r="AU2549" s="1"/>
      <c r="AV2549" s="1" t="s">
        <v>7225</v>
      </c>
      <c r="AW2549" s="1" t="s">
        <v>326</v>
      </c>
      <c r="AX2549" s="1" t="s">
        <v>91</v>
      </c>
      <c r="AY2549" s="57">
        <v>2</v>
      </c>
      <c r="AZ2549" s="1" t="s">
        <v>3482</v>
      </c>
      <c r="BA2549" s="1" t="s">
        <v>88</v>
      </c>
      <c r="BB2549" s="1" t="s">
        <v>88</v>
      </c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838</v>
      </c>
      <c r="B2550" s="1" t="s">
        <v>1971</v>
      </c>
      <c r="C2550" s="1" t="s">
        <v>97</v>
      </c>
      <c r="D2550" s="1" t="s">
        <v>3185</v>
      </c>
      <c r="E2550" s="1" t="s">
        <v>1111</v>
      </c>
      <c r="F2550" s="57">
        <v>2</v>
      </c>
      <c r="G2550" s="1" t="s">
        <v>88</v>
      </c>
      <c r="H2550" s="1" t="s">
        <v>148</v>
      </c>
      <c r="I2550" s="1" t="s">
        <v>119</v>
      </c>
      <c r="J2550" s="1" t="s">
        <v>90</v>
      </c>
      <c r="K2550" s="1">
        <v>23</v>
      </c>
      <c r="L2550" s="1" t="s">
        <v>101</v>
      </c>
      <c r="M2550" s="1" t="s">
        <v>325</v>
      </c>
      <c r="N2550" s="1" t="s">
        <v>91</v>
      </c>
      <c r="O2550" s="1" t="s">
        <v>104</v>
      </c>
      <c r="P2550">
        <v>91</v>
      </c>
      <c r="Q2550" t="s">
        <v>10422</v>
      </c>
      <c r="R2550" t="s">
        <v>10423</v>
      </c>
      <c r="S2550" t="s">
        <v>10423</v>
      </c>
      <c r="T2550" s="1" t="s">
        <v>1188</v>
      </c>
      <c r="U2550" s="1" t="s">
        <v>326</v>
      </c>
      <c r="V2550" s="1" t="s">
        <v>91</v>
      </c>
      <c r="W2550" s="57">
        <v>1</v>
      </c>
      <c r="X2550" s="1" t="s">
        <v>148</v>
      </c>
      <c r="Y2550" s="1" t="s">
        <v>119</v>
      </c>
      <c r="Z2550" s="1" t="s">
        <v>90</v>
      </c>
      <c r="AA2550" s="1" t="s">
        <v>2860</v>
      </c>
      <c r="AB2550" s="1" t="s">
        <v>325</v>
      </c>
      <c r="AC2550" s="1" t="s">
        <v>105</v>
      </c>
      <c r="AD2550" s="1" t="s">
        <v>104</v>
      </c>
      <c r="AE2550" s="1" t="s">
        <v>146</v>
      </c>
      <c r="AF2550" s="1" t="s">
        <v>88</v>
      </c>
      <c r="AG2550" s="1" t="s">
        <v>90</v>
      </c>
      <c r="AH2550" s="1" t="s">
        <v>2860</v>
      </c>
      <c r="AI2550" s="1" t="s">
        <v>326</v>
      </c>
      <c r="AJ2550" s="1" t="s">
        <v>91</v>
      </c>
      <c r="AK2550" s="57">
        <v>2</v>
      </c>
      <c r="AL2550" s="1" t="s">
        <v>146</v>
      </c>
      <c r="AM2550" s="1" t="s">
        <v>88</v>
      </c>
      <c r="AN2550" s="1" t="s">
        <v>90</v>
      </c>
      <c r="AO2550" s="1" t="s">
        <v>5331</v>
      </c>
      <c r="AP2550" s="1" t="s">
        <v>325</v>
      </c>
      <c r="AQ2550" s="1" t="s">
        <v>105</v>
      </c>
      <c r="AR2550" s="1" t="s">
        <v>104</v>
      </c>
      <c r="AS2550" s="1" t="s">
        <v>5812</v>
      </c>
      <c r="AT2550" s="1" t="s">
        <v>90</v>
      </c>
      <c r="AU2550" s="1" t="s">
        <v>99</v>
      </c>
      <c r="AV2550" s="1" t="s">
        <v>5331</v>
      </c>
      <c r="AW2550" s="1" t="s">
        <v>326</v>
      </c>
      <c r="AX2550" s="1" t="s">
        <v>91</v>
      </c>
      <c r="AY2550" s="57">
        <v>3</v>
      </c>
      <c r="AZ2550" s="1" t="s">
        <v>5812</v>
      </c>
      <c r="BA2550" s="1" t="s">
        <v>90</v>
      </c>
      <c r="BB2550" s="1" t="s">
        <v>99</v>
      </c>
      <c r="BC2550" s="1" t="s">
        <v>6429</v>
      </c>
      <c r="BD2550" s="1" t="s">
        <v>326</v>
      </c>
      <c r="BE2550" s="1" t="s">
        <v>91</v>
      </c>
      <c r="BF2550" s="57">
        <v>4</v>
      </c>
      <c r="BG2550" s="1" t="s">
        <v>110</v>
      </c>
      <c r="BH2550" s="1" t="s">
        <v>95</v>
      </c>
      <c r="BI2550" s="1" t="s">
        <v>90</v>
      </c>
      <c r="BJ2550" s="1" t="s">
        <v>6793</v>
      </c>
      <c r="BK2550" s="1" t="s">
        <v>326</v>
      </c>
      <c r="BL2550" s="1" t="s">
        <v>91</v>
      </c>
      <c r="BM2550" s="57">
        <v>10</v>
      </c>
      <c r="BN2550" s="1" t="s">
        <v>324</v>
      </c>
      <c r="BO2550" s="1" t="s">
        <v>122</v>
      </c>
      <c r="BP2550" s="1" t="s">
        <v>90</v>
      </c>
      <c r="BQ2550" s="1" t="s">
        <v>6957</v>
      </c>
      <c r="BR2550" s="1" t="s">
        <v>326</v>
      </c>
      <c r="BS2550" s="1" t="s">
        <v>91</v>
      </c>
      <c r="BT2550" s="57">
        <v>5</v>
      </c>
      <c r="BU2550" s="1" t="s">
        <v>145</v>
      </c>
      <c r="BV2550" s="1" t="s">
        <v>109</v>
      </c>
      <c r="BW2550" s="1" t="s">
        <v>106</v>
      </c>
      <c r="BX2550" s="1" t="s">
        <v>6429</v>
      </c>
      <c r="BY2550" s="1" t="s">
        <v>325</v>
      </c>
      <c r="BZ2550" s="1" t="s">
        <v>105</v>
      </c>
      <c r="CA2550" s="1" t="s">
        <v>104</v>
      </c>
      <c r="CB2550" s="1" t="s">
        <v>110</v>
      </c>
      <c r="CC2550" s="1" t="s">
        <v>95</v>
      </c>
      <c r="CD2550" s="1" t="s">
        <v>90</v>
      </c>
      <c r="CE2550" s="1"/>
      <c r="CF2550" s="1"/>
      <c r="CG2550" s="1"/>
      <c r="CH2550" s="1"/>
      <c r="CI2550" s="1"/>
      <c r="CJ2550" s="1"/>
      <c r="CK2550" s="1"/>
      <c r="CL2550" s="1" t="s">
        <v>7676</v>
      </c>
      <c r="CM2550" s="1" t="s">
        <v>325</v>
      </c>
      <c r="CN2550" s="1" t="s">
        <v>105</v>
      </c>
      <c r="CO2550" s="1" t="s">
        <v>130</v>
      </c>
      <c r="CP2550" s="1" t="s">
        <v>187</v>
      </c>
      <c r="CQ2550" s="1" t="s">
        <v>142</v>
      </c>
      <c r="CR2550" s="1" t="s">
        <v>131</v>
      </c>
    </row>
    <row r="2551" spans="1:96" x14ac:dyDescent="0.3">
      <c r="A2551" s="1" t="s">
        <v>6586</v>
      </c>
      <c r="B2551" s="1" t="s">
        <v>6587</v>
      </c>
      <c r="C2551" s="1" t="s">
        <v>97</v>
      </c>
      <c r="D2551" s="1" t="s">
        <v>139</v>
      </c>
      <c r="E2551" s="1" t="s">
        <v>1111</v>
      </c>
      <c r="F2551" s="57">
        <v>5</v>
      </c>
      <c r="G2551" s="1" t="s">
        <v>111</v>
      </c>
      <c r="H2551" s="1" t="s">
        <v>6588</v>
      </c>
      <c r="I2551" s="1" t="s">
        <v>88</v>
      </c>
      <c r="J2551" s="1" t="s">
        <v>96</v>
      </c>
      <c r="K2551" s="1">
        <v>14</v>
      </c>
      <c r="L2551" s="1" t="s">
        <v>101</v>
      </c>
      <c r="M2551" s="1" t="s">
        <v>325</v>
      </c>
      <c r="N2551" s="1" t="s">
        <v>91</v>
      </c>
      <c r="O2551" s="1" t="s">
        <v>92</v>
      </c>
      <c r="P2551">
        <v>15291</v>
      </c>
      <c r="Q2551" t="s">
        <v>10422</v>
      </c>
      <c r="R2551" t="s">
        <v>10448</v>
      </c>
      <c r="S2551" t="s">
        <v>10551</v>
      </c>
      <c r="T2551" s="1" t="s">
        <v>5932</v>
      </c>
      <c r="U2551" s="1" t="s">
        <v>326</v>
      </c>
      <c r="V2551" s="1" t="s">
        <v>91</v>
      </c>
      <c r="W2551" s="57">
        <v>1</v>
      </c>
      <c r="X2551" s="1" t="s">
        <v>6588</v>
      </c>
      <c r="Y2551" s="1" t="s">
        <v>88</v>
      </c>
      <c r="Z2551" s="1" t="s">
        <v>96</v>
      </c>
      <c r="AA2551" s="1" t="s">
        <v>6988</v>
      </c>
      <c r="AB2551" s="1" t="s">
        <v>325</v>
      </c>
      <c r="AC2551" s="1" t="s">
        <v>105</v>
      </c>
      <c r="AD2551" s="1" t="s">
        <v>104</v>
      </c>
      <c r="AE2551" s="1" t="s">
        <v>7876</v>
      </c>
      <c r="AF2551" s="1" t="s">
        <v>96</v>
      </c>
      <c r="AG2551" s="1" t="s">
        <v>96</v>
      </c>
      <c r="AH2551" s="1" t="s">
        <v>6988</v>
      </c>
      <c r="AI2551" s="1" t="s">
        <v>326</v>
      </c>
      <c r="AJ2551" s="1" t="s">
        <v>91</v>
      </c>
      <c r="AK2551" s="57">
        <v>2</v>
      </c>
      <c r="AL2551" s="1" t="s">
        <v>7876</v>
      </c>
      <c r="AM2551" s="1" t="s">
        <v>96</v>
      </c>
      <c r="AN2551" s="1" t="s">
        <v>96</v>
      </c>
      <c r="AO2551" s="1"/>
      <c r="AP2551" s="1"/>
      <c r="AQ2551" s="1"/>
      <c r="AR2551" s="1"/>
      <c r="AS2551" s="1"/>
      <c r="AT2551" s="1"/>
      <c r="AU2551" s="1"/>
      <c r="AV2551" s="1" t="s">
        <v>9286</v>
      </c>
      <c r="AW2551" s="1" t="s">
        <v>326</v>
      </c>
      <c r="AX2551" s="1" t="s">
        <v>91</v>
      </c>
      <c r="AY2551" s="57">
        <v>2</v>
      </c>
      <c r="AZ2551" s="1" t="s">
        <v>9908</v>
      </c>
      <c r="BA2551" s="1" t="s">
        <v>119</v>
      </c>
      <c r="BB2551" s="1" t="s">
        <v>96</v>
      </c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6072</v>
      </c>
      <c r="B2552" s="1" t="s">
        <v>6073</v>
      </c>
      <c r="C2552" s="1" t="s">
        <v>97</v>
      </c>
      <c r="D2552" s="1" t="s">
        <v>165</v>
      </c>
      <c r="E2552" s="1" t="s">
        <v>1111</v>
      </c>
      <c r="F2552" s="57">
        <v>4</v>
      </c>
      <c r="G2552" s="1" t="s">
        <v>116</v>
      </c>
      <c r="H2552" s="1" t="s">
        <v>5952</v>
      </c>
      <c r="I2552" s="1" t="s">
        <v>96</v>
      </c>
      <c r="J2552" s="1" t="s">
        <v>121</v>
      </c>
      <c r="K2552" s="1">
        <v>22</v>
      </c>
      <c r="L2552" s="1" t="s">
        <v>101</v>
      </c>
      <c r="M2552" s="1" t="s">
        <v>325</v>
      </c>
      <c r="N2552" s="1" t="s">
        <v>91</v>
      </c>
      <c r="O2552" s="1" t="s">
        <v>104</v>
      </c>
      <c r="P2552">
        <v>241</v>
      </c>
      <c r="Q2552" t="s">
        <v>10445</v>
      </c>
      <c r="R2552" t="s">
        <v>10513</v>
      </c>
      <c r="S2552" t="s">
        <v>10556</v>
      </c>
      <c r="T2552" s="1" t="s">
        <v>4618</v>
      </c>
      <c r="U2552" s="1" t="s">
        <v>326</v>
      </c>
      <c r="V2552" s="1" t="s">
        <v>91</v>
      </c>
      <c r="W2552" s="57">
        <v>1</v>
      </c>
      <c r="X2552" s="1" t="s">
        <v>5952</v>
      </c>
      <c r="Y2552" s="1" t="s">
        <v>96</v>
      </c>
      <c r="Z2552" s="1" t="s">
        <v>121</v>
      </c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6074</v>
      </c>
      <c r="B2553" s="1" t="s">
        <v>6075</v>
      </c>
      <c r="C2553" s="1" t="s">
        <v>97</v>
      </c>
      <c r="D2553" s="1" t="s">
        <v>165</v>
      </c>
      <c r="E2553" s="1" t="s">
        <v>1111</v>
      </c>
      <c r="F2553" s="57">
        <v>4</v>
      </c>
      <c r="G2553" s="1" t="s">
        <v>115</v>
      </c>
      <c r="H2553" s="1" t="s">
        <v>5952</v>
      </c>
      <c r="I2553" s="1" t="s">
        <v>96</v>
      </c>
      <c r="J2553" s="1" t="s">
        <v>110</v>
      </c>
      <c r="K2553" s="1">
        <v>30</v>
      </c>
      <c r="L2553" s="1" t="s">
        <v>101</v>
      </c>
      <c r="M2553" s="1" t="s">
        <v>325</v>
      </c>
      <c r="N2553" s="1" t="s">
        <v>91</v>
      </c>
      <c r="O2553" s="1" t="s">
        <v>104</v>
      </c>
      <c r="P2553">
        <v>241</v>
      </c>
      <c r="Q2553" t="s">
        <v>10445</v>
      </c>
      <c r="R2553" t="s">
        <v>10513</v>
      </c>
      <c r="S2553" t="s">
        <v>10556</v>
      </c>
      <c r="T2553" s="1" t="s">
        <v>4622</v>
      </c>
      <c r="U2553" s="1" t="s">
        <v>326</v>
      </c>
      <c r="V2553" s="1" t="s">
        <v>91</v>
      </c>
      <c r="W2553" s="57">
        <v>1</v>
      </c>
      <c r="X2553" s="1" t="s">
        <v>5952</v>
      </c>
      <c r="Y2553" s="1" t="s">
        <v>96</v>
      </c>
      <c r="Z2553" s="1" t="s">
        <v>110</v>
      </c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4204</v>
      </c>
      <c r="B2554" s="1" t="s">
        <v>10075</v>
      </c>
      <c r="C2554" s="1" t="s">
        <v>97</v>
      </c>
      <c r="D2554" s="1" t="s">
        <v>3185</v>
      </c>
      <c r="E2554" s="1" t="s">
        <v>1111</v>
      </c>
      <c r="F2554" s="57">
        <v>9</v>
      </c>
      <c r="G2554" s="1" t="s">
        <v>100</v>
      </c>
      <c r="H2554" s="1" t="s">
        <v>1249</v>
      </c>
      <c r="I2554" s="1" t="s">
        <v>109</v>
      </c>
      <c r="J2554" s="1" t="s">
        <v>119</v>
      </c>
      <c r="K2554" s="1">
        <v>16</v>
      </c>
      <c r="L2554" s="1" t="s">
        <v>101</v>
      </c>
      <c r="M2554" s="1" t="s">
        <v>325</v>
      </c>
      <c r="N2554" s="1" t="s">
        <v>91</v>
      </c>
      <c r="O2554" s="1" t="s">
        <v>104</v>
      </c>
      <c r="P2554">
        <v>91</v>
      </c>
      <c r="Q2554" t="s">
        <v>10422</v>
      </c>
      <c r="R2554" t="s">
        <v>10423</v>
      </c>
      <c r="S2554" t="s">
        <v>10423</v>
      </c>
      <c r="T2554" s="1" t="s">
        <v>9829</v>
      </c>
      <c r="U2554" s="1" t="s">
        <v>326</v>
      </c>
      <c r="V2554" s="1" t="s">
        <v>91</v>
      </c>
      <c r="W2554" s="57">
        <v>1</v>
      </c>
      <c r="X2554" s="1" t="s">
        <v>1249</v>
      </c>
      <c r="Y2554" s="1" t="s">
        <v>109</v>
      </c>
      <c r="Z2554" s="1" t="s">
        <v>119</v>
      </c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1972</v>
      </c>
      <c r="B2555" s="1" t="s">
        <v>1973</v>
      </c>
      <c r="C2555" s="1" t="s">
        <v>97</v>
      </c>
      <c r="D2555" s="1" t="s">
        <v>3185</v>
      </c>
      <c r="E2555" s="1" t="s">
        <v>1111</v>
      </c>
      <c r="F2555" s="57">
        <v>1</v>
      </c>
      <c r="G2555" s="1" t="s">
        <v>169</v>
      </c>
      <c r="H2555" s="1" t="s">
        <v>266</v>
      </c>
      <c r="I2555" s="1" t="s">
        <v>99</v>
      </c>
      <c r="J2555" s="1" t="s">
        <v>95</v>
      </c>
      <c r="K2555" s="1">
        <v>18</v>
      </c>
      <c r="L2555" s="1" t="s">
        <v>101</v>
      </c>
      <c r="M2555" s="1" t="s">
        <v>325</v>
      </c>
      <c r="N2555" s="1" t="s">
        <v>91</v>
      </c>
      <c r="O2555" s="1" t="s">
        <v>104</v>
      </c>
      <c r="P2555">
        <v>6694</v>
      </c>
      <c r="Q2555" t="s">
        <v>10419</v>
      </c>
      <c r="R2555" t="s">
        <v>10439</v>
      </c>
      <c r="S2555" t="s">
        <v>10502</v>
      </c>
      <c r="T2555" s="1" t="s">
        <v>1186</v>
      </c>
      <c r="U2555" s="1" t="s">
        <v>326</v>
      </c>
      <c r="V2555" s="1" t="s">
        <v>91</v>
      </c>
      <c r="W2555" s="57">
        <v>3</v>
      </c>
      <c r="X2555" s="1" t="s">
        <v>266</v>
      </c>
      <c r="Y2555" s="1" t="s">
        <v>99</v>
      </c>
      <c r="Z2555" s="1" t="s">
        <v>95</v>
      </c>
      <c r="AA2555" s="1"/>
      <c r="AB2555" s="1"/>
      <c r="AC2555" s="1"/>
      <c r="AD2555" s="1"/>
      <c r="AE2555" s="1"/>
      <c r="AF2555" s="1"/>
      <c r="AG2555" s="1"/>
      <c r="AH2555" s="1" t="s">
        <v>2522</v>
      </c>
      <c r="AI2555" s="1" t="s">
        <v>326</v>
      </c>
      <c r="AJ2555" s="1" t="s">
        <v>91</v>
      </c>
      <c r="AK2555" s="57">
        <v>5</v>
      </c>
      <c r="AL2555" s="1" t="s">
        <v>266</v>
      </c>
      <c r="AM2555" s="1" t="s">
        <v>96</v>
      </c>
      <c r="AN2555" s="1" t="s">
        <v>96</v>
      </c>
      <c r="AO2555" s="1"/>
      <c r="AP2555" s="1"/>
      <c r="AQ2555" s="1"/>
      <c r="AR2555" s="1"/>
      <c r="AS2555" s="1"/>
      <c r="AT2555" s="1"/>
      <c r="AU2555" s="1"/>
      <c r="AV2555" s="1" t="s">
        <v>2916</v>
      </c>
      <c r="AW2555" s="1" t="s">
        <v>326</v>
      </c>
      <c r="AX2555" s="1" t="s">
        <v>91</v>
      </c>
      <c r="AY2555" s="57">
        <v>6</v>
      </c>
      <c r="AZ2555" s="1" t="s">
        <v>363</v>
      </c>
      <c r="BA2555" s="1" t="s">
        <v>96</v>
      </c>
      <c r="BB2555" s="1" t="s">
        <v>109</v>
      </c>
      <c r="BC2555" s="1" t="s">
        <v>5155</v>
      </c>
      <c r="BD2555" s="1" t="s">
        <v>326</v>
      </c>
      <c r="BE2555" s="1" t="s">
        <v>91</v>
      </c>
      <c r="BF2555" s="57">
        <v>7</v>
      </c>
      <c r="BG2555" s="1" t="s">
        <v>266</v>
      </c>
      <c r="BH2555" s="1" t="s">
        <v>96</v>
      </c>
      <c r="BI2555" s="1" t="s">
        <v>122</v>
      </c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 t="s">
        <v>4247</v>
      </c>
      <c r="CF2555" s="1" t="s">
        <v>326</v>
      </c>
      <c r="CG2555" s="1" t="s">
        <v>91</v>
      </c>
      <c r="CH2555" s="1" t="s">
        <v>123</v>
      </c>
      <c r="CI2555" s="1" t="s">
        <v>266</v>
      </c>
      <c r="CJ2555" s="1" t="s">
        <v>96</v>
      </c>
      <c r="CK2555" s="1" t="s">
        <v>118</v>
      </c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5266</v>
      </c>
      <c r="B2556" s="1" t="s">
        <v>5267</v>
      </c>
      <c r="C2556" s="1" t="s">
        <v>97</v>
      </c>
      <c r="D2556" s="1" t="s">
        <v>116</v>
      </c>
      <c r="E2556" s="1" t="s">
        <v>1111</v>
      </c>
      <c r="F2556" s="57">
        <v>4</v>
      </c>
      <c r="G2556" s="1" t="s">
        <v>131</v>
      </c>
      <c r="H2556" s="1" t="s">
        <v>3215</v>
      </c>
      <c r="I2556" s="1" t="s">
        <v>88</v>
      </c>
      <c r="J2556" s="1" t="s">
        <v>90</v>
      </c>
      <c r="K2556" s="1">
        <v>14</v>
      </c>
      <c r="L2556" s="1" t="s">
        <v>101</v>
      </c>
      <c r="M2556" s="1" t="s">
        <v>325</v>
      </c>
      <c r="N2556" s="1" t="s">
        <v>91</v>
      </c>
      <c r="O2556" s="1" t="s">
        <v>104</v>
      </c>
      <c r="P2556">
        <v>104</v>
      </c>
      <c r="Q2556" t="s">
        <v>10422</v>
      </c>
      <c r="R2556" t="s">
        <v>10433</v>
      </c>
      <c r="S2556" t="s">
        <v>10660</v>
      </c>
      <c r="T2556" s="1" t="s">
        <v>4252</v>
      </c>
      <c r="U2556" s="1" t="s">
        <v>326</v>
      </c>
      <c r="V2556" s="1" t="s">
        <v>91</v>
      </c>
      <c r="W2556" s="57">
        <v>1</v>
      </c>
      <c r="X2556" s="1" t="s">
        <v>3215</v>
      </c>
      <c r="Y2556" s="1" t="s">
        <v>88</v>
      </c>
      <c r="Z2556" s="1" t="s">
        <v>90</v>
      </c>
      <c r="AA2556" s="1" t="s">
        <v>5671</v>
      </c>
      <c r="AB2556" s="1" t="s">
        <v>325</v>
      </c>
      <c r="AC2556" s="1" t="s">
        <v>105</v>
      </c>
      <c r="AD2556" s="1" t="s">
        <v>104</v>
      </c>
      <c r="AE2556" s="1" t="s">
        <v>5</v>
      </c>
      <c r="AF2556" s="1" t="s">
        <v>96</v>
      </c>
      <c r="AG2556" s="1" t="s">
        <v>96</v>
      </c>
      <c r="AH2556" s="1" t="s">
        <v>5671</v>
      </c>
      <c r="AI2556" s="1" t="s">
        <v>326</v>
      </c>
      <c r="AJ2556" s="1" t="s">
        <v>91</v>
      </c>
      <c r="AK2556" s="57">
        <v>2</v>
      </c>
      <c r="AL2556" s="1" t="s">
        <v>5</v>
      </c>
      <c r="AM2556" s="1" t="s">
        <v>96</v>
      </c>
      <c r="AN2556" s="1" t="s">
        <v>96</v>
      </c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554</v>
      </c>
      <c r="B2557" s="1" t="s">
        <v>1974</v>
      </c>
      <c r="C2557" s="1" t="s">
        <v>97</v>
      </c>
      <c r="D2557" s="1" t="s">
        <v>115</v>
      </c>
      <c r="E2557" s="1" t="s">
        <v>1111</v>
      </c>
      <c r="F2557" s="57">
        <v>1</v>
      </c>
      <c r="G2557" s="1" t="s">
        <v>142</v>
      </c>
      <c r="H2557" s="1" t="s">
        <v>365</v>
      </c>
      <c r="I2557" s="1" t="s">
        <v>96</v>
      </c>
      <c r="J2557" s="1" t="s">
        <v>90</v>
      </c>
      <c r="K2557" s="1">
        <v>19</v>
      </c>
      <c r="L2557" s="1" t="s">
        <v>101</v>
      </c>
      <c r="M2557" s="1" t="s">
        <v>325</v>
      </c>
      <c r="N2557" s="1" t="s">
        <v>105</v>
      </c>
      <c r="O2557" s="1" t="s">
        <v>104</v>
      </c>
      <c r="P2557">
        <v>16641</v>
      </c>
      <c r="Q2557" t="s">
        <v>10412</v>
      </c>
      <c r="R2557" t="s">
        <v>10454</v>
      </c>
      <c r="S2557" t="s">
        <v>10634</v>
      </c>
      <c r="T2557" s="1" t="s">
        <v>1144</v>
      </c>
      <c r="U2557" s="1" t="s">
        <v>326</v>
      </c>
      <c r="V2557" s="1" t="s">
        <v>91</v>
      </c>
      <c r="W2557" s="57">
        <v>2</v>
      </c>
      <c r="X2557" s="1" t="s">
        <v>365</v>
      </c>
      <c r="Y2557" s="1" t="s">
        <v>96</v>
      </c>
      <c r="Z2557" s="1" t="s">
        <v>90</v>
      </c>
      <c r="AA2557" s="1" t="s">
        <v>1178</v>
      </c>
      <c r="AB2557" s="1" t="s">
        <v>325</v>
      </c>
      <c r="AC2557" s="1" t="s">
        <v>105</v>
      </c>
      <c r="AD2557" s="1" t="s">
        <v>104</v>
      </c>
      <c r="AE2557" s="1" t="s">
        <v>233</v>
      </c>
      <c r="AF2557" s="1" t="s">
        <v>96</v>
      </c>
      <c r="AG2557" s="1" t="s">
        <v>90</v>
      </c>
      <c r="AH2557" s="1" t="s">
        <v>1178</v>
      </c>
      <c r="AI2557" s="1" t="s">
        <v>326</v>
      </c>
      <c r="AJ2557" s="1" t="s">
        <v>91</v>
      </c>
      <c r="AK2557" s="57">
        <v>2</v>
      </c>
      <c r="AL2557" s="1" t="s">
        <v>233</v>
      </c>
      <c r="AM2557" s="1" t="s">
        <v>96</v>
      </c>
      <c r="AN2557" s="1" t="s">
        <v>90</v>
      </c>
      <c r="AO2557" s="1"/>
      <c r="AP2557" s="1"/>
      <c r="AQ2557" s="1"/>
      <c r="AR2557" s="1"/>
      <c r="AS2557" s="1"/>
      <c r="AT2557" s="1"/>
      <c r="AU2557" s="1"/>
      <c r="AV2557" s="1" t="s">
        <v>1214</v>
      </c>
      <c r="AW2557" s="1" t="s">
        <v>326</v>
      </c>
      <c r="AX2557" s="1" t="s">
        <v>91</v>
      </c>
      <c r="AY2557" s="57">
        <v>3</v>
      </c>
      <c r="AZ2557" s="1" t="s">
        <v>1596</v>
      </c>
      <c r="BA2557" s="1" t="s">
        <v>99</v>
      </c>
      <c r="BB2557" s="1" t="s">
        <v>96</v>
      </c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5001</v>
      </c>
      <c r="B2558" s="1" t="s">
        <v>5002</v>
      </c>
      <c r="C2558" s="1" t="s">
        <v>97</v>
      </c>
      <c r="D2558" s="1" t="s">
        <v>3185</v>
      </c>
      <c r="E2558" s="1" t="s">
        <v>1111</v>
      </c>
      <c r="F2558" s="57">
        <v>3</v>
      </c>
      <c r="G2558" s="1" t="s">
        <v>106</v>
      </c>
      <c r="H2558" s="1" t="s">
        <v>327</v>
      </c>
      <c r="I2558" s="1" t="s">
        <v>2794</v>
      </c>
      <c r="J2558" s="1" t="s">
        <v>96</v>
      </c>
      <c r="K2558" s="1">
        <v>14</v>
      </c>
      <c r="L2558" s="1" t="s">
        <v>101</v>
      </c>
      <c r="M2558" s="1" t="s">
        <v>325</v>
      </c>
      <c r="N2558" s="1" t="s">
        <v>91</v>
      </c>
      <c r="O2558" s="1" t="s">
        <v>104</v>
      </c>
      <c r="P2558">
        <v>3</v>
      </c>
      <c r="Q2558" t="s">
        <v>10415</v>
      </c>
      <c r="R2558" t="s">
        <v>10416</v>
      </c>
      <c r="S2558" t="s">
        <v>10418</v>
      </c>
      <c r="T2558" s="1" t="s">
        <v>4223</v>
      </c>
      <c r="U2558" s="1" t="s">
        <v>326</v>
      </c>
      <c r="V2558" s="1" t="s">
        <v>91</v>
      </c>
      <c r="W2558" s="57">
        <v>2</v>
      </c>
      <c r="X2558" s="1" t="s">
        <v>327</v>
      </c>
      <c r="Y2558" s="1" t="s">
        <v>99</v>
      </c>
      <c r="Z2558" s="1" t="s">
        <v>102</v>
      </c>
      <c r="AA2558" s="1"/>
      <c r="AB2558" s="1"/>
      <c r="AC2558" s="1"/>
      <c r="AD2558" s="1"/>
      <c r="AE2558" s="1"/>
      <c r="AF2558" s="1"/>
      <c r="AG2558" s="1"/>
      <c r="AH2558" s="1" t="s">
        <v>6988</v>
      </c>
      <c r="AI2558" s="1" t="s">
        <v>332</v>
      </c>
      <c r="AJ2558" s="1" t="s">
        <v>91</v>
      </c>
      <c r="AK2558" s="57">
        <v>3</v>
      </c>
      <c r="AL2558" s="1" t="s">
        <v>327</v>
      </c>
      <c r="AM2558" s="1" t="s">
        <v>7028</v>
      </c>
      <c r="AN2558" s="1" t="s">
        <v>96</v>
      </c>
      <c r="AO2558" s="1"/>
      <c r="AP2558" s="1"/>
      <c r="AQ2558" s="1"/>
      <c r="AR2558" s="1"/>
      <c r="AS2558" s="1"/>
      <c r="AT2558" s="1"/>
      <c r="AU2558" s="1"/>
      <c r="AV2558" s="1" t="s">
        <v>7680</v>
      </c>
      <c r="AW2558" s="1" t="s">
        <v>326</v>
      </c>
      <c r="AX2558" s="1" t="s">
        <v>91</v>
      </c>
      <c r="AY2558" s="57">
        <v>5</v>
      </c>
      <c r="AZ2558" s="1" t="s">
        <v>327</v>
      </c>
      <c r="BA2558" s="1" t="s">
        <v>3965</v>
      </c>
      <c r="BB2558" s="1" t="s">
        <v>96</v>
      </c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5003</v>
      </c>
      <c r="B2559" s="1" t="s">
        <v>5004</v>
      </c>
      <c r="C2559" s="1" t="s">
        <v>97</v>
      </c>
      <c r="D2559" s="1" t="s">
        <v>3185</v>
      </c>
      <c r="E2559" s="1" t="s">
        <v>1111</v>
      </c>
      <c r="F2559" s="57">
        <v>3</v>
      </c>
      <c r="G2559" s="1" t="s">
        <v>116</v>
      </c>
      <c r="H2559" s="1" t="s">
        <v>324</v>
      </c>
      <c r="I2559" s="1" t="s">
        <v>95</v>
      </c>
      <c r="J2559" s="1" t="s">
        <v>119</v>
      </c>
      <c r="K2559" s="1">
        <v>20</v>
      </c>
      <c r="L2559" s="1" t="s">
        <v>101</v>
      </c>
      <c r="M2559" s="1" t="s">
        <v>325</v>
      </c>
      <c r="N2559" s="1" t="s">
        <v>91</v>
      </c>
      <c r="O2559" s="1" t="s">
        <v>104</v>
      </c>
      <c r="P2559">
        <v>3</v>
      </c>
      <c r="Q2559" t="s">
        <v>10415</v>
      </c>
      <c r="R2559" t="s">
        <v>10416</v>
      </c>
      <c r="S2559" t="s">
        <v>10418</v>
      </c>
      <c r="T2559" s="1" t="s">
        <v>4816</v>
      </c>
      <c r="U2559" s="1" t="s">
        <v>326</v>
      </c>
      <c r="V2559" s="1" t="s">
        <v>91</v>
      </c>
      <c r="W2559" s="57">
        <v>10</v>
      </c>
      <c r="X2559" s="1" t="s">
        <v>324</v>
      </c>
      <c r="Y2559" s="1" t="s">
        <v>95</v>
      </c>
      <c r="Z2559" s="1" t="s">
        <v>119</v>
      </c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10317</v>
      </c>
      <c r="B2560" s="1" t="s">
        <v>10318</v>
      </c>
      <c r="C2560" s="1" t="s">
        <v>97</v>
      </c>
      <c r="D2560" s="1" t="s">
        <v>3185</v>
      </c>
      <c r="E2560" s="1" t="s">
        <v>1111</v>
      </c>
      <c r="F2560" s="57">
        <v>9</v>
      </c>
      <c r="G2560" s="1" t="s">
        <v>116</v>
      </c>
      <c r="H2560" s="1" t="s">
        <v>967</v>
      </c>
      <c r="I2560" s="1" t="s">
        <v>113</v>
      </c>
      <c r="J2560" s="1" t="s">
        <v>121</v>
      </c>
      <c r="K2560" s="1">
        <v>28</v>
      </c>
      <c r="L2560" s="1" t="s">
        <v>101</v>
      </c>
      <c r="M2560" s="1" t="s">
        <v>325</v>
      </c>
      <c r="N2560" s="1" t="s">
        <v>105</v>
      </c>
      <c r="O2560" s="1" t="s">
        <v>104</v>
      </c>
      <c r="P2560">
        <v>193</v>
      </c>
      <c r="Q2560" t="s">
        <v>10412</v>
      </c>
      <c r="R2560" t="s">
        <v>10454</v>
      </c>
      <c r="S2560" t="s">
        <v>10454</v>
      </c>
      <c r="T2560" s="1" t="s">
        <v>10160</v>
      </c>
      <c r="U2560" s="1" t="s">
        <v>326</v>
      </c>
      <c r="V2560" s="1" t="s">
        <v>91</v>
      </c>
      <c r="W2560" s="57">
        <v>1</v>
      </c>
      <c r="X2560" s="1" t="s">
        <v>967</v>
      </c>
      <c r="Y2560" s="1" t="s">
        <v>113</v>
      </c>
      <c r="Z2560" s="1" t="s">
        <v>121</v>
      </c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798</v>
      </c>
      <c r="B2561" s="1" t="s">
        <v>1975</v>
      </c>
      <c r="C2561" s="1" t="s">
        <v>97</v>
      </c>
      <c r="D2561" s="1" t="s">
        <v>3185</v>
      </c>
      <c r="E2561" s="1" t="s">
        <v>1111</v>
      </c>
      <c r="F2561" s="57">
        <v>2</v>
      </c>
      <c r="G2561" s="1" t="s">
        <v>99</v>
      </c>
      <c r="H2561" s="1" t="s">
        <v>327</v>
      </c>
      <c r="I2561" s="1" t="s">
        <v>96</v>
      </c>
      <c r="J2561" s="1" t="s">
        <v>110</v>
      </c>
      <c r="K2561" s="1">
        <v>23</v>
      </c>
      <c r="L2561" s="1" t="s">
        <v>101</v>
      </c>
      <c r="M2561" s="1" t="s">
        <v>325</v>
      </c>
      <c r="N2561" s="1" t="s">
        <v>91</v>
      </c>
      <c r="O2561" s="1" t="s">
        <v>104</v>
      </c>
      <c r="P2561">
        <v>16</v>
      </c>
      <c r="Q2561" t="s">
        <v>10419</v>
      </c>
      <c r="R2561" t="s">
        <v>10424</v>
      </c>
      <c r="S2561" t="s">
        <v>10425</v>
      </c>
      <c r="T2561" s="1" t="s">
        <v>1112</v>
      </c>
      <c r="U2561" s="1" t="s">
        <v>326</v>
      </c>
      <c r="V2561" s="1" t="s">
        <v>91</v>
      </c>
      <c r="W2561" s="57">
        <v>1</v>
      </c>
      <c r="X2561" s="1" t="s">
        <v>327</v>
      </c>
      <c r="Y2561" s="1" t="s">
        <v>96</v>
      </c>
      <c r="Z2561" s="1" t="s">
        <v>110</v>
      </c>
      <c r="AA2561" s="1" t="s">
        <v>2860</v>
      </c>
      <c r="AB2561" s="1" t="s">
        <v>325</v>
      </c>
      <c r="AC2561" s="1" t="s">
        <v>105</v>
      </c>
      <c r="AD2561" s="1" t="s">
        <v>104</v>
      </c>
      <c r="AE2561" s="1" t="s">
        <v>2645</v>
      </c>
      <c r="AF2561" s="1" t="s">
        <v>107</v>
      </c>
      <c r="AG2561" s="1" t="s">
        <v>111</v>
      </c>
      <c r="AH2561" s="1" t="s">
        <v>2521</v>
      </c>
      <c r="AI2561" s="1" t="s">
        <v>326</v>
      </c>
      <c r="AJ2561" s="1" t="s">
        <v>91</v>
      </c>
      <c r="AK2561" s="57">
        <v>3</v>
      </c>
      <c r="AL2561" s="1" t="s">
        <v>327</v>
      </c>
      <c r="AM2561" s="1" t="s">
        <v>2541</v>
      </c>
      <c r="AN2561" s="1" t="s">
        <v>96</v>
      </c>
      <c r="AO2561" s="1"/>
      <c r="AP2561" s="1"/>
      <c r="AQ2561" s="1"/>
      <c r="AR2561" s="1"/>
      <c r="AS2561" s="1"/>
      <c r="AT2561" s="1"/>
      <c r="AU2561" s="1"/>
      <c r="AV2561" s="1" t="s">
        <v>2860</v>
      </c>
      <c r="AW2561" s="1" t="s">
        <v>326</v>
      </c>
      <c r="AX2561" s="1" t="s">
        <v>91</v>
      </c>
      <c r="AY2561" s="57">
        <v>2</v>
      </c>
      <c r="AZ2561" s="1" t="s">
        <v>2645</v>
      </c>
      <c r="BA2561" s="1" t="s">
        <v>107</v>
      </c>
      <c r="BB2561" s="1" t="s">
        <v>111</v>
      </c>
      <c r="BC2561" s="1" t="s">
        <v>2882</v>
      </c>
      <c r="BD2561" s="1" t="s">
        <v>326</v>
      </c>
      <c r="BE2561" s="1" t="s">
        <v>91</v>
      </c>
      <c r="BF2561" s="57">
        <v>4</v>
      </c>
      <c r="BG2561" s="1" t="s">
        <v>327</v>
      </c>
      <c r="BH2561" s="1" t="s">
        <v>127</v>
      </c>
      <c r="BI2561" s="1" t="s">
        <v>90</v>
      </c>
      <c r="BJ2561" s="1" t="s">
        <v>3188</v>
      </c>
      <c r="BK2561" s="1" t="s">
        <v>326</v>
      </c>
      <c r="BL2561" s="1" t="s">
        <v>91</v>
      </c>
      <c r="BM2561" s="57">
        <v>5</v>
      </c>
      <c r="BN2561" s="1" t="s">
        <v>327</v>
      </c>
      <c r="BO2561" s="1" t="s">
        <v>127</v>
      </c>
      <c r="BP2561" s="1" t="s">
        <v>100</v>
      </c>
      <c r="BQ2561" s="1" t="s">
        <v>4611</v>
      </c>
      <c r="BR2561" s="1" t="s">
        <v>326</v>
      </c>
      <c r="BS2561" s="1" t="s">
        <v>91</v>
      </c>
      <c r="BT2561" s="57">
        <v>3</v>
      </c>
      <c r="BU2561" s="1" t="s">
        <v>328</v>
      </c>
      <c r="BV2561" s="1" t="s">
        <v>3548</v>
      </c>
      <c r="BW2561" s="1" t="s">
        <v>102</v>
      </c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8741</v>
      </c>
      <c r="B2562" s="1" t="s">
        <v>8742</v>
      </c>
      <c r="C2562" s="1" t="s">
        <v>97</v>
      </c>
      <c r="D2562" s="1" t="s">
        <v>3185</v>
      </c>
      <c r="E2562" s="1" t="s">
        <v>1111</v>
      </c>
      <c r="F2562" s="57">
        <v>7</v>
      </c>
      <c r="G2562" s="1" t="s">
        <v>121</v>
      </c>
      <c r="H2562" s="1" t="s">
        <v>8743</v>
      </c>
      <c r="I2562" s="1" t="s">
        <v>88</v>
      </c>
      <c r="J2562" s="1" t="s">
        <v>142</v>
      </c>
      <c r="K2562" s="1">
        <v>15</v>
      </c>
      <c r="L2562" s="1" t="s">
        <v>101</v>
      </c>
      <c r="M2562" s="1" t="s">
        <v>325</v>
      </c>
      <c r="N2562" s="1" t="s">
        <v>91</v>
      </c>
      <c r="O2562" s="1" t="s">
        <v>104</v>
      </c>
      <c r="P2562">
        <v>6729</v>
      </c>
      <c r="Q2562" t="s">
        <v>10445</v>
      </c>
      <c r="R2562" t="s">
        <v>10488</v>
      </c>
      <c r="S2562" t="s">
        <v>10696</v>
      </c>
      <c r="T2562" s="1" t="s">
        <v>7673</v>
      </c>
      <c r="U2562" s="1" t="s">
        <v>326</v>
      </c>
      <c r="V2562" s="1" t="s">
        <v>91</v>
      </c>
      <c r="W2562" s="57">
        <v>1</v>
      </c>
      <c r="X2562" s="1" t="s">
        <v>8743</v>
      </c>
      <c r="Y2562" s="1" t="s">
        <v>88</v>
      </c>
      <c r="Z2562" s="1" t="s">
        <v>142</v>
      </c>
      <c r="AA2562" s="1" t="s">
        <v>8840</v>
      </c>
      <c r="AB2562" s="1" t="s">
        <v>325</v>
      </c>
      <c r="AC2562" s="1" t="s">
        <v>91</v>
      </c>
      <c r="AD2562" s="32"/>
      <c r="AE2562" s="1" t="s">
        <v>10076</v>
      </c>
      <c r="AF2562" s="1" t="s">
        <v>90</v>
      </c>
      <c r="AG2562" s="1" t="s">
        <v>102</v>
      </c>
      <c r="AH2562" s="1" t="s">
        <v>8840</v>
      </c>
      <c r="AI2562" s="1" t="s">
        <v>326</v>
      </c>
      <c r="AJ2562" s="1" t="s">
        <v>91</v>
      </c>
      <c r="AK2562" s="57">
        <v>2</v>
      </c>
      <c r="AL2562" s="1" t="s">
        <v>10076</v>
      </c>
      <c r="AM2562" s="1" t="s">
        <v>90</v>
      </c>
      <c r="AN2562" s="1" t="s">
        <v>102</v>
      </c>
      <c r="AO2562" s="1"/>
      <c r="AP2562" s="1"/>
      <c r="AQ2562" s="1"/>
      <c r="AR2562" s="1"/>
      <c r="AS2562" s="1"/>
      <c r="AT2562" s="1"/>
      <c r="AU2562" s="1"/>
      <c r="AV2562" s="1" t="s">
        <v>9574</v>
      </c>
      <c r="AW2562" s="1" t="s">
        <v>326</v>
      </c>
      <c r="AX2562" s="1" t="s">
        <v>91</v>
      </c>
      <c r="AY2562" s="57">
        <v>2</v>
      </c>
      <c r="AZ2562" s="1" t="s">
        <v>10862</v>
      </c>
      <c r="BA2562" s="1" t="s">
        <v>102</v>
      </c>
      <c r="BB2562" s="1" t="s">
        <v>96</v>
      </c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5813</v>
      </c>
      <c r="B2563" s="1" t="s">
        <v>5814</v>
      </c>
      <c r="C2563" s="1" t="s">
        <v>97</v>
      </c>
      <c r="D2563" s="1" t="s">
        <v>3185</v>
      </c>
      <c r="E2563" s="1" t="s">
        <v>1111</v>
      </c>
      <c r="F2563" s="57">
        <v>5</v>
      </c>
      <c r="G2563" s="1" t="s">
        <v>109</v>
      </c>
      <c r="H2563" s="1" t="s">
        <v>5815</v>
      </c>
      <c r="I2563" s="1" t="s">
        <v>90</v>
      </c>
      <c r="J2563" s="1" t="s">
        <v>118</v>
      </c>
      <c r="K2563" s="1">
        <v>30</v>
      </c>
      <c r="L2563" s="1" t="s">
        <v>101</v>
      </c>
      <c r="M2563" s="1" t="s">
        <v>325</v>
      </c>
      <c r="N2563" s="1" t="s">
        <v>91</v>
      </c>
      <c r="O2563" s="1" t="s">
        <v>104</v>
      </c>
      <c r="P2563">
        <v>4</v>
      </c>
      <c r="Q2563" t="s">
        <v>10419</v>
      </c>
      <c r="R2563" t="s">
        <v>10420</v>
      </c>
      <c r="S2563" t="s">
        <v>10421</v>
      </c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1976</v>
      </c>
      <c r="B2564" s="1" t="s">
        <v>1977</v>
      </c>
      <c r="C2564" s="1" t="s">
        <v>97</v>
      </c>
      <c r="D2564" s="1" t="s">
        <v>115</v>
      </c>
      <c r="E2564" s="1" t="s">
        <v>1111</v>
      </c>
      <c r="F2564" s="57">
        <v>1</v>
      </c>
      <c r="G2564" s="1" t="s">
        <v>115</v>
      </c>
      <c r="H2564" s="1" t="s">
        <v>201</v>
      </c>
      <c r="I2564" s="1" t="s">
        <v>96</v>
      </c>
      <c r="J2564" s="1" t="s">
        <v>102</v>
      </c>
      <c r="K2564" s="1">
        <v>20</v>
      </c>
      <c r="L2564" s="1" t="s">
        <v>101</v>
      </c>
      <c r="M2564" s="1" t="s">
        <v>325</v>
      </c>
      <c r="N2564" s="1" t="s">
        <v>91</v>
      </c>
      <c r="O2564" s="1" t="s">
        <v>92</v>
      </c>
      <c r="P2564">
        <v>267</v>
      </c>
      <c r="Q2564" t="s">
        <v>10445</v>
      </c>
      <c r="R2564" t="s">
        <v>10493</v>
      </c>
      <c r="S2564" t="s">
        <v>10599</v>
      </c>
      <c r="T2564" s="1" t="s">
        <v>4830</v>
      </c>
      <c r="U2564" s="1" t="s">
        <v>326</v>
      </c>
      <c r="V2564" s="1" t="s">
        <v>91</v>
      </c>
      <c r="W2564" s="57">
        <v>1</v>
      </c>
      <c r="X2564" s="1" t="s">
        <v>4023</v>
      </c>
      <c r="Y2564" s="1" t="s">
        <v>99</v>
      </c>
      <c r="Z2564" s="1" t="s">
        <v>118</v>
      </c>
      <c r="AA2564" s="1" t="s">
        <v>9562</v>
      </c>
      <c r="AB2564" s="1" t="s">
        <v>325</v>
      </c>
      <c r="AC2564" s="1" t="s">
        <v>105</v>
      </c>
      <c r="AD2564" s="1" t="s">
        <v>104</v>
      </c>
      <c r="AE2564" s="1" t="s">
        <v>10863</v>
      </c>
      <c r="AF2564" s="1" t="s">
        <v>96</v>
      </c>
      <c r="AG2564" s="1" t="s">
        <v>90</v>
      </c>
      <c r="AH2564" s="1" t="s">
        <v>9562</v>
      </c>
      <c r="AI2564" s="1" t="s">
        <v>326</v>
      </c>
      <c r="AJ2564" s="1" t="s">
        <v>91</v>
      </c>
      <c r="AK2564" s="57">
        <v>2</v>
      </c>
      <c r="AL2564" s="1" t="s">
        <v>10863</v>
      </c>
      <c r="AM2564" s="1" t="s">
        <v>96</v>
      </c>
      <c r="AN2564" s="1" t="s">
        <v>90</v>
      </c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7216</v>
      </c>
      <c r="B2565" s="1" t="s">
        <v>7217</v>
      </c>
      <c r="C2565" s="1" t="s">
        <v>97</v>
      </c>
      <c r="D2565" s="1" t="s">
        <v>3185</v>
      </c>
      <c r="E2565" s="1" t="s">
        <v>1111</v>
      </c>
      <c r="F2565" s="57">
        <v>6</v>
      </c>
      <c r="G2565" s="1" t="s">
        <v>129</v>
      </c>
      <c r="H2565" s="1" t="s">
        <v>6725</v>
      </c>
      <c r="I2565" s="1" t="s">
        <v>131</v>
      </c>
      <c r="J2565" s="1" t="s">
        <v>96</v>
      </c>
      <c r="K2565" s="1">
        <v>13</v>
      </c>
      <c r="L2565" s="1" t="s">
        <v>101</v>
      </c>
      <c r="M2565" s="1" t="s">
        <v>325</v>
      </c>
      <c r="N2565" s="1" t="s">
        <v>91</v>
      </c>
      <c r="O2565" s="1" t="s">
        <v>92</v>
      </c>
      <c r="P2565">
        <v>98</v>
      </c>
      <c r="Q2565" t="s">
        <v>10422</v>
      </c>
      <c r="R2565" t="s">
        <v>10423</v>
      </c>
      <c r="S2565" t="s">
        <v>10483</v>
      </c>
      <c r="T2565" s="1" t="s">
        <v>6934</v>
      </c>
      <c r="U2565" s="1" t="s">
        <v>326</v>
      </c>
      <c r="V2565" s="1" t="s">
        <v>91</v>
      </c>
      <c r="W2565" s="57">
        <v>1</v>
      </c>
      <c r="X2565" s="1" t="s">
        <v>6725</v>
      </c>
      <c r="Y2565" s="1" t="s">
        <v>131</v>
      </c>
      <c r="Z2565" s="1" t="s">
        <v>96</v>
      </c>
      <c r="AA2565" s="1" t="s">
        <v>7680</v>
      </c>
      <c r="AB2565" s="1" t="s">
        <v>325</v>
      </c>
      <c r="AC2565" s="1" t="s">
        <v>105</v>
      </c>
      <c r="AD2565" s="1" t="s">
        <v>104</v>
      </c>
      <c r="AE2565" s="1" t="s">
        <v>8663</v>
      </c>
      <c r="AF2565" s="1" t="s">
        <v>119</v>
      </c>
      <c r="AG2565" s="1" t="s">
        <v>142</v>
      </c>
      <c r="AH2565" s="1" t="s">
        <v>7680</v>
      </c>
      <c r="AI2565" s="1" t="s">
        <v>326</v>
      </c>
      <c r="AJ2565" s="1" t="s">
        <v>91</v>
      </c>
      <c r="AK2565" s="57">
        <v>2</v>
      </c>
      <c r="AL2565" s="1" t="s">
        <v>8663</v>
      </c>
      <c r="AM2565" s="1" t="s">
        <v>119</v>
      </c>
      <c r="AN2565" s="1" t="s">
        <v>142</v>
      </c>
      <c r="AO2565" s="1"/>
      <c r="AP2565" s="1"/>
      <c r="AQ2565" s="1"/>
      <c r="AR2565" s="1"/>
      <c r="AS2565" s="1"/>
      <c r="AT2565" s="1"/>
      <c r="AU2565" s="1"/>
      <c r="AV2565" s="1" t="s">
        <v>9001</v>
      </c>
      <c r="AW2565" s="1" t="s">
        <v>326</v>
      </c>
      <c r="AX2565" s="1" t="s">
        <v>91</v>
      </c>
      <c r="AY2565" s="57">
        <v>5</v>
      </c>
      <c r="AZ2565" s="1" t="s">
        <v>3329</v>
      </c>
      <c r="BA2565" s="1" t="s">
        <v>88</v>
      </c>
      <c r="BB2565" s="1" t="s">
        <v>96</v>
      </c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5005</v>
      </c>
      <c r="B2566" s="1" t="s">
        <v>5006</v>
      </c>
      <c r="C2566" s="1" t="s">
        <v>97</v>
      </c>
      <c r="D2566" s="1" t="s">
        <v>3185</v>
      </c>
      <c r="E2566" s="1" t="s">
        <v>1111</v>
      </c>
      <c r="F2566" s="57">
        <v>3</v>
      </c>
      <c r="G2566" s="1" t="s">
        <v>151</v>
      </c>
      <c r="H2566" s="1" t="s">
        <v>941</v>
      </c>
      <c r="I2566" s="1" t="s">
        <v>96</v>
      </c>
      <c r="J2566" s="1" t="s">
        <v>110</v>
      </c>
      <c r="K2566" s="1">
        <v>19</v>
      </c>
      <c r="L2566" s="1" t="s">
        <v>101</v>
      </c>
      <c r="M2566" s="1" t="s">
        <v>325</v>
      </c>
      <c r="N2566" s="1" t="s">
        <v>91</v>
      </c>
      <c r="O2566" s="1" t="s">
        <v>92</v>
      </c>
      <c r="P2566">
        <v>161</v>
      </c>
      <c r="Q2566" t="s">
        <v>10409</v>
      </c>
      <c r="R2566" t="s">
        <v>10503</v>
      </c>
      <c r="S2566" t="s">
        <v>10504</v>
      </c>
      <c r="T2566" s="1" t="s">
        <v>4830</v>
      </c>
      <c r="U2566" s="1" t="s">
        <v>326</v>
      </c>
      <c r="V2566" s="1" t="s">
        <v>91</v>
      </c>
      <c r="W2566" s="57">
        <v>1</v>
      </c>
      <c r="X2566" s="1" t="s">
        <v>941</v>
      </c>
      <c r="Y2566" s="1" t="s">
        <v>96</v>
      </c>
      <c r="Z2566" s="1" t="s">
        <v>110</v>
      </c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3634</v>
      </c>
      <c r="B2567" s="1" t="s">
        <v>9178</v>
      </c>
      <c r="C2567" s="1" t="s">
        <v>97</v>
      </c>
      <c r="D2567" s="1" t="s">
        <v>3185</v>
      </c>
      <c r="E2567" s="1" t="s">
        <v>1111</v>
      </c>
      <c r="F2567" s="57">
        <v>8</v>
      </c>
      <c r="G2567" s="1" t="s">
        <v>109</v>
      </c>
      <c r="H2567" s="1" t="s">
        <v>9013</v>
      </c>
      <c r="I2567" s="1" t="s">
        <v>88</v>
      </c>
      <c r="J2567" s="1" t="s">
        <v>88</v>
      </c>
      <c r="K2567" s="1">
        <v>16</v>
      </c>
      <c r="L2567" s="1" t="s">
        <v>101</v>
      </c>
      <c r="M2567" s="1" t="s">
        <v>325</v>
      </c>
      <c r="N2567" s="1" t="s">
        <v>91</v>
      </c>
      <c r="O2567" s="1" t="s">
        <v>104</v>
      </c>
      <c r="P2567">
        <v>147</v>
      </c>
      <c r="Q2567" t="s">
        <v>10430</v>
      </c>
      <c r="R2567" t="s">
        <v>10479</v>
      </c>
      <c r="S2567" t="s">
        <v>10480</v>
      </c>
      <c r="T2567" s="1" t="s">
        <v>8647</v>
      </c>
      <c r="U2567" s="1" t="s">
        <v>326</v>
      </c>
      <c r="V2567" s="1" t="s">
        <v>91</v>
      </c>
      <c r="W2567" s="57">
        <v>3</v>
      </c>
      <c r="X2567" s="1" t="s">
        <v>9013</v>
      </c>
      <c r="Y2567" s="1" t="s">
        <v>88</v>
      </c>
      <c r="Z2567" s="1" t="s">
        <v>88</v>
      </c>
      <c r="AA2567" s="1"/>
      <c r="AB2567" s="1"/>
      <c r="AC2567" s="1"/>
      <c r="AD2567" s="1"/>
      <c r="AE2567" s="1"/>
      <c r="AF2567" s="1"/>
      <c r="AG2567" s="1"/>
      <c r="AH2567" s="1" t="s">
        <v>9805</v>
      </c>
      <c r="AI2567" s="1" t="s">
        <v>326</v>
      </c>
      <c r="AJ2567" s="1" t="s">
        <v>91</v>
      </c>
      <c r="AK2567" s="57">
        <v>4</v>
      </c>
      <c r="AL2567" s="1" t="s">
        <v>9627</v>
      </c>
      <c r="AM2567" s="1" t="s">
        <v>102</v>
      </c>
      <c r="AN2567" s="1" t="s">
        <v>88</v>
      </c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 t="s">
        <v>9805</v>
      </c>
      <c r="CM2567" s="1" t="s">
        <v>325</v>
      </c>
      <c r="CN2567" s="1" t="s">
        <v>91</v>
      </c>
      <c r="CO2567" s="1" t="s">
        <v>130</v>
      </c>
      <c r="CP2567" s="1" t="s">
        <v>9627</v>
      </c>
      <c r="CQ2567" s="1" t="s">
        <v>102</v>
      </c>
      <c r="CR2567" s="1" t="s">
        <v>88</v>
      </c>
    </row>
    <row r="2568" spans="1:96" x14ac:dyDescent="0.3">
      <c r="A2568" s="1" t="s">
        <v>4101</v>
      </c>
      <c r="B2568" s="1" t="s">
        <v>4102</v>
      </c>
      <c r="C2568" s="1" t="s">
        <v>97</v>
      </c>
      <c r="D2568" s="1" t="s">
        <v>3185</v>
      </c>
      <c r="E2568" s="1" t="s">
        <v>1111</v>
      </c>
      <c r="F2568" s="57">
        <v>3</v>
      </c>
      <c r="G2568" s="1" t="s">
        <v>144</v>
      </c>
      <c r="H2568" s="1" t="s">
        <v>327</v>
      </c>
      <c r="I2568" s="1" t="s">
        <v>95</v>
      </c>
      <c r="J2568" s="1" t="s">
        <v>142</v>
      </c>
      <c r="K2568" s="1">
        <v>17</v>
      </c>
      <c r="L2568" s="1" t="s">
        <v>101</v>
      </c>
      <c r="M2568" s="1" t="s">
        <v>325</v>
      </c>
      <c r="N2568" s="1" t="s">
        <v>91</v>
      </c>
      <c r="O2568" s="1" t="s">
        <v>104</v>
      </c>
      <c r="P2568">
        <v>150</v>
      </c>
      <c r="Q2568" t="s">
        <v>10430</v>
      </c>
      <c r="R2568" t="s">
        <v>10430</v>
      </c>
      <c r="S2568" t="s">
        <v>10430</v>
      </c>
      <c r="T2568" s="1" t="s">
        <v>4824</v>
      </c>
      <c r="U2568" s="1" t="s">
        <v>326</v>
      </c>
      <c r="V2568" s="1" t="s">
        <v>91</v>
      </c>
      <c r="W2568" s="57">
        <v>1</v>
      </c>
      <c r="X2568" s="1" t="s">
        <v>327</v>
      </c>
      <c r="Y2568" s="1" t="s">
        <v>95</v>
      </c>
      <c r="Z2568" s="1" t="s">
        <v>142</v>
      </c>
      <c r="AA2568" s="1" t="s">
        <v>4247</v>
      </c>
      <c r="AB2568" s="1" t="s">
        <v>325</v>
      </c>
      <c r="AC2568" s="1" t="s">
        <v>91</v>
      </c>
      <c r="AD2568" s="1" t="s">
        <v>104</v>
      </c>
      <c r="AE2568" s="1" t="s">
        <v>327</v>
      </c>
      <c r="AF2568" s="1" t="s">
        <v>145</v>
      </c>
      <c r="AG2568" s="1" t="s">
        <v>96</v>
      </c>
      <c r="AH2568" s="1" t="s">
        <v>4247</v>
      </c>
      <c r="AI2568" s="1" t="s">
        <v>326</v>
      </c>
      <c r="AJ2568" s="1" t="s">
        <v>91</v>
      </c>
      <c r="AK2568" s="57">
        <v>2</v>
      </c>
      <c r="AL2568" s="1" t="s">
        <v>327</v>
      </c>
      <c r="AM2568" s="1" t="s">
        <v>145</v>
      </c>
      <c r="AN2568" s="1" t="s">
        <v>96</v>
      </c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912</v>
      </c>
      <c r="B2569" s="1" t="s">
        <v>1978</v>
      </c>
      <c r="C2569" s="1" t="s">
        <v>97</v>
      </c>
      <c r="D2569" s="1" t="s">
        <v>3185</v>
      </c>
      <c r="E2569" s="1" t="s">
        <v>1111</v>
      </c>
      <c r="F2569" s="57">
        <v>1</v>
      </c>
      <c r="G2569" s="1" t="s">
        <v>109</v>
      </c>
      <c r="H2569" s="1" t="s">
        <v>327</v>
      </c>
      <c r="I2569" s="1" t="s">
        <v>90</v>
      </c>
      <c r="J2569" s="1" t="s">
        <v>99</v>
      </c>
      <c r="K2569" s="1">
        <v>16</v>
      </c>
      <c r="L2569" s="1" t="s">
        <v>101</v>
      </c>
      <c r="M2569" s="1" t="s">
        <v>325</v>
      </c>
      <c r="N2569" s="1" t="s">
        <v>91</v>
      </c>
      <c r="O2569" s="1" t="s">
        <v>104</v>
      </c>
      <c r="P2569">
        <v>150</v>
      </c>
      <c r="Q2569" t="s">
        <v>10430</v>
      </c>
      <c r="R2569" t="s">
        <v>10430</v>
      </c>
      <c r="S2569" t="s">
        <v>10430</v>
      </c>
      <c r="T2569" s="1" t="s">
        <v>1163</v>
      </c>
      <c r="U2569" s="1" t="s">
        <v>326</v>
      </c>
      <c r="V2569" s="1" t="s">
        <v>91</v>
      </c>
      <c r="W2569" s="57">
        <v>3</v>
      </c>
      <c r="X2569" s="1" t="s">
        <v>327</v>
      </c>
      <c r="Y2569" s="1" t="s">
        <v>90</v>
      </c>
      <c r="Z2569" s="1" t="s">
        <v>99</v>
      </c>
      <c r="AA2569" s="1"/>
      <c r="AB2569" s="1"/>
      <c r="AC2569" s="1"/>
      <c r="AD2569" s="1"/>
      <c r="AE2569" s="1"/>
      <c r="AF2569" s="1"/>
      <c r="AG2569" s="1"/>
      <c r="AH2569" s="1" t="s">
        <v>1145</v>
      </c>
      <c r="AI2569" s="1" t="s">
        <v>326</v>
      </c>
      <c r="AJ2569" s="1" t="s">
        <v>91</v>
      </c>
      <c r="AK2569" s="57">
        <v>6</v>
      </c>
      <c r="AL2569" s="1" t="s">
        <v>9179</v>
      </c>
      <c r="AM2569" s="1" t="s">
        <v>90</v>
      </c>
      <c r="AN2569" s="1" t="s">
        <v>96</v>
      </c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4716</v>
      </c>
      <c r="B2570" s="1" t="s">
        <v>4717</v>
      </c>
      <c r="C2570" s="1" t="s">
        <v>97</v>
      </c>
      <c r="D2570" s="1" t="s">
        <v>3185</v>
      </c>
      <c r="E2570" s="1" t="s">
        <v>1111</v>
      </c>
      <c r="F2570" s="57">
        <v>4</v>
      </c>
      <c r="G2570" s="1" t="s">
        <v>122</v>
      </c>
      <c r="H2570" s="1" t="s">
        <v>327</v>
      </c>
      <c r="I2570" s="1" t="s">
        <v>2597</v>
      </c>
      <c r="J2570" s="1" t="s">
        <v>96</v>
      </c>
      <c r="K2570" s="1">
        <v>17</v>
      </c>
      <c r="L2570" s="1" t="s">
        <v>101</v>
      </c>
      <c r="M2570" s="1" t="s">
        <v>325</v>
      </c>
      <c r="N2570" s="1" t="s">
        <v>91</v>
      </c>
      <c r="O2570" s="1" t="s">
        <v>104</v>
      </c>
      <c r="P2570">
        <v>150</v>
      </c>
      <c r="Q2570" t="s">
        <v>10430</v>
      </c>
      <c r="R2570" t="s">
        <v>10430</v>
      </c>
      <c r="S2570" t="s">
        <v>10430</v>
      </c>
      <c r="T2570" s="1" t="s">
        <v>4648</v>
      </c>
      <c r="U2570" s="1" t="s">
        <v>326</v>
      </c>
      <c r="V2570" s="1" t="s">
        <v>91</v>
      </c>
      <c r="W2570" s="57">
        <v>1</v>
      </c>
      <c r="X2570" s="1" t="s">
        <v>327</v>
      </c>
      <c r="Y2570" s="1" t="s">
        <v>2597</v>
      </c>
      <c r="Z2570" s="1" t="s">
        <v>96</v>
      </c>
      <c r="AA2570" s="1" t="s">
        <v>5962</v>
      </c>
      <c r="AB2570" s="1" t="s">
        <v>325</v>
      </c>
      <c r="AC2570" s="1" t="s">
        <v>105</v>
      </c>
      <c r="AD2570" s="1" t="s">
        <v>104</v>
      </c>
      <c r="AE2570" s="1" t="s">
        <v>327</v>
      </c>
      <c r="AF2570" s="1" t="s">
        <v>3942</v>
      </c>
      <c r="AG2570" s="1" t="s">
        <v>96</v>
      </c>
      <c r="AH2570" s="1" t="s">
        <v>5962</v>
      </c>
      <c r="AI2570" s="1" t="s">
        <v>326</v>
      </c>
      <c r="AJ2570" s="1" t="s">
        <v>91</v>
      </c>
      <c r="AK2570" s="57">
        <v>2</v>
      </c>
      <c r="AL2570" s="1" t="s">
        <v>327</v>
      </c>
      <c r="AM2570" s="1" t="s">
        <v>3942</v>
      </c>
      <c r="AN2570" s="1" t="s">
        <v>96</v>
      </c>
      <c r="AO2570" s="1" t="s">
        <v>7132</v>
      </c>
      <c r="AP2570" s="1" t="s">
        <v>325</v>
      </c>
      <c r="AQ2570" s="1" t="s">
        <v>105</v>
      </c>
      <c r="AR2570" s="1" t="s">
        <v>92</v>
      </c>
      <c r="AS2570" s="1" t="s">
        <v>327</v>
      </c>
      <c r="AT2570" s="1" t="s">
        <v>98</v>
      </c>
      <c r="AU2570" s="1" t="s">
        <v>96</v>
      </c>
      <c r="AV2570" s="1" t="s">
        <v>7132</v>
      </c>
      <c r="AW2570" s="1" t="s">
        <v>326</v>
      </c>
      <c r="AX2570" s="1" t="s">
        <v>91</v>
      </c>
      <c r="AY2570" s="57">
        <v>2</v>
      </c>
      <c r="AZ2570" s="1" t="s">
        <v>327</v>
      </c>
      <c r="BA2570" s="1" t="s">
        <v>98</v>
      </c>
      <c r="BB2570" s="1" t="s">
        <v>96</v>
      </c>
      <c r="BC2570" s="1" t="s">
        <v>8044</v>
      </c>
      <c r="BD2570" s="1" t="s">
        <v>326</v>
      </c>
      <c r="BE2570" s="1" t="s">
        <v>91</v>
      </c>
      <c r="BF2570" s="57">
        <v>3</v>
      </c>
      <c r="BG2570" s="1" t="s">
        <v>327</v>
      </c>
      <c r="BH2570" s="1" t="s">
        <v>194</v>
      </c>
      <c r="BI2570" s="1" t="s">
        <v>96</v>
      </c>
      <c r="BJ2570" s="1" t="s">
        <v>10226</v>
      </c>
      <c r="BK2570" s="1" t="s">
        <v>326</v>
      </c>
      <c r="BL2570" s="1" t="s">
        <v>91</v>
      </c>
      <c r="BM2570" s="57">
        <v>5</v>
      </c>
      <c r="BN2570" s="1" t="s">
        <v>327</v>
      </c>
      <c r="BO2570" s="1" t="s">
        <v>3942</v>
      </c>
      <c r="BP2570" s="1" t="s">
        <v>96</v>
      </c>
      <c r="BQ2570" s="1"/>
      <c r="BR2570" s="1"/>
      <c r="BS2570" s="1"/>
      <c r="BT2570" s="1"/>
      <c r="BU2570" s="1"/>
      <c r="BV2570" s="1"/>
      <c r="BW2570" s="1"/>
      <c r="BX2570" s="1" t="s">
        <v>7132</v>
      </c>
      <c r="BY2570" s="1" t="s">
        <v>325</v>
      </c>
      <c r="BZ2570" s="1" t="s">
        <v>91</v>
      </c>
      <c r="CA2570" s="32"/>
      <c r="CB2570" s="1" t="s">
        <v>5649</v>
      </c>
      <c r="CC2570" s="1" t="s">
        <v>119</v>
      </c>
      <c r="CD2570" s="1" t="s">
        <v>142</v>
      </c>
      <c r="CE2570" s="1"/>
      <c r="CF2570" s="1"/>
      <c r="CG2570" s="1"/>
      <c r="CH2570" s="1"/>
      <c r="CI2570" s="1"/>
      <c r="CJ2570" s="1"/>
      <c r="CK2570" s="1"/>
      <c r="CL2570" s="1" t="s">
        <v>10226</v>
      </c>
      <c r="CM2570" s="1" t="s">
        <v>325</v>
      </c>
      <c r="CN2570" s="1" t="s">
        <v>91</v>
      </c>
      <c r="CO2570" s="1" t="s">
        <v>130</v>
      </c>
      <c r="CP2570" s="1" t="s">
        <v>327</v>
      </c>
      <c r="CQ2570" s="1" t="s">
        <v>3942</v>
      </c>
      <c r="CR2570" s="1" t="s">
        <v>96</v>
      </c>
    </row>
    <row r="2571" spans="1:96" x14ac:dyDescent="0.3">
      <c r="A2571" s="1" t="s">
        <v>784</v>
      </c>
      <c r="B2571" s="1" t="s">
        <v>1979</v>
      </c>
      <c r="C2571" s="1" t="s">
        <v>97</v>
      </c>
      <c r="D2571" s="1" t="s">
        <v>3185</v>
      </c>
      <c r="E2571" s="1" t="s">
        <v>1111</v>
      </c>
      <c r="F2571" s="57">
        <v>2</v>
      </c>
      <c r="G2571" s="1" t="s">
        <v>95</v>
      </c>
      <c r="H2571" s="1" t="s">
        <v>324</v>
      </c>
      <c r="I2571" s="1" t="s">
        <v>88</v>
      </c>
      <c r="J2571" s="1" t="s">
        <v>119</v>
      </c>
      <c r="K2571" s="1">
        <v>25</v>
      </c>
      <c r="L2571" s="1" t="s">
        <v>101</v>
      </c>
      <c r="M2571" s="1" t="s">
        <v>325</v>
      </c>
      <c r="N2571" s="1" t="s">
        <v>91</v>
      </c>
      <c r="O2571" s="1" t="s">
        <v>104</v>
      </c>
      <c r="P2571">
        <v>3</v>
      </c>
      <c r="Q2571" t="s">
        <v>10415</v>
      </c>
      <c r="R2571" t="s">
        <v>10416</v>
      </c>
      <c r="S2571" t="s">
        <v>10418</v>
      </c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 t="s">
        <v>1214</v>
      </c>
      <c r="CF2571" s="1" t="s">
        <v>326</v>
      </c>
      <c r="CG2571" s="1" t="s">
        <v>91</v>
      </c>
      <c r="CH2571" s="1" t="s">
        <v>123</v>
      </c>
      <c r="CI2571" s="1" t="s">
        <v>328</v>
      </c>
      <c r="CJ2571" s="1" t="s">
        <v>90</v>
      </c>
      <c r="CK2571" s="1" t="s">
        <v>106</v>
      </c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3177</v>
      </c>
      <c r="B2572" s="1" t="s">
        <v>8927</v>
      </c>
      <c r="C2572" s="1" t="s">
        <v>97</v>
      </c>
      <c r="D2572" s="1" t="s">
        <v>3185</v>
      </c>
      <c r="E2572" s="1" t="s">
        <v>1111</v>
      </c>
      <c r="F2572" s="57">
        <v>8</v>
      </c>
      <c r="G2572" s="1" t="s">
        <v>90</v>
      </c>
      <c r="H2572" s="1" t="s">
        <v>149</v>
      </c>
      <c r="I2572" s="1" t="s">
        <v>99</v>
      </c>
      <c r="J2572" s="1" t="s">
        <v>127</v>
      </c>
      <c r="K2572" s="1">
        <v>27</v>
      </c>
      <c r="L2572" s="1" t="s">
        <v>101</v>
      </c>
      <c r="M2572" s="1" t="s">
        <v>325</v>
      </c>
      <c r="N2572" s="1" t="s">
        <v>91</v>
      </c>
      <c r="O2572" s="1" t="s">
        <v>104</v>
      </c>
      <c r="P2572">
        <v>1</v>
      </c>
      <c r="Q2572" t="s">
        <v>10415</v>
      </c>
      <c r="R2572" t="s">
        <v>10416</v>
      </c>
      <c r="S2572" t="s">
        <v>10417</v>
      </c>
      <c r="T2572" s="1" t="s">
        <v>9562</v>
      </c>
      <c r="U2572" s="1" t="s">
        <v>326</v>
      </c>
      <c r="V2572" s="1" t="s">
        <v>179</v>
      </c>
      <c r="W2572" s="57">
        <v>15</v>
      </c>
      <c r="X2572" s="1" t="s">
        <v>324</v>
      </c>
      <c r="Y2572" s="1" t="s">
        <v>96</v>
      </c>
      <c r="Z2572" s="1" t="s">
        <v>109</v>
      </c>
      <c r="AA2572" s="1" t="s">
        <v>9026</v>
      </c>
      <c r="AB2572" s="1" t="s">
        <v>325</v>
      </c>
      <c r="AC2572" s="1" t="s">
        <v>91</v>
      </c>
      <c r="AD2572" s="1" t="s">
        <v>104</v>
      </c>
      <c r="AE2572" s="1" t="s">
        <v>2524</v>
      </c>
      <c r="AF2572" s="1" t="s">
        <v>102</v>
      </c>
      <c r="AG2572" s="1" t="s">
        <v>88</v>
      </c>
      <c r="AH2572" s="1"/>
      <c r="AI2572" s="1"/>
      <c r="AJ2572" s="1"/>
      <c r="AK2572" s="1"/>
      <c r="AL2572" s="1"/>
      <c r="AM2572" s="1"/>
      <c r="AN2572" s="1"/>
      <c r="AO2572" s="1" t="s">
        <v>9797</v>
      </c>
      <c r="AP2572" s="1" t="s">
        <v>325</v>
      </c>
      <c r="AQ2572" s="1" t="s">
        <v>91</v>
      </c>
      <c r="AR2572" s="1" t="s">
        <v>92</v>
      </c>
      <c r="AS2572" s="1" t="s">
        <v>273</v>
      </c>
      <c r="AT2572" s="1" t="s">
        <v>119</v>
      </c>
      <c r="AU2572" s="1" t="s">
        <v>102</v>
      </c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629</v>
      </c>
      <c r="B2573" s="1" t="s">
        <v>630</v>
      </c>
      <c r="C2573" s="1" t="s">
        <v>97</v>
      </c>
      <c r="D2573" s="1" t="s">
        <v>3185</v>
      </c>
      <c r="E2573" s="1" t="s">
        <v>1111</v>
      </c>
      <c r="F2573" s="57">
        <v>1</v>
      </c>
      <c r="G2573" s="1" t="s">
        <v>115</v>
      </c>
      <c r="H2573" s="1" t="s">
        <v>244</v>
      </c>
      <c r="I2573" s="1" t="s">
        <v>102</v>
      </c>
      <c r="J2573" s="1" t="s">
        <v>102</v>
      </c>
      <c r="K2573" s="1">
        <v>25</v>
      </c>
      <c r="L2573" s="1" t="s">
        <v>101</v>
      </c>
      <c r="M2573" s="1" t="s">
        <v>325</v>
      </c>
      <c r="N2573" s="1" t="s">
        <v>91</v>
      </c>
      <c r="O2573" s="1" t="s">
        <v>104</v>
      </c>
      <c r="P2573">
        <v>1</v>
      </c>
      <c r="Q2573" t="s">
        <v>10415</v>
      </c>
      <c r="R2573" t="s">
        <v>10416</v>
      </c>
      <c r="S2573" t="s">
        <v>10417</v>
      </c>
      <c r="T2573" s="1"/>
      <c r="U2573" s="1"/>
      <c r="V2573" s="1"/>
      <c r="W2573" s="1"/>
      <c r="X2573" s="1"/>
      <c r="Y2573" s="1"/>
      <c r="Z2573" s="1"/>
      <c r="AA2573" s="1" t="s">
        <v>1133</v>
      </c>
      <c r="AB2573" s="1" t="s">
        <v>325</v>
      </c>
      <c r="AC2573" s="1" t="s">
        <v>91</v>
      </c>
      <c r="AD2573" s="1" t="s">
        <v>104</v>
      </c>
      <c r="AE2573" s="1" t="s">
        <v>279</v>
      </c>
      <c r="AF2573" s="1" t="s">
        <v>95</v>
      </c>
      <c r="AG2573" s="1" t="s">
        <v>96</v>
      </c>
      <c r="AH2573" s="1"/>
      <c r="AI2573" s="1"/>
      <c r="AJ2573" s="1"/>
      <c r="AK2573" s="1"/>
      <c r="AL2573" s="1"/>
      <c r="AM2573" s="1"/>
      <c r="AN2573" s="1"/>
      <c r="AO2573" s="1" t="s">
        <v>1188</v>
      </c>
      <c r="AP2573" s="1" t="s">
        <v>325</v>
      </c>
      <c r="AQ2573" s="1" t="s">
        <v>91</v>
      </c>
      <c r="AR2573" s="1" t="s">
        <v>104</v>
      </c>
      <c r="AS2573" s="1" t="s">
        <v>231</v>
      </c>
      <c r="AT2573" s="1" t="s">
        <v>121</v>
      </c>
      <c r="AU2573" s="1" t="s">
        <v>127</v>
      </c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 t="s">
        <v>1160</v>
      </c>
      <c r="CF2573" s="1" t="s">
        <v>326</v>
      </c>
      <c r="CG2573" s="1" t="s">
        <v>91</v>
      </c>
      <c r="CH2573" s="1" t="s">
        <v>123</v>
      </c>
      <c r="CI2573" s="1" t="s">
        <v>285</v>
      </c>
      <c r="CJ2573" s="1" t="s">
        <v>90</v>
      </c>
      <c r="CK2573" s="1" t="s">
        <v>118</v>
      </c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8928</v>
      </c>
      <c r="B2574" s="1" t="s">
        <v>8929</v>
      </c>
      <c r="C2574" s="1" t="s">
        <v>97</v>
      </c>
      <c r="D2574" s="1" t="s">
        <v>3185</v>
      </c>
      <c r="E2574" s="1" t="s">
        <v>1111</v>
      </c>
      <c r="F2574" s="57">
        <v>8</v>
      </c>
      <c r="G2574" s="1" t="s">
        <v>99</v>
      </c>
      <c r="H2574" s="1" t="s">
        <v>322</v>
      </c>
      <c r="I2574" s="1" t="s">
        <v>102</v>
      </c>
      <c r="J2574" s="1" t="s">
        <v>88</v>
      </c>
      <c r="K2574" s="1">
        <v>19</v>
      </c>
      <c r="L2574" s="1" t="s">
        <v>101</v>
      </c>
      <c r="M2574" s="1" t="s">
        <v>325</v>
      </c>
      <c r="N2574" s="1" t="s">
        <v>91</v>
      </c>
      <c r="O2574" s="1" t="s">
        <v>104</v>
      </c>
      <c r="P2574">
        <v>37</v>
      </c>
      <c r="Q2574" t="s">
        <v>10442</v>
      </c>
      <c r="R2574" t="s">
        <v>10455</v>
      </c>
      <c r="S2574" t="s">
        <v>10455</v>
      </c>
      <c r="T2574" s="1" t="s">
        <v>8616</v>
      </c>
      <c r="U2574" s="1" t="s">
        <v>326</v>
      </c>
      <c r="V2574" s="1" t="s">
        <v>91</v>
      </c>
      <c r="W2574" s="57">
        <v>1</v>
      </c>
      <c r="X2574" s="1" t="s">
        <v>322</v>
      </c>
      <c r="Y2574" s="1" t="s">
        <v>102</v>
      </c>
      <c r="Z2574" s="1" t="s">
        <v>88</v>
      </c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749</v>
      </c>
      <c r="B2575" s="1" t="s">
        <v>1980</v>
      </c>
      <c r="C2575" s="1" t="s">
        <v>97</v>
      </c>
      <c r="D2575" s="1" t="s">
        <v>3185</v>
      </c>
      <c r="E2575" s="1" t="s">
        <v>1111</v>
      </c>
      <c r="F2575" s="57">
        <v>1</v>
      </c>
      <c r="G2575" s="1" t="s">
        <v>110</v>
      </c>
      <c r="H2575" s="1" t="s">
        <v>289</v>
      </c>
      <c r="I2575" s="1" t="s">
        <v>107</v>
      </c>
      <c r="J2575" s="1" t="s">
        <v>102</v>
      </c>
      <c r="K2575" s="1">
        <v>18</v>
      </c>
      <c r="L2575" s="1" t="s">
        <v>101</v>
      </c>
      <c r="M2575" s="1" t="s">
        <v>325</v>
      </c>
      <c r="N2575" s="1" t="s">
        <v>105</v>
      </c>
      <c r="O2575" s="1" t="s">
        <v>104</v>
      </c>
      <c r="P2575">
        <v>34983</v>
      </c>
      <c r="Q2575" t="s">
        <v>10422</v>
      </c>
      <c r="R2575" t="s">
        <v>10423</v>
      </c>
      <c r="S2575" t="s">
        <v>10523</v>
      </c>
      <c r="T2575" s="1" t="s">
        <v>1156</v>
      </c>
      <c r="U2575" s="1" t="s">
        <v>326</v>
      </c>
      <c r="V2575" s="1" t="s">
        <v>91</v>
      </c>
      <c r="W2575" s="57">
        <v>3</v>
      </c>
      <c r="X2575" s="1" t="s">
        <v>289</v>
      </c>
      <c r="Y2575" s="1" t="s">
        <v>107</v>
      </c>
      <c r="Z2575" s="1" t="s">
        <v>102</v>
      </c>
      <c r="AA2575" s="1"/>
      <c r="AB2575" s="1"/>
      <c r="AC2575" s="1"/>
      <c r="AD2575" s="1"/>
      <c r="AE2575" s="1"/>
      <c r="AF2575" s="1"/>
      <c r="AG2575" s="1"/>
      <c r="AH2575" s="1" t="s">
        <v>1235</v>
      </c>
      <c r="AI2575" s="1" t="s">
        <v>326</v>
      </c>
      <c r="AJ2575" s="1" t="s">
        <v>91</v>
      </c>
      <c r="AK2575" s="57">
        <v>5</v>
      </c>
      <c r="AL2575" s="1" t="s">
        <v>3343</v>
      </c>
      <c r="AM2575" s="1" t="s">
        <v>109</v>
      </c>
      <c r="AN2575" s="1" t="s">
        <v>95</v>
      </c>
      <c r="AO2575" s="1"/>
      <c r="AP2575" s="1"/>
      <c r="AQ2575" s="1"/>
      <c r="AR2575" s="1"/>
      <c r="AS2575" s="1"/>
      <c r="AT2575" s="1"/>
      <c r="AU2575" s="1"/>
      <c r="AV2575" s="1" t="s">
        <v>3999</v>
      </c>
      <c r="AW2575" s="1" t="s">
        <v>326</v>
      </c>
      <c r="AX2575" s="1" t="s">
        <v>91</v>
      </c>
      <c r="AY2575" s="57">
        <v>7</v>
      </c>
      <c r="AZ2575" s="1" t="s">
        <v>181</v>
      </c>
      <c r="BA2575" s="1" t="s">
        <v>119</v>
      </c>
      <c r="BB2575" s="1" t="s">
        <v>88</v>
      </c>
      <c r="BC2575" s="1" t="s">
        <v>4222</v>
      </c>
      <c r="BD2575" s="1" t="s">
        <v>326</v>
      </c>
      <c r="BE2575" s="1" t="s">
        <v>91</v>
      </c>
      <c r="BF2575" s="57">
        <v>7</v>
      </c>
      <c r="BG2575" s="1" t="s">
        <v>249</v>
      </c>
      <c r="BH2575" s="1" t="s">
        <v>99</v>
      </c>
      <c r="BI2575" s="1" t="s">
        <v>99</v>
      </c>
      <c r="BJ2575" s="1" t="s">
        <v>5347</v>
      </c>
      <c r="BK2575" s="1" t="s">
        <v>326</v>
      </c>
      <c r="BL2575" s="1" t="s">
        <v>91</v>
      </c>
      <c r="BM2575" s="57">
        <v>10</v>
      </c>
      <c r="BN2575" s="1" t="s">
        <v>324</v>
      </c>
      <c r="BO2575" s="1" t="s">
        <v>88</v>
      </c>
      <c r="BP2575" s="1" t="s">
        <v>90</v>
      </c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7029</v>
      </c>
      <c r="B2576" s="1" t="s">
        <v>7030</v>
      </c>
      <c r="C2576" s="1" t="s">
        <v>97</v>
      </c>
      <c r="D2576" s="1" t="s">
        <v>3185</v>
      </c>
      <c r="E2576" s="1" t="s">
        <v>1111</v>
      </c>
      <c r="F2576" s="57">
        <v>6</v>
      </c>
      <c r="G2576" s="1" t="s">
        <v>100</v>
      </c>
      <c r="H2576" s="1" t="s">
        <v>145</v>
      </c>
      <c r="I2576" s="1" t="s">
        <v>119</v>
      </c>
      <c r="J2576" s="1" t="s">
        <v>107</v>
      </c>
      <c r="K2576" s="1">
        <v>18</v>
      </c>
      <c r="L2576" s="1" t="s">
        <v>101</v>
      </c>
      <c r="M2576" s="1" t="s">
        <v>325</v>
      </c>
      <c r="N2576" s="1" t="s">
        <v>91</v>
      </c>
      <c r="O2576" s="1" t="s">
        <v>104</v>
      </c>
      <c r="P2576">
        <v>91</v>
      </c>
      <c r="Q2576" t="s">
        <v>10422</v>
      </c>
      <c r="R2576" t="s">
        <v>10423</v>
      </c>
      <c r="S2576" t="s">
        <v>10423</v>
      </c>
      <c r="T2576" s="1" t="s">
        <v>7649</v>
      </c>
      <c r="U2576" s="1" t="s">
        <v>326</v>
      </c>
      <c r="V2576" s="1" t="s">
        <v>91</v>
      </c>
      <c r="W2576" s="57">
        <v>2</v>
      </c>
      <c r="X2576" s="1" t="s">
        <v>4846</v>
      </c>
      <c r="Y2576" s="1" t="s">
        <v>95</v>
      </c>
      <c r="Z2576" s="1" t="s">
        <v>108</v>
      </c>
      <c r="AA2576" s="1" t="s">
        <v>7649</v>
      </c>
      <c r="AB2576" s="1" t="s">
        <v>325</v>
      </c>
      <c r="AC2576" s="1" t="s">
        <v>105</v>
      </c>
      <c r="AD2576" s="1" t="s">
        <v>104</v>
      </c>
      <c r="AE2576" s="1" t="s">
        <v>4846</v>
      </c>
      <c r="AF2576" s="1" t="s">
        <v>95</v>
      </c>
      <c r="AG2576" s="1" t="s">
        <v>108</v>
      </c>
      <c r="AH2576" s="1" t="s">
        <v>8857</v>
      </c>
      <c r="AI2576" s="1" t="s">
        <v>326</v>
      </c>
      <c r="AJ2576" s="1" t="s">
        <v>91</v>
      </c>
      <c r="AK2576" s="57">
        <v>3</v>
      </c>
      <c r="AL2576" s="1" t="s">
        <v>89</v>
      </c>
      <c r="AM2576" s="1" t="s">
        <v>119</v>
      </c>
      <c r="AN2576" s="1" t="s">
        <v>119</v>
      </c>
      <c r="AO2576" s="1" t="s">
        <v>8857</v>
      </c>
      <c r="AP2576" s="1" t="s">
        <v>325</v>
      </c>
      <c r="AQ2576" s="1" t="s">
        <v>105</v>
      </c>
      <c r="AR2576" s="1" t="s">
        <v>104</v>
      </c>
      <c r="AS2576" s="1" t="s">
        <v>89</v>
      </c>
      <c r="AT2576" s="1" t="s">
        <v>119</v>
      </c>
      <c r="AU2576" s="1" t="s">
        <v>119</v>
      </c>
      <c r="AV2576" s="1" t="s">
        <v>9829</v>
      </c>
      <c r="AW2576" s="1" t="s">
        <v>326</v>
      </c>
      <c r="AX2576" s="1" t="s">
        <v>91</v>
      </c>
      <c r="AY2576" s="57">
        <v>4</v>
      </c>
      <c r="AZ2576" s="1" t="s">
        <v>1249</v>
      </c>
      <c r="BA2576" s="1" t="s">
        <v>109</v>
      </c>
      <c r="BB2576" s="1" t="s">
        <v>102</v>
      </c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 t="s">
        <v>9829</v>
      </c>
      <c r="BY2576" s="1" t="s">
        <v>325</v>
      </c>
      <c r="BZ2576" s="1" t="s">
        <v>105</v>
      </c>
      <c r="CA2576" s="1" t="s">
        <v>104</v>
      </c>
      <c r="CB2576" s="1" t="s">
        <v>1249</v>
      </c>
      <c r="CC2576" s="1" t="s">
        <v>109</v>
      </c>
      <c r="CD2576" s="1" t="s">
        <v>102</v>
      </c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1981</v>
      </c>
      <c r="B2577" s="1" t="s">
        <v>1982</v>
      </c>
      <c r="C2577" s="1" t="s">
        <v>97</v>
      </c>
      <c r="D2577" s="1" t="s">
        <v>3185</v>
      </c>
      <c r="E2577" s="1" t="s">
        <v>1111</v>
      </c>
      <c r="F2577" s="57">
        <v>1</v>
      </c>
      <c r="G2577" s="1" t="s">
        <v>118</v>
      </c>
      <c r="H2577" s="1" t="s">
        <v>1552</v>
      </c>
      <c r="I2577" s="1" t="s">
        <v>90</v>
      </c>
      <c r="J2577" s="1" t="s">
        <v>119</v>
      </c>
      <c r="K2577" s="1">
        <v>14</v>
      </c>
      <c r="L2577" s="1" t="s">
        <v>101</v>
      </c>
      <c r="M2577" s="1" t="s">
        <v>325</v>
      </c>
      <c r="N2577" s="1" t="s">
        <v>91</v>
      </c>
      <c r="O2577" s="1" t="s">
        <v>92</v>
      </c>
      <c r="P2577">
        <v>146</v>
      </c>
      <c r="Q2577" t="s">
        <v>10430</v>
      </c>
      <c r="R2577" t="s">
        <v>10479</v>
      </c>
      <c r="S2577" t="s">
        <v>10479</v>
      </c>
      <c r="T2577" s="1" t="s">
        <v>1169</v>
      </c>
      <c r="U2577" s="1" t="s">
        <v>326</v>
      </c>
      <c r="V2577" s="1" t="s">
        <v>91</v>
      </c>
      <c r="W2577" s="57">
        <v>2</v>
      </c>
      <c r="X2577" s="1" t="s">
        <v>1552</v>
      </c>
      <c r="Y2577" s="1" t="s">
        <v>90</v>
      </c>
      <c r="Z2577" s="1" t="s">
        <v>119</v>
      </c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3348</v>
      </c>
      <c r="B2578" s="1" t="s">
        <v>3349</v>
      </c>
      <c r="C2578" s="1" t="s">
        <v>97</v>
      </c>
      <c r="D2578" s="1" t="s">
        <v>3185</v>
      </c>
      <c r="E2578" s="1" t="s">
        <v>1111</v>
      </c>
      <c r="F2578" s="57">
        <v>3</v>
      </c>
      <c r="G2578" s="1" t="s">
        <v>118</v>
      </c>
      <c r="H2578" s="1" t="s">
        <v>324</v>
      </c>
      <c r="I2578" s="1" t="s">
        <v>121</v>
      </c>
      <c r="J2578" s="1" t="s">
        <v>96</v>
      </c>
      <c r="K2578" s="1">
        <v>25</v>
      </c>
      <c r="L2578" s="1" t="s">
        <v>101</v>
      </c>
      <c r="M2578" s="1" t="s">
        <v>325</v>
      </c>
      <c r="N2578" s="1" t="s">
        <v>91</v>
      </c>
      <c r="O2578" s="1" t="s">
        <v>92</v>
      </c>
      <c r="P2578">
        <v>1</v>
      </c>
      <c r="Q2578" t="s">
        <v>10415</v>
      </c>
      <c r="R2578" t="s">
        <v>10416</v>
      </c>
      <c r="S2578" t="s">
        <v>10417</v>
      </c>
      <c r="T2578" s="1" t="s">
        <v>3203</v>
      </c>
      <c r="U2578" s="1" t="s">
        <v>326</v>
      </c>
      <c r="V2578" s="1" t="s">
        <v>91</v>
      </c>
      <c r="W2578" s="57">
        <v>30</v>
      </c>
      <c r="X2578" s="1" t="s">
        <v>324</v>
      </c>
      <c r="Y2578" s="1" t="s">
        <v>121</v>
      </c>
      <c r="Z2578" s="1" t="s">
        <v>96</v>
      </c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 t="s">
        <v>3973</v>
      </c>
      <c r="CF2578" s="1" t="s">
        <v>326</v>
      </c>
      <c r="CG2578" s="1" t="s">
        <v>91</v>
      </c>
      <c r="CH2578" s="1" t="s">
        <v>123</v>
      </c>
      <c r="CI2578" s="1" t="s">
        <v>99</v>
      </c>
      <c r="CJ2578" s="1" t="s">
        <v>96</v>
      </c>
      <c r="CK2578" s="1" t="s">
        <v>88</v>
      </c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5007</v>
      </c>
      <c r="B2579" s="1" t="s">
        <v>5008</v>
      </c>
      <c r="C2579" s="1" t="s">
        <v>97</v>
      </c>
      <c r="D2579" s="1" t="s">
        <v>3185</v>
      </c>
      <c r="E2579" s="1" t="s">
        <v>1111</v>
      </c>
      <c r="F2579" s="57">
        <v>3</v>
      </c>
      <c r="G2579" s="1" t="s">
        <v>89</v>
      </c>
      <c r="H2579" s="1" t="s">
        <v>186</v>
      </c>
      <c r="I2579" s="1" t="s">
        <v>99</v>
      </c>
      <c r="J2579" s="1" t="s">
        <v>122</v>
      </c>
      <c r="K2579" s="1">
        <v>23</v>
      </c>
      <c r="L2579" s="1" t="s">
        <v>101</v>
      </c>
      <c r="M2579" s="1" t="s">
        <v>325</v>
      </c>
      <c r="N2579" s="1" t="s">
        <v>91</v>
      </c>
      <c r="O2579" s="1" t="s">
        <v>104</v>
      </c>
      <c r="P2579">
        <v>123</v>
      </c>
      <c r="Q2579" t="s">
        <v>10426</v>
      </c>
      <c r="R2579" t="s">
        <v>10429</v>
      </c>
      <c r="S2579" t="s">
        <v>10429</v>
      </c>
      <c r="T2579" s="1" t="s">
        <v>4821</v>
      </c>
      <c r="U2579" s="1" t="s">
        <v>326</v>
      </c>
      <c r="V2579" s="1" t="s">
        <v>91</v>
      </c>
      <c r="W2579" s="57">
        <v>2</v>
      </c>
      <c r="X2579" s="1" t="s">
        <v>186</v>
      </c>
      <c r="Y2579" s="1" t="s">
        <v>99</v>
      </c>
      <c r="Z2579" s="1" t="s">
        <v>122</v>
      </c>
      <c r="AA2579" s="1"/>
      <c r="AB2579" s="1"/>
      <c r="AC2579" s="1"/>
      <c r="AD2579" s="1"/>
      <c r="AE2579" s="1"/>
      <c r="AF2579" s="1"/>
      <c r="AG2579" s="1"/>
      <c r="AH2579" s="1" t="s">
        <v>5154</v>
      </c>
      <c r="AI2579" s="1" t="s">
        <v>326</v>
      </c>
      <c r="AJ2579" s="1" t="s">
        <v>91</v>
      </c>
      <c r="AK2579" s="57">
        <v>3</v>
      </c>
      <c r="AL2579" s="1" t="s">
        <v>186</v>
      </c>
      <c r="AM2579" s="1" t="s">
        <v>95</v>
      </c>
      <c r="AN2579" s="1" t="s">
        <v>98</v>
      </c>
      <c r="AO2579" s="1"/>
      <c r="AP2579" s="1"/>
      <c r="AQ2579" s="1"/>
      <c r="AR2579" s="1"/>
      <c r="AS2579" s="1"/>
      <c r="AT2579" s="1"/>
      <c r="AU2579" s="1"/>
      <c r="AV2579" s="1" t="s">
        <v>5935</v>
      </c>
      <c r="AW2579" s="1" t="s">
        <v>326</v>
      </c>
      <c r="AX2579" s="1" t="s">
        <v>91</v>
      </c>
      <c r="AY2579" s="57">
        <v>5</v>
      </c>
      <c r="AZ2579" s="1" t="s">
        <v>186</v>
      </c>
      <c r="BA2579" s="1" t="s">
        <v>95</v>
      </c>
      <c r="BB2579" s="1" t="s">
        <v>116</v>
      </c>
      <c r="BC2579" s="1" t="s">
        <v>6957</v>
      </c>
      <c r="BD2579" s="1" t="s">
        <v>326</v>
      </c>
      <c r="BE2579" s="1" t="s">
        <v>91</v>
      </c>
      <c r="BF2579" s="57">
        <v>7</v>
      </c>
      <c r="BG2579" s="1" t="s">
        <v>186</v>
      </c>
      <c r="BH2579" s="1" t="s">
        <v>99</v>
      </c>
      <c r="BI2579" s="1" t="s">
        <v>98</v>
      </c>
      <c r="BJ2579" s="1" t="s">
        <v>8044</v>
      </c>
      <c r="BK2579" s="1" t="s">
        <v>326</v>
      </c>
      <c r="BL2579" s="1" t="s">
        <v>91</v>
      </c>
      <c r="BM2579" s="57">
        <v>5</v>
      </c>
      <c r="BN2579" s="1" t="s">
        <v>186</v>
      </c>
      <c r="BO2579" s="1" t="s">
        <v>95</v>
      </c>
      <c r="BP2579" s="1" t="s">
        <v>115</v>
      </c>
      <c r="BQ2579" s="1" t="s">
        <v>8660</v>
      </c>
      <c r="BR2579" s="1" t="s">
        <v>326</v>
      </c>
      <c r="BS2579" s="1" t="s">
        <v>91</v>
      </c>
      <c r="BT2579" s="57">
        <v>8</v>
      </c>
      <c r="BU2579" s="1" t="s">
        <v>223</v>
      </c>
      <c r="BV2579" s="1" t="s">
        <v>99</v>
      </c>
      <c r="BW2579" s="1" t="s">
        <v>107</v>
      </c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9909</v>
      </c>
      <c r="B2580" s="1" t="s">
        <v>9910</v>
      </c>
      <c r="C2580" s="1" t="s">
        <v>97</v>
      </c>
      <c r="D2580" s="1" t="s">
        <v>3185</v>
      </c>
      <c r="E2580" s="1" t="s">
        <v>1111</v>
      </c>
      <c r="F2580" s="57">
        <v>9</v>
      </c>
      <c r="G2580" s="1" t="s">
        <v>96</v>
      </c>
      <c r="H2580" s="1" t="s">
        <v>188</v>
      </c>
      <c r="I2580" s="1" t="s">
        <v>142</v>
      </c>
      <c r="J2580" s="1" t="s">
        <v>96</v>
      </c>
      <c r="K2580" s="1">
        <v>17</v>
      </c>
      <c r="L2580" s="1" t="s">
        <v>101</v>
      </c>
      <c r="M2580" s="1" t="s">
        <v>325</v>
      </c>
      <c r="N2580" s="1" t="s">
        <v>91</v>
      </c>
      <c r="O2580" s="1" t="s">
        <v>104</v>
      </c>
      <c r="P2580">
        <v>1</v>
      </c>
      <c r="Q2580" t="s">
        <v>10415</v>
      </c>
      <c r="R2580" t="s">
        <v>10416</v>
      </c>
      <c r="S2580" t="s">
        <v>10417</v>
      </c>
      <c r="T2580" s="1" t="s">
        <v>9555</v>
      </c>
      <c r="U2580" s="1" t="s">
        <v>326</v>
      </c>
      <c r="V2580" s="1" t="s">
        <v>91</v>
      </c>
      <c r="W2580" s="57">
        <v>6</v>
      </c>
      <c r="X2580" s="1" t="s">
        <v>188</v>
      </c>
      <c r="Y2580" s="1" t="s">
        <v>110</v>
      </c>
      <c r="Z2580" s="1" t="s">
        <v>99</v>
      </c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7517</v>
      </c>
      <c r="B2581" s="1" t="s">
        <v>7518</v>
      </c>
      <c r="C2581" s="1" t="s">
        <v>97</v>
      </c>
      <c r="D2581" s="1" t="s">
        <v>3185</v>
      </c>
      <c r="E2581" s="1" t="s">
        <v>1111</v>
      </c>
      <c r="F2581" s="57">
        <v>6</v>
      </c>
      <c r="G2581" s="1" t="s">
        <v>89</v>
      </c>
      <c r="H2581" s="1" t="s">
        <v>180</v>
      </c>
      <c r="I2581" s="1" t="s">
        <v>95</v>
      </c>
      <c r="J2581" s="1" t="s">
        <v>90</v>
      </c>
      <c r="K2581" s="1">
        <v>16</v>
      </c>
      <c r="L2581" s="1" t="s">
        <v>101</v>
      </c>
      <c r="M2581" s="1" t="s">
        <v>325</v>
      </c>
      <c r="N2581" s="1" t="s">
        <v>105</v>
      </c>
      <c r="O2581" s="1" t="s">
        <v>104</v>
      </c>
      <c r="P2581">
        <v>34983</v>
      </c>
      <c r="Q2581" t="s">
        <v>10422</v>
      </c>
      <c r="R2581" t="s">
        <v>10423</v>
      </c>
      <c r="S2581" t="s">
        <v>10523</v>
      </c>
      <c r="T2581" s="1" t="s">
        <v>7186</v>
      </c>
      <c r="U2581" s="1" t="s">
        <v>326</v>
      </c>
      <c r="V2581" s="1" t="s">
        <v>91</v>
      </c>
      <c r="W2581" s="57">
        <v>3</v>
      </c>
      <c r="X2581" s="1" t="s">
        <v>180</v>
      </c>
      <c r="Y2581" s="1" t="s">
        <v>95</v>
      </c>
      <c r="Z2581" s="1" t="s">
        <v>90</v>
      </c>
      <c r="AA2581" s="1" t="s">
        <v>8311</v>
      </c>
      <c r="AB2581" s="1" t="s">
        <v>325</v>
      </c>
      <c r="AC2581" s="1" t="s">
        <v>105</v>
      </c>
      <c r="AD2581" s="1" t="s">
        <v>104</v>
      </c>
      <c r="AE2581" s="1" t="s">
        <v>3269</v>
      </c>
      <c r="AF2581" s="1" t="s">
        <v>99</v>
      </c>
      <c r="AG2581" s="1" t="s">
        <v>142</v>
      </c>
      <c r="AH2581" s="1" t="s">
        <v>8311</v>
      </c>
      <c r="AI2581" s="1" t="s">
        <v>326</v>
      </c>
      <c r="AJ2581" s="1" t="s">
        <v>91</v>
      </c>
      <c r="AK2581" s="57">
        <v>5</v>
      </c>
      <c r="AL2581" s="1" t="s">
        <v>3269</v>
      </c>
      <c r="AM2581" s="1" t="s">
        <v>99</v>
      </c>
      <c r="AN2581" s="1" t="s">
        <v>142</v>
      </c>
      <c r="AO2581" s="1" t="s">
        <v>8647</v>
      </c>
      <c r="AP2581" s="1" t="s">
        <v>325</v>
      </c>
      <c r="AQ2581" s="1" t="s">
        <v>105</v>
      </c>
      <c r="AR2581" s="1" t="s">
        <v>104</v>
      </c>
      <c r="AS2581" s="1" t="s">
        <v>3269</v>
      </c>
      <c r="AT2581" s="1" t="s">
        <v>99</v>
      </c>
      <c r="AU2581" s="1" t="s">
        <v>109</v>
      </c>
      <c r="AV2581" s="1" t="s">
        <v>8647</v>
      </c>
      <c r="AW2581" s="1" t="s">
        <v>326</v>
      </c>
      <c r="AX2581" s="1" t="s">
        <v>91</v>
      </c>
      <c r="AY2581" s="57">
        <v>5</v>
      </c>
      <c r="AZ2581" s="1" t="s">
        <v>3269</v>
      </c>
      <c r="BA2581" s="1" t="s">
        <v>99</v>
      </c>
      <c r="BB2581" s="1" t="s">
        <v>109</v>
      </c>
      <c r="BC2581" s="1" t="s">
        <v>9016</v>
      </c>
      <c r="BD2581" s="1" t="s">
        <v>326</v>
      </c>
      <c r="BE2581" s="1" t="s">
        <v>91</v>
      </c>
      <c r="BF2581" s="57">
        <v>7</v>
      </c>
      <c r="BG2581" s="1" t="s">
        <v>3269</v>
      </c>
      <c r="BH2581" s="1" t="s">
        <v>119</v>
      </c>
      <c r="BI2581" s="1" t="s">
        <v>113</v>
      </c>
      <c r="BJ2581" s="1" t="s">
        <v>9286</v>
      </c>
      <c r="BK2581" s="1" t="s">
        <v>326</v>
      </c>
      <c r="BL2581" s="1" t="s">
        <v>91</v>
      </c>
      <c r="BM2581" s="57">
        <v>7</v>
      </c>
      <c r="BN2581" s="1" t="s">
        <v>3269</v>
      </c>
      <c r="BO2581" s="1" t="s">
        <v>108</v>
      </c>
      <c r="BP2581" s="1" t="s">
        <v>95</v>
      </c>
      <c r="BQ2581" s="1" t="s">
        <v>9555</v>
      </c>
      <c r="BR2581" s="1" t="s">
        <v>326</v>
      </c>
      <c r="BS2581" s="1" t="s">
        <v>91</v>
      </c>
      <c r="BT2581" s="57">
        <v>7</v>
      </c>
      <c r="BU2581" s="1" t="s">
        <v>7234</v>
      </c>
      <c r="BV2581" s="1" t="s">
        <v>96</v>
      </c>
      <c r="BW2581" s="1" t="s">
        <v>88</v>
      </c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9429</v>
      </c>
      <c r="B2582" s="1" t="s">
        <v>9430</v>
      </c>
      <c r="C2582" s="1" t="s">
        <v>97</v>
      </c>
      <c r="D2582" s="1" t="s">
        <v>3185</v>
      </c>
      <c r="E2582" s="1" t="s">
        <v>1111</v>
      </c>
      <c r="F2582" s="57">
        <v>8</v>
      </c>
      <c r="G2582" s="1" t="s">
        <v>169</v>
      </c>
      <c r="H2582" s="1" t="s">
        <v>324</v>
      </c>
      <c r="I2582" s="1" t="s">
        <v>90</v>
      </c>
      <c r="J2582" s="1" t="s">
        <v>122</v>
      </c>
      <c r="K2582" s="1">
        <v>17</v>
      </c>
      <c r="L2582" s="1" t="s">
        <v>101</v>
      </c>
      <c r="M2582" s="1" t="s">
        <v>325</v>
      </c>
      <c r="N2582" s="1" t="s">
        <v>91</v>
      </c>
      <c r="O2582" s="1" t="s">
        <v>92</v>
      </c>
      <c r="P2582">
        <v>3</v>
      </c>
      <c r="Q2582" t="s">
        <v>10415</v>
      </c>
      <c r="R2582" t="s">
        <v>10416</v>
      </c>
      <c r="S2582" t="s">
        <v>10418</v>
      </c>
      <c r="T2582" s="1" t="s">
        <v>10160</v>
      </c>
      <c r="U2582" s="1" t="s">
        <v>326</v>
      </c>
      <c r="V2582" s="1" t="s">
        <v>91</v>
      </c>
      <c r="W2582" s="57">
        <v>2</v>
      </c>
      <c r="X2582" s="1" t="s">
        <v>328</v>
      </c>
      <c r="Y2582" s="1" t="s">
        <v>3291</v>
      </c>
      <c r="Z2582" s="1" t="s">
        <v>127</v>
      </c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477</v>
      </c>
      <c r="B2583" s="1" t="s">
        <v>5816</v>
      </c>
      <c r="C2583" s="1" t="s">
        <v>97</v>
      </c>
      <c r="D2583" s="1" t="s">
        <v>116</v>
      </c>
      <c r="E2583" s="1" t="s">
        <v>1111</v>
      </c>
      <c r="F2583" s="57">
        <v>4</v>
      </c>
      <c r="G2583" s="1" t="s">
        <v>115</v>
      </c>
      <c r="H2583" s="1" t="s">
        <v>350</v>
      </c>
      <c r="I2583" s="1" t="s">
        <v>90</v>
      </c>
      <c r="J2583" s="1" t="s">
        <v>98</v>
      </c>
      <c r="K2583" s="1">
        <v>23</v>
      </c>
      <c r="L2583" s="1" t="s">
        <v>101</v>
      </c>
      <c r="M2583" s="1" t="s">
        <v>325</v>
      </c>
      <c r="N2583" s="1" t="s">
        <v>91</v>
      </c>
      <c r="O2583" s="1" t="s">
        <v>92</v>
      </c>
      <c r="P2583">
        <v>70</v>
      </c>
      <c r="Q2583" t="s">
        <v>10442</v>
      </c>
      <c r="R2583" t="s">
        <v>10443</v>
      </c>
      <c r="S2583" t="s">
        <v>10467</v>
      </c>
      <c r="T2583" s="1" t="s">
        <v>4622</v>
      </c>
      <c r="U2583" s="1" t="s">
        <v>326</v>
      </c>
      <c r="V2583" s="1" t="s">
        <v>91</v>
      </c>
      <c r="W2583" s="57">
        <v>6</v>
      </c>
      <c r="X2583" s="1" t="s">
        <v>350</v>
      </c>
      <c r="Y2583" s="1" t="s">
        <v>90</v>
      </c>
      <c r="Z2583" s="1" t="s">
        <v>98</v>
      </c>
      <c r="AA2583" s="1"/>
      <c r="AB2583" s="1"/>
      <c r="AC2583" s="1"/>
      <c r="AD2583" s="1"/>
      <c r="AE2583" s="1"/>
      <c r="AF2583" s="1"/>
      <c r="AG2583" s="1"/>
      <c r="AH2583" s="1" t="s">
        <v>6159</v>
      </c>
      <c r="AI2583" s="1" t="s">
        <v>326</v>
      </c>
      <c r="AJ2583" s="1" t="s">
        <v>91</v>
      </c>
      <c r="AK2583" s="57">
        <v>6</v>
      </c>
      <c r="AL2583" s="1" t="s">
        <v>350</v>
      </c>
      <c r="AM2583" s="1" t="s">
        <v>88</v>
      </c>
      <c r="AN2583" s="1" t="s">
        <v>95</v>
      </c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5009</v>
      </c>
      <c r="B2584" s="1" t="s">
        <v>5010</v>
      </c>
      <c r="C2584" s="1" t="s">
        <v>97</v>
      </c>
      <c r="D2584" s="1" t="s">
        <v>116</v>
      </c>
      <c r="E2584" s="1" t="s">
        <v>1111</v>
      </c>
      <c r="F2584" s="57">
        <v>3</v>
      </c>
      <c r="G2584" s="1" t="s">
        <v>145</v>
      </c>
      <c r="H2584" s="1" t="s">
        <v>3693</v>
      </c>
      <c r="I2584" s="1" t="s">
        <v>102</v>
      </c>
      <c r="J2584" s="1" t="s">
        <v>95</v>
      </c>
      <c r="K2584" s="1">
        <v>24</v>
      </c>
      <c r="L2584" s="1" t="s">
        <v>101</v>
      </c>
      <c r="M2584" s="1" t="s">
        <v>325</v>
      </c>
      <c r="N2584" s="1" t="s">
        <v>91</v>
      </c>
      <c r="O2584" s="32"/>
      <c r="P2584">
        <v>70</v>
      </c>
      <c r="Q2584" t="s">
        <v>10442</v>
      </c>
      <c r="R2584" t="s">
        <v>10443</v>
      </c>
      <c r="S2584" t="s">
        <v>10467</v>
      </c>
      <c r="T2584" s="1" t="s">
        <v>4815</v>
      </c>
      <c r="U2584" s="1" t="s">
        <v>326</v>
      </c>
      <c r="V2584" s="1" t="s">
        <v>91</v>
      </c>
      <c r="W2584" s="57">
        <v>1</v>
      </c>
      <c r="X2584" s="1" t="s">
        <v>365</v>
      </c>
      <c r="Y2584" s="1" t="s">
        <v>96</v>
      </c>
      <c r="Z2584" s="1" t="s">
        <v>109</v>
      </c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8744</v>
      </c>
      <c r="B2585" s="1" t="s">
        <v>8745</v>
      </c>
      <c r="C2585" s="1" t="s">
        <v>97</v>
      </c>
      <c r="D2585" s="1" t="s">
        <v>116</v>
      </c>
      <c r="E2585" s="1" t="s">
        <v>1111</v>
      </c>
      <c r="F2585" s="57">
        <v>7</v>
      </c>
      <c r="G2585" s="1" t="s">
        <v>106</v>
      </c>
      <c r="H2585" s="1" t="s">
        <v>350</v>
      </c>
      <c r="I2585" s="1" t="s">
        <v>102</v>
      </c>
      <c r="J2585" s="1" t="s">
        <v>113</v>
      </c>
      <c r="K2585" s="1">
        <v>21</v>
      </c>
      <c r="L2585" s="1" t="s">
        <v>101</v>
      </c>
      <c r="M2585" s="1" t="s">
        <v>325</v>
      </c>
      <c r="N2585" s="1" t="s">
        <v>105</v>
      </c>
      <c r="O2585" s="1" t="s">
        <v>104</v>
      </c>
      <c r="P2585">
        <v>70</v>
      </c>
      <c r="Q2585" t="s">
        <v>10442</v>
      </c>
      <c r="R2585" t="s">
        <v>10443</v>
      </c>
      <c r="S2585" t="s">
        <v>10467</v>
      </c>
      <c r="T2585" s="1" t="s">
        <v>8068</v>
      </c>
      <c r="U2585" s="1" t="s">
        <v>326</v>
      </c>
      <c r="V2585" s="1" t="s">
        <v>91</v>
      </c>
      <c r="W2585" s="57">
        <v>3</v>
      </c>
      <c r="X2585" s="1" t="s">
        <v>350</v>
      </c>
      <c r="Y2585" s="1" t="s">
        <v>102</v>
      </c>
      <c r="Z2585" s="1" t="s">
        <v>113</v>
      </c>
      <c r="AA2585" s="1"/>
      <c r="AB2585" s="1"/>
      <c r="AC2585" s="1"/>
      <c r="AD2585" s="1"/>
      <c r="AE2585" s="1"/>
      <c r="AF2585" s="1"/>
      <c r="AG2585" s="1"/>
      <c r="AH2585" s="1" t="s">
        <v>9016</v>
      </c>
      <c r="AI2585" s="1" t="s">
        <v>326</v>
      </c>
      <c r="AJ2585" s="1" t="s">
        <v>91</v>
      </c>
      <c r="AK2585" s="57">
        <v>7</v>
      </c>
      <c r="AL2585" s="1" t="s">
        <v>350</v>
      </c>
      <c r="AM2585" s="1" t="s">
        <v>90</v>
      </c>
      <c r="AN2585" s="1" t="s">
        <v>121</v>
      </c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4455</v>
      </c>
      <c r="B2586" s="1" t="s">
        <v>4456</v>
      </c>
      <c r="C2586" s="1" t="s">
        <v>97</v>
      </c>
      <c r="D2586" s="1" t="s">
        <v>3185</v>
      </c>
      <c r="E2586" s="1" t="s">
        <v>1111</v>
      </c>
      <c r="F2586" s="57">
        <v>4</v>
      </c>
      <c r="G2586" s="1" t="s">
        <v>102</v>
      </c>
      <c r="H2586" s="1" t="s">
        <v>136</v>
      </c>
      <c r="I2586" s="1" t="s">
        <v>107</v>
      </c>
      <c r="J2586" s="1" t="s">
        <v>107</v>
      </c>
      <c r="K2586" s="1">
        <v>25</v>
      </c>
      <c r="L2586" s="1" t="s">
        <v>101</v>
      </c>
      <c r="M2586" s="1" t="s">
        <v>325</v>
      </c>
      <c r="N2586" s="1" t="s">
        <v>91</v>
      </c>
      <c r="O2586" s="1" t="s">
        <v>92</v>
      </c>
      <c r="P2586">
        <v>185</v>
      </c>
      <c r="Q2586" t="s">
        <v>10409</v>
      </c>
      <c r="R2586" t="s">
        <v>10410</v>
      </c>
      <c r="S2586" t="s">
        <v>10411</v>
      </c>
      <c r="T2586" s="1" t="s">
        <v>3999</v>
      </c>
      <c r="U2586" s="1" t="s">
        <v>326</v>
      </c>
      <c r="V2586" s="1" t="s">
        <v>91</v>
      </c>
      <c r="W2586" s="57">
        <v>1</v>
      </c>
      <c r="X2586" s="1" t="s">
        <v>136</v>
      </c>
      <c r="Y2586" s="1" t="s">
        <v>107</v>
      </c>
      <c r="Z2586" s="1" t="s">
        <v>107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 t="s">
        <v>5332</v>
      </c>
      <c r="CF2586" s="1" t="s">
        <v>326</v>
      </c>
      <c r="CG2586" s="1" t="s">
        <v>91</v>
      </c>
      <c r="CH2586" s="1" t="s">
        <v>123</v>
      </c>
      <c r="CI2586" s="1" t="s">
        <v>5379</v>
      </c>
      <c r="CJ2586" s="1" t="s">
        <v>95</v>
      </c>
      <c r="CK2586" s="1" t="s">
        <v>100</v>
      </c>
      <c r="CL2586" s="1" t="s">
        <v>6159</v>
      </c>
      <c r="CM2586" s="1" t="s">
        <v>325</v>
      </c>
      <c r="CN2586" s="1" t="s">
        <v>105</v>
      </c>
      <c r="CO2586" s="1" t="s">
        <v>130</v>
      </c>
      <c r="CP2586" s="1" t="s">
        <v>5936</v>
      </c>
      <c r="CQ2586" s="1" t="s">
        <v>142</v>
      </c>
      <c r="CR2586" s="1" t="s">
        <v>109</v>
      </c>
    </row>
    <row r="2587" spans="1:96" x14ac:dyDescent="0.3">
      <c r="A2587" s="1" t="s">
        <v>9180</v>
      </c>
      <c r="B2587" s="1" t="s">
        <v>9181</v>
      </c>
      <c r="C2587" s="1" t="s">
        <v>97</v>
      </c>
      <c r="D2587" s="1" t="s">
        <v>106</v>
      </c>
      <c r="E2587" s="1" t="s">
        <v>1111</v>
      </c>
      <c r="F2587" s="57">
        <v>8</v>
      </c>
      <c r="G2587" s="1" t="s">
        <v>99</v>
      </c>
      <c r="H2587" s="1" t="s">
        <v>6991</v>
      </c>
      <c r="I2587" s="1" t="s">
        <v>102</v>
      </c>
      <c r="J2587" s="1" t="s">
        <v>90</v>
      </c>
      <c r="K2587" s="1">
        <v>15</v>
      </c>
      <c r="L2587" s="1" t="s">
        <v>101</v>
      </c>
      <c r="M2587" s="1" t="s">
        <v>325</v>
      </c>
      <c r="N2587" s="1" t="s">
        <v>91</v>
      </c>
      <c r="O2587" s="32"/>
      <c r="P2587">
        <v>193</v>
      </c>
      <c r="Q2587" t="s">
        <v>10412</v>
      </c>
      <c r="R2587" t="s">
        <v>10454</v>
      </c>
      <c r="S2587" t="s">
        <v>10454</v>
      </c>
      <c r="T2587" s="1" t="s">
        <v>8905</v>
      </c>
      <c r="U2587" s="1" t="s">
        <v>326</v>
      </c>
      <c r="V2587" s="1" t="s">
        <v>91</v>
      </c>
      <c r="W2587" s="57">
        <v>6</v>
      </c>
      <c r="X2587" s="1" t="s">
        <v>9701</v>
      </c>
      <c r="Y2587" s="1" t="s">
        <v>127</v>
      </c>
      <c r="Z2587" s="1" t="s">
        <v>90</v>
      </c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8431</v>
      </c>
      <c r="B2588" s="1" t="s">
        <v>8432</v>
      </c>
      <c r="C2588" s="1" t="s">
        <v>97</v>
      </c>
      <c r="D2588" s="1" t="s">
        <v>3185</v>
      </c>
      <c r="E2588" s="1" t="s">
        <v>1111</v>
      </c>
      <c r="F2588" s="57">
        <v>7</v>
      </c>
      <c r="G2588" s="1" t="s">
        <v>100</v>
      </c>
      <c r="H2588" s="1" t="s">
        <v>3232</v>
      </c>
      <c r="I2588" s="1" t="s">
        <v>88</v>
      </c>
      <c r="J2588" s="1" t="s">
        <v>116</v>
      </c>
      <c r="K2588" s="1">
        <v>17</v>
      </c>
      <c r="L2588" s="1" t="s">
        <v>101</v>
      </c>
      <c r="M2588" s="1" t="s">
        <v>325</v>
      </c>
      <c r="N2588" s="1" t="s">
        <v>105</v>
      </c>
      <c r="O2588" s="1" t="s">
        <v>104</v>
      </c>
      <c r="P2588">
        <v>64</v>
      </c>
      <c r="Q2588" t="s">
        <v>10442</v>
      </c>
      <c r="R2588" t="s">
        <v>10469</v>
      </c>
      <c r="S2588" t="s">
        <v>10469</v>
      </c>
      <c r="T2588" s="1" t="s">
        <v>7649</v>
      </c>
      <c r="U2588" s="1" t="s">
        <v>326</v>
      </c>
      <c r="V2588" s="1" t="s">
        <v>91</v>
      </c>
      <c r="W2588" s="57">
        <v>1</v>
      </c>
      <c r="X2588" s="1" t="s">
        <v>3232</v>
      </c>
      <c r="Y2588" s="1" t="s">
        <v>88</v>
      </c>
      <c r="Z2588" s="1" t="s">
        <v>116</v>
      </c>
      <c r="AA2588" s="1"/>
      <c r="AB2588" s="1"/>
      <c r="AC2588" s="1"/>
      <c r="AD2588" s="1"/>
      <c r="AE2588" s="1"/>
      <c r="AF2588" s="1"/>
      <c r="AG2588" s="1"/>
      <c r="AH2588" s="1" t="s">
        <v>7655</v>
      </c>
      <c r="AI2588" s="1" t="s">
        <v>326</v>
      </c>
      <c r="AJ2588" s="1" t="s">
        <v>91</v>
      </c>
      <c r="AK2588" s="57">
        <v>5</v>
      </c>
      <c r="AL2588" s="1" t="s">
        <v>361</v>
      </c>
      <c r="AM2588" s="1" t="s">
        <v>109</v>
      </c>
      <c r="AN2588" s="1" t="s">
        <v>127</v>
      </c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 t="s">
        <v>8234</v>
      </c>
      <c r="CF2588" s="1" t="s">
        <v>326</v>
      </c>
      <c r="CG2588" s="1" t="s">
        <v>91</v>
      </c>
      <c r="CH2588" s="1" t="s">
        <v>123</v>
      </c>
      <c r="CI2588" s="1" t="s">
        <v>3232</v>
      </c>
      <c r="CJ2588" s="1" t="s">
        <v>96</v>
      </c>
      <c r="CK2588" s="1" t="s">
        <v>99</v>
      </c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517</v>
      </c>
      <c r="B2589" s="1" t="s">
        <v>1983</v>
      </c>
      <c r="C2589" s="1" t="s">
        <v>97</v>
      </c>
      <c r="D2589" s="1" t="s">
        <v>3185</v>
      </c>
      <c r="E2589" s="1" t="s">
        <v>1111</v>
      </c>
      <c r="F2589" s="57">
        <v>1</v>
      </c>
      <c r="G2589" s="1" t="s">
        <v>114</v>
      </c>
      <c r="H2589" s="1" t="s">
        <v>291</v>
      </c>
      <c r="I2589" s="1" t="s">
        <v>107</v>
      </c>
      <c r="J2589" s="1" t="s">
        <v>99</v>
      </c>
      <c r="K2589" s="1">
        <v>21</v>
      </c>
      <c r="L2589" s="1" t="s">
        <v>101</v>
      </c>
      <c r="M2589" s="1" t="s">
        <v>325</v>
      </c>
      <c r="N2589" s="1" t="s">
        <v>91</v>
      </c>
      <c r="O2589" s="32"/>
      <c r="P2589">
        <v>1</v>
      </c>
      <c r="Q2589" t="s">
        <v>10415</v>
      </c>
      <c r="R2589" t="s">
        <v>10416</v>
      </c>
      <c r="S2589" t="s">
        <v>10417</v>
      </c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1984</v>
      </c>
      <c r="B2590" s="1" t="s">
        <v>1985</v>
      </c>
      <c r="C2590" s="1" t="s">
        <v>97</v>
      </c>
      <c r="D2590" s="1" t="s">
        <v>3185</v>
      </c>
      <c r="E2590" s="1" t="s">
        <v>1111</v>
      </c>
      <c r="F2590" s="57">
        <v>1</v>
      </c>
      <c r="G2590" s="1" t="s">
        <v>114</v>
      </c>
      <c r="H2590" s="1" t="s">
        <v>327</v>
      </c>
      <c r="I2590" s="1" t="s">
        <v>102</v>
      </c>
      <c r="J2590" s="1" t="s">
        <v>115</v>
      </c>
      <c r="K2590" s="1">
        <v>14</v>
      </c>
      <c r="L2590" s="1" t="s">
        <v>101</v>
      </c>
      <c r="M2590" s="1" t="s">
        <v>325</v>
      </c>
      <c r="N2590" s="1" t="s">
        <v>91</v>
      </c>
      <c r="O2590" s="1" t="s">
        <v>104</v>
      </c>
      <c r="P2590">
        <v>1</v>
      </c>
      <c r="Q2590" t="s">
        <v>10415</v>
      </c>
      <c r="R2590" t="s">
        <v>10416</v>
      </c>
      <c r="S2590" t="s">
        <v>10417</v>
      </c>
      <c r="T2590" s="1" t="s">
        <v>1129</v>
      </c>
      <c r="U2590" s="1" t="s">
        <v>326</v>
      </c>
      <c r="V2590" s="1" t="s">
        <v>91</v>
      </c>
      <c r="W2590" s="57">
        <v>5</v>
      </c>
      <c r="X2590" s="1" t="s">
        <v>291</v>
      </c>
      <c r="Y2590" s="1" t="s">
        <v>100</v>
      </c>
      <c r="Z2590" s="1" t="s">
        <v>96</v>
      </c>
      <c r="AA2590" s="1"/>
      <c r="AB2590" s="1"/>
      <c r="AC2590" s="1"/>
      <c r="AD2590" s="1"/>
      <c r="AE2590" s="1"/>
      <c r="AF2590" s="1"/>
      <c r="AG2590" s="1"/>
      <c r="AH2590" s="1" t="s">
        <v>1123</v>
      </c>
      <c r="AI2590" s="1" t="s">
        <v>326</v>
      </c>
      <c r="AJ2590" s="1" t="s">
        <v>91</v>
      </c>
      <c r="AK2590" s="57">
        <v>30</v>
      </c>
      <c r="AL2590" s="1" t="s">
        <v>324</v>
      </c>
      <c r="AM2590" s="1" t="s">
        <v>96</v>
      </c>
      <c r="AN2590" s="1" t="s">
        <v>116</v>
      </c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3668</v>
      </c>
      <c r="B2591" s="1" t="s">
        <v>7877</v>
      </c>
      <c r="C2591" s="1" t="s">
        <v>97</v>
      </c>
      <c r="D2591" s="1" t="s">
        <v>3185</v>
      </c>
      <c r="E2591" s="1" t="s">
        <v>1111</v>
      </c>
      <c r="F2591" s="57">
        <v>7</v>
      </c>
      <c r="G2591" s="1" t="s">
        <v>142</v>
      </c>
      <c r="H2591" s="1" t="s">
        <v>327</v>
      </c>
      <c r="I2591" s="1" t="s">
        <v>96</v>
      </c>
      <c r="J2591" s="1" t="s">
        <v>100</v>
      </c>
      <c r="K2591" s="1">
        <v>15</v>
      </c>
      <c r="L2591" s="1" t="s">
        <v>101</v>
      </c>
      <c r="M2591" s="1" t="s">
        <v>325</v>
      </c>
      <c r="N2591" s="1" t="s">
        <v>91</v>
      </c>
      <c r="O2591" s="1" t="s">
        <v>104</v>
      </c>
      <c r="P2591">
        <v>3</v>
      </c>
      <c r="Q2591" t="s">
        <v>10415</v>
      </c>
      <c r="R2591" t="s">
        <v>10416</v>
      </c>
      <c r="S2591" t="s">
        <v>10418</v>
      </c>
      <c r="T2591" s="1" t="s">
        <v>8311</v>
      </c>
      <c r="U2591" s="1" t="s">
        <v>326</v>
      </c>
      <c r="V2591" s="1" t="s">
        <v>91</v>
      </c>
      <c r="W2591" s="57">
        <v>3</v>
      </c>
      <c r="X2591" s="1" t="s">
        <v>327</v>
      </c>
      <c r="Y2591" s="1" t="s">
        <v>96</v>
      </c>
      <c r="Z2591" s="1" t="s">
        <v>99</v>
      </c>
      <c r="AA2591" s="1" t="s">
        <v>8311</v>
      </c>
      <c r="AB2591" s="1" t="s">
        <v>325</v>
      </c>
      <c r="AC2591" s="1" t="s">
        <v>105</v>
      </c>
      <c r="AD2591" s="1" t="s">
        <v>92</v>
      </c>
      <c r="AE2591" s="1" t="s">
        <v>327</v>
      </c>
      <c r="AF2591" s="1" t="s">
        <v>96</v>
      </c>
      <c r="AG2591" s="1" t="s">
        <v>99</v>
      </c>
      <c r="AH2591" s="1" t="s">
        <v>9555</v>
      </c>
      <c r="AI2591" s="1" t="s">
        <v>326</v>
      </c>
      <c r="AJ2591" s="1" t="s">
        <v>91</v>
      </c>
      <c r="AK2591" s="57">
        <v>4</v>
      </c>
      <c r="AL2591" s="1" t="s">
        <v>327</v>
      </c>
      <c r="AM2591" s="1" t="s">
        <v>114</v>
      </c>
      <c r="AN2591" s="1" t="s">
        <v>109</v>
      </c>
      <c r="AO2591" s="1" t="s">
        <v>9555</v>
      </c>
      <c r="AP2591" s="1" t="s">
        <v>325</v>
      </c>
      <c r="AQ2591" s="1" t="s">
        <v>105</v>
      </c>
      <c r="AR2591" s="1" t="s">
        <v>104</v>
      </c>
      <c r="AS2591" s="1" t="s">
        <v>327</v>
      </c>
      <c r="AT2591" s="1" t="s">
        <v>114</v>
      </c>
      <c r="AU2591" s="1" t="s">
        <v>109</v>
      </c>
      <c r="AV2591" s="1" t="s">
        <v>9829</v>
      </c>
      <c r="AW2591" s="1" t="s">
        <v>326</v>
      </c>
      <c r="AX2591" s="1" t="s">
        <v>91</v>
      </c>
      <c r="AY2591" s="57">
        <v>6</v>
      </c>
      <c r="AZ2591" s="1" t="s">
        <v>328</v>
      </c>
      <c r="BA2591" s="1" t="s">
        <v>119</v>
      </c>
      <c r="BB2591" s="1" t="s">
        <v>119</v>
      </c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3350</v>
      </c>
      <c r="B2592" s="1" t="s">
        <v>3351</v>
      </c>
      <c r="C2592" s="1" t="s">
        <v>97</v>
      </c>
      <c r="D2592" s="1" t="s">
        <v>3185</v>
      </c>
      <c r="E2592" s="1" t="s">
        <v>1111</v>
      </c>
      <c r="F2592" s="57">
        <v>3</v>
      </c>
      <c r="G2592" s="1" t="s">
        <v>100</v>
      </c>
      <c r="H2592" s="1" t="s">
        <v>324</v>
      </c>
      <c r="I2592" s="1" t="s">
        <v>113</v>
      </c>
      <c r="J2592" s="1" t="s">
        <v>96</v>
      </c>
      <c r="K2592" s="1">
        <v>17</v>
      </c>
      <c r="L2592" s="1" t="s">
        <v>101</v>
      </c>
      <c r="M2592" s="1" t="s">
        <v>325</v>
      </c>
      <c r="N2592" s="1" t="s">
        <v>91</v>
      </c>
      <c r="O2592" s="1" t="s">
        <v>104</v>
      </c>
      <c r="P2592">
        <v>1</v>
      </c>
      <c r="Q2592" t="s">
        <v>10415</v>
      </c>
      <c r="R2592" t="s">
        <v>10416</v>
      </c>
      <c r="S2592" t="s">
        <v>10417</v>
      </c>
      <c r="T2592" s="1" t="s">
        <v>3197</v>
      </c>
      <c r="U2592" s="1" t="s">
        <v>326</v>
      </c>
      <c r="V2592" s="1" t="s">
        <v>91</v>
      </c>
      <c r="W2592" s="57">
        <v>30</v>
      </c>
      <c r="X2592" s="1" t="s">
        <v>324</v>
      </c>
      <c r="Y2592" s="1" t="s">
        <v>113</v>
      </c>
      <c r="Z2592" s="1" t="s">
        <v>96</v>
      </c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 t="s">
        <v>4816</v>
      </c>
      <c r="CF2592" s="1" t="s">
        <v>326</v>
      </c>
      <c r="CG2592" s="1" t="s">
        <v>91</v>
      </c>
      <c r="CH2592" s="1" t="s">
        <v>123</v>
      </c>
      <c r="CI2592" s="1" t="s">
        <v>246</v>
      </c>
      <c r="CJ2592" s="1" t="s">
        <v>110</v>
      </c>
      <c r="CK2592" s="1" t="s">
        <v>131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4718</v>
      </c>
      <c r="B2593" s="1" t="s">
        <v>4719</v>
      </c>
      <c r="C2593" s="1" t="s">
        <v>97</v>
      </c>
      <c r="D2593" s="1" t="s">
        <v>3185</v>
      </c>
      <c r="E2593" s="1" t="s">
        <v>1111</v>
      </c>
      <c r="F2593" s="57">
        <v>4</v>
      </c>
      <c r="G2593" s="1" t="s">
        <v>110</v>
      </c>
      <c r="H2593" s="1" t="s">
        <v>245</v>
      </c>
      <c r="I2593" s="1" t="s">
        <v>127</v>
      </c>
      <c r="J2593" s="1" t="s">
        <v>102</v>
      </c>
      <c r="K2593" s="1">
        <v>17</v>
      </c>
      <c r="L2593" s="1" t="s">
        <v>101</v>
      </c>
      <c r="M2593" s="1" t="s">
        <v>325</v>
      </c>
      <c r="N2593" s="1" t="s">
        <v>91</v>
      </c>
      <c r="O2593" s="32"/>
      <c r="P2593">
        <v>1</v>
      </c>
      <c r="Q2593" t="s">
        <v>10415</v>
      </c>
      <c r="R2593" t="s">
        <v>10416</v>
      </c>
      <c r="S2593" t="s">
        <v>10417</v>
      </c>
      <c r="T2593" s="1" t="s">
        <v>4234</v>
      </c>
      <c r="U2593" s="1" t="s">
        <v>326</v>
      </c>
      <c r="V2593" s="1" t="s">
        <v>91</v>
      </c>
      <c r="W2593" s="57">
        <v>4</v>
      </c>
      <c r="X2593" s="1" t="s">
        <v>245</v>
      </c>
      <c r="Y2593" s="1" t="s">
        <v>107</v>
      </c>
      <c r="Z2593" s="1" t="s">
        <v>96</v>
      </c>
      <c r="AA2593" s="1" t="s">
        <v>4617</v>
      </c>
      <c r="AB2593" s="1" t="s">
        <v>325</v>
      </c>
      <c r="AC2593" s="1" t="s">
        <v>91</v>
      </c>
      <c r="AD2593" s="1" t="s">
        <v>104</v>
      </c>
      <c r="AE2593" s="1" t="s">
        <v>2524</v>
      </c>
      <c r="AF2593" s="1" t="s">
        <v>90</v>
      </c>
      <c r="AG2593" s="1" t="s">
        <v>96</v>
      </c>
      <c r="AH2593" s="1" t="s">
        <v>4617</v>
      </c>
      <c r="AI2593" s="1" t="s">
        <v>326</v>
      </c>
      <c r="AJ2593" s="1" t="s">
        <v>91</v>
      </c>
      <c r="AK2593" s="57">
        <v>6</v>
      </c>
      <c r="AL2593" s="1" t="s">
        <v>2524</v>
      </c>
      <c r="AM2593" s="1" t="s">
        <v>90</v>
      </c>
      <c r="AN2593" s="1" t="s">
        <v>96</v>
      </c>
      <c r="AO2593" s="1" t="s">
        <v>4617</v>
      </c>
      <c r="AP2593" s="1" t="s">
        <v>325</v>
      </c>
      <c r="AQ2593" s="1" t="s">
        <v>91</v>
      </c>
      <c r="AR2593" s="32"/>
      <c r="AS2593" s="1" t="s">
        <v>5367</v>
      </c>
      <c r="AT2593" s="1" t="s">
        <v>142</v>
      </c>
      <c r="AU2593" s="1" t="s">
        <v>96</v>
      </c>
      <c r="AV2593" s="1" t="s">
        <v>4814</v>
      </c>
      <c r="AW2593" s="1" t="s">
        <v>326</v>
      </c>
      <c r="AX2593" s="1" t="s">
        <v>91</v>
      </c>
      <c r="AY2593" s="57">
        <v>7</v>
      </c>
      <c r="AZ2593" s="1" t="s">
        <v>200</v>
      </c>
      <c r="BA2593" s="1" t="s">
        <v>100</v>
      </c>
      <c r="BB2593" s="1" t="s">
        <v>102</v>
      </c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 t="s">
        <v>5283</v>
      </c>
      <c r="CF2593" s="1" t="s">
        <v>326</v>
      </c>
      <c r="CG2593" s="1" t="s">
        <v>91</v>
      </c>
      <c r="CH2593" s="1" t="s">
        <v>123</v>
      </c>
      <c r="CI2593" s="1" t="s">
        <v>321</v>
      </c>
      <c r="CJ2593" s="1" t="s">
        <v>102</v>
      </c>
      <c r="CK2593" s="1" t="s">
        <v>96</v>
      </c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1065</v>
      </c>
      <c r="B2594" s="1" t="s">
        <v>6076</v>
      </c>
      <c r="C2594" s="1" t="s">
        <v>97</v>
      </c>
      <c r="D2594" s="1" t="s">
        <v>3185</v>
      </c>
      <c r="E2594" s="1" t="s">
        <v>1111</v>
      </c>
      <c r="F2594" s="57">
        <v>4</v>
      </c>
      <c r="G2594" s="1" t="s">
        <v>116</v>
      </c>
      <c r="H2594" s="1" t="s">
        <v>231</v>
      </c>
      <c r="I2594" s="1" t="s">
        <v>108</v>
      </c>
      <c r="J2594" s="1" t="s">
        <v>119</v>
      </c>
      <c r="K2594" s="1">
        <v>24</v>
      </c>
      <c r="L2594" s="1" t="s">
        <v>101</v>
      </c>
      <c r="M2594" s="1" t="s">
        <v>325</v>
      </c>
      <c r="N2594" s="1" t="s">
        <v>105</v>
      </c>
      <c r="O2594" s="1" t="s">
        <v>104</v>
      </c>
      <c r="P2594">
        <v>6794</v>
      </c>
      <c r="Q2594" t="s">
        <v>10419</v>
      </c>
      <c r="R2594" t="s">
        <v>10439</v>
      </c>
      <c r="S2594" t="s">
        <v>10481</v>
      </c>
      <c r="T2594" s="1" t="s">
        <v>4618</v>
      </c>
      <c r="U2594" s="1" t="s">
        <v>326</v>
      </c>
      <c r="V2594" s="1" t="s">
        <v>91</v>
      </c>
      <c r="W2594" s="57">
        <v>4</v>
      </c>
      <c r="X2594" s="1" t="s">
        <v>231</v>
      </c>
      <c r="Y2594" s="1" t="s">
        <v>108</v>
      </c>
      <c r="Z2594" s="1" t="s">
        <v>119</v>
      </c>
      <c r="AA2594" s="1"/>
      <c r="AB2594" s="1"/>
      <c r="AC2594" s="1"/>
      <c r="AD2594" s="1"/>
      <c r="AE2594" s="1"/>
      <c r="AF2594" s="1"/>
      <c r="AG2594" s="1"/>
      <c r="AH2594" s="1" t="s">
        <v>5986</v>
      </c>
      <c r="AI2594" s="1" t="s">
        <v>326</v>
      </c>
      <c r="AJ2594" s="1" t="s">
        <v>91</v>
      </c>
      <c r="AK2594" s="57">
        <v>10</v>
      </c>
      <c r="AL2594" s="1" t="s">
        <v>324</v>
      </c>
      <c r="AM2594" s="1" t="s">
        <v>129</v>
      </c>
      <c r="AN2594" s="1" t="s">
        <v>88</v>
      </c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4103</v>
      </c>
      <c r="B2595" s="1" t="s">
        <v>4104</v>
      </c>
      <c r="C2595" s="1" t="s">
        <v>97</v>
      </c>
      <c r="D2595" s="1" t="s">
        <v>3185</v>
      </c>
      <c r="E2595" s="1" t="s">
        <v>1111</v>
      </c>
      <c r="F2595" s="57">
        <v>4</v>
      </c>
      <c r="G2595" s="1" t="s">
        <v>90</v>
      </c>
      <c r="H2595" s="1" t="s">
        <v>324</v>
      </c>
      <c r="I2595" s="1" t="s">
        <v>90</v>
      </c>
      <c r="J2595" s="1" t="s">
        <v>88</v>
      </c>
      <c r="K2595" s="1">
        <v>14</v>
      </c>
      <c r="L2595" s="1" t="s">
        <v>101</v>
      </c>
      <c r="M2595" s="1" t="s">
        <v>325</v>
      </c>
      <c r="N2595" s="1" t="s">
        <v>91</v>
      </c>
      <c r="O2595" s="1" t="s">
        <v>104</v>
      </c>
      <c r="P2595">
        <v>1</v>
      </c>
      <c r="Q2595" t="s">
        <v>10415</v>
      </c>
      <c r="R2595" t="s">
        <v>10416</v>
      </c>
      <c r="S2595" t="s">
        <v>10417</v>
      </c>
      <c r="T2595" s="1" t="s">
        <v>3977</v>
      </c>
      <c r="U2595" s="1" t="s">
        <v>326</v>
      </c>
      <c r="V2595" s="1" t="s">
        <v>91</v>
      </c>
      <c r="W2595" s="57">
        <v>60</v>
      </c>
      <c r="X2595" s="1" t="s">
        <v>324</v>
      </c>
      <c r="Y2595" s="1" t="s">
        <v>90</v>
      </c>
      <c r="Z2595" s="1" t="s">
        <v>88</v>
      </c>
      <c r="AA2595" s="1"/>
      <c r="AB2595" s="1"/>
      <c r="AC2595" s="1"/>
      <c r="AD2595" s="1"/>
      <c r="AE2595" s="1"/>
      <c r="AF2595" s="1"/>
      <c r="AG2595" s="1"/>
      <c r="AH2595" s="1" t="s">
        <v>9310</v>
      </c>
      <c r="AI2595" s="1" t="s">
        <v>9702</v>
      </c>
      <c r="AJ2595" s="1" t="s">
        <v>91</v>
      </c>
      <c r="AK2595" s="2" t="s">
        <v>9703</v>
      </c>
      <c r="AL2595" s="1" t="s">
        <v>9704</v>
      </c>
      <c r="AM2595" s="1" t="s">
        <v>96</v>
      </c>
      <c r="AN2595" s="1" t="s">
        <v>121</v>
      </c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4221</v>
      </c>
      <c r="CF2595" s="1" t="s">
        <v>326</v>
      </c>
      <c r="CG2595" s="1" t="s">
        <v>91</v>
      </c>
      <c r="CH2595" s="1" t="s">
        <v>123</v>
      </c>
      <c r="CI2595" s="1" t="s">
        <v>276</v>
      </c>
      <c r="CJ2595" s="1" t="s">
        <v>119</v>
      </c>
      <c r="CK2595" s="1" t="s">
        <v>88</v>
      </c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476</v>
      </c>
      <c r="B2596" s="1" t="s">
        <v>1986</v>
      </c>
      <c r="C2596" s="1" t="s">
        <v>97</v>
      </c>
      <c r="D2596" s="1" t="s">
        <v>3185</v>
      </c>
      <c r="E2596" s="1" t="s">
        <v>1111</v>
      </c>
      <c r="F2596" s="57">
        <v>2</v>
      </c>
      <c r="G2596" s="1" t="s">
        <v>107</v>
      </c>
      <c r="H2596" s="1" t="s">
        <v>185</v>
      </c>
      <c r="I2596" s="1" t="s">
        <v>88</v>
      </c>
      <c r="J2596" s="1" t="s">
        <v>142</v>
      </c>
      <c r="K2596" s="1">
        <v>23</v>
      </c>
      <c r="L2596" s="1" t="s">
        <v>101</v>
      </c>
      <c r="M2596" s="1" t="s">
        <v>325</v>
      </c>
      <c r="N2596" s="1" t="s">
        <v>105</v>
      </c>
      <c r="O2596" s="1" t="s">
        <v>104</v>
      </c>
      <c r="P2596">
        <v>126</v>
      </c>
      <c r="Q2596" t="s">
        <v>10426</v>
      </c>
      <c r="R2596" t="s">
        <v>10427</v>
      </c>
      <c r="S2596" t="s">
        <v>10572</v>
      </c>
      <c r="T2596" s="1" t="s">
        <v>1160</v>
      </c>
      <c r="U2596" s="1" t="s">
        <v>326</v>
      </c>
      <c r="V2596" s="1" t="s">
        <v>91</v>
      </c>
      <c r="W2596" s="57">
        <v>2</v>
      </c>
      <c r="X2596" s="1" t="s">
        <v>185</v>
      </c>
      <c r="Y2596" s="1" t="s">
        <v>88</v>
      </c>
      <c r="Z2596" s="1" t="s">
        <v>142</v>
      </c>
      <c r="AA2596" s="1" t="s">
        <v>2916</v>
      </c>
      <c r="AB2596" s="1" t="s">
        <v>325</v>
      </c>
      <c r="AC2596" s="1" t="s">
        <v>105</v>
      </c>
      <c r="AD2596" s="1" t="s">
        <v>104</v>
      </c>
      <c r="AE2596" s="1" t="s">
        <v>183</v>
      </c>
      <c r="AF2596" s="1" t="s">
        <v>102</v>
      </c>
      <c r="AG2596" s="1" t="s">
        <v>99</v>
      </c>
      <c r="AH2596" s="1" t="s">
        <v>2916</v>
      </c>
      <c r="AI2596" s="1" t="s">
        <v>326</v>
      </c>
      <c r="AJ2596" s="1" t="s">
        <v>91</v>
      </c>
      <c r="AK2596" s="57">
        <v>3</v>
      </c>
      <c r="AL2596" s="1" t="s">
        <v>183</v>
      </c>
      <c r="AM2596" s="1" t="s">
        <v>102</v>
      </c>
      <c r="AN2596" s="1" t="s">
        <v>99</v>
      </c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9911</v>
      </c>
      <c r="B2597" s="1" t="s">
        <v>9912</v>
      </c>
      <c r="C2597" s="1" t="s">
        <v>97</v>
      </c>
      <c r="D2597" s="1" t="s">
        <v>3185</v>
      </c>
      <c r="E2597" s="1" t="s">
        <v>1111</v>
      </c>
      <c r="F2597" s="57">
        <v>8</v>
      </c>
      <c r="G2597" s="1" t="s">
        <v>106</v>
      </c>
      <c r="H2597" s="1" t="s">
        <v>2659</v>
      </c>
      <c r="I2597" s="1" t="s">
        <v>119</v>
      </c>
      <c r="J2597" s="1" t="s">
        <v>102</v>
      </c>
      <c r="K2597" s="1">
        <v>15</v>
      </c>
      <c r="L2597" s="1" t="s">
        <v>101</v>
      </c>
      <c r="M2597" s="1" t="s">
        <v>325</v>
      </c>
      <c r="N2597" s="1" t="s">
        <v>91</v>
      </c>
      <c r="O2597" s="32"/>
      <c r="P2597">
        <v>37</v>
      </c>
      <c r="Q2597" t="s">
        <v>10442</v>
      </c>
      <c r="R2597" t="s">
        <v>10455</v>
      </c>
      <c r="S2597" t="s">
        <v>10455</v>
      </c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8147</v>
      </c>
      <c r="B2598" s="1" t="s">
        <v>8148</v>
      </c>
      <c r="C2598" s="1" t="s">
        <v>97</v>
      </c>
      <c r="D2598" s="1" t="s">
        <v>3185</v>
      </c>
      <c r="E2598" s="1" t="s">
        <v>1111</v>
      </c>
      <c r="F2598" s="57">
        <v>7</v>
      </c>
      <c r="G2598" s="1" t="s">
        <v>115</v>
      </c>
      <c r="H2598" s="1" t="s">
        <v>8073</v>
      </c>
      <c r="I2598" s="1" t="s">
        <v>113</v>
      </c>
      <c r="J2598" s="1" t="s">
        <v>96</v>
      </c>
      <c r="K2598" s="1">
        <v>21</v>
      </c>
      <c r="L2598" s="1" t="s">
        <v>101</v>
      </c>
      <c r="M2598" s="1" t="s">
        <v>325</v>
      </c>
      <c r="N2598" s="1" t="s">
        <v>91</v>
      </c>
      <c r="O2598" s="1" t="s">
        <v>104</v>
      </c>
      <c r="P2598">
        <v>144</v>
      </c>
      <c r="Q2598" t="s">
        <v>10430</v>
      </c>
      <c r="R2598" t="s">
        <v>10479</v>
      </c>
      <c r="S2598" t="s">
        <v>10585</v>
      </c>
      <c r="T2598" s="1" t="s">
        <v>9282</v>
      </c>
      <c r="U2598" s="1" t="s">
        <v>326</v>
      </c>
      <c r="V2598" s="1" t="s">
        <v>91</v>
      </c>
      <c r="W2598" s="57">
        <v>2</v>
      </c>
      <c r="X2598" s="1" t="s">
        <v>5439</v>
      </c>
      <c r="Y2598" s="1" t="s">
        <v>99</v>
      </c>
      <c r="Z2598" s="1" t="s">
        <v>98</v>
      </c>
      <c r="AA2598" s="1" t="s">
        <v>9282</v>
      </c>
      <c r="AB2598" s="1" t="s">
        <v>325</v>
      </c>
      <c r="AC2598" s="1" t="s">
        <v>91</v>
      </c>
      <c r="AD2598" s="32"/>
      <c r="AE2598" s="1" t="s">
        <v>5439</v>
      </c>
      <c r="AF2598" s="1" t="s">
        <v>99</v>
      </c>
      <c r="AG2598" s="1" t="s">
        <v>98</v>
      </c>
      <c r="AH2598" s="1"/>
      <c r="AI2598" s="1"/>
      <c r="AJ2598" s="1"/>
      <c r="AK2598" s="1"/>
      <c r="AL2598" s="1"/>
      <c r="AM2598" s="1"/>
      <c r="AN2598" s="1"/>
      <c r="AO2598" s="1" t="s">
        <v>10165</v>
      </c>
      <c r="AP2598" s="1" t="s">
        <v>325</v>
      </c>
      <c r="AQ2598" s="1" t="s">
        <v>91</v>
      </c>
      <c r="AR2598" s="1" t="s">
        <v>104</v>
      </c>
      <c r="AS2598" s="1" t="s">
        <v>128</v>
      </c>
      <c r="AT2598" s="1" t="s">
        <v>99</v>
      </c>
      <c r="AU2598" s="1" t="s">
        <v>116</v>
      </c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10319</v>
      </c>
      <c r="B2599" s="1" t="s">
        <v>10320</v>
      </c>
      <c r="C2599" s="1" t="s">
        <v>97</v>
      </c>
      <c r="D2599" s="1" t="s">
        <v>4614</v>
      </c>
      <c r="E2599" s="1" t="s">
        <v>1111</v>
      </c>
      <c r="F2599" s="57">
        <v>9</v>
      </c>
      <c r="G2599" s="1" t="s">
        <v>108</v>
      </c>
      <c r="H2599" s="1" t="s">
        <v>10234</v>
      </c>
      <c r="I2599" s="1" t="s">
        <v>90</v>
      </c>
      <c r="J2599" s="1" t="s">
        <v>99</v>
      </c>
      <c r="K2599" s="1">
        <v>19</v>
      </c>
      <c r="L2599" s="1" t="s">
        <v>101</v>
      </c>
      <c r="M2599" s="1" t="s">
        <v>325</v>
      </c>
      <c r="N2599" s="1" t="s">
        <v>105</v>
      </c>
      <c r="O2599" s="1" t="s">
        <v>104</v>
      </c>
      <c r="P2599">
        <v>301</v>
      </c>
      <c r="Q2599" t="s">
        <v>10412</v>
      </c>
      <c r="R2599" t="s">
        <v>10457</v>
      </c>
      <c r="S2599" t="s">
        <v>10552</v>
      </c>
      <c r="T2599" s="1" t="s">
        <v>9787</v>
      </c>
      <c r="U2599" s="1" t="s">
        <v>326</v>
      </c>
      <c r="V2599" s="1" t="s">
        <v>91</v>
      </c>
      <c r="W2599" s="57">
        <v>3</v>
      </c>
      <c r="X2599" s="1" t="s">
        <v>10234</v>
      </c>
      <c r="Y2599" s="1" t="s">
        <v>90</v>
      </c>
      <c r="Z2599" s="1" t="s">
        <v>99</v>
      </c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10077</v>
      </c>
      <c r="B2600" s="1" t="s">
        <v>10078</v>
      </c>
      <c r="C2600" s="1" t="s">
        <v>97</v>
      </c>
      <c r="D2600" s="1" t="s">
        <v>3185</v>
      </c>
      <c r="E2600" s="1" t="s">
        <v>1111</v>
      </c>
      <c r="F2600" s="57">
        <v>9</v>
      </c>
      <c r="G2600" s="1" t="s">
        <v>127</v>
      </c>
      <c r="H2600" s="1" t="s">
        <v>2985</v>
      </c>
      <c r="I2600" s="1" t="s">
        <v>90</v>
      </c>
      <c r="J2600" s="1" t="s">
        <v>96</v>
      </c>
      <c r="K2600" s="1">
        <v>29</v>
      </c>
      <c r="L2600" s="1" t="s">
        <v>101</v>
      </c>
      <c r="M2600" s="1" t="s">
        <v>325</v>
      </c>
      <c r="N2600" s="1" t="s">
        <v>91</v>
      </c>
      <c r="O2600" s="1" t="s">
        <v>92</v>
      </c>
      <c r="P2600">
        <v>219</v>
      </c>
      <c r="Q2600" t="s">
        <v>10412</v>
      </c>
      <c r="R2600" t="s">
        <v>10413</v>
      </c>
      <c r="S2600" t="s">
        <v>10697</v>
      </c>
      <c r="T2600" s="1" t="s">
        <v>9786</v>
      </c>
      <c r="U2600" s="1" t="s">
        <v>326</v>
      </c>
      <c r="V2600" s="1" t="s">
        <v>91</v>
      </c>
      <c r="W2600" s="57">
        <v>1</v>
      </c>
      <c r="X2600" s="1" t="s">
        <v>2985</v>
      </c>
      <c r="Y2600" s="1" t="s">
        <v>90</v>
      </c>
      <c r="Z2600" s="1" t="s">
        <v>96</v>
      </c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6140</v>
      </c>
      <c r="B2601" s="1" t="s">
        <v>9182</v>
      </c>
      <c r="C2601" s="1" t="s">
        <v>97</v>
      </c>
      <c r="D2601" s="1" t="s">
        <v>165</v>
      </c>
      <c r="E2601" s="1" t="s">
        <v>1111</v>
      </c>
      <c r="F2601" s="57">
        <v>7</v>
      </c>
      <c r="G2601" s="1" t="s">
        <v>122</v>
      </c>
      <c r="H2601" s="1" t="s">
        <v>9183</v>
      </c>
      <c r="I2601" s="1" t="s">
        <v>90</v>
      </c>
      <c r="J2601" s="1" t="s">
        <v>88</v>
      </c>
      <c r="K2601" s="1">
        <v>22</v>
      </c>
      <c r="L2601" s="1" t="s">
        <v>101</v>
      </c>
      <c r="M2601" s="1" t="s">
        <v>325</v>
      </c>
      <c r="N2601" s="1" t="s">
        <v>91</v>
      </c>
      <c r="O2601" s="1" t="s">
        <v>104</v>
      </c>
      <c r="P2601">
        <v>10259</v>
      </c>
      <c r="Q2601" t="s">
        <v>10412</v>
      </c>
      <c r="R2601" t="s">
        <v>10413</v>
      </c>
      <c r="S2601" t="s">
        <v>10438</v>
      </c>
      <c r="T2601" s="1" t="s">
        <v>8052</v>
      </c>
      <c r="U2601" s="1" t="s">
        <v>326</v>
      </c>
      <c r="V2601" s="1" t="s">
        <v>91</v>
      </c>
      <c r="W2601" s="57">
        <v>3</v>
      </c>
      <c r="X2601" s="1" t="s">
        <v>9183</v>
      </c>
      <c r="Y2601" s="1" t="s">
        <v>90</v>
      </c>
      <c r="Z2601" s="1" t="s">
        <v>88</v>
      </c>
      <c r="AA2601" s="1"/>
      <c r="AB2601" s="1"/>
      <c r="AC2601" s="1"/>
      <c r="AD2601" s="1"/>
      <c r="AE2601" s="1"/>
      <c r="AF2601" s="1"/>
      <c r="AG2601" s="1"/>
      <c r="AH2601" s="1" t="s">
        <v>9000</v>
      </c>
      <c r="AI2601" s="1" t="s">
        <v>326</v>
      </c>
      <c r="AJ2601" s="1" t="s">
        <v>91</v>
      </c>
      <c r="AK2601" s="57">
        <v>4</v>
      </c>
      <c r="AL2601" s="1" t="s">
        <v>8252</v>
      </c>
      <c r="AM2601" s="1" t="s">
        <v>96</v>
      </c>
      <c r="AN2601" s="1" t="s">
        <v>96</v>
      </c>
      <c r="AO2601" s="1"/>
      <c r="AP2601" s="1"/>
      <c r="AQ2601" s="1"/>
      <c r="AR2601" s="1"/>
      <c r="AS2601" s="1"/>
      <c r="AT2601" s="1"/>
      <c r="AU2601" s="1"/>
      <c r="AV2601" s="1" t="s">
        <v>10185</v>
      </c>
      <c r="AW2601" s="1" t="s">
        <v>326</v>
      </c>
      <c r="AX2601" s="1" t="s">
        <v>91</v>
      </c>
      <c r="AY2601" s="57">
        <v>5</v>
      </c>
      <c r="AZ2601" s="1" t="s">
        <v>10157</v>
      </c>
      <c r="BA2601" s="1" t="s">
        <v>88</v>
      </c>
      <c r="BB2601" s="1" t="s">
        <v>88</v>
      </c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10079</v>
      </c>
      <c r="B2602" s="1" t="s">
        <v>10080</v>
      </c>
      <c r="C2602" s="1" t="s">
        <v>97</v>
      </c>
      <c r="D2602" s="1" t="s">
        <v>3185</v>
      </c>
      <c r="E2602" s="1" t="s">
        <v>1111</v>
      </c>
      <c r="F2602" s="57">
        <v>9</v>
      </c>
      <c r="G2602" s="1" t="s">
        <v>110</v>
      </c>
      <c r="H2602" s="1" t="s">
        <v>327</v>
      </c>
      <c r="I2602" s="1" t="s">
        <v>95</v>
      </c>
      <c r="J2602" s="1" t="s">
        <v>96</v>
      </c>
      <c r="K2602" s="1">
        <v>17</v>
      </c>
      <c r="L2602" s="1" t="s">
        <v>101</v>
      </c>
      <c r="M2602" s="1" t="s">
        <v>325</v>
      </c>
      <c r="N2602" s="1" t="s">
        <v>91</v>
      </c>
      <c r="O2602" s="1" t="s">
        <v>104</v>
      </c>
      <c r="P2602">
        <v>187</v>
      </c>
      <c r="Q2602" t="s">
        <v>10412</v>
      </c>
      <c r="R2602" t="s">
        <v>10452</v>
      </c>
      <c r="S2602" t="s">
        <v>10453</v>
      </c>
      <c r="T2602" s="1" t="s">
        <v>9995</v>
      </c>
      <c r="U2602" s="1" t="s">
        <v>326</v>
      </c>
      <c r="V2602" s="1" t="s">
        <v>91</v>
      </c>
      <c r="W2602" s="57">
        <v>1</v>
      </c>
      <c r="X2602" s="1" t="s">
        <v>327</v>
      </c>
      <c r="Y2602" s="1" t="s">
        <v>95</v>
      </c>
      <c r="Z2602" s="1" t="s">
        <v>96</v>
      </c>
      <c r="AA2602" s="1"/>
      <c r="AB2602" s="1"/>
      <c r="AC2602" s="1"/>
      <c r="AD2602" s="1"/>
      <c r="AE2602" s="1"/>
      <c r="AF2602" s="1"/>
      <c r="AG2602" s="1"/>
      <c r="AH2602" s="1" t="s">
        <v>9995</v>
      </c>
      <c r="AI2602" s="1" t="s">
        <v>326</v>
      </c>
      <c r="AJ2602" s="1" t="s">
        <v>91</v>
      </c>
      <c r="AK2602" s="57">
        <v>30</v>
      </c>
      <c r="AL2602" s="1" t="s">
        <v>327</v>
      </c>
      <c r="AM2602" s="1" t="s">
        <v>95</v>
      </c>
      <c r="AN2602" s="1" t="s">
        <v>96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9705</v>
      </c>
      <c r="B2603" s="1" t="s">
        <v>9706</v>
      </c>
      <c r="C2603" s="1" t="s">
        <v>97</v>
      </c>
      <c r="D2603" s="1" t="s">
        <v>187</v>
      </c>
      <c r="E2603" s="1" t="s">
        <v>1111</v>
      </c>
      <c r="F2603" s="57">
        <v>7</v>
      </c>
      <c r="G2603" s="1" t="s">
        <v>96</v>
      </c>
      <c r="H2603" s="1" t="s">
        <v>9686</v>
      </c>
      <c r="I2603" s="1" t="s">
        <v>96</v>
      </c>
      <c r="J2603" s="1" t="s">
        <v>109</v>
      </c>
      <c r="K2603" s="1">
        <v>15</v>
      </c>
      <c r="L2603" s="1" t="s">
        <v>101</v>
      </c>
      <c r="M2603" s="1" t="s">
        <v>325</v>
      </c>
      <c r="N2603" s="1" t="s">
        <v>91</v>
      </c>
      <c r="O2603" s="32"/>
      <c r="P2603">
        <v>121</v>
      </c>
      <c r="Q2603" t="s">
        <v>10426</v>
      </c>
      <c r="R2603" t="s">
        <v>10475</v>
      </c>
      <c r="S2603" t="s">
        <v>10560</v>
      </c>
      <c r="T2603" s="1" t="s">
        <v>8232</v>
      </c>
      <c r="U2603" s="1" t="s">
        <v>326</v>
      </c>
      <c r="V2603" s="1" t="s">
        <v>91</v>
      </c>
      <c r="W2603" s="57">
        <v>1</v>
      </c>
      <c r="X2603" s="1" t="s">
        <v>7516</v>
      </c>
      <c r="Y2603" s="1" t="s">
        <v>131</v>
      </c>
      <c r="Z2603" s="1" t="s">
        <v>96</v>
      </c>
      <c r="AA2603" s="1"/>
      <c r="AB2603" s="1"/>
      <c r="AC2603" s="1"/>
      <c r="AD2603" s="1"/>
      <c r="AE2603" s="1"/>
      <c r="AF2603" s="1"/>
      <c r="AG2603" s="1"/>
      <c r="AH2603" s="1" t="s">
        <v>9322</v>
      </c>
      <c r="AI2603" s="1" t="s">
        <v>326</v>
      </c>
      <c r="AJ2603" s="1" t="s">
        <v>91</v>
      </c>
      <c r="AK2603" s="57">
        <v>2</v>
      </c>
      <c r="AL2603" s="1" t="s">
        <v>9419</v>
      </c>
      <c r="AM2603" s="1" t="s">
        <v>109</v>
      </c>
      <c r="AN2603" s="1" t="s">
        <v>90</v>
      </c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502</v>
      </c>
      <c r="B2604" s="1" t="s">
        <v>6589</v>
      </c>
      <c r="C2604" s="1" t="s">
        <v>97</v>
      </c>
      <c r="D2604" s="1" t="s">
        <v>3185</v>
      </c>
      <c r="E2604" s="1" t="s">
        <v>1111</v>
      </c>
      <c r="F2604" s="57">
        <v>6</v>
      </c>
      <c r="G2604" s="1" t="s">
        <v>95</v>
      </c>
      <c r="H2604" s="1" t="s">
        <v>327</v>
      </c>
      <c r="I2604" s="1" t="s">
        <v>90</v>
      </c>
      <c r="J2604" s="1" t="s">
        <v>102</v>
      </c>
      <c r="K2604" s="1">
        <v>19</v>
      </c>
      <c r="L2604" s="1" t="s">
        <v>101</v>
      </c>
      <c r="M2604" s="1" t="s">
        <v>325</v>
      </c>
      <c r="N2604" s="1" t="s">
        <v>91</v>
      </c>
      <c r="O2604" s="1" t="s">
        <v>104</v>
      </c>
      <c r="P2604">
        <v>150</v>
      </c>
      <c r="Q2604" t="s">
        <v>10430</v>
      </c>
      <c r="R2604" t="s">
        <v>10430</v>
      </c>
      <c r="S2604" t="s">
        <v>10430</v>
      </c>
      <c r="T2604" s="1" t="s">
        <v>6429</v>
      </c>
      <c r="U2604" s="1" t="s">
        <v>326</v>
      </c>
      <c r="V2604" s="1" t="s">
        <v>91</v>
      </c>
      <c r="W2604" s="57">
        <v>1</v>
      </c>
      <c r="X2604" s="1" t="s">
        <v>327</v>
      </c>
      <c r="Y2604" s="1" t="s">
        <v>90</v>
      </c>
      <c r="Z2604" s="1" t="s">
        <v>102</v>
      </c>
      <c r="AA2604" s="1" t="s">
        <v>7335</v>
      </c>
      <c r="AB2604" s="1" t="s">
        <v>325</v>
      </c>
      <c r="AC2604" s="1" t="s">
        <v>105</v>
      </c>
      <c r="AD2604" s="1" t="s">
        <v>104</v>
      </c>
      <c r="AE2604" s="1" t="s">
        <v>327</v>
      </c>
      <c r="AF2604" s="1" t="s">
        <v>119</v>
      </c>
      <c r="AG2604" s="1" t="s">
        <v>100</v>
      </c>
      <c r="AH2604" s="1" t="s">
        <v>7335</v>
      </c>
      <c r="AI2604" s="1" t="s">
        <v>326</v>
      </c>
      <c r="AJ2604" s="1" t="s">
        <v>91</v>
      </c>
      <c r="AK2604" s="57">
        <v>2</v>
      </c>
      <c r="AL2604" s="1" t="s">
        <v>327</v>
      </c>
      <c r="AM2604" s="1" t="s">
        <v>119</v>
      </c>
      <c r="AN2604" s="1" t="s">
        <v>100</v>
      </c>
      <c r="AO2604" s="1"/>
      <c r="AP2604" s="1"/>
      <c r="AQ2604" s="1"/>
      <c r="AR2604" s="1"/>
      <c r="AS2604" s="1"/>
      <c r="AT2604" s="1"/>
      <c r="AU2604" s="1"/>
      <c r="AV2604" s="1" t="s">
        <v>8641</v>
      </c>
      <c r="AW2604" s="1" t="s">
        <v>326</v>
      </c>
      <c r="AX2604" s="1" t="s">
        <v>91</v>
      </c>
      <c r="AY2604" s="57">
        <v>3</v>
      </c>
      <c r="AZ2604" s="1" t="s">
        <v>327</v>
      </c>
      <c r="BA2604" s="1" t="s">
        <v>90</v>
      </c>
      <c r="BB2604" s="1" t="s">
        <v>113</v>
      </c>
      <c r="BC2604" s="1" t="s">
        <v>9805</v>
      </c>
      <c r="BD2604" s="1" t="s">
        <v>326</v>
      </c>
      <c r="BE2604" s="1" t="s">
        <v>91</v>
      </c>
      <c r="BF2604" s="57">
        <v>4</v>
      </c>
      <c r="BG2604" s="1" t="s">
        <v>327</v>
      </c>
      <c r="BH2604" s="1" t="s">
        <v>115</v>
      </c>
      <c r="BI2604" s="1" t="s">
        <v>99</v>
      </c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9431</v>
      </c>
      <c r="B2605" s="1" t="s">
        <v>9432</v>
      </c>
      <c r="C2605" s="1" t="s">
        <v>97</v>
      </c>
      <c r="D2605" s="1" t="s">
        <v>3185</v>
      </c>
      <c r="E2605" s="1" t="s">
        <v>1111</v>
      </c>
      <c r="F2605" s="57">
        <v>8</v>
      </c>
      <c r="G2605" s="1" t="s">
        <v>129</v>
      </c>
      <c r="H2605" s="1" t="s">
        <v>7303</v>
      </c>
      <c r="I2605" s="1" t="s">
        <v>102</v>
      </c>
      <c r="J2605" s="1" t="s">
        <v>99</v>
      </c>
      <c r="K2605" s="1">
        <v>13</v>
      </c>
      <c r="L2605" s="1" t="s">
        <v>101</v>
      </c>
      <c r="M2605" s="1" t="s">
        <v>325</v>
      </c>
      <c r="N2605" s="1" t="s">
        <v>91</v>
      </c>
      <c r="O2605" s="1" t="s">
        <v>104</v>
      </c>
      <c r="P2605">
        <v>155</v>
      </c>
      <c r="Q2605" t="s">
        <v>10430</v>
      </c>
      <c r="R2605" t="s">
        <v>10430</v>
      </c>
      <c r="S2605" t="s">
        <v>10506</v>
      </c>
      <c r="T2605" s="1" t="s">
        <v>9982</v>
      </c>
      <c r="U2605" s="1" t="s">
        <v>326</v>
      </c>
      <c r="V2605" s="1" t="s">
        <v>91</v>
      </c>
      <c r="W2605" s="57">
        <v>1</v>
      </c>
      <c r="X2605" s="1" t="s">
        <v>9990</v>
      </c>
      <c r="Y2605" s="1" t="s">
        <v>88</v>
      </c>
      <c r="Z2605" s="1" t="s">
        <v>108</v>
      </c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4720</v>
      </c>
      <c r="B2606" s="1" t="s">
        <v>4721</v>
      </c>
      <c r="C2606" s="1" t="s">
        <v>97</v>
      </c>
      <c r="D2606" s="1" t="s">
        <v>3185</v>
      </c>
      <c r="E2606" s="1" t="s">
        <v>1111</v>
      </c>
      <c r="F2606" s="57">
        <v>4</v>
      </c>
      <c r="G2606" s="1" t="s">
        <v>96</v>
      </c>
      <c r="H2606" s="1" t="s">
        <v>3357</v>
      </c>
      <c r="I2606" s="1" t="s">
        <v>96</v>
      </c>
      <c r="J2606" s="1" t="s">
        <v>99</v>
      </c>
      <c r="K2606" s="1">
        <v>13</v>
      </c>
      <c r="L2606" s="1" t="s">
        <v>101</v>
      </c>
      <c r="M2606" s="1" t="s">
        <v>325</v>
      </c>
      <c r="N2606" s="1" t="s">
        <v>91</v>
      </c>
      <c r="O2606" s="32"/>
      <c r="P2606">
        <v>155</v>
      </c>
      <c r="Q2606" t="s">
        <v>10430</v>
      </c>
      <c r="R2606" t="s">
        <v>10430</v>
      </c>
      <c r="S2606" t="s">
        <v>10506</v>
      </c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 t="s">
        <v>5935</v>
      </c>
      <c r="CF2606" s="1" t="s">
        <v>326</v>
      </c>
      <c r="CG2606" s="1" t="s">
        <v>91</v>
      </c>
      <c r="CH2606" s="1" t="s">
        <v>123</v>
      </c>
      <c r="CI2606" s="1" t="s">
        <v>356</v>
      </c>
      <c r="CJ2606" s="1" t="s">
        <v>88</v>
      </c>
      <c r="CK2606" s="1" t="s">
        <v>95</v>
      </c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1894</v>
      </c>
      <c r="B2607" s="1" t="s">
        <v>10321</v>
      </c>
      <c r="C2607" s="1" t="s">
        <v>97</v>
      </c>
      <c r="D2607" s="1" t="s">
        <v>3185</v>
      </c>
      <c r="E2607" s="1" t="s">
        <v>1111</v>
      </c>
      <c r="F2607" s="57">
        <v>9</v>
      </c>
      <c r="G2607" s="1" t="s">
        <v>108</v>
      </c>
      <c r="H2607" s="1" t="s">
        <v>5722</v>
      </c>
      <c r="I2607" s="1" t="s">
        <v>96</v>
      </c>
      <c r="J2607" s="1" t="s">
        <v>88</v>
      </c>
      <c r="K2607" s="1">
        <v>22</v>
      </c>
      <c r="L2607" s="1" t="s">
        <v>101</v>
      </c>
      <c r="M2607" s="1" t="s">
        <v>325</v>
      </c>
      <c r="N2607" s="1" t="s">
        <v>91</v>
      </c>
      <c r="O2607" s="1" t="s">
        <v>104</v>
      </c>
      <c r="P2607">
        <v>6826</v>
      </c>
      <c r="Q2607" t="s">
        <v>10445</v>
      </c>
      <c r="R2607" t="s">
        <v>10446</v>
      </c>
      <c r="S2607" t="s">
        <v>10676</v>
      </c>
      <c r="T2607" s="1" t="s">
        <v>9787</v>
      </c>
      <c r="U2607" s="1" t="s">
        <v>326</v>
      </c>
      <c r="V2607" s="1" t="s">
        <v>91</v>
      </c>
      <c r="W2607" s="57">
        <v>1</v>
      </c>
      <c r="X2607" s="1" t="s">
        <v>5722</v>
      </c>
      <c r="Y2607" s="1" t="s">
        <v>96</v>
      </c>
      <c r="Z2607" s="1" t="s">
        <v>88</v>
      </c>
      <c r="AA2607" s="1" t="s">
        <v>10166</v>
      </c>
      <c r="AB2607" s="1" t="s">
        <v>325</v>
      </c>
      <c r="AC2607" s="1" t="s">
        <v>91</v>
      </c>
      <c r="AD2607" s="32"/>
      <c r="AE2607" s="1" t="s">
        <v>10864</v>
      </c>
      <c r="AF2607" s="1" t="s">
        <v>96</v>
      </c>
      <c r="AG2607" s="1" t="s">
        <v>98</v>
      </c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1987</v>
      </c>
      <c r="B2608" s="1" t="s">
        <v>1988</v>
      </c>
      <c r="C2608" s="1" t="s">
        <v>97</v>
      </c>
      <c r="D2608" s="1" t="s">
        <v>3185</v>
      </c>
      <c r="E2608" s="1" t="s">
        <v>1111</v>
      </c>
      <c r="F2608" s="57">
        <v>1</v>
      </c>
      <c r="G2608" s="1" t="s">
        <v>144</v>
      </c>
      <c r="H2608" s="1" t="s">
        <v>327</v>
      </c>
      <c r="I2608" s="1" t="s">
        <v>109</v>
      </c>
      <c r="J2608" s="1" t="s">
        <v>122</v>
      </c>
      <c r="K2608" s="1">
        <v>28</v>
      </c>
      <c r="L2608" s="1" t="s">
        <v>101</v>
      </c>
      <c r="M2608" s="1" t="s">
        <v>325</v>
      </c>
      <c r="N2608" s="1" t="s">
        <v>105</v>
      </c>
      <c r="O2608" s="1" t="s">
        <v>104</v>
      </c>
      <c r="P2608">
        <v>150</v>
      </c>
      <c r="Q2608" t="s">
        <v>10430</v>
      </c>
      <c r="R2608" t="s">
        <v>10430</v>
      </c>
      <c r="S2608" t="s">
        <v>10430</v>
      </c>
      <c r="T2608" s="1" t="s">
        <v>1252</v>
      </c>
      <c r="U2608" s="1" t="s">
        <v>326</v>
      </c>
      <c r="V2608" s="1" t="s">
        <v>91</v>
      </c>
      <c r="W2608" s="57">
        <v>2</v>
      </c>
      <c r="X2608" s="1" t="s">
        <v>327</v>
      </c>
      <c r="Y2608" s="1" t="s">
        <v>109</v>
      </c>
      <c r="Z2608" s="1" t="s">
        <v>122</v>
      </c>
      <c r="AA2608" s="1" t="s">
        <v>1148</v>
      </c>
      <c r="AB2608" s="1" t="s">
        <v>325</v>
      </c>
      <c r="AC2608" s="1" t="s">
        <v>91</v>
      </c>
      <c r="AD2608" s="1" t="s">
        <v>104</v>
      </c>
      <c r="AE2608" s="1" t="s">
        <v>327</v>
      </c>
      <c r="AF2608" s="1" t="s">
        <v>95</v>
      </c>
      <c r="AG2608" s="1" t="s">
        <v>96</v>
      </c>
      <c r="AH2608" s="1" t="s">
        <v>1148</v>
      </c>
      <c r="AI2608" s="1" t="s">
        <v>326</v>
      </c>
      <c r="AJ2608" s="1" t="s">
        <v>91</v>
      </c>
      <c r="AK2608" s="57">
        <v>3</v>
      </c>
      <c r="AL2608" s="1" t="s">
        <v>327</v>
      </c>
      <c r="AM2608" s="1" t="s">
        <v>95</v>
      </c>
      <c r="AN2608" s="1" t="s">
        <v>96</v>
      </c>
      <c r="AO2608" s="1"/>
      <c r="AP2608" s="1"/>
      <c r="AQ2608" s="1"/>
      <c r="AR2608" s="1"/>
      <c r="AS2608" s="1"/>
      <c r="AT2608" s="1"/>
      <c r="AU2608" s="1"/>
      <c r="AV2608" s="1" t="s">
        <v>1143</v>
      </c>
      <c r="AW2608" s="1" t="s">
        <v>326</v>
      </c>
      <c r="AX2608" s="1" t="s">
        <v>91</v>
      </c>
      <c r="AY2608" s="57">
        <v>10</v>
      </c>
      <c r="AZ2608" s="1" t="s">
        <v>324</v>
      </c>
      <c r="BA2608" s="1" t="s">
        <v>169</v>
      </c>
      <c r="BB2608" s="1" t="s">
        <v>96</v>
      </c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8039</v>
      </c>
      <c r="B2609" s="1" t="s">
        <v>9184</v>
      </c>
      <c r="C2609" s="1" t="s">
        <v>97</v>
      </c>
      <c r="D2609" s="1" t="s">
        <v>165</v>
      </c>
      <c r="E2609" s="1" t="s">
        <v>1111</v>
      </c>
      <c r="F2609" s="57">
        <v>7</v>
      </c>
      <c r="G2609" s="1" t="s">
        <v>114</v>
      </c>
      <c r="H2609" s="1" t="s">
        <v>9021</v>
      </c>
      <c r="I2609" s="1" t="s">
        <v>88</v>
      </c>
      <c r="J2609" s="1" t="s">
        <v>88</v>
      </c>
      <c r="K2609" s="1">
        <v>19</v>
      </c>
      <c r="L2609" s="1" t="s">
        <v>101</v>
      </c>
      <c r="M2609" s="1" t="s">
        <v>325</v>
      </c>
      <c r="N2609" s="1" t="s">
        <v>91</v>
      </c>
      <c r="O2609" s="1" t="s">
        <v>92</v>
      </c>
      <c r="P2609">
        <v>243</v>
      </c>
      <c r="Q2609" t="s">
        <v>10445</v>
      </c>
      <c r="R2609" t="s">
        <v>10513</v>
      </c>
      <c r="S2609" t="s">
        <v>10514</v>
      </c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9913</v>
      </c>
      <c r="B2610" s="1" t="s">
        <v>9914</v>
      </c>
      <c r="C2610" s="1" t="s">
        <v>97</v>
      </c>
      <c r="D2610" s="1" t="s">
        <v>3185</v>
      </c>
      <c r="E2610" s="1" t="s">
        <v>1111</v>
      </c>
      <c r="F2610" s="57">
        <v>7</v>
      </c>
      <c r="G2610" s="1" t="s">
        <v>95</v>
      </c>
      <c r="H2610" s="1" t="s">
        <v>5379</v>
      </c>
      <c r="I2610" s="1" t="s">
        <v>111</v>
      </c>
      <c r="J2610" s="1" t="s">
        <v>100</v>
      </c>
      <c r="K2610" s="1">
        <v>14</v>
      </c>
      <c r="L2610" s="1" t="s">
        <v>101</v>
      </c>
      <c r="M2610" s="1" t="s">
        <v>325</v>
      </c>
      <c r="N2610" s="1" t="s">
        <v>105</v>
      </c>
      <c r="O2610" s="1" t="s">
        <v>104</v>
      </c>
      <c r="P2610">
        <v>185</v>
      </c>
      <c r="Q2610" t="s">
        <v>10409</v>
      </c>
      <c r="R2610" t="s">
        <v>10410</v>
      </c>
      <c r="S2610" t="s">
        <v>10411</v>
      </c>
      <c r="T2610" s="1" t="s">
        <v>7297</v>
      </c>
      <c r="U2610" s="1" t="s">
        <v>326</v>
      </c>
      <c r="V2610" s="1" t="s">
        <v>91</v>
      </c>
      <c r="W2610" s="57">
        <v>1</v>
      </c>
      <c r="X2610" s="1" t="s">
        <v>5379</v>
      </c>
      <c r="Y2610" s="1" t="s">
        <v>111</v>
      </c>
      <c r="Z2610" s="1" t="s">
        <v>100</v>
      </c>
      <c r="AA2610" s="1" t="s">
        <v>9574</v>
      </c>
      <c r="AB2610" s="1" t="s">
        <v>325</v>
      </c>
      <c r="AC2610" s="1" t="s">
        <v>105</v>
      </c>
      <c r="AD2610" s="1" t="s">
        <v>104</v>
      </c>
      <c r="AE2610" s="1" t="s">
        <v>5379</v>
      </c>
      <c r="AF2610" s="1" t="s">
        <v>102</v>
      </c>
      <c r="AG2610" s="1" t="s">
        <v>142</v>
      </c>
      <c r="AH2610" s="1" t="s">
        <v>9574</v>
      </c>
      <c r="AI2610" s="1" t="s">
        <v>326</v>
      </c>
      <c r="AJ2610" s="1" t="s">
        <v>91</v>
      </c>
      <c r="AK2610" s="57">
        <v>2</v>
      </c>
      <c r="AL2610" s="1" t="s">
        <v>5379</v>
      </c>
      <c r="AM2610" s="1" t="s">
        <v>102</v>
      </c>
      <c r="AN2610" s="1" t="s">
        <v>142</v>
      </c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7031</v>
      </c>
      <c r="B2611" s="1" t="s">
        <v>7032</v>
      </c>
      <c r="C2611" s="1" t="s">
        <v>97</v>
      </c>
      <c r="D2611" s="1" t="s">
        <v>3587</v>
      </c>
      <c r="E2611" s="1" t="s">
        <v>1111</v>
      </c>
      <c r="F2611" s="57">
        <v>6</v>
      </c>
      <c r="G2611" s="1" t="s">
        <v>107</v>
      </c>
      <c r="H2611" s="1" t="s">
        <v>2866</v>
      </c>
      <c r="I2611" s="1" t="s">
        <v>107</v>
      </c>
      <c r="J2611" s="1" t="s">
        <v>127</v>
      </c>
      <c r="K2611" s="1">
        <v>17</v>
      </c>
      <c r="L2611" s="1" t="s">
        <v>101</v>
      </c>
      <c r="M2611" s="1" t="s">
        <v>325</v>
      </c>
      <c r="N2611" s="1" t="s">
        <v>91</v>
      </c>
      <c r="O2611" s="1" t="s">
        <v>104</v>
      </c>
      <c r="P2611">
        <v>185</v>
      </c>
      <c r="Q2611" t="s">
        <v>10409</v>
      </c>
      <c r="R2611" t="s">
        <v>10410</v>
      </c>
      <c r="S2611" t="s">
        <v>10411</v>
      </c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2828</v>
      </c>
      <c r="B2612" s="1" t="s">
        <v>10081</v>
      </c>
      <c r="C2612" s="1" t="s">
        <v>97</v>
      </c>
      <c r="D2612" s="1" t="s">
        <v>3185</v>
      </c>
      <c r="E2612" s="1" t="s">
        <v>1111</v>
      </c>
      <c r="F2612" s="57">
        <v>9</v>
      </c>
      <c r="G2612" s="1" t="s">
        <v>109</v>
      </c>
      <c r="H2612" s="1" t="s">
        <v>4614</v>
      </c>
      <c r="I2612" s="1" t="s">
        <v>96</v>
      </c>
      <c r="J2612" s="1" t="s">
        <v>90</v>
      </c>
      <c r="K2612" s="1">
        <v>17</v>
      </c>
      <c r="L2612" s="1" t="s">
        <v>101</v>
      </c>
      <c r="M2612" s="1" t="s">
        <v>325</v>
      </c>
      <c r="N2612" s="1" t="s">
        <v>91</v>
      </c>
      <c r="O2612" s="1" t="s">
        <v>104</v>
      </c>
      <c r="P2612">
        <v>185</v>
      </c>
      <c r="Q2612" t="s">
        <v>10409</v>
      </c>
      <c r="R2612" t="s">
        <v>10410</v>
      </c>
      <c r="S2612" t="s">
        <v>10411</v>
      </c>
      <c r="T2612" s="1" t="s">
        <v>9805</v>
      </c>
      <c r="U2612" s="1" t="s">
        <v>326</v>
      </c>
      <c r="V2612" s="1" t="s">
        <v>91</v>
      </c>
      <c r="W2612" s="57">
        <v>1</v>
      </c>
      <c r="X2612" s="1" t="s">
        <v>4614</v>
      </c>
      <c r="Y2612" s="1" t="s">
        <v>96</v>
      </c>
      <c r="Z2612" s="1" t="s">
        <v>90</v>
      </c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5519</v>
      </c>
      <c r="B2613" s="1" t="s">
        <v>5520</v>
      </c>
      <c r="C2613" s="1" t="s">
        <v>97</v>
      </c>
      <c r="D2613" s="1" t="s">
        <v>3185</v>
      </c>
      <c r="E2613" s="1" t="s">
        <v>1111</v>
      </c>
      <c r="F2613" s="57">
        <v>5</v>
      </c>
      <c r="G2613" s="1" t="s">
        <v>119</v>
      </c>
      <c r="H2613" s="1" t="s">
        <v>178</v>
      </c>
      <c r="I2613" s="1" t="s">
        <v>119</v>
      </c>
      <c r="J2613" s="1" t="s">
        <v>96</v>
      </c>
      <c r="K2613" s="1">
        <v>18</v>
      </c>
      <c r="L2613" s="1" t="s">
        <v>101</v>
      </c>
      <c r="M2613" s="1" t="s">
        <v>325</v>
      </c>
      <c r="N2613" s="1" t="s">
        <v>91</v>
      </c>
      <c r="O2613" s="1" t="s">
        <v>92</v>
      </c>
      <c r="P2613">
        <v>162</v>
      </c>
      <c r="Q2613" t="s">
        <v>10415</v>
      </c>
      <c r="R2613" t="s">
        <v>10416</v>
      </c>
      <c r="S2613" t="s">
        <v>10529</v>
      </c>
      <c r="T2613" s="1" t="s">
        <v>5652</v>
      </c>
      <c r="U2613" s="1" t="s">
        <v>326</v>
      </c>
      <c r="V2613" s="1" t="s">
        <v>91</v>
      </c>
      <c r="W2613" s="57">
        <v>7</v>
      </c>
      <c r="X2613" s="1" t="s">
        <v>5817</v>
      </c>
      <c r="Y2613" s="1" t="s">
        <v>96</v>
      </c>
      <c r="Z2613" s="1" t="s">
        <v>115</v>
      </c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 t="s">
        <v>6717</v>
      </c>
      <c r="CF2613" s="1" t="s">
        <v>326</v>
      </c>
      <c r="CG2613" s="1" t="s">
        <v>91</v>
      </c>
      <c r="CH2613" s="1" t="s">
        <v>123</v>
      </c>
      <c r="CI2613" s="1" t="s">
        <v>365</v>
      </c>
      <c r="CJ2613" s="1" t="s">
        <v>90</v>
      </c>
      <c r="CK2613" s="1" t="s">
        <v>121</v>
      </c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7033</v>
      </c>
      <c r="B2614" s="1" t="s">
        <v>7034</v>
      </c>
      <c r="C2614" s="1" t="s">
        <v>97</v>
      </c>
      <c r="D2614" s="1" t="s">
        <v>3185</v>
      </c>
      <c r="E2614" s="1" t="s">
        <v>1111</v>
      </c>
      <c r="F2614" s="57">
        <v>5</v>
      </c>
      <c r="G2614" s="1" t="s">
        <v>108</v>
      </c>
      <c r="H2614" s="1" t="s">
        <v>5379</v>
      </c>
      <c r="I2614" s="1" t="s">
        <v>99</v>
      </c>
      <c r="J2614" s="1" t="s">
        <v>108</v>
      </c>
      <c r="K2614" s="1">
        <v>15</v>
      </c>
      <c r="L2614" s="1" t="s">
        <v>101</v>
      </c>
      <c r="M2614" s="1" t="s">
        <v>325</v>
      </c>
      <c r="N2614" s="1" t="s">
        <v>91</v>
      </c>
      <c r="O2614" s="1" t="s">
        <v>104</v>
      </c>
      <c r="P2614">
        <v>185</v>
      </c>
      <c r="Q2614" t="s">
        <v>10409</v>
      </c>
      <c r="R2614" t="s">
        <v>10410</v>
      </c>
      <c r="S2614" t="s">
        <v>10411</v>
      </c>
      <c r="T2614" s="1" t="s">
        <v>5444</v>
      </c>
      <c r="U2614" s="1" t="s">
        <v>326</v>
      </c>
      <c r="V2614" s="1" t="s">
        <v>91</v>
      </c>
      <c r="W2614" s="57">
        <v>1</v>
      </c>
      <c r="X2614" s="1" t="s">
        <v>5379</v>
      </c>
      <c r="Y2614" s="1" t="s">
        <v>99</v>
      </c>
      <c r="Z2614" s="1" t="s">
        <v>108</v>
      </c>
      <c r="AA2614" s="1" t="s">
        <v>6711</v>
      </c>
      <c r="AB2614" s="1" t="s">
        <v>325</v>
      </c>
      <c r="AC2614" s="1" t="s">
        <v>105</v>
      </c>
      <c r="AD2614" s="1" t="s">
        <v>104</v>
      </c>
      <c r="AE2614" s="1" t="s">
        <v>2866</v>
      </c>
      <c r="AF2614" s="1" t="s">
        <v>142</v>
      </c>
      <c r="AG2614" s="1" t="s">
        <v>113</v>
      </c>
      <c r="AH2614" s="1" t="s">
        <v>6711</v>
      </c>
      <c r="AI2614" s="1" t="s">
        <v>326</v>
      </c>
      <c r="AJ2614" s="1" t="s">
        <v>91</v>
      </c>
      <c r="AK2614" s="57">
        <v>2</v>
      </c>
      <c r="AL2614" s="1" t="s">
        <v>2866</v>
      </c>
      <c r="AM2614" s="1" t="s">
        <v>142</v>
      </c>
      <c r="AN2614" s="1" t="s">
        <v>113</v>
      </c>
      <c r="AO2614" s="1" t="s">
        <v>7676</v>
      </c>
      <c r="AP2614" s="1" t="s">
        <v>325</v>
      </c>
      <c r="AQ2614" s="1" t="s">
        <v>105</v>
      </c>
      <c r="AR2614" s="1" t="s">
        <v>104</v>
      </c>
      <c r="AS2614" s="1" t="s">
        <v>5379</v>
      </c>
      <c r="AT2614" s="1" t="s">
        <v>118</v>
      </c>
      <c r="AU2614" s="1" t="s">
        <v>100</v>
      </c>
      <c r="AV2614" s="1" t="s">
        <v>7676</v>
      </c>
      <c r="AW2614" s="1" t="s">
        <v>326</v>
      </c>
      <c r="AX2614" s="1" t="s">
        <v>91</v>
      </c>
      <c r="AY2614" s="57">
        <v>3</v>
      </c>
      <c r="AZ2614" s="1" t="s">
        <v>5379</v>
      </c>
      <c r="BA2614" s="1" t="s">
        <v>118</v>
      </c>
      <c r="BB2614" s="1" t="s">
        <v>100</v>
      </c>
      <c r="BC2614" s="1" t="s">
        <v>9787</v>
      </c>
      <c r="BD2614" s="1" t="s">
        <v>326</v>
      </c>
      <c r="BE2614" s="1" t="s">
        <v>91</v>
      </c>
      <c r="BF2614" s="57">
        <v>4</v>
      </c>
      <c r="BG2614" s="1" t="s">
        <v>10172</v>
      </c>
      <c r="BH2614" s="1" t="s">
        <v>88</v>
      </c>
      <c r="BI2614" s="1" t="s">
        <v>110</v>
      </c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8149</v>
      </c>
      <c r="B2615" s="1" t="s">
        <v>8150</v>
      </c>
      <c r="C2615" s="1" t="s">
        <v>97</v>
      </c>
      <c r="D2615" s="1" t="s">
        <v>106</v>
      </c>
      <c r="E2615" s="1" t="s">
        <v>1111</v>
      </c>
      <c r="F2615" s="57">
        <v>7</v>
      </c>
      <c r="G2615" s="1" t="s">
        <v>129</v>
      </c>
      <c r="H2615" s="1" t="s">
        <v>3346</v>
      </c>
      <c r="I2615" s="1" t="s">
        <v>121</v>
      </c>
      <c r="J2615" s="1" t="s">
        <v>109</v>
      </c>
      <c r="K2615" s="1">
        <v>16</v>
      </c>
      <c r="L2615" s="1" t="s">
        <v>101</v>
      </c>
      <c r="M2615" s="1" t="s">
        <v>325</v>
      </c>
      <c r="N2615" s="1" t="s">
        <v>91</v>
      </c>
      <c r="O2615" s="32" t="s">
        <v>4930</v>
      </c>
      <c r="P2615">
        <v>144</v>
      </c>
      <c r="Q2615" t="s">
        <v>10430</v>
      </c>
      <c r="R2615" t="s">
        <v>10479</v>
      </c>
      <c r="S2615" t="s">
        <v>10585</v>
      </c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807</v>
      </c>
      <c r="B2616" s="1" t="s">
        <v>879</v>
      </c>
      <c r="C2616" s="1" t="s">
        <v>97</v>
      </c>
      <c r="D2616" s="1" t="s">
        <v>153</v>
      </c>
      <c r="E2616" s="1" t="s">
        <v>1111</v>
      </c>
      <c r="F2616" s="57">
        <v>1</v>
      </c>
      <c r="G2616" s="1" t="s">
        <v>131</v>
      </c>
      <c r="H2616" s="1" t="s">
        <v>327</v>
      </c>
      <c r="I2616" s="1" t="s">
        <v>96</v>
      </c>
      <c r="J2616" s="1" t="s">
        <v>118</v>
      </c>
      <c r="K2616" s="1">
        <v>18</v>
      </c>
      <c r="L2616" s="1" t="s">
        <v>101</v>
      </c>
      <c r="M2616" s="1" t="s">
        <v>325</v>
      </c>
      <c r="N2616" s="1" t="s">
        <v>105</v>
      </c>
      <c r="O2616" s="1" t="s">
        <v>104</v>
      </c>
      <c r="P2616">
        <v>137</v>
      </c>
      <c r="Q2616" t="s">
        <v>10430</v>
      </c>
      <c r="R2616" t="s">
        <v>10430</v>
      </c>
      <c r="S2616" t="s">
        <v>10431</v>
      </c>
      <c r="T2616" s="1" t="s">
        <v>1342</v>
      </c>
      <c r="U2616" s="1" t="s">
        <v>326</v>
      </c>
      <c r="V2616" s="1" t="s">
        <v>91</v>
      </c>
      <c r="W2616" s="57">
        <v>4</v>
      </c>
      <c r="X2616" s="1" t="s">
        <v>327</v>
      </c>
      <c r="Y2616" s="1" t="s">
        <v>96</v>
      </c>
      <c r="Z2616" s="1" t="s">
        <v>118</v>
      </c>
      <c r="AA2616" s="1" t="s">
        <v>1252</v>
      </c>
      <c r="AB2616" s="1" t="s">
        <v>325</v>
      </c>
      <c r="AC2616" s="1" t="s">
        <v>91</v>
      </c>
      <c r="AD2616" s="1" t="s">
        <v>104</v>
      </c>
      <c r="AE2616" s="1" t="s">
        <v>1989</v>
      </c>
      <c r="AF2616" s="1" t="s">
        <v>110</v>
      </c>
      <c r="AG2616" s="1" t="s">
        <v>88</v>
      </c>
      <c r="AH2616" s="1" t="s">
        <v>1252</v>
      </c>
      <c r="AI2616" s="1" t="s">
        <v>326</v>
      </c>
      <c r="AJ2616" s="1" t="s">
        <v>91</v>
      </c>
      <c r="AK2616" s="57">
        <v>3</v>
      </c>
      <c r="AL2616" s="1" t="s">
        <v>1989</v>
      </c>
      <c r="AM2616" s="1" t="s">
        <v>110</v>
      </c>
      <c r="AN2616" s="1" t="s">
        <v>88</v>
      </c>
      <c r="AO2616" s="1" t="s">
        <v>1367</v>
      </c>
      <c r="AP2616" s="1" t="s">
        <v>325</v>
      </c>
      <c r="AQ2616" s="1" t="s">
        <v>105</v>
      </c>
      <c r="AR2616" s="1" t="s">
        <v>104</v>
      </c>
      <c r="AS2616" s="1" t="s">
        <v>327</v>
      </c>
      <c r="AT2616" s="1" t="s">
        <v>90</v>
      </c>
      <c r="AU2616" s="1" t="s">
        <v>131</v>
      </c>
      <c r="AV2616" s="1" t="s">
        <v>1367</v>
      </c>
      <c r="AW2616" s="1" t="s">
        <v>326</v>
      </c>
      <c r="AX2616" s="1" t="s">
        <v>91</v>
      </c>
      <c r="AY2616" s="57">
        <v>5</v>
      </c>
      <c r="AZ2616" s="1" t="s">
        <v>327</v>
      </c>
      <c r="BA2616" s="1" t="s">
        <v>90</v>
      </c>
      <c r="BB2616" s="1" t="s">
        <v>131</v>
      </c>
      <c r="BC2616" s="1" t="s">
        <v>3524</v>
      </c>
      <c r="BD2616" s="1" t="s">
        <v>326</v>
      </c>
      <c r="BE2616" s="1" t="s">
        <v>91</v>
      </c>
      <c r="BF2616" s="57">
        <v>6</v>
      </c>
      <c r="BG2616" s="1" t="s">
        <v>327</v>
      </c>
      <c r="BH2616" s="1" t="s">
        <v>96</v>
      </c>
      <c r="BI2616" s="1" t="s">
        <v>131</v>
      </c>
      <c r="BJ2616" s="1" t="s">
        <v>4235</v>
      </c>
      <c r="BK2616" s="1" t="s">
        <v>326</v>
      </c>
      <c r="BL2616" s="1" t="s">
        <v>91</v>
      </c>
      <c r="BM2616" s="57">
        <v>10</v>
      </c>
      <c r="BN2616" s="1" t="s">
        <v>324</v>
      </c>
      <c r="BO2616" s="1" t="s">
        <v>99</v>
      </c>
      <c r="BP2616" s="1" t="s">
        <v>119</v>
      </c>
      <c r="BQ2616" s="1"/>
      <c r="BR2616" s="1"/>
      <c r="BS2616" s="1"/>
      <c r="BT2616" s="1"/>
      <c r="BU2616" s="1"/>
      <c r="BV2616" s="1"/>
      <c r="BW2616" s="1"/>
      <c r="BX2616" s="1" t="s">
        <v>3524</v>
      </c>
      <c r="BY2616" s="1" t="s">
        <v>325</v>
      </c>
      <c r="BZ2616" s="1" t="s">
        <v>105</v>
      </c>
      <c r="CA2616" s="1" t="s">
        <v>104</v>
      </c>
      <c r="CB2616" s="1" t="s">
        <v>327</v>
      </c>
      <c r="CC2616" s="1" t="s">
        <v>96</v>
      </c>
      <c r="CD2616" s="1" t="s">
        <v>131</v>
      </c>
      <c r="CE2616" s="1" t="s">
        <v>5674</v>
      </c>
      <c r="CF2616" s="1" t="s">
        <v>326</v>
      </c>
      <c r="CG2616" s="1" t="s">
        <v>91</v>
      </c>
      <c r="CH2616" s="1" t="s">
        <v>123</v>
      </c>
      <c r="CI2616" s="1" t="s">
        <v>7218</v>
      </c>
      <c r="CJ2616" s="1" t="s">
        <v>96</v>
      </c>
      <c r="CK2616" s="1" t="s">
        <v>142</v>
      </c>
      <c r="CL2616" s="1" t="s">
        <v>3988</v>
      </c>
      <c r="CM2616" s="1" t="s">
        <v>325</v>
      </c>
      <c r="CN2616" s="1" t="s">
        <v>105</v>
      </c>
      <c r="CO2616" s="1" t="s">
        <v>130</v>
      </c>
      <c r="CP2616" s="1" t="s">
        <v>327</v>
      </c>
      <c r="CQ2616" s="1" t="s">
        <v>96</v>
      </c>
      <c r="CR2616" s="1" t="s">
        <v>99</v>
      </c>
    </row>
    <row r="2617" spans="1:96" x14ac:dyDescent="0.3">
      <c r="A2617" s="1" t="s">
        <v>6305</v>
      </c>
      <c r="B2617" s="1" t="s">
        <v>6306</v>
      </c>
      <c r="C2617" s="1" t="s">
        <v>97</v>
      </c>
      <c r="D2617" s="1" t="s">
        <v>3185</v>
      </c>
      <c r="E2617" s="1" t="s">
        <v>1111</v>
      </c>
      <c r="F2617" s="57">
        <v>5</v>
      </c>
      <c r="G2617" s="1" t="s">
        <v>129</v>
      </c>
      <c r="H2617" s="1" t="s">
        <v>6206</v>
      </c>
      <c r="I2617" s="1" t="s">
        <v>96</v>
      </c>
      <c r="J2617" s="1" t="s">
        <v>100</v>
      </c>
      <c r="K2617" s="1">
        <v>15</v>
      </c>
      <c r="L2617" s="1" t="s">
        <v>101</v>
      </c>
      <c r="M2617" s="1" t="s">
        <v>325</v>
      </c>
      <c r="N2617" s="1" t="s">
        <v>91</v>
      </c>
      <c r="O2617" s="1" t="s">
        <v>92</v>
      </c>
      <c r="P2617">
        <v>140</v>
      </c>
      <c r="Q2617" t="s">
        <v>10430</v>
      </c>
      <c r="R2617" t="s">
        <v>10430</v>
      </c>
      <c r="S2617" t="s">
        <v>10589</v>
      </c>
      <c r="T2617" s="1" t="s">
        <v>5929</v>
      </c>
      <c r="U2617" s="1" t="s">
        <v>326</v>
      </c>
      <c r="V2617" s="1" t="s">
        <v>91</v>
      </c>
      <c r="W2617" s="57">
        <v>4</v>
      </c>
      <c r="X2617" s="1" t="s">
        <v>6206</v>
      </c>
      <c r="Y2617" s="1" t="s">
        <v>96</v>
      </c>
      <c r="Z2617" s="1" t="s">
        <v>100</v>
      </c>
      <c r="AA2617" s="1"/>
      <c r="AB2617" s="1"/>
      <c r="AC2617" s="1"/>
      <c r="AD2617" s="1"/>
      <c r="AE2617" s="1"/>
      <c r="AF2617" s="1"/>
      <c r="AG2617" s="1"/>
      <c r="AH2617" s="1" t="s">
        <v>5932</v>
      </c>
      <c r="AI2617" s="1" t="s">
        <v>326</v>
      </c>
      <c r="AJ2617" s="1" t="s">
        <v>91</v>
      </c>
      <c r="AK2617" s="57">
        <v>4</v>
      </c>
      <c r="AL2617" s="1" t="s">
        <v>6533</v>
      </c>
      <c r="AM2617" s="1" t="s">
        <v>96</v>
      </c>
      <c r="AN2617" s="1" t="s">
        <v>109</v>
      </c>
      <c r="AO2617" s="1"/>
      <c r="AP2617" s="1"/>
      <c r="AQ2617" s="1"/>
      <c r="AR2617" s="1"/>
      <c r="AS2617" s="1"/>
      <c r="AT2617" s="1"/>
      <c r="AU2617" s="1"/>
      <c r="AV2617" s="1" t="s">
        <v>6988</v>
      </c>
      <c r="AW2617" s="1" t="s">
        <v>326</v>
      </c>
      <c r="AX2617" s="1" t="s">
        <v>91</v>
      </c>
      <c r="AY2617" s="57">
        <v>5</v>
      </c>
      <c r="AZ2617" s="1" t="s">
        <v>7201</v>
      </c>
      <c r="BA2617" s="1" t="s">
        <v>96</v>
      </c>
      <c r="BB2617" s="1" t="s">
        <v>100</v>
      </c>
      <c r="BC2617" s="1" t="s">
        <v>8052</v>
      </c>
      <c r="BD2617" s="1" t="s">
        <v>326</v>
      </c>
      <c r="BE2617" s="1" t="s">
        <v>91</v>
      </c>
      <c r="BF2617" s="57">
        <v>6</v>
      </c>
      <c r="BG2617" s="1" t="s">
        <v>424</v>
      </c>
      <c r="BH2617" s="1" t="s">
        <v>96</v>
      </c>
      <c r="BI2617" s="1" t="s">
        <v>142</v>
      </c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632</v>
      </c>
      <c r="B2618" s="1" t="s">
        <v>633</v>
      </c>
      <c r="C2618" s="1" t="s">
        <v>97</v>
      </c>
      <c r="D2618" s="1" t="s">
        <v>3185</v>
      </c>
      <c r="E2618" s="1" t="s">
        <v>1111</v>
      </c>
      <c r="F2618" s="57">
        <v>1</v>
      </c>
      <c r="G2618" s="1" t="s">
        <v>169</v>
      </c>
      <c r="H2618" s="1" t="s">
        <v>327</v>
      </c>
      <c r="I2618" s="1" t="s">
        <v>90</v>
      </c>
      <c r="J2618" s="1" t="s">
        <v>98</v>
      </c>
      <c r="K2618" s="1">
        <v>18</v>
      </c>
      <c r="L2618" s="1" t="s">
        <v>101</v>
      </c>
      <c r="M2618" s="1" t="s">
        <v>325</v>
      </c>
      <c r="N2618" s="1" t="s">
        <v>105</v>
      </c>
      <c r="O2618" s="1" t="s">
        <v>104</v>
      </c>
      <c r="P2618">
        <v>137</v>
      </c>
      <c r="Q2618" t="s">
        <v>10430</v>
      </c>
      <c r="R2618" t="s">
        <v>10430</v>
      </c>
      <c r="S2618" t="s">
        <v>10431</v>
      </c>
      <c r="T2618" s="1" t="s">
        <v>1186</v>
      </c>
      <c r="U2618" s="1" t="s">
        <v>326</v>
      </c>
      <c r="V2618" s="1" t="s">
        <v>91</v>
      </c>
      <c r="W2618" s="57">
        <v>6</v>
      </c>
      <c r="X2618" s="1" t="s">
        <v>327</v>
      </c>
      <c r="Y2618" s="1" t="s">
        <v>90</v>
      </c>
      <c r="Z2618" s="1" t="s">
        <v>98</v>
      </c>
      <c r="AA2618" s="1"/>
      <c r="AB2618" s="1"/>
      <c r="AC2618" s="1"/>
      <c r="AD2618" s="1"/>
      <c r="AE2618" s="1"/>
      <c r="AF2618" s="1"/>
      <c r="AG2618" s="1"/>
      <c r="AH2618" s="1" t="s">
        <v>1120</v>
      </c>
      <c r="AI2618" s="1" t="s">
        <v>326</v>
      </c>
      <c r="AJ2618" s="1" t="s">
        <v>91</v>
      </c>
      <c r="AK2618" s="57">
        <v>7</v>
      </c>
      <c r="AL2618" s="1" t="s">
        <v>424</v>
      </c>
      <c r="AM2618" s="1" t="s">
        <v>96</v>
      </c>
      <c r="AN2618" s="1" t="s">
        <v>119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 t="s">
        <v>3485</v>
      </c>
      <c r="CF2618" s="1" t="s">
        <v>326</v>
      </c>
      <c r="CG2618" s="1" t="s">
        <v>91</v>
      </c>
      <c r="CH2618" s="1" t="s">
        <v>123</v>
      </c>
      <c r="CI2618" s="1" t="s">
        <v>424</v>
      </c>
      <c r="CJ2618" s="1" t="s">
        <v>96</v>
      </c>
      <c r="CK2618" s="1" t="s">
        <v>142</v>
      </c>
      <c r="CL2618" s="1" t="s">
        <v>1214</v>
      </c>
      <c r="CM2618" s="1" t="s">
        <v>325</v>
      </c>
      <c r="CN2618" s="1" t="s">
        <v>105</v>
      </c>
      <c r="CO2618" s="1" t="s">
        <v>130</v>
      </c>
      <c r="CP2618" s="1" t="s">
        <v>327</v>
      </c>
      <c r="CQ2618" s="1" t="s">
        <v>90</v>
      </c>
      <c r="CR2618" s="1" t="s">
        <v>100</v>
      </c>
    </row>
    <row r="2619" spans="1:96" x14ac:dyDescent="0.3">
      <c r="A2619" s="1" t="s">
        <v>3048</v>
      </c>
      <c r="B2619" s="1" t="s">
        <v>3049</v>
      </c>
      <c r="C2619" s="1" t="s">
        <v>97</v>
      </c>
      <c r="D2619" s="1" t="s">
        <v>3185</v>
      </c>
      <c r="E2619" s="1" t="s">
        <v>1111</v>
      </c>
      <c r="F2619" s="57">
        <v>2</v>
      </c>
      <c r="G2619" s="1" t="s">
        <v>99</v>
      </c>
      <c r="H2619" s="1" t="s">
        <v>327</v>
      </c>
      <c r="I2619" s="1" t="s">
        <v>96</v>
      </c>
      <c r="J2619" s="1" t="s">
        <v>142</v>
      </c>
      <c r="K2619" s="1">
        <v>17</v>
      </c>
      <c r="L2619" s="1" t="s">
        <v>101</v>
      </c>
      <c r="M2619" s="1" t="s">
        <v>325</v>
      </c>
      <c r="N2619" s="1" t="s">
        <v>91</v>
      </c>
      <c r="O2619" s="1" t="s">
        <v>104</v>
      </c>
      <c r="P2619">
        <v>137</v>
      </c>
      <c r="Q2619" t="s">
        <v>10430</v>
      </c>
      <c r="R2619" t="s">
        <v>10430</v>
      </c>
      <c r="S2619" t="s">
        <v>10431</v>
      </c>
      <c r="T2619" s="1" t="s">
        <v>1112</v>
      </c>
      <c r="U2619" s="1" t="s">
        <v>326</v>
      </c>
      <c r="V2619" s="1" t="s">
        <v>91</v>
      </c>
      <c r="W2619" s="57">
        <v>1</v>
      </c>
      <c r="X2619" s="1" t="s">
        <v>327</v>
      </c>
      <c r="Y2619" s="1" t="s">
        <v>96</v>
      </c>
      <c r="Z2619" s="1" t="s">
        <v>142</v>
      </c>
      <c r="AA2619" s="1" t="s">
        <v>2882</v>
      </c>
      <c r="AB2619" s="1" t="s">
        <v>325</v>
      </c>
      <c r="AC2619" s="1" t="s">
        <v>105</v>
      </c>
      <c r="AD2619" s="1" t="s">
        <v>104</v>
      </c>
      <c r="AE2619" s="1" t="s">
        <v>327</v>
      </c>
      <c r="AF2619" s="1" t="s">
        <v>90</v>
      </c>
      <c r="AG2619" s="1" t="s">
        <v>95</v>
      </c>
      <c r="AH2619" s="1" t="s">
        <v>2882</v>
      </c>
      <c r="AI2619" s="1" t="s">
        <v>326</v>
      </c>
      <c r="AJ2619" s="1" t="s">
        <v>91</v>
      </c>
      <c r="AK2619" s="57">
        <v>2</v>
      </c>
      <c r="AL2619" s="1" t="s">
        <v>327</v>
      </c>
      <c r="AM2619" s="1" t="s">
        <v>90</v>
      </c>
      <c r="AN2619" s="1" t="s">
        <v>95</v>
      </c>
      <c r="AO2619" s="1" t="s">
        <v>3988</v>
      </c>
      <c r="AP2619" s="1" t="s">
        <v>325</v>
      </c>
      <c r="AQ2619" s="1" t="s">
        <v>105</v>
      </c>
      <c r="AR2619" s="1" t="s">
        <v>104</v>
      </c>
      <c r="AS2619" s="1" t="s">
        <v>327</v>
      </c>
      <c r="AT2619" s="1" t="s">
        <v>96</v>
      </c>
      <c r="AU2619" s="1" t="s">
        <v>109</v>
      </c>
      <c r="AV2619" s="1" t="s">
        <v>3988</v>
      </c>
      <c r="AW2619" s="1" t="s">
        <v>326</v>
      </c>
      <c r="AX2619" s="1" t="s">
        <v>91</v>
      </c>
      <c r="AY2619" s="57">
        <v>3</v>
      </c>
      <c r="AZ2619" s="1" t="s">
        <v>327</v>
      </c>
      <c r="BA2619" s="1" t="s">
        <v>96</v>
      </c>
      <c r="BB2619" s="1" t="s">
        <v>109</v>
      </c>
      <c r="BC2619" s="1" t="s">
        <v>5332</v>
      </c>
      <c r="BD2619" s="1" t="s">
        <v>326</v>
      </c>
      <c r="BE2619" s="1" t="s">
        <v>91</v>
      </c>
      <c r="BF2619" s="57">
        <v>4</v>
      </c>
      <c r="BG2619" s="1" t="s">
        <v>327</v>
      </c>
      <c r="BH2619" s="1" t="s">
        <v>96</v>
      </c>
      <c r="BI2619" s="1" t="s">
        <v>88</v>
      </c>
      <c r="BJ2619" s="1" t="s">
        <v>5666</v>
      </c>
      <c r="BK2619" s="1" t="s">
        <v>326</v>
      </c>
      <c r="BL2619" s="1" t="s">
        <v>91</v>
      </c>
      <c r="BM2619" s="57">
        <v>5</v>
      </c>
      <c r="BN2619" s="1" t="s">
        <v>5716</v>
      </c>
      <c r="BO2619" s="1" t="s">
        <v>90</v>
      </c>
      <c r="BP2619" s="1" t="s">
        <v>100</v>
      </c>
      <c r="BQ2619" s="1" t="s">
        <v>6430</v>
      </c>
      <c r="BR2619" s="1" t="s">
        <v>326</v>
      </c>
      <c r="BS2619" s="1" t="s">
        <v>91</v>
      </c>
      <c r="BT2619" s="57">
        <v>5</v>
      </c>
      <c r="BU2619" s="1" t="s">
        <v>327</v>
      </c>
      <c r="BV2619" s="1" t="s">
        <v>90</v>
      </c>
      <c r="BW2619" s="1" t="s">
        <v>96</v>
      </c>
      <c r="BX2619" s="1" t="s">
        <v>5332</v>
      </c>
      <c r="BY2619" s="1" t="s">
        <v>325</v>
      </c>
      <c r="BZ2619" s="1" t="s">
        <v>105</v>
      </c>
      <c r="CA2619" s="1" t="s">
        <v>104</v>
      </c>
      <c r="CB2619" s="1" t="s">
        <v>327</v>
      </c>
      <c r="CC2619" s="1" t="s">
        <v>96</v>
      </c>
      <c r="CD2619" s="1" t="s">
        <v>88</v>
      </c>
      <c r="CE2619" s="1"/>
      <c r="CF2619" s="1"/>
      <c r="CG2619" s="1"/>
      <c r="CH2619" s="1"/>
      <c r="CI2619" s="1"/>
      <c r="CJ2619" s="1"/>
      <c r="CK2619" s="1"/>
      <c r="CL2619" s="1" t="s">
        <v>7680</v>
      </c>
      <c r="CM2619" s="1" t="s">
        <v>325</v>
      </c>
      <c r="CN2619" s="1" t="s">
        <v>105</v>
      </c>
      <c r="CO2619" s="1" t="s">
        <v>130</v>
      </c>
      <c r="CP2619" s="1" t="s">
        <v>327</v>
      </c>
      <c r="CQ2619" s="1" t="s">
        <v>90</v>
      </c>
      <c r="CR2619" s="1" t="s">
        <v>102</v>
      </c>
    </row>
    <row r="2620" spans="1:96" x14ac:dyDescent="0.3">
      <c r="A2620" s="1" t="s">
        <v>634</v>
      </c>
      <c r="B2620" s="1" t="s">
        <v>635</v>
      </c>
      <c r="C2620" s="1" t="s">
        <v>97</v>
      </c>
      <c r="D2620" s="1" t="s">
        <v>3185</v>
      </c>
      <c r="E2620" s="1" t="s">
        <v>1111</v>
      </c>
      <c r="F2620" s="57">
        <v>2</v>
      </c>
      <c r="G2620" s="1" t="s">
        <v>111</v>
      </c>
      <c r="H2620" s="1" t="s">
        <v>327</v>
      </c>
      <c r="I2620" s="1" t="s">
        <v>118</v>
      </c>
      <c r="J2620" s="1" t="s">
        <v>96</v>
      </c>
      <c r="K2620" s="1">
        <v>15</v>
      </c>
      <c r="L2620" s="1" t="s">
        <v>101</v>
      </c>
      <c r="M2620" s="1" t="s">
        <v>325</v>
      </c>
      <c r="N2620" s="1" t="s">
        <v>91</v>
      </c>
      <c r="O2620" s="1" t="s">
        <v>104</v>
      </c>
      <c r="P2620">
        <v>150</v>
      </c>
      <c r="Q2620" t="s">
        <v>10430</v>
      </c>
      <c r="R2620" t="s">
        <v>10430</v>
      </c>
      <c r="S2620" t="s">
        <v>10430</v>
      </c>
      <c r="T2620" s="1" t="s">
        <v>1327</v>
      </c>
      <c r="U2620" s="1" t="s">
        <v>326</v>
      </c>
      <c r="V2620" s="1" t="s">
        <v>91</v>
      </c>
      <c r="W2620" s="57">
        <v>3</v>
      </c>
      <c r="X2620" s="1" t="s">
        <v>327</v>
      </c>
      <c r="Y2620" s="1" t="s">
        <v>118</v>
      </c>
      <c r="Z2620" s="1" t="s">
        <v>96</v>
      </c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4722</v>
      </c>
      <c r="B2621" s="1" t="s">
        <v>4723</v>
      </c>
      <c r="C2621" s="1" t="s">
        <v>97</v>
      </c>
      <c r="D2621" s="1" t="s">
        <v>3185</v>
      </c>
      <c r="E2621" s="1" t="s">
        <v>1111</v>
      </c>
      <c r="F2621" s="57">
        <v>4</v>
      </c>
      <c r="G2621" s="1" t="s">
        <v>122</v>
      </c>
      <c r="H2621" s="1" t="s">
        <v>327</v>
      </c>
      <c r="I2621" s="1" t="s">
        <v>3291</v>
      </c>
      <c r="J2621" s="1" t="s">
        <v>119</v>
      </c>
      <c r="K2621" s="1">
        <v>18</v>
      </c>
      <c r="L2621" s="1" t="s">
        <v>101</v>
      </c>
      <c r="M2621" s="1" t="s">
        <v>325</v>
      </c>
      <c r="N2621" s="1" t="s">
        <v>91</v>
      </c>
      <c r="O2621" s="1" t="s">
        <v>104</v>
      </c>
      <c r="P2621">
        <v>150</v>
      </c>
      <c r="Q2621" t="s">
        <v>10430</v>
      </c>
      <c r="R2621" t="s">
        <v>10430</v>
      </c>
      <c r="S2621" t="s">
        <v>10430</v>
      </c>
      <c r="T2621" s="1" t="s">
        <v>4648</v>
      </c>
      <c r="U2621" s="1" t="s">
        <v>326</v>
      </c>
      <c r="V2621" s="1" t="s">
        <v>91</v>
      </c>
      <c r="W2621" s="57">
        <v>1</v>
      </c>
      <c r="X2621" s="1" t="s">
        <v>327</v>
      </c>
      <c r="Y2621" s="1" t="s">
        <v>3291</v>
      </c>
      <c r="Z2621" s="1" t="s">
        <v>119</v>
      </c>
      <c r="AA2621" s="1" t="s">
        <v>5962</v>
      </c>
      <c r="AB2621" s="1" t="s">
        <v>325</v>
      </c>
      <c r="AC2621" s="1" t="s">
        <v>105</v>
      </c>
      <c r="AD2621" s="1" t="s">
        <v>104</v>
      </c>
      <c r="AE2621" s="1" t="s">
        <v>327</v>
      </c>
      <c r="AF2621" s="1" t="s">
        <v>255</v>
      </c>
      <c r="AG2621" s="1" t="s">
        <v>98</v>
      </c>
      <c r="AH2621" s="1" t="s">
        <v>5962</v>
      </c>
      <c r="AI2621" s="1" t="s">
        <v>326</v>
      </c>
      <c r="AJ2621" s="1" t="s">
        <v>91</v>
      </c>
      <c r="AK2621" s="57">
        <v>2</v>
      </c>
      <c r="AL2621" s="1" t="s">
        <v>327</v>
      </c>
      <c r="AM2621" s="1" t="s">
        <v>255</v>
      </c>
      <c r="AN2621" s="1" t="s">
        <v>98</v>
      </c>
      <c r="AO2621" s="1"/>
      <c r="AP2621" s="1"/>
      <c r="AQ2621" s="1"/>
      <c r="AR2621" s="1"/>
      <c r="AS2621" s="1"/>
      <c r="AT2621" s="1"/>
      <c r="AU2621" s="1"/>
      <c r="AV2621" s="1" t="s">
        <v>7308</v>
      </c>
      <c r="AW2621" s="1" t="s">
        <v>326</v>
      </c>
      <c r="AX2621" s="1" t="s">
        <v>91</v>
      </c>
      <c r="AY2621" s="57">
        <v>3</v>
      </c>
      <c r="AZ2621" s="1" t="s">
        <v>327</v>
      </c>
      <c r="BA2621" s="1" t="s">
        <v>119</v>
      </c>
      <c r="BB2621" s="1" t="s">
        <v>99</v>
      </c>
      <c r="BC2621" s="1" t="s">
        <v>9282</v>
      </c>
      <c r="BD2621" s="1" t="s">
        <v>326</v>
      </c>
      <c r="BE2621" s="1" t="s">
        <v>91</v>
      </c>
      <c r="BF2621" s="57">
        <v>30</v>
      </c>
      <c r="BG2621" s="1" t="s">
        <v>324</v>
      </c>
      <c r="BH2621" s="1" t="s">
        <v>119</v>
      </c>
      <c r="BI2621" s="1" t="s">
        <v>131</v>
      </c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 t="s">
        <v>7308</v>
      </c>
      <c r="CM2621" s="1" t="s">
        <v>325</v>
      </c>
      <c r="CN2621" s="1" t="s">
        <v>105</v>
      </c>
      <c r="CO2621" s="1" t="s">
        <v>130</v>
      </c>
      <c r="CP2621" s="1" t="s">
        <v>327</v>
      </c>
      <c r="CQ2621" s="1" t="s">
        <v>119</v>
      </c>
      <c r="CR2621" s="1" t="s">
        <v>99</v>
      </c>
    </row>
    <row r="2622" spans="1:96" x14ac:dyDescent="0.3">
      <c r="A2622" s="1" t="s">
        <v>5011</v>
      </c>
      <c r="B2622" s="1" t="s">
        <v>5012</v>
      </c>
      <c r="C2622" s="1" t="s">
        <v>97</v>
      </c>
      <c r="D2622" s="1" t="s">
        <v>3185</v>
      </c>
      <c r="E2622" s="1" t="s">
        <v>1111</v>
      </c>
      <c r="F2622" s="57">
        <v>4</v>
      </c>
      <c r="G2622" s="1" t="s">
        <v>89</v>
      </c>
      <c r="H2622" s="1" t="s">
        <v>327</v>
      </c>
      <c r="I2622" s="1" t="s">
        <v>4867</v>
      </c>
      <c r="J2622" s="1" t="s">
        <v>96</v>
      </c>
      <c r="K2622" s="1">
        <v>22</v>
      </c>
      <c r="L2622" s="1" t="s">
        <v>101</v>
      </c>
      <c r="M2622" s="1" t="s">
        <v>325</v>
      </c>
      <c r="N2622" s="1" t="s">
        <v>91</v>
      </c>
      <c r="O2622" s="1" t="s">
        <v>92</v>
      </c>
      <c r="P2622">
        <v>150</v>
      </c>
      <c r="Q2622" t="s">
        <v>10430</v>
      </c>
      <c r="R2622" t="s">
        <v>10430</v>
      </c>
      <c r="S2622" t="s">
        <v>10430</v>
      </c>
      <c r="T2622" s="1" t="s">
        <v>4814</v>
      </c>
      <c r="U2622" s="1" t="s">
        <v>326</v>
      </c>
      <c r="V2622" s="1" t="s">
        <v>91</v>
      </c>
      <c r="W2622" s="57">
        <v>1</v>
      </c>
      <c r="X2622" s="1" t="s">
        <v>327</v>
      </c>
      <c r="Y2622" s="1" t="s">
        <v>4867</v>
      </c>
      <c r="Z2622" s="1" t="s">
        <v>96</v>
      </c>
      <c r="AA2622" s="1" t="s">
        <v>6954</v>
      </c>
      <c r="AB2622" s="1" t="s">
        <v>325</v>
      </c>
      <c r="AC2622" s="1" t="s">
        <v>179</v>
      </c>
      <c r="AD2622" s="32"/>
      <c r="AE2622" s="1" t="s">
        <v>5649</v>
      </c>
      <c r="AF2622" s="1" t="s">
        <v>90</v>
      </c>
      <c r="AG2622" s="1" t="s">
        <v>107</v>
      </c>
      <c r="AH2622" s="1" t="s">
        <v>5666</v>
      </c>
      <c r="AI2622" s="1" t="s">
        <v>326</v>
      </c>
      <c r="AJ2622" s="1" t="s">
        <v>91</v>
      </c>
      <c r="AK2622" s="57">
        <v>2</v>
      </c>
      <c r="AL2622" s="1" t="s">
        <v>327</v>
      </c>
      <c r="AM2622" s="1" t="s">
        <v>113</v>
      </c>
      <c r="AN2622" s="1" t="s">
        <v>113</v>
      </c>
      <c r="AO2622" s="1"/>
      <c r="AP2622" s="1"/>
      <c r="AQ2622" s="1"/>
      <c r="AR2622" s="1"/>
      <c r="AS2622" s="1"/>
      <c r="AT2622" s="1"/>
      <c r="AU2622" s="1"/>
      <c r="AV2622" s="1" t="s">
        <v>6222</v>
      </c>
      <c r="AW2622" s="1" t="s">
        <v>326</v>
      </c>
      <c r="AX2622" s="1" t="s">
        <v>91</v>
      </c>
      <c r="AY2622" s="57">
        <v>7</v>
      </c>
      <c r="AZ2622" s="1" t="s">
        <v>327</v>
      </c>
      <c r="BA2622" s="1" t="s">
        <v>3297</v>
      </c>
      <c r="BB2622" s="1" t="s">
        <v>121</v>
      </c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3352</v>
      </c>
      <c r="B2623" s="1" t="s">
        <v>3353</v>
      </c>
      <c r="C2623" s="1" t="s">
        <v>97</v>
      </c>
      <c r="D2623" s="1" t="s">
        <v>3185</v>
      </c>
      <c r="E2623" s="1" t="s">
        <v>1111</v>
      </c>
      <c r="F2623" s="57">
        <v>3</v>
      </c>
      <c r="G2623" s="1" t="s">
        <v>142</v>
      </c>
      <c r="H2623" s="1" t="s">
        <v>327</v>
      </c>
      <c r="I2623" s="1" t="s">
        <v>113</v>
      </c>
      <c r="J2623" s="1" t="s">
        <v>127</v>
      </c>
      <c r="K2623" s="1">
        <v>16</v>
      </c>
      <c r="L2623" s="1" t="s">
        <v>101</v>
      </c>
      <c r="M2623" s="1" t="s">
        <v>325</v>
      </c>
      <c r="N2623" s="1" t="s">
        <v>91</v>
      </c>
      <c r="O2623" s="1" t="s">
        <v>104</v>
      </c>
      <c r="P2623">
        <v>150</v>
      </c>
      <c r="Q2623" t="s">
        <v>10430</v>
      </c>
      <c r="R2623" t="s">
        <v>10430</v>
      </c>
      <c r="S2623" t="s">
        <v>10430</v>
      </c>
      <c r="T2623" s="1" t="s">
        <v>4618</v>
      </c>
      <c r="U2623" s="1" t="s">
        <v>326</v>
      </c>
      <c r="V2623" s="1" t="s">
        <v>91</v>
      </c>
      <c r="W2623" s="57">
        <v>2</v>
      </c>
      <c r="X2623" s="1" t="s">
        <v>327</v>
      </c>
      <c r="Y2623" s="1" t="s">
        <v>3878</v>
      </c>
      <c r="Z2623" s="1" t="s">
        <v>96</v>
      </c>
      <c r="AA2623" s="1" t="s">
        <v>4618</v>
      </c>
      <c r="AB2623" s="1" t="s">
        <v>325</v>
      </c>
      <c r="AC2623" s="1" t="s">
        <v>105</v>
      </c>
      <c r="AD2623" s="1" t="s">
        <v>104</v>
      </c>
      <c r="AE2623" s="1" t="s">
        <v>327</v>
      </c>
      <c r="AF2623" s="1" t="s">
        <v>3878</v>
      </c>
      <c r="AG2623" s="1" t="s">
        <v>96</v>
      </c>
      <c r="AH2623" s="1" t="s">
        <v>5674</v>
      </c>
      <c r="AI2623" s="1" t="s">
        <v>326</v>
      </c>
      <c r="AJ2623" s="1" t="s">
        <v>91</v>
      </c>
      <c r="AK2623" s="57">
        <v>3</v>
      </c>
      <c r="AL2623" s="1" t="s">
        <v>327</v>
      </c>
      <c r="AM2623" s="1" t="s">
        <v>99</v>
      </c>
      <c r="AN2623" s="1" t="s">
        <v>122</v>
      </c>
      <c r="AO2623" s="1" t="s">
        <v>5674</v>
      </c>
      <c r="AP2623" s="1" t="s">
        <v>325</v>
      </c>
      <c r="AQ2623" s="1" t="s">
        <v>105</v>
      </c>
      <c r="AR2623" s="1" t="s">
        <v>92</v>
      </c>
      <c r="AS2623" s="1" t="s">
        <v>327</v>
      </c>
      <c r="AT2623" s="1" t="s">
        <v>99</v>
      </c>
      <c r="AU2623" s="1" t="s">
        <v>122</v>
      </c>
      <c r="AV2623" s="1" t="s">
        <v>8627</v>
      </c>
      <c r="AW2623" s="1" t="s">
        <v>326</v>
      </c>
      <c r="AX2623" s="1" t="s">
        <v>91</v>
      </c>
      <c r="AY2623" s="57">
        <v>4</v>
      </c>
      <c r="AZ2623" s="1" t="s">
        <v>327</v>
      </c>
      <c r="BA2623" s="1" t="s">
        <v>99</v>
      </c>
      <c r="BB2623" s="1" t="s">
        <v>95</v>
      </c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 t="s">
        <v>9561</v>
      </c>
      <c r="CF2623" s="1" t="s">
        <v>326</v>
      </c>
      <c r="CG2623" s="1" t="s">
        <v>91</v>
      </c>
      <c r="CH2623" s="1" t="s">
        <v>123</v>
      </c>
      <c r="CI2623" s="1" t="s">
        <v>327</v>
      </c>
      <c r="CJ2623" s="1" t="s">
        <v>88</v>
      </c>
      <c r="CK2623" s="1" t="s">
        <v>95</v>
      </c>
      <c r="CL2623" s="1" t="s">
        <v>9561</v>
      </c>
      <c r="CM2623" s="1" t="s">
        <v>325</v>
      </c>
      <c r="CN2623" s="1" t="s">
        <v>105</v>
      </c>
      <c r="CO2623" s="1" t="s">
        <v>130</v>
      </c>
      <c r="CP2623" s="1" t="s">
        <v>327</v>
      </c>
      <c r="CQ2623" s="1" t="s">
        <v>88</v>
      </c>
      <c r="CR2623" s="1" t="s">
        <v>95</v>
      </c>
    </row>
    <row r="2624" spans="1:96" x14ac:dyDescent="0.3">
      <c r="A2624" s="1" t="s">
        <v>3850</v>
      </c>
      <c r="B2624" s="1" t="s">
        <v>5521</v>
      </c>
      <c r="C2624" s="1" t="s">
        <v>97</v>
      </c>
      <c r="D2624" s="1" t="s">
        <v>3185</v>
      </c>
      <c r="E2624" s="1" t="s">
        <v>1111</v>
      </c>
      <c r="F2624" s="57">
        <v>4</v>
      </c>
      <c r="G2624" s="1" t="s">
        <v>115</v>
      </c>
      <c r="H2624" s="1" t="s">
        <v>324</v>
      </c>
      <c r="I2624" s="1" t="s">
        <v>2804</v>
      </c>
      <c r="J2624" s="1" t="s">
        <v>96</v>
      </c>
      <c r="K2624" s="1">
        <v>18</v>
      </c>
      <c r="L2624" s="1" t="s">
        <v>101</v>
      </c>
      <c r="M2624" s="1" t="s">
        <v>325</v>
      </c>
      <c r="N2624" s="1" t="s">
        <v>91</v>
      </c>
      <c r="O2624" s="1" t="s">
        <v>104</v>
      </c>
      <c r="P2624">
        <v>1</v>
      </c>
      <c r="Q2624" t="s">
        <v>10415</v>
      </c>
      <c r="R2624" t="s">
        <v>10416</v>
      </c>
      <c r="S2624" t="s">
        <v>10417</v>
      </c>
      <c r="T2624" s="1" t="s">
        <v>4622</v>
      </c>
      <c r="U2624" s="1" t="s">
        <v>326</v>
      </c>
      <c r="V2624" s="1" t="s">
        <v>91</v>
      </c>
      <c r="W2624" s="57">
        <v>60</v>
      </c>
      <c r="X2624" s="1" t="s">
        <v>324</v>
      </c>
      <c r="Y2624" s="1" t="s">
        <v>2804</v>
      </c>
      <c r="Z2624" s="1" t="s">
        <v>96</v>
      </c>
      <c r="AA2624" s="1"/>
      <c r="AB2624" s="1"/>
      <c r="AC2624" s="1"/>
      <c r="AD2624" s="1"/>
      <c r="AE2624" s="1"/>
      <c r="AF2624" s="1"/>
      <c r="AG2624" s="1"/>
      <c r="AH2624" s="1" t="s">
        <v>5154</v>
      </c>
      <c r="AI2624" s="1" t="s">
        <v>326</v>
      </c>
      <c r="AJ2624" s="1" t="s">
        <v>91</v>
      </c>
      <c r="AK2624" s="57">
        <v>6</v>
      </c>
      <c r="AL2624" s="1" t="s">
        <v>4409</v>
      </c>
      <c r="AM2624" s="1" t="s">
        <v>109</v>
      </c>
      <c r="AN2624" s="1" t="s">
        <v>127</v>
      </c>
      <c r="AO2624" s="1"/>
      <c r="AP2624" s="1"/>
      <c r="AQ2624" s="1"/>
      <c r="AR2624" s="1"/>
      <c r="AS2624" s="1"/>
      <c r="AT2624" s="1"/>
      <c r="AU2624" s="1"/>
      <c r="AV2624" s="1" t="s">
        <v>5347</v>
      </c>
      <c r="AW2624" s="1" t="s">
        <v>326</v>
      </c>
      <c r="AX2624" s="1" t="s">
        <v>91</v>
      </c>
      <c r="AY2624" s="57">
        <v>6</v>
      </c>
      <c r="AZ2624" s="1" t="s">
        <v>321</v>
      </c>
      <c r="BA2624" s="1" t="s">
        <v>90</v>
      </c>
      <c r="BB2624" s="1" t="s">
        <v>99</v>
      </c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 t="s">
        <v>5962</v>
      </c>
      <c r="CF2624" s="1" t="s">
        <v>326</v>
      </c>
      <c r="CG2624" s="1" t="s">
        <v>91</v>
      </c>
      <c r="CH2624" s="1" t="s">
        <v>123</v>
      </c>
      <c r="CI2624" s="1" t="s">
        <v>321</v>
      </c>
      <c r="CJ2624" s="1" t="s">
        <v>107</v>
      </c>
      <c r="CK2624" s="1" t="s">
        <v>119</v>
      </c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10082</v>
      </c>
      <c r="B2625" s="1" t="s">
        <v>10083</v>
      </c>
      <c r="C2625" s="1" t="s">
        <v>97</v>
      </c>
      <c r="D2625" s="1" t="s">
        <v>3185</v>
      </c>
      <c r="E2625" s="1" t="s">
        <v>1111</v>
      </c>
      <c r="F2625" s="57">
        <v>9</v>
      </c>
      <c r="G2625" s="1" t="s">
        <v>131</v>
      </c>
      <c r="H2625" s="1" t="s">
        <v>5667</v>
      </c>
      <c r="I2625" s="1" t="s">
        <v>90</v>
      </c>
      <c r="J2625" s="1" t="s">
        <v>107</v>
      </c>
      <c r="K2625" s="1">
        <v>13</v>
      </c>
      <c r="L2625" s="1" t="s">
        <v>101</v>
      </c>
      <c r="M2625" s="1" t="s">
        <v>325</v>
      </c>
      <c r="N2625" s="1" t="s">
        <v>91</v>
      </c>
      <c r="O2625" s="1" t="s">
        <v>104</v>
      </c>
      <c r="P2625">
        <v>275</v>
      </c>
      <c r="Q2625" t="s">
        <v>10419</v>
      </c>
      <c r="R2625" t="s">
        <v>10435</v>
      </c>
      <c r="S2625" t="s">
        <v>10464</v>
      </c>
      <c r="T2625" s="1" t="s">
        <v>9993</v>
      </c>
      <c r="U2625" s="1" t="s">
        <v>326</v>
      </c>
      <c r="V2625" s="1" t="s">
        <v>91</v>
      </c>
      <c r="W2625" s="57">
        <v>1</v>
      </c>
      <c r="X2625" s="1" t="s">
        <v>5667</v>
      </c>
      <c r="Y2625" s="1" t="s">
        <v>90</v>
      </c>
      <c r="Z2625" s="1" t="s">
        <v>107</v>
      </c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6590</v>
      </c>
      <c r="B2626" s="1" t="s">
        <v>6591</v>
      </c>
      <c r="C2626" s="1" t="s">
        <v>97</v>
      </c>
      <c r="D2626" s="1" t="s">
        <v>3185</v>
      </c>
      <c r="E2626" s="1" t="s">
        <v>1111</v>
      </c>
      <c r="F2626" s="57">
        <v>6</v>
      </c>
      <c r="G2626" s="1" t="s">
        <v>90</v>
      </c>
      <c r="H2626" s="1" t="s">
        <v>327</v>
      </c>
      <c r="I2626" s="1" t="s">
        <v>96</v>
      </c>
      <c r="J2626" s="1" t="s">
        <v>96</v>
      </c>
      <c r="K2626" s="1">
        <v>16</v>
      </c>
      <c r="L2626" s="1" t="s">
        <v>101</v>
      </c>
      <c r="M2626" s="1" t="s">
        <v>325</v>
      </c>
      <c r="N2626" s="1" t="s">
        <v>91</v>
      </c>
      <c r="O2626" s="1" t="s">
        <v>104</v>
      </c>
      <c r="P2626">
        <v>14</v>
      </c>
      <c r="Q2626" t="s">
        <v>10419</v>
      </c>
      <c r="R2626" t="s">
        <v>10424</v>
      </c>
      <c r="S2626" t="s">
        <v>10497</v>
      </c>
      <c r="T2626" s="1" t="s">
        <v>6428</v>
      </c>
      <c r="U2626" s="1" t="s">
        <v>326</v>
      </c>
      <c r="V2626" s="1" t="s">
        <v>91</v>
      </c>
      <c r="W2626" s="57">
        <v>1</v>
      </c>
      <c r="X2626" s="1" t="s">
        <v>327</v>
      </c>
      <c r="Y2626" s="1" t="s">
        <v>96</v>
      </c>
      <c r="Z2626" s="1" t="s">
        <v>96</v>
      </c>
      <c r="AA2626" s="1" t="s">
        <v>7289</v>
      </c>
      <c r="AB2626" s="1" t="s">
        <v>325</v>
      </c>
      <c r="AC2626" s="1" t="s">
        <v>105</v>
      </c>
      <c r="AD2626" s="1" t="s">
        <v>104</v>
      </c>
      <c r="AE2626" s="1" t="s">
        <v>327</v>
      </c>
      <c r="AF2626" s="1" t="s">
        <v>96</v>
      </c>
      <c r="AG2626" s="1" t="s">
        <v>96</v>
      </c>
      <c r="AH2626" s="1" t="s">
        <v>7289</v>
      </c>
      <c r="AI2626" s="1" t="s">
        <v>326</v>
      </c>
      <c r="AJ2626" s="1" t="s">
        <v>91</v>
      </c>
      <c r="AK2626" s="57">
        <v>2</v>
      </c>
      <c r="AL2626" s="1" t="s">
        <v>327</v>
      </c>
      <c r="AM2626" s="1" t="s">
        <v>96</v>
      </c>
      <c r="AN2626" s="1" t="s">
        <v>96</v>
      </c>
      <c r="AO2626" s="1" t="s">
        <v>7720</v>
      </c>
      <c r="AP2626" s="1" t="s">
        <v>325</v>
      </c>
      <c r="AQ2626" s="1" t="s">
        <v>105</v>
      </c>
      <c r="AR2626" s="1" t="s">
        <v>104</v>
      </c>
      <c r="AS2626" s="1" t="s">
        <v>327</v>
      </c>
      <c r="AT2626" s="1" t="s">
        <v>90</v>
      </c>
      <c r="AU2626" s="1" t="s">
        <v>118</v>
      </c>
      <c r="AV2626" s="1" t="s">
        <v>7720</v>
      </c>
      <c r="AW2626" s="1" t="s">
        <v>326</v>
      </c>
      <c r="AX2626" s="1" t="s">
        <v>91</v>
      </c>
      <c r="AY2626" s="57">
        <v>6</v>
      </c>
      <c r="AZ2626" s="1" t="s">
        <v>327</v>
      </c>
      <c r="BA2626" s="1" t="s">
        <v>90</v>
      </c>
      <c r="BB2626" s="1" t="s">
        <v>118</v>
      </c>
      <c r="BC2626" s="1" t="s">
        <v>8616</v>
      </c>
      <c r="BD2626" s="1" t="s">
        <v>326</v>
      </c>
      <c r="BE2626" s="1" t="s">
        <v>91</v>
      </c>
      <c r="BF2626" s="57">
        <v>3</v>
      </c>
      <c r="BG2626" s="1" t="s">
        <v>327</v>
      </c>
      <c r="BH2626" s="1" t="s">
        <v>88</v>
      </c>
      <c r="BI2626" s="1" t="s">
        <v>96</v>
      </c>
      <c r="BJ2626" s="1" t="s">
        <v>8838</v>
      </c>
      <c r="BK2626" s="1" t="s">
        <v>326</v>
      </c>
      <c r="BL2626" s="1" t="s">
        <v>179</v>
      </c>
      <c r="BM2626" s="57">
        <v>4</v>
      </c>
      <c r="BN2626" s="1" t="s">
        <v>327</v>
      </c>
      <c r="BO2626" s="1" t="s">
        <v>96</v>
      </c>
      <c r="BP2626" s="1" t="s">
        <v>107</v>
      </c>
      <c r="BQ2626" s="1" t="s">
        <v>9829</v>
      </c>
      <c r="BR2626" s="1" t="s">
        <v>326</v>
      </c>
      <c r="BS2626" s="1" t="s">
        <v>91</v>
      </c>
      <c r="BT2626" s="57">
        <v>9</v>
      </c>
      <c r="BU2626" s="1" t="s">
        <v>328</v>
      </c>
      <c r="BV2626" s="1" t="s">
        <v>119</v>
      </c>
      <c r="BW2626" s="1" t="s">
        <v>99</v>
      </c>
      <c r="BX2626" s="1" t="s">
        <v>8616</v>
      </c>
      <c r="BY2626" s="1" t="s">
        <v>325</v>
      </c>
      <c r="BZ2626" s="1" t="s">
        <v>105</v>
      </c>
      <c r="CA2626" s="1" t="s">
        <v>104</v>
      </c>
      <c r="CB2626" s="1" t="s">
        <v>327</v>
      </c>
      <c r="CC2626" s="1" t="s">
        <v>88</v>
      </c>
      <c r="CD2626" s="1" t="s">
        <v>96</v>
      </c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6592</v>
      </c>
      <c r="B2627" s="1" t="s">
        <v>6593</v>
      </c>
      <c r="C2627" s="1" t="s">
        <v>97</v>
      </c>
      <c r="D2627" s="1" t="s">
        <v>3185</v>
      </c>
      <c r="E2627" s="1" t="s">
        <v>1111</v>
      </c>
      <c r="F2627" s="57">
        <v>5</v>
      </c>
      <c r="G2627" s="1" t="s">
        <v>89</v>
      </c>
      <c r="H2627" s="1" t="s">
        <v>2928</v>
      </c>
      <c r="I2627" s="1" t="s">
        <v>119</v>
      </c>
      <c r="J2627" s="1" t="s">
        <v>95</v>
      </c>
      <c r="K2627" s="1">
        <v>30</v>
      </c>
      <c r="L2627" s="1" t="s">
        <v>101</v>
      </c>
      <c r="M2627" s="1" t="s">
        <v>325</v>
      </c>
      <c r="N2627" s="1" t="s">
        <v>91</v>
      </c>
      <c r="O2627" s="1" t="s">
        <v>104</v>
      </c>
      <c r="P2627">
        <v>56</v>
      </c>
      <c r="Q2627" t="s">
        <v>10442</v>
      </c>
      <c r="R2627" t="s">
        <v>10469</v>
      </c>
      <c r="S2627" t="s">
        <v>10568</v>
      </c>
      <c r="T2627" s="1" t="s">
        <v>6163</v>
      </c>
      <c r="U2627" s="1" t="s">
        <v>326</v>
      </c>
      <c r="V2627" s="1" t="s">
        <v>91</v>
      </c>
      <c r="W2627" s="57">
        <v>1</v>
      </c>
      <c r="X2627" s="1" t="s">
        <v>2928</v>
      </c>
      <c r="Y2627" s="1" t="s">
        <v>119</v>
      </c>
      <c r="Z2627" s="1" t="s">
        <v>95</v>
      </c>
      <c r="AA2627" s="1" t="s">
        <v>9829</v>
      </c>
      <c r="AB2627" s="1" t="s">
        <v>325</v>
      </c>
      <c r="AC2627" s="1" t="s">
        <v>91</v>
      </c>
      <c r="AD2627" s="1" t="s">
        <v>104</v>
      </c>
      <c r="AE2627" s="1" t="s">
        <v>10229</v>
      </c>
      <c r="AF2627" s="1" t="s">
        <v>90</v>
      </c>
      <c r="AG2627" s="1" t="s">
        <v>102</v>
      </c>
      <c r="AH2627" s="1" t="s">
        <v>9829</v>
      </c>
      <c r="AI2627" s="1" t="s">
        <v>326</v>
      </c>
      <c r="AJ2627" s="1" t="s">
        <v>91</v>
      </c>
      <c r="AK2627" s="57">
        <v>3</v>
      </c>
      <c r="AL2627" s="1" t="s">
        <v>10229</v>
      </c>
      <c r="AM2627" s="1" t="s">
        <v>90</v>
      </c>
      <c r="AN2627" s="1" t="s">
        <v>102</v>
      </c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1990</v>
      </c>
      <c r="B2628" s="1" t="s">
        <v>1991</v>
      </c>
      <c r="C2628" s="1" t="s">
        <v>97</v>
      </c>
      <c r="D2628" s="1" t="s">
        <v>3185</v>
      </c>
      <c r="E2628" s="1" t="s">
        <v>1111</v>
      </c>
      <c r="F2628" s="57">
        <v>1</v>
      </c>
      <c r="G2628" s="1" t="s">
        <v>89</v>
      </c>
      <c r="H2628" s="1" t="s">
        <v>327</v>
      </c>
      <c r="I2628" s="1" t="s">
        <v>107</v>
      </c>
      <c r="J2628" s="1" t="s">
        <v>96</v>
      </c>
      <c r="K2628" s="1">
        <v>14</v>
      </c>
      <c r="L2628" s="1" t="s">
        <v>101</v>
      </c>
      <c r="M2628" s="1" t="s">
        <v>325</v>
      </c>
      <c r="N2628" s="1" t="s">
        <v>91</v>
      </c>
      <c r="O2628" s="1" t="s">
        <v>104</v>
      </c>
      <c r="P2628">
        <v>1</v>
      </c>
      <c r="Q2628" t="s">
        <v>10415</v>
      </c>
      <c r="R2628" t="s">
        <v>10416</v>
      </c>
      <c r="S2628" t="s">
        <v>10417</v>
      </c>
      <c r="T2628" s="1" t="s">
        <v>1133</v>
      </c>
      <c r="U2628" s="1" t="s">
        <v>326</v>
      </c>
      <c r="V2628" s="1" t="s">
        <v>91</v>
      </c>
      <c r="W2628" s="57">
        <v>1</v>
      </c>
      <c r="X2628" s="1" t="s">
        <v>279</v>
      </c>
      <c r="Y2628" s="1" t="s">
        <v>129</v>
      </c>
      <c r="Z2628" s="1" t="s">
        <v>99</v>
      </c>
      <c r="AA2628" s="1" t="s">
        <v>1148</v>
      </c>
      <c r="AB2628" s="1" t="s">
        <v>325</v>
      </c>
      <c r="AC2628" s="1" t="s">
        <v>91</v>
      </c>
      <c r="AD2628" s="1" t="s">
        <v>104</v>
      </c>
      <c r="AE2628" s="1" t="s">
        <v>152</v>
      </c>
      <c r="AF2628" s="1" t="s">
        <v>100</v>
      </c>
      <c r="AG2628" s="1" t="s">
        <v>96</v>
      </c>
      <c r="AH2628" s="1" t="s">
        <v>1148</v>
      </c>
      <c r="AI2628" s="1" t="s">
        <v>326</v>
      </c>
      <c r="AJ2628" s="1" t="s">
        <v>91</v>
      </c>
      <c r="AK2628" s="57">
        <v>1</v>
      </c>
      <c r="AL2628" s="1" t="s">
        <v>152</v>
      </c>
      <c r="AM2628" s="1" t="s">
        <v>100</v>
      </c>
      <c r="AN2628" s="1" t="s">
        <v>96</v>
      </c>
      <c r="AO2628" s="1" t="s">
        <v>3977</v>
      </c>
      <c r="AP2628" s="1" t="s">
        <v>325</v>
      </c>
      <c r="AQ2628" s="1" t="s">
        <v>91</v>
      </c>
      <c r="AR2628" s="32"/>
      <c r="AS2628" s="1" t="s">
        <v>231</v>
      </c>
      <c r="AT2628" s="1" t="s">
        <v>107</v>
      </c>
      <c r="AU2628" s="1" t="s">
        <v>99</v>
      </c>
      <c r="AV2628" s="1" t="s">
        <v>1502</v>
      </c>
      <c r="AW2628" s="1" t="s">
        <v>326</v>
      </c>
      <c r="AX2628" s="1" t="s">
        <v>91</v>
      </c>
      <c r="AY2628" s="57">
        <v>3</v>
      </c>
      <c r="AZ2628" s="1" t="s">
        <v>2857</v>
      </c>
      <c r="BA2628" s="1" t="s">
        <v>96</v>
      </c>
      <c r="BB2628" s="1" t="s">
        <v>90</v>
      </c>
      <c r="BC2628" s="1" t="s">
        <v>2860</v>
      </c>
      <c r="BD2628" s="1" t="s">
        <v>326</v>
      </c>
      <c r="BE2628" s="1" t="s">
        <v>91</v>
      </c>
      <c r="BF2628" s="57">
        <v>30</v>
      </c>
      <c r="BG2628" s="1" t="s">
        <v>324</v>
      </c>
      <c r="BH2628" s="1" t="s">
        <v>88</v>
      </c>
      <c r="BI2628" s="1" t="s">
        <v>95</v>
      </c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 t="s">
        <v>3188</v>
      </c>
      <c r="CF2628" s="1" t="s">
        <v>326</v>
      </c>
      <c r="CG2628" s="1" t="s">
        <v>91</v>
      </c>
      <c r="CH2628" s="1" t="s">
        <v>123</v>
      </c>
      <c r="CI2628" s="1" t="s">
        <v>284</v>
      </c>
      <c r="CJ2628" s="1" t="s">
        <v>142</v>
      </c>
      <c r="CK2628" s="1" t="s">
        <v>90</v>
      </c>
      <c r="CL2628" s="1" t="s">
        <v>2860</v>
      </c>
      <c r="CM2628" s="1" t="s">
        <v>325</v>
      </c>
      <c r="CN2628" s="1" t="s">
        <v>91</v>
      </c>
      <c r="CO2628" s="1" t="s">
        <v>130</v>
      </c>
      <c r="CP2628" s="1" t="s">
        <v>324</v>
      </c>
      <c r="CQ2628" s="1" t="s">
        <v>88</v>
      </c>
      <c r="CR2628" s="1" t="s">
        <v>95</v>
      </c>
    </row>
    <row r="2629" spans="1:96" x14ac:dyDescent="0.3">
      <c r="A2629" s="1" t="s">
        <v>6307</v>
      </c>
      <c r="B2629" s="1" t="s">
        <v>6308</v>
      </c>
      <c r="C2629" s="1" t="s">
        <v>97</v>
      </c>
      <c r="D2629" s="1" t="s">
        <v>3185</v>
      </c>
      <c r="E2629" s="1" t="s">
        <v>1111</v>
      </c>
      <c r="F2629" s="57">
        <v>5</v>
      </c>
      <c r="G2629" s="1" t="s">
        <v>129</v>
      </c>
      <c r="H2629" s="1" t="s">
        <v>324</v>
      </c>
      <c r="I2629" s="1" t="s">
        <v>194</v>
      </c>
      <c r="J2629" s="1" t="s">
        <v>96</v>
      </c>
      <c r="K2629" s="1">
        <v>16</v>
      </c>
      <c r="L2629" s="1" t="s">
        <v>101</v>
      </c>
      <c r="M2629" s="1" t="s">
        <v>325</v>
      </c>
      <c r="N2629" s="1" t="s">
        <v>91</v>
      </c>
      <c r="O2629" s="1" t="s">
        <v>104</v>
      </c>
      <c r="P2629">
        <v>1</v>
      </c>
      <c r="Q2629" t="s">
        <v>10415</v>
      </c>
      <c r="R2629" t="s">
        <v>10416</v>
      </c>
      <c r="S2629" t="s">
        <v>10417</v>
      </c>
      <c r="T2629" s="1" t="s">
        <v>5929</v>
      </c>
      <c r="U2629" s="1" t="s">
        <v>326</v>
      </c>
      <c r="V2629" s="1" t="s">
        <v>91</v>
      </c>
      <c r="W2629" s="57">
        <v>60</v>
      </c>
      <c r="X2629" s="1" t="s">
        <v>324</v>
      </c>
      <c r="Y2629" s="1" t="s">
        <v>194</v>
      </c>
      <c r="Z2629" s="1" t="s">
        <v>96</v>
      </c>
      <c r="AA2629" s="1"/>
      <c r="AB2629" s="1"/>
      <c r="AC2629" s="1"/>
      <c r="AD2629" s="1"/>
      <c r="AE2629" s="1"/>
      <c r="AF2629" s="1"/>
      <c r="AG2629" s="1"/>
      <c r="AH2629" s="1" t="s">
        <v>6954</v>
      </c>
      <c r="AI2629" s="1" t="s">
        <v>326</v>
      </c>
      <c r="AJ2629" s="1" t="s">
        <v>91</v>
      </c>
      <c r="AK2629" s="57">
        <v>7</v>
      </c>
      <c r="AL2629" s="1" t="s">
        <v>163</v>
      </c>
      <c r="AM2629" s="1" t="s">
        <v>127</v>
      </c>
      <c r="AN2629" s="1" t="s">
        <v>99</v>
      </c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 t="s">
        <v>6429</v>
      </c>
      <c r="CF2629" s="1" t="s">
        <v>326</v>
      </c>
      <c r="CG2629" s="1" t="s">
        <v>91</v>
      </c>
      <c r="CH2629" s="1" t="s">
        <v>123</v>
      </c>
      <c r="CI2629" s="1" t="s">
        <v>4159</v>
      </c>
      <c r="CJ2629" s="1" t="s">
        <v>107</v>
      </c>
      <c r="CK2629" s="1" t="s">
        <v>95</v>
      </c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3050</v>
      </c>
      <c r="B2630" s="1" t="s">
        <v>3051</v>
      </c>
      <c r="C2630" s="1" t="s">
        <v>97</v>
      </c>
      <c r="D2630" s="1" t="s">
        <v>3185</v>
      </c>
      <c r="E2630" s="1" t="s">
        <v>1111</v>
      </c>
      <c r="F2630" s="57">
        <v>3</v>
      </c>
      <c r="G2630" s="1" t="s">
        <v>119</v>
      </c>
      <c r="H2630" s="1" t="s">
        <v>2888</v>
      </c>
      <c r="I2630" s="1" t="s">
        <v>99</v>
      </c>
      <c r="J2630" s="1" t="s">
        <v>109</v>
      </c>
      <c r="K2630" s="1">
        <v>18</v>
      </c>
      <c r="L2630" s="1" t="s">
        <v>101</v>
      </c>
      <c r="M2630" s="1" t="s">
        <v>325</v>
      </c>
      <c r="N2630" s="1" t="s">
        <v>91</v>
      </c>
      <c r="O2630" s="1" t="s">
        <v>104</v>
      </c>
      <c r="P2630">
        <v>275</v>
      </c>
      <c r="Q2630" t="s">
        <v>10419</v>
      </c>
      <c r="R2630" t="s">
        <v>10435</v>
      </c>
      <c r="S2630" t="s">
        <v>10464</v>
      </c>
      <c r="T2630" s="1" t="s">
        <v>2871</v>
      </c>
      <c r="U2630" s="1" t="s">
        <v>326</v>
      </c>
      <c r="V2630" s="1" t="s">
        <v>91</v>
      </c>
      <c r="W2630" s="57">
        <v>4</v>
      </c>
      <c r="X2630" s="1" t="s">
        <v>2888</v>
      </c>
      <c r="Y2630" s="1" t="s">
        <v>99</v>
      </c>
      <c r="Z2630" s="1" t="s">
        <v>99</v>
      </c>
      <c r="AA2630" s="1" t="s">
        <v>7050</v>
      </c>
      <c r="AB2630" s="1" t="s">
        <v>325</v>
      </c>
      <c r="AC2630" s="1" t="s">
        <v>91</v>
      </c>
      <c r="AD2630" s="1" t="s">
        <v>104</v>
      </c>
      <c r="AE2630" s="1" t="s">
        <v>324</v>
      </c>
      <c r="AF2630" s="1" t="s">
        <v>113</v>
      </c>
      <c r="AG2630" s="1" t="s">
        <v>90</v>
      </c>
      <c r="AH2630" s="1" t="s">
        <v>2871</v>
      </c>
      <c r="AI2630" s="1" t="s">
        <v>326</v>
      </c>
      <c r="AJ2630" s="1" t="s">
        <v>91</v>
      </c>
      <c r="AK2630" s="57">
        <v>1</v>
      </c>
      <c r="AL2630" s="1" t="s">
        <v>2888</v>
      </c>
      <c r="AM2630" s="1" t="s">
        <v>99</v>
      </c>
      <c r="AN2630" s="1" t="s">
        <v>109</v>
      </c>
      <c r="AO2630" s="1"/>
      <c r="AP2630" s="1"/>
      <c r="AQ2630" s="1"/>
      <c r="AR2630" s="1"/>
      <c r="AS2630" s="1"/>
      <c r="AT2630" s="1"/>
      <c r="AU2630" s="1"/>
      <c r="AV2630" s="1" t="s">
        <v>4221</v>
      </c>
      <c r="AW2630" s="1" t="s">
        <v>326</v>
      </c>
      <c r="AX2630" s="1" t="s">
        <v>91</v>
      </c>
      <c r="AY2630" s="57">
        <v>5</v>
      </c>
      <c r="AZ2630" s="1" t="s">
        <v>4341</v>
      </c>
      <c r="BA2630" s="1" t="s">
        <v>88</v>
      </c>
      <c r="BB2630" s="1" t="s">
        <v>88</v>
      </c>
      <c r="BC2630" s="1" t="s">
        <v>4611</v>
      </c>
      <c r="BD2630" s="1" t="s">
        <v>326</v>
      </c>
      <c r="BE2630" s="1" t="s">
        <v>91</v>
      </c>
      <c r="BF2630" s="57">
        <v>6</v>
      </c>
      <c r="BG2630" s="1" t="s">
        <v>4724</v>
      </c>
      <c r="BH2630" s="1" t="s">
        <v>90</v>
      </c>
      <c r="BI2630" s="1" t="s">
        <v>90</v>
      </c>
      <c r="BJ2630" s="1" t="s">
        <v>5932</v>
      </c>
      <c r="BK2630" s="1" t="s">
        <v>326</v>
      </c>
      <c r="BL2630" s="1" t="s">
        <v>91</v>
      </c>
      <c r="BM2630" s="57">
        <v>6</v>
      </c>
      <c r="BN2630" s="1" t="s">
        <v>96</v>
      </c>
      <c r="BO2630" s="1" t="s">
        <v>95</v>
      </c>
      <c r="BP2630" s="1" t="s">
        <v>96</v>
      </c>
      <c r="BQ2630" s="1" t="s">
        <v>7050</v>
      </c>
      <c r="BR2630" s="1" t="s">
        <v>326</v>
      </c>
      <c r="BS2630" s="1" t="s">
        <v>91</v>
      </c>
      <c r="BT2630" s="57">
        <v>10</v>
      </c>
      <c r="BU2630" s="1" t="s">
        <v>324</v>
      </c>
      <c r="BV2630" s="1" t="s">
        <v>113</v>
      </c>
      <c r="BW2630" s="1" t="s">
        <v>90</v>
      </c>
      <c r="BX2630" s="1"/>
      <c r="BY2630" s="1"/>
      <c r="BZ2630" s="1"/>
      <c r="CA2630" s="1"/>
      <c r="CB2630" s="1"/>
      <c r="CC2630" s="1"/>
      <c r="CD2630" s="1"/>
      <c r="CE2630" s="1" t="s">
        <v>5332</v>
      </c>
      <c r="CF2630" s="1" t="s">
        <v>326</v>
      </c>
      <c r="CG2630" s="1" t="s">
        <v>91</v>
      </c>
      <c r="CH2630" s="1" t="s">
        <v>123</v>
      </c>
      <c r="CI2630" s="1" t="s">
        <v>2381</v>
      </c>
      <c r="CJ2630" s="1" t="s">
        <v>96</v>
      </c>
      <c r="CK2630" s="1" t="s">
        <v>119</v>
      </c>
      <c r="CL2630" s="1" t="s">
        <v>4221</v>
      </c>
      <c r="CM2630" s="1" t="s">
        <v>325</v>
      </c>
      <c r="CN2630" s="1" t="s">
        <v>105</v>
      </c>
      <c r="CO2630" s="1" t="s">
        <v>130</v>
      </c>
      <c r="CP2630" s="1" t="s">
        <v>4341</v>
      </c>
      <c r="CQ2630" s="1" t="s">
        <v>88</v>
      </c>
      <c r="CR2630" s="1" t="s">
        <v>88</v>
      </c>
    </row>
    <row r="2631" spans="1:96" x14ac:dyDescent="0.3">
      <c r="A2631" s="1" t="s">
        <v>4105</v>
      </c>
      <c r="B2631" s="1" t="s">
        <v>4106</v>
      </c>
      <c r="C2631" s="1" t="s">
        <v>97</v>
      </c>
      <c r="D2631" s="1" t="s">
        <v>3185</v>
      </c>
      <c r="E2631" s="1" t="s">
        <v>1111</v>
      </c>
      <c r="F2631" s="57">
        <v>2</v>
      </c>
      <c r="G2631" s="1" t="s">
        <v>106</v>
      </c>
      <c r="H2631" s="1" t="s">
        <v>177</v>
      </c>
      <c r="I2631" s="1" t="s">
        <v>107</v>
      </c>
      <c r="J2631" s="1" t="s">
        <v>121</v>
      </c>
      <c r="K2631" s="1">
        <v>13</v>
      </c>
      <c r="L2631" s="1" t="s">
        <v>101</v>
      </c>
      <c r="M2631" s="1" t="s">
        <v>325</v>
      </c>
      <c r="N2631" s="1" t="s">
        <v>91</v>
      </c>
      <c r="O2631" s="1" t="s">
        <v>104</v>
      </c>
      <c r="P2631">
        <v>109</v>
      </c>
      <c r="Q2631" t="s">
        <v>10422</v>
      </c>
      <c r="R2631" t="s">
        <v>10459</v>
      </c>
      <c r="S2631" t="s">
        <v>10459</v>
      </c>
      <c r="T2631" s="1" t="s">
        <v>2521</v>
      </c>
      <c r="U2631" s="1" t="s">
        <v>326</v>
      </c>
      <c r="V2631" s="1" t="s">
        <v>91</v>
      </c>
      <c r="W2631" s="57">
        <v>2</v>
      </c>
      <c r="X2631" s="1" t="s">
        <v>177</v>
      </c>
      <c r="Y2631" s="1" t="s">
        <v>107</v>
      </c>
      <c r="Z2631" s="1" t="s">
        <v>121</v>
      </c>
      <c r="AA2631" s="1" t="s">
        <v>4842</v>
      </c>
      <c r="AB2631" s="1" t="s">
        <v>325</v>
      </c>
      <c r="AC2631" s="1" t="s">
        <v>105</v>
      </c>
      <c r="AD2631" s="1" t="s">
        <v>104</v>
      </c>
      <c r="AE2631" s="1" t="s">
        <v>2891</v>
      </c>
      <c r="AF2631" s="1" t="s">
        <v>102</v>
      </c>
      <c r="AG2631" s="1" t="s">
        <v>98</v>
      </c>
      <c r="AH2631" s="1" t="s">
        <v>4842</v>
      </c>
      <c r="AI2631" s="1" t="s">
        <v>326</v>
      </c>
      <c r="AJ2631" s="1" t="s">
        <v>91</v>
      </c>
      <c r="AK2631" s="57">
        <v>3</v>
      </c>
      <c r="AL2631" s="1" t="s">
        <v>2891</v>
      </c>
      <c r="AM2631" s="1" t="s">
        <v>102</v>
      </c>
      <c r="AN2631" s="1" t="s">
        <v>98</v>
      </c>
      <c r="AO2631" s="1" t="s">
        <v>4617</v>
      </c>
      <c r="AP2631" s="1" t="s">
        <v>325</v>
      </c>
      <c r="AQ2631" s="1" t="s">
        <v>105</v>
      </c>
      <c r="AR2631" s="32"/>
      <c r="AS2631" s="1" t="s">
        <v>4675</v>
      </c>
      <c r="AT2631" s="1" t="s">
        <v>99</v>
      </c>
      <c r="AU2631" s="1" t="s">
        <v>102</v>
      </c>
      <c r="AV2631" s="1" t="s">
        <v>4617</v>
      </c>
      <c r="AW2631" s="1" t="s">
        <v>326</v>
      </c>
      <c r="AX2631" s="1" t="s">
        <v>91</v>
      </c>
      <c r="AY2631" s="57">
        <v>4</v>
      </c>
      <c r="AZ2631" s="1" t="s">
        <v>4675</v>
      </c>
      <c r="BA2631" s="1" t="s">
        <v>99</v>
      </c>
      <c r="BB2631" s="1" t="s">
        <v>102</v>
      </c>
      <c r="BC2631" s="1" t="s">
        <v>5674</v>
      </c>
      <c r="BD2631" s="1" t="s">
        <v>326</v>
      </c>
      <c r="BE2631" s="1" t="s">
        <v>91</v>
      </c>
      <c r="BF2631" s="57">
        <v>5</v>
      </c>
      <c r="BG2631" s="1" t="s">
        <v>7721</v>
      </c>
      <c r="BH2631" s="1" t="s">
        <v>95</v>
      </c>
      <c r="BI2631" s="1" t="s">
        <v>88</v>
      </c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 t="s">
        <v>9286</v>
      </c>
      <c r="CF2631" s="1" t="s">
        <v>326</v>
      </c>
      <c r="CG2631" s="1" t="s">
        <v>91</v>
      </c>
      <c r="CH2631" s="1" t="s">
        <v>123</v>
      </c>
      <c r="CI2631" s="1" t="s">
        <v>9416</v>
      </c>
      <c r="CJ2631" s="1" t="s">
        <v>108</v>
      </c>
      <c r="CK2631" s="1" t="s">
        <v>142</v>
      </c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7878</v>
      </c>
      <c r="B2632" s="1" t="s">
        <v>7879</v>
      </c>
      <c r="C2632" s="1" t="s">
        <v>97</v>
      </c>
      <c r="D2632" s="1" t="s">
        <v>139</v>
      </c>
      <c r="E2632" s="1" t="s">
        <v>1111</v>
      </c>
      <c r="F2632" s="57">
        <v>6</v>
      </c>
      <c r="G2632" s="1" t="s">
        <v>131</v>
      </c>
      <c r="H2632" s="1" t="s">
        <v>217</v>
      </c>
      <c r="I2632" s="1" t="s">
        <v>96</v>
      </c>
      <c r="J2632" s="1" t="s">
        <v>122</v>
      </c>
      <c r="K2632" s="1">
        <v>15</v>
      </c>
      <c r="L2632" s="1" t="s">
        <v>101</v>
      </c>
      <c r="M2632" s="1" t="s">
        <v>325</v>
      </c>
      <c r="N2632" s="1" t="s">
        <v>91</v>
      </c>
      <c r="O2632" s="1" t="s">
        <v>104</v>
      </c>
      <c r="P2632">
        <v>30842</v>
      </c>
      <c r="Q2632" t="s">
        <v>10422</v>
      </c>
      <c r="R2632" t="s">
        <v>10459</v>
      </c>
      <c r="S2632" t="s">
        <v>10534</v>
      </c>
      <c r="T2632" s="1" t="s">
        <v>6957</v>
      </c>
      <c r="U2632" s="1" t="s">
        <v>326</v>
      </c>
      <c r="V2632" s="1" t="s">
        <v>91</v>
      </c>
      <c r="W2632" s="57">
        <v>1</v>
      </c>
      <c r="X2632" s="1" t="s">
        <v>217</v>
      </c>
      <c r="Y2632" s="1" t="s">
        <v>96</v>
      </c>
      <c r="Z2632" s="1" t="s">
        <v>122</v>
      </c>
      <c r="AA2632" s="1" t="s">
        <v>7655</v>
      </c>
      <c r="AB2632" s="1" t="s">
        <v>325</v>
      </c>
      <c r="AC2632" s="1" t="s">
        <v>105</v>
      </c>
      <c r="AD2632" s="1" t="s">
        <v>104</v>
      </c>
      <c r="AE2632" s="1" t="s">
        <v>8746</v>
      </c>
      <c r="AF2632" s="1" t="s">
        <v>96</v>
      </c>
      <c r="AG2632" s="1" t="s">
        <v>99</v>
      </c>
      <c r="AH2632" s="1" t="s">
        <v>7655</v>
      </c>
      <c r="AI2632" s="1" t="s">
        <v>326</v>
      </c>
      <c r="AJ2632" s="1" t="s">
        <v>91</v>
      </c>
      <c r="AK2632" s="57">
        <v>2</v>
      </c>
      <c r="AL2632" s="1" t="s">
        <v>8746</v>
      </c>
      <c r="AM2632" s="1" t="s">
        <v>96</v>
      </c>
      <c r="AN2632" s="1" t="s">
        <v>99</v>
      </c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648</v>
      </c>
      <c r="B2633" s="1" t="s">
        <v>1992</v>
      </c>
      <c r="C2633" s="1" t="s">
        <v>97</v>
      </c>
      <c r="D2633" s="1" t="s">
        <v>3185</v>
      </c>
      <c r="E2633" s="1" t="s">
        <v>1111</v>
      </c>
      <c r="F2633" s="57">
        <v>1</v>
      </c>
      <c r="G2633" s="1" t="s">
        <v>122</v>
      </c>
      <c r="H2633" s="1" t="s">
        <v>224</v>
      </c>
      <c r="I2633" s="1" t="s">
        <v>88</v>
      </c>
      <c r="J2633" s="1" t="s">
        <v>127</v>
      </c>
      <c r="K2633" s="1">
        <v>18</v>
      </c>
      <c r="L2633" s="1" t="s">
        <v>101</v>
      </c>
      <c r="M2633" s="1" t="s">
        <v>325</v>
      </c>
      <c r="N2633" s="1" t="s">
        <v>91</v>
      </c>
      <c r="O2633" s="1" t="s">
        <v>92</v>
      </c>
      <c r="P2633">
        <v>229</v>
      </c>
      <c r="Q2633" t="s">
        <v>10412</v>
      </c>
      <c r="R2633" t="s">
        <v>10413</v>
      </c>
      <c r="S2633" t="s">
        <v>10540</v>
      </c>
      <c r="T2633" s="1" t="s">
        <v>1145</v>
      </c>
      <c r="U2633" s="1" t="s">
        <v>326</v>
      </c>
      <c r="V2633" s="1" t="s">
        <v>91</v>
      </c>
      <c r="W2633" s="57">
        <v>2</v>
      </c>
      <c r="X2633" s="1" t="s">
        <v>224</v>
      </c>
      <c r="Y2633" s="1" t="s">
        <v>96</v>
      </c>
      <c r="Z2633" s="1" t="s">
        <v>99</v>
      </c>
      <c r="AA2633" s="1"/>
      <c r="AB2633" s="1"/>
      <c r="AC2633" s="1"/>
      <c r="AD2633" s="1"/>
      <c r="AE2633" s="1"/>
      <c r="AF2633" s="1"/>
      <c r="AG2633" s="1"/>
      <c r="AH2633" s="1" t="s">
        <v>1235</v>
      </c>
      <c r="AI2633" s="1" t="s">
        <v>326</v>
      </c>
      <c r="AJ2633" s="1" t="s">
        <v>91</v>
      </c>
      <c r="AK2633" s="57">
        <v>3</v>
      </c>
      <c r="AL2633" s="1" t="s">
        <v>3052</v>
      </c>
      <c r="AM2633" s="1" t="s">
        <v>96</v>
      </c>
      <c r="AN2633" s="1" t="s">
        <v>99</v>
      </c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 t="s">
        <v>1235</v>
      </c>
      <c r="CM2633" s="1" t="s">
        <v>325</v>
      </c>
      <c r="CN2633" s="1" t="s">
        <v>105</v>
      </c>
      <c r="CO2633" s="1" t="s">
        <v>130</v>
      </c>
      <c r="CP2633" s="1" t="s">
        <v>3052</v>
      </c>
      <c r="CQ2633" s="1" t="s">
        <v>96</v>
      </c>
      <c r="CR2633" s="1" t="s">
        <v>99</v>
      </c>
    </row>
    <row r="2634" spans="1:96" x14ac:dyDescent="0.3">
      <c r="A2634" s="1" t="s">
        <v>637</v>
      </c>
      <c r="B2634" s="1" t="s">
        <v>638</v>
      </c>
      <c r="C2634" s="1" t="s">
        <v>97</v>
      </c>
      <c r="D2634" s="1" t="s">
        <v>3185</v>
      </c>
      <c r="E2634" s="1" t="s">
        <v>1111</v>
      </c>
      <c r="F2634" s="57">
        <v>1</v>
      </c>
      <c r="G2634" s="1" t="s">
        <v>108</v>
      </c>
      <c r="H2634" s="1" t="s">
        <v>324</v>
      </c>
      <c r="I2634" s="1" t="s">
        <v>108</v>
      </c>
      <c r="J2634" s="1" t="s">
        <v>88</v>
      </c>
      <c r="K2634" s="1">
        <v>14</v>
      </c>
      <c r="L2634" s="1" t="s">
        <v>101</v>
      </c>
      <c r="M2634" s="1" t="s">
        <v>325</v>
      </c>
      <c r="N2634" s="1" t="s">
        <v>91</v>
      </c>
      <c r="O2634" s="1" t="s">
        <v>104</v>
      </c>
      <c r="P2634">
        <v>3</v>
      </c>
      <c r="Q2634" t="s">
        <v>10415</v>
      </c>
      <c r="R2634" t="s">
        <v>10416</v>
      </c>
      <c r="S2634" t="s">
        <v>10418</v>
      </c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4107</v>
      </c>
      <c r="B2635" s="1" t="s">
        <v>4108</v>
      </c>
      <c r="C2635" s="1" t="s">
        <v>97</v>
      </c>
      <c r="D2635" s="1" t="s">
        <v>3185</v>
      </c>
      <c r="E2635" s="1" t="s">
        <v>1111</v>
      </c>
      <c r="F2635" s="57">
        <v>4</v>
      </c>
      <c r="G2635" s="1" t="s">
        <v>90</v>
      </c>
      <c r="H2635" s="1" t="s">
        <v>324</v>
      </c>
      <c r="I2635" s="1" t="s">
        <v>90</v>
      </c>
      <c r="J2635" s="1" t="s">
        <v>119</v>
      </c>
      <c r="K2635" s="1">
        <v>16</v>
      </c>
      <c r="L2635" s="1" t="s">
        <v>101</v>
      </c>
      <c r="M2635" s="1" t="s">
        <v>325</v>
      </c>
      <c r="N2635" s="1" t="s">
        <v>91</v>
      </c>
      <c r="O2635" s="1" t="s">
        <v>104</v>
      </c>
      <c r="P2635">
        <v>1</v>
      </c>
      <c r="Q2635" t="s">
        <v>10415</v>
      </c>
      <c r="R2635" t="s">
        <v>10416</v>
      </c>
      <c r="S2635" t="s">
        <v>10417</v>
      </c>
      <c r="T2635" s="1" t="s">
        <v>3977</v>
      </c>
      <c r="U2635" s="1" t="s">
        <v>326</v>
      </c>
      <c r="V2635" s="1" t="s">
        <v>91</v>
      </c>
      <c r="W2635" s="57">
        <v>60</v>
      </c>
      <c r="X2635" s="1" t="s">
        <v>324</v>
      </c>
      <c r="Y2635" s="1" t="s">
        <v>90</v>
      </c>
      <c r="Z2635" s="1" t="s">
        <v>119</v>
      </c>
      <c r="AA2635" s="1"/>
      <c r="AB2635" s="1"/>
      <c r="AC2635" s="1"/>
      <c r="AD2635" s="1"/>
      <c r="AE2635" s="1"/>
      <c r="AF2635" s="1"/>
      <c r="AG2635" s="1"/>
      <c r="AH2635" s="1" t="s">
        <v>3977</v>
      </c>
      <c r="AI2635" s="1" t="s">
        <v>326</v>
      </c>
      <c r="AJ2635" s="1" t="s">
        <v>91</v>
      </c>
      <c r="AK2635" s="57">
        <v>30</v>
      </c>
      <c r="AL2635" s="1" t="s">
        <v>324</v>
      </c>
      <c r="AM2635" s="1" t="s">
        <v>3083</v>
      </c>
      <c r="AN2635" s="1" t="s">
        <v>96</v>
      </c>
      <c r="AO2635" s="1"/>
      <c r="AP2635" s="1"/>
      <c r="AQ2635" s="1"/>
      <c r="AR2635" s="1"/>
      <c r="AS2635" s="1"/>
      <c r="AT2635" s="1"/>
      <c r="AU2635" s="1"/>
      <c r="AV2635" s="1" t="s">
        <v>4247</v>
      </c>
      <c r="AW2635" s="1" t="s">
        <v>326</v>
      </c>
      <c r="AX2635" s="1" t="s">
        <v>91</v>
      </c>
      <c r="AY2635" s="57">
        <v>7</v>
      </c>
      <c r="AZ2635" s="1" t="s">
        <v>111</v>
      </c>
      <c r="BA2635" s="1" t="s">
        <v>90</v>
      </c>
      <c r="BB2635" s="1" t="s">
        <v>119</v>
      </c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 t="s">
        <v>5332</v>
      </c>
      <c r="CF2635" s="1" t="s">
        <v>326</v>
      </c>
      <c r="CG2635" s="1" t="s">
        <v>91</v>
      </c>
      <c r="CH2635" s="1" t="s">
        <v>123</v>
      </c>
      <c r="CI2635" s="1" t="s">
        <v>111</v>
      </c>
      <c r="CJ2635" s="1" t="s">
        <v>96</v>
      </c>
      <c r="CK2635" s="1" t="s">
        <v>99</v>
      </c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1993</v>
      </c>
      <c r="B2636" s="1" t="s">
        <v>1994</v>
      </c>
      <c r="C2636" s="1" t="s">
        <v>97</v>
      </c>
      <c r="D2636" s="1" t="s">
        <v>3185</v>
      </c>
      <c r="E2636" s="1" t="s">
        <v>1111</v>
      </c>
      <c r="F2636" s="57">
        <v>2</v>
      </c>
      <c r="G2636" s="1" t="s">
        <v>108</v>
      </c>
      <c r="H2636" s="1" t="s">
        <v>327</v>
      </c>
      <c r="I2636" s="1" t="s">
        <v>99</v>
      </c>
      <c r="J2636" s="1" t="s">
        <v>119</v>
      </c>
      <c r="K2636" s="1">
        <v>15</v>
      </c>
      <c r="L2636" s="1" t="s">
        <v>101</v>
      </c>
      <c r="M2636" s="1" t="s">
        <v>325</v>
      </c>
      <c r="N2636" s="1" t="s">
        <v>91</v>
      </c>
      <c r="O2636" s="1" t="s">
        <v>104</v>
      </c>
      <c r="P2636">
        <v>13</v>
      </c>
      <c r="Q2636" t="s">
        <v>10419</v>
      </c>
      <c r="R2636" t="s">
        <v>10424</v>
      </c>
      <c r="S2636" t="s">
        <v>10450</v>
      </c>
      <c r="T2636" s="1" t="s">
        <v>1175</v>
      </c>
      <c r="U2636" s="1" t="s">
        <v>326</v>
      </c>
      <c r="V2636" s="1" t="s">
        <v>91</v>
      </c>
      <c r="W2636" s="57">
        <v>1</v>
      </c>
      <c r="X2636" s="1" t="s">
        <v>327</v>
      </c>
      <c r="Y2636" s="1" t="s">
        <v>99</v>
      </c>
      <c r="Z2636" s="1" t="s">
        <v>119</v>
      </c>
      <c r="AA2636" s="1" t="s">
        <v>3188</v>
      </c>
      <c r="AB2636" s="1" t="s">
        <v>325</v>
      </c>
      <c r="AC2636" s="1" t="s">
        <v>105</v>
      </c>
      <c r="AD2636" s="1" t="s">
        <v>104</v>
      </c>
      <c r="AE2636" s="1" t="s">
        <v>327</v>
      </c>
      <c r="AF2636" s="1" t="s">
        <v>3942</v>
      </c>
      <c r="AG2636" s="1" t="s">
        <v>96</v>
      </c>
      <c r="AH2636" s="1" t="s">
        <v>3188</v>
      </c>
      <c r="AI2636" s="1" t="s">
        <v>326</v>
      </c>
      <c r="AJ2636" s="1" t="s">
        <v>91</v>
      </c>
      <c r="AK2636" s="57">
        <v>2</v>
      </c>
      <c r="AL2636" s="1" t="s">
        <v>327</v>
      </c>
      <c r="AM2636" s="1" t="s">
        <v>3942</v>
      </c>
      <c r="AN2636" s="1" t="s">
        <v>96</v>
      </c>
      <c r="AO2636" s="1" t="s">
        <v>4611</v>
      </c>
      <c r="AP2636" s="1" t="s">
        <v>325</v>
      </c>
      <c r="AQ2636" s="1" t="s">
        <v>105</v>
      </c>
      <c r="AR2636" s="1" t="s">
        <v>104</v>
      </c>
      <c r="AS2636" s="1" t="s">
        <v>327</v>
      </c>
      <c r="AT2636" s="1" t="s">
        <v>3845</v>
      </c>
      <c r="AU2636" s="1" t="s">
        <v>96</v>
      </c>
      <c r="AV2636" s="1" t="s">
        <v>4611</v>
      </c>
      <c r="AW2636" s="1" t="s">
        <v>326</v>
      </c>
      <c r="AX2636" s="1" t="s">
        <v>91</v>
      </c>
      <c r="AY2636" s="57">
        <v>3</v>
      </c>
      <c r="AZ2636" s="1" t="s">
        <v>327</v>
      </c>
      <c r="BA2636" s="1" t="s">
        <v>3845</v>
      </c>
      <c r="BB2636" s="1" t="s">
        <v>96</v>
      </c>
      <c r="BC2636" s="1" t="s">
        <v>5652</v>
      </c>
      <c r="BD2636" s="1" t="s">
        <v>326</v>
      </c>
      <c r="BE2636" s="1" t="s">
        <v>91</v>
      </c>
      <c r="BF2636" s="57">
        <v>10</v>
      </c>
      <c r="BG2636" s="1" t="s">
        <v>324</v>
      </c>
      <c r="BH2636" s="1" t="s">
        <v>99</v>
      </c>
      <c r="BI2636" s="1" t="s">
        <v>102</v>
      </c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 t="s">
        <v>6763</v>
      </c>
      <c r="CF2636" s="1" t="s">
        <v>326</v>
      </c>
      <c r="CG2636" s="1" t="s">
        <v>91</v>
      </c>
      <c r="CH2636" s="1" t="s">
        <v>123</v>
      </c>
      <c r="CI2636" s="1" t="s">
        <v>199</v>
      </c>
      <c r="CJ2636" s="1" t="s">
        <v>111</v>
      </c>
      <c r="CK2636" s="1" t="s">
        <v>102</v>
      </c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8151</v>
      </c>
      <c r="B2637" s="1" t="s">
        <v>8152</v>
      </c>
      <c r="C2637" s="1" t="s">
        <v>97</v>
      </c>
      <c r="D2637" s="1" t="s">
        <v>3185</v>
      </c>
      <c r="E2637" s="1" t="s">
        <v>1111</v>
      </c>
      <c r="F2637" s="57">
        <v>7</v>
      </c>
      <c r="G2637" s="1" t="s">
        <v>127</v>
      </c>
      <c r="H2637" s="1" t="s">
        <v>350</v>
      </c>
      <c r="I2637" s="1" t="s">
        <v>96</v>
      </c>
      <c r="J2637" s="1" t="s">
        <v>111</v>
      </c>
      <c r="K2637" s="1">
        <v>14</v>
      </c>
      <c r="L2637" s="1" t="s">
        <v>101</v>
      </c>
      <c r="M2637" s="1" t="s">
        <v>325</v>
      </c>
      <c r="N2637" s="1" t="s">
        <v>91</v>
      </c>
      <c r="O2637" s="1" t="s">
        <v>104</v>
      </c>
      <c r="P2637">
        <v>68</v>
      </c>
      <c r="Q2637" t="s">
        <v>10442</v>
      </c>
      <c r="R2637" t="s">
        <v>10443</v>
      </c>
      <c r="S2637" t="s">
        <v>10618</v>
      </c>
      <c r="T2637" s="1" t="s">
        <v>7428</v>
      </c>
      <c r="U2637" s="1" t="s">
        <v>326</v>
      </c>
      <c r="V2637" s="1" t="s">
        <v>91</v>
      </c>
      <c r="W2637" s="57">
        <v>2</v>
      </c>
      <c r="X2637" s="1" t="s">
        <v>350</v>
      </c>
      <c r="Y2637" s="1" t="s">
        <v>96</v>
      </c>
      <c r="Z2637" s="1" t="s">
        <v>111</v>
      </c>
      <c r="AA2637" s="1" t="s">
        <v>9826</v>
      </c>
      <c r="AB2637" s="1" t="s">
        <v>325</v>
      </c>
      <c r="AC2637" s="1" t="s">
        <v>105</v>
      </c>
      <c r="AD2637" s="1" t="s">
        <v>104</v>
      </c>
      <c r="AE2637" s="1" t="s">
        <v>350</v>
      </c>
      <c r="AF2637" s="1" t="s">
        <v>96</v>
      </c>
      <c r="AG2637" s="1" t="s">
        <v>122</v>
      </c>
      <c r="AH2637" s="1" t="s">
        <v>8905</v>
      </c>
      <c r="AI2637" s="1" t="s">
        <v>326</v>
      </c>
      <c r="AJ2637" s="1" t="s">
        <v>91</v>
      </c>
      <c r="AK2637" s="57">
        <v>3</v>
      </c>
      <c r="AL2637" s="1" t="s">
        <v>350</v>
      </c>
      <c r="AM2637" s="1" t="s">
        <v>88</v>
      </c>
      <c r="AN2637" s="1" t="s">
        <v>90</v>
      </c>
      <c r="AO2637" s="1"/>
      <c r="AP2637" s="1"/>
      <c r="AQ2637" s="1"/>
      <c r="AR2637" s="1"/>
      <c r="AS2637" s="1"/>
      <c r="AT2637" s="1"/>
      <c r="AU2637" s="1"/>
      <c r="AV2637" s="1" t="s">
        <v>9826</v>
      </c>
      <c r="AW2637" s="1" t="s">
        <v>326</v>
      </c>
      <c r="AX2637" s="1" t="s">
        <v>91</v>
      </c>
      <c r="AY2637" s="57">
        <v>3</v>
      </c>
      <c r="AZ2637" s="1" t="s">
        <v>350</v>
      </c>
      <c r="BA2637" s="1" t="s">
        <v>96</v>
      </c>
      <c r="BB2637" s="1" t="s">
        <v>122</v>
      </c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5281</v>
      </c>
      <c r="B2638" s="1" t="s">
        <v>10322</v>
      </c>
      <c r="C2638" s="1" t="s">
        <v>97</v>
      </c>
      <c r="D2638" s="1" t="s">
        <v>3185</v>
      </c>
      <c r="E2638" s="1" t="s">
        <v>1111</v>
      </c>
      <c r="F2638" s="57">
        <v>9</v>
      </c>
      <c r="G2638" s="1" t="s">
        <v>111</v>
      </c>
      <c r="H2638" s="1" t="s">
        <v>180</v>
      </c>
      <c r="I2638" s="1" t="s">
        <v>96</v>
      </c>
      <c r="J2638" s="1" t="s">
        <v>127</v>
      </c>
      <c r="K2638" s="1">
        <v>24</v>
      </c>
      <c r="L2638" s="1" t="s">
        <v>101</v>
      </c>
      <c r="M2638" s="1" t="s">
        <v>325</v>
      </c>
      <c r="N2638" s="1" t="s">
        <v>91</v>
      </c>
      <c r="O2638" s="32"/>
      <c r="P2638">
        <v>54</v>
      </c>
      <c r="Q2638" t="s">
        <v>10442</v>
      </c>
      <c r="R2638" t="s">
        <v>10469</v>
      </c>
      <c r="S2638" t="s">
        <v>10571</v>
      </c>
      <c r="T2638" s="1" t="s">
        <v>9978</v>
      </c>
      <c r="U2638" s="1" t="s">
        <v>326</v>
      </c>
      <c r="V2638" s="1" t="s">
        <v>105</v>
      </c>
      <c r="W2638" s="57">
        <v>5</v>
      </c>
      <c r="X2638" s="1" t="s">
        <v>182</v>
      </c>
      <c r="Y2638" s="1" t="s">
        <v>109</v>
      </c>
      <c r="Z2638" s="1" t="s">
        <v>99</v>
      </c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3354</v>
      </c>
      <c r="B2639" s="1" t="s">
        <v>3355</v>
      </c>
      <c r="C2639" s="1" t="s">
        <v>97</v>
      </c>
      <c r="D2639" s="1" t="s">
        <v>3185</v>
      </c>
      <c r="E2639" s="1" t="s">
        <v>1111</v>
      </c>
      <c r="F2639" s="57">
        <v>3</v>
      </c>
      <c r="G2639" s="1" t="s">
        <v>142</v>
      </c>
      <c r="H2639" s="1" t="s">
        <v>327</v>
      </c>
      <c r="I2639" s="1" t="s">
        <v>102</v>
      </c>
      <c r="J2639" s="1" t="s">
        <v>90</v>
      </c>
      <c r="K2639" s="1">
        <v>21</v>
      </c>
      <c r="L2639" s="1" t="s">
        <v>101</v>
      </c>
      <c r="M2639" s="1" t="s">
        <v>325</v>
      </c>
      <c r="N2639" s="1" t="s">
        <v>91</v>
      </c>
      <c r="O2639" s="1" t="s">
        <v>104</v>
      </c>
      <c r="P2639">
        <v>14</v>
      </c>
      <c r="Q2639" t="s">
        <v>10419</v>
      </c>
      <c r="R2639" t="s">
        <v>10424</v>
      </c>
      <c r="S2639" t="s">
        <v>10497</v>
      </c>
      <c r="T2639" s="1" t="s">
        <v>3200</v>
      </c>
      <c r="U2639" s="1" t="s">
        <v>326</v>
      </c>
      <c r="V2639" s="1" t="s">
        <v>91</v>
      </c>
      <c r="W2639" s="57">
        <v>1</v>
      </c>
      <c r="X2639" s="1" t="s">
        <v>327</v>
      </c>
      <c r="Y2639" s="1" t="s">
        <v>102</v>
      </c>
      <c r="Z2639" s="1" t="s">
        <v>90</v>
      </c>
      <c r="AA2639" s="1"/>
      <c r="AB2639" s="1"/>
      <c r="AC2639" s="1"/>
      <c r="AD2639" s="1"/>
      <c r="AE2639" s="1"/>
      <c r="AF2639" s="1"/>
      <c r="AG2639" s="1"/>
      <c r="AH2639" s="1" t="s">
        <v>5674</v>
      </c>
      <c r="AI2639" s="1" t="s">
        <v>326</v>
      </c>
      <c r="AJ2639" s="1" t="s">
        <v>91</v>
      </c>
      <c r="AK2639" s="57">
        <v>2</v>
      </c>
      <c r="AL2639" s="1" t="s">
        <v>361</v>
      </c>
      <c r="AM2639" s="1" t="s">
        <v>99</v>
      </c>
      <c r="AN2639" s="1" t="s">
        <v>129</v>
      </c>
      <c r="AO2639" s="1"/>
      <c r="AP2639" s="1"/>
      <c r="AQ2639" s="1"/>
      <c r="AR2639" s="1"/>
      <c r="AS2639" s="1"/>
      <c r="AT2639" s="1"/>
      <c r="AU2639" s="1"/>
      <c r="AV2639" s="1" t="s">
        <v>6163</v>
      </c>
      <c r="AW2639" s="1" t="s">
        <v>326</v>
      </c>
      <c r="AX2639" s="1" t="s">
        <v>91</v>
      </c>
      <c r="AY2639" s="57">
        <v>3</v>
      </c>
      <c r="AZ2639" s="1" t="s">
        <v>361</v>
      </c>
      <c r="BA2639" s="1" t="s">
        <v>109</v>
      </c>
      <c r="BB2639" s="1" t="s">
        <v>95</v>
      </c>
      <c r="BC2639" s="1" t="s">
        <v>6957</v>
      </c>
      <c r="BD2639" s="1" t="s">
        <v>326</v>
      </c>
      <c r="BE2639" s="1" t="s">
        <v>91</v>
      </c>
      <c r="BF2639" s="57">
        <v>5</v>
      </c>
      <c r="BG2639" s="1" t="s">
        <v>3232</v>
      </c>
      <c r="BH2639" s="1" t="s">
        <v>109</v>
      </c>
      <c r="BI2639" s="1" t="s">
        <v>99</v>
      </c>
      <c r="BJ2639" s="1" t="s">
        <v>7299</v>
      </c>
      <c r="BK2639" s="1" t="s">
        <v>326</v>
      </c>
      <c r="BL2639" s="1" t="s">
        <v>91</v>
      </c>
      <c r="BM2639" s="57">
        <v>10</v>
      </c>
      <c r="BN2639" s="1" t="s">
        <v>324</v>
      </c>
      <c r="BO2639" s="1" t="s">
        <v>95</v>
      </c>
      <c r="BP2639" s="1" t="s">
        <v>109</v>
      </c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 t="s">
        <v>5674</v>
      </c>
      <c r="CM2639" s="1" t="s">
        <v>325</v>
      </c>
      <c r="CN2639" s="1" t="s">
        <v>105</v>
      </c>
      <c r="CO2639" s="1" t="s">
        <v>130</v>
      </c>
      <c r="CP2639" s="1" t="s">
        <v>361</v>
      </c>
      <c r="CQ2639" s="1" t="s">
        <v>99</v>
      </c>
      <c r="CR2639" s="1" t="s">
        <v>129</v>
      </c>
    </row>
    <row r="2640" spans="1:96" x14ac:dyDescent="0.3">
      <c r="A2640" s="1" t="s">
        <v>3791</v>
      </c>
      <c r="B2640" s="1" t="s">
        <v>6845</v>
      </c>
      <c r="C2640" s="1" t="s">
        <v>97</v>
      </c>
      <c r="D2640" s="1" t="s">
        <v>3185</v>
      </c>
      <c r="E2640" s="1" t="s">
        <v>1111</v>
      </c>
      <c r="F2640" s="57">
        <v>6</v>
      </c>
      <c r="G2640" s="1" t="s">
        <v>107</v>
      </c>
      <c r="H2640" s="1" t="s">
        <v>327</v>
      </c>
      <c r="I2640" s="1" t="s">
        <v>96</v>
      </c>
      <c r="J2640" s="1" t="s">
        <v>95</v>
      </c>
      <c r="K2640" s="1">
        <v>16</v>
      </c>
      <c r="L2640" s="1" t="s">
        <v>101</v>
      </c>
      <c r="M2640" s="1" t="s">
        <v>325</v>
      </c>
      <c r="N2640" s="1" t="s">
        <v>91</v>
      </c>
      <c r="O2640" s="1" t="s">
        <v>104</v>
      </c>
      <c r="P2640">
        <v>271</v>
      </c>
      <c r="Q2640" t="s">
        <v>10419</v>
      </c>
      <c r="R2640" t="s">
        <v>10424</v>
      </c>
      <c r="S2640" t="s">
        <v>10526</v>
      </c>
      <c r="T2640" s="1" t="s">
        <v>8660</v>
      </c>
      <c r="U2640" s="1" t="s">
        <v>326</v>
      </c>
      <c r="V2640" s="1" t="s">
        <v>91</v>
      </c>
      <c r="W2640" s="57">
        <v>1</v>
      </c>
      <c r="X2640" s="1" t="s">
        <v>327</v>
      </c>
      <c r="Y2640" s="1" t="s">
        <v>96</v>
      </c>
      <c r="Z2640" s="1" t="s">
        <v>108</v>
      </c>
      <c r="AA2640" s="1"/>
      <c r="AB2640" s="1"/>
      <c r="AC2640" s="1"/>
      <c r="AD2640" s="1"/>
      <c r="AE2640" s="1"/>
      <c r="AF2640" s="1"/>
      <c r="AG2640" s="1"/>
      <c r="AH2640" s="1" t="s">
        <v>9805</v>
      </c>
      <c r="AI2640" s="1" t="s">
        <v>326</v>
      </c>
      <c r="AJ2640" s="1" t="s">
        <v>91</v>
      </c>
      <c r="AK2640" s="57">
        <v>2</v>
      </c>
      <c r="AL2640" s="1" t="s">
        <v>327</v>
      </c>
      <c r="AM2640" s="1" t="s">
        <v>102</v>
      </c>
      <c r="AN2640" s="1" t="s">
        <v>131</v>
      </c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7880</v>
      </c>
      <c r="B2641" s="1" t="s">
        <v>7881</v>
      </c>
      <c r="C2641" s="1" t="s">
        <v>97</v>
      </c>
      <c r="D2641" s="1" t="s">
        <v>116</v>
      </c>
      <c r="E2641" s="1" t="s">
        <v>1111</v>
      </c>
      <c r="F2641" s="57">
        <v>6</v>
      </c>
      <c r="G2641" s="1" t="s">
        <v>129</v>
      </c>
      <c r="H2641" s="1" t="s">
        <v>350</v>
      </c>
      <c r="I2641" s="1" t="s">
        <v>88</v>
      </c>
      <c r="J2641" s="1" t="s">
        <v>96</v>
      </c>
      <c r="K2641" s="1">
        <v>26</v>
      </c>
      <c r="L2641" s="1" t="s">
        <v>101</v>
      </c>
      <c r="M2641" s="1" t="s">
        <v>325</v>
      </c>
      <c r="N2641" s="1" t="s">
        <v>91</v>
      </c>
      <c r="O2641" s="1" t="s">
        <v>104</v>
      </c>
      <c r="P2641">
        <v>284</v>
      </c>
      <c r="Q2641" t="s">
        <v>10442</v>
      </c>
      <c r="R2641" t="s">
        <v>10443</v>
      </c>
      <c r="S2641" t="s">
        <v>10569</v>
      </c>
      <c r="T2641" s="1" t="s">
        <v>6934</v>
      </c>
      <c r="U2641" s="1" t="s">
        <v>326</v>
      </c>
      <c r="V2641" s="1" t="s">
        <v>91</v>
      </c>
      <c r="W2641" s="57">
        <v>3</v>
      </c>
      <c r="X2641" s="1" t="s">
        <v>350</v>
      </c>
      <c r="Y2641" s="1" t="s">
        <v>88</v>
      </c>
      <c r="Z2641" s="1" t="s">
        <v>96</v>
      </c>
      <c r="AA2641" s="1" t="s">
        <v>7308</v>
      </c>
      <c r="AB2641" s="1" t="s">
        <v>325</v>
      </c>
      <c r="AC2641" s="1" t="s">
        <v>91</v>
      </c>
      <c r="AD2641" s="1" t="s">
        <v>104</v>
      </c>
      <c r="AE2641" s="1" t="s">
        <v>350</v>
      </c>
      <c r="AF2641" s="1" t="s">
        <v>96</v>
      </c>
      <c r="AG2641" s="1" t="s">
        <v>119</v>
      </c>
      <c r="AH2641" s="1" t="s">
        <v>7308</v>
      </c>
      <c r="AI2641" s="1" t="s">
        <v>326</v>
      </c>
      <c r="AJ2641" s="1" t="s">
        <v>91</v>
      </c>
      <c r="AK2641" s="57">
        <v>4</v>
      </c>
      <c r="AL2641" s="1" t="s">
        <v>350</v>
      </c>
      <c r="AM2641" s="1" t="s">
        <v>96</v>
      </c>
      <c r="AN2641" s="1" t="s">
        <v>119</v>
      </c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6077</v>
      </c>
      <c r="B2642" s="1" t="s">
        <v>6078</v>
      </c>
      <c r="C2642" s="1" t="s">
        <v>97</v>
      </c>
      <c r="D2642" s="1" t="s">
        <v>3250</v>
      </c>
      <c r="E2642" s="1" t="s">
        <v>1111</v>
      </c>
      <c r="F2642" s="57">
        <v>5</v>
      </c>
      <c r="G2642" s="1" t="s">
        <v>108</v>
      </c>
      <c r="H2642" s="1" t="s">
        <v>365</v>
      </c>
      <c r="I2642" s="1" t="s">
        <v>90</v>
      </c>
      <c r="J2642" s="1" t="s">
        <v>96</v>
      </c>
      <c r="K2642" s="1">
        <v>26</v>
      </c>
      <c r="L2642" s="1" t="s">
        <v>101</v>
      </c>
      <c r="M2642" s="1" t="s">
        <v>325</v>
      </c>
      <c r="N2642" s="1" t="s">
        <v>91</v>
      </c>
      <c r="O2642" s="1" t="s">
        <v>104</v>
      </c>
      <c r="P2642">
        <v>284</v>
      </c>
      <c r="Q2642" t="s">
        <v>10442</v>
      </c>
      <c r="R2642" t="s">
        <v>10443</v>
      </c>
      <c r="S2642" t="s">
        <v>10569</v>
      </c>
      <c r="T2642" s="1" t="s">
        <v>5444</v>
      </c>
      <c r="U2642" s="1" t="s">
        <v>326</v>
      </c>
      <c r="V2642" s="1" t="s">
        <v>91</v>
      </c>
      <c r="W2642" s="57">
        <v>1</v>
      </c>
      <c r="X2642" s="1" t="s">
        <v>365</v>
      </c>
      <c r="Y2642" s="1" t="s">
        <v>90</v>
      </c>
      <c r="Z2642" s="1" t="s">
        <v>96</v>
      </c>
      <c r="AA2642" s="1" t="s">
        <v>7129</v>
      </c>
      <c r="AB2642" s="1" t="s">
        <v>325</v>
      </c>
      <c r="AC2642" s="1" t="s">
        <v>91</v>
      </c>
      <c r="AD2642" s="32"/>
      <c r="AE2642" s="1" t="s">
        <v>173</v>
      </c>
      <c r="AF2642" s="1" t="s">
        <v>100</v>
      </c>
      <c r="AG2642" s="1" t="s">
        <v>118</v>
      </c>
      <c r="AH2642" s="1" t="s">
        <v>7129</v>
      </c>
      <c r="AI2642" s="1" t="s">
        <v>326</v>
      </c>
      <c r="AJ2642" s="1" t="s">
        <v>91</v>
      </c>
      <c r="AK2642" s="57">
        <v>2</v>
      </c>
      <c r="AL2642" s="1" t="s">
        <v>350</v>
      </c>
      <c r="AM2642" s="1" t="s">
        <v>102</v>
      </c>
      <c r="AN2642" s="1" t="s">
        <v>96</v>
      </c>
      <c r="AO2642" s="1" t="s">
        <v>7129</v>
      </c>
      <c r="AP2642" s="1" t="s">
        <v>325</v>
      </c>
      <c r="AQ2642" s="1" t="s">
        <v>91</v>
      </c>
      <c r="AR2642" s="1" t="s">
        <v>92</v>
      </c>
      <c r="AS2642" s="1" t="s">
        <v>350</v>
      </c>
      <c r="AT2642" s="1" t="s">
        <v>102</v>
      </c>
      <c r="AU2642" s="1" t="s">
        <v>96</v>
      </c>
      <c r="AV2642" s="1" t="s">
        <v>9282</v>
      </c>
      <c r="AW2642" s="1" t="s">
        <v>326</v>
      </c>
      <c r="AX2642" s="1" t="s">
        <v>91</v>
      </c>
      <c r="AY2642" s="57">
        <v>4</v>
      </c>
      <c r="AZ2642" s="1" t="s">
        <v>350</v>
      </c>
      <c r="BA2642" s="1" t="s">
        <v>96</v>
      </c>
      <c r="BB2642" s="1" t="s">
        <v>113</v>
      </c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7519</v>
      </c>
      <c r="B2643" s="1" t="s">
        <v>7520</v>
      </c>
      <c r="C2643" s="1" t="s">
        <v>97</v>
      </c>
      <c r="D2643" s="1" t="s">
        <v>3185</v>
      </c>
      <c r="E2643" s="1" t="s">
        <v>1111</v>
      </c>
      <c r="F2643" s="57">
        <v>6</v>
      </c>
      <c r="G2643" s="1" t="s">
        <v>113</v>
      </c>
      <c r="H2643" s="1" t="s">
        <v>6512</v>
      </c>
      <c r="I2643" s="1" t="s">
        <v>102</v>
      </c>
      <c r="J2643" s="1" t="s">
        <v>90</v>
      </c>
      <c r="K2643" s="1">
        <v>17</v>
      </c>
      <c r="L2643" s="1" t="s">
        <v>101</v>
      </c>
      <c r="M2643" s="1" t="s">
        <v>325</v>
      </c>
      <c r="N2643" s="1" t="s">
        <v>91</v>
      </c>
      <c r="O2643" s="1" t="s">
        <v>92</v>
      </c>
      <c r="P2643">
        <v>66</v>
      </c>
      <c r="Q2643" t="s">
        <v>10442</v>
      </c>
      <c r="R2643" t="s">
        <v>10443</v>
      </c>
      <c r="S2643" t="s">
        <v>10443</v>
      </c>
      <c r="T2643" s="1" t="s">
        <v>6950</v>
      </c>
      <c r="U2643" s="1" t="s">
        <v>326</v>
      </c>
      <c r="V2643" s="1" t="s">
        <v>91</v>
      </c>
      <c r="W2643" s="57">
        <v>1</v>
      </c>
      <c r="X2643" s="1" t="s">
        <v>6512</v>
      </c>
      <c r="Y2643" s="1" t="s">
        <v>102</v>
      </c>
      <c r="Z2643" s="1" t="s">
        <v>90</v>
      </c>
      <c r="AA2643" s="1" t="s">
        <v>9282</v>
      </c>
      <c r="AB2643" s="1" t="s">
        <v>325</v>
      </c>
      <c r="AC2643" s="1" t="s">
        <v>105</v>
      </c>
      <c r="AD2643" s="1" t="s">
        <v>104</v>
      </c>
      <c r="AE2643" s="1" t="s">
        <v>350</v>
      </c>
      <c r="AF2643" s="1" t="s">
        <v>96</v>
      </c>
      <c r="AG2643" s="1" t="s">
        <v>142</v>
      </c>
      <c r="AH2643" s="1" t="s">
        <v>9282</v>
      </c>
      <c r="AI2643" s="1" t="s">
        <v>326</v>
      </c>
      <c r="AJ2643" s="1" t="s">
        <v>91</v>
      </c>
      <c r="AK2643" s="57">
        <v>3</v>
      </c>
      <c r="AL2643" s="1" t="s">
        <v>350</v>
      </c>
      <c r="AM2643" s="1" t="s">
        <v>96</v>
      </c>
      <c r="AN2643" s="1" t="s">
        <v>142</v>
      </c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5818</v>
      </c>
      <c r="B2644" s="1" t="s">
        <v>5819</v>
      </c>
      <c r="C2644" s="1" t="s">
        <v>97</v>
      </c>
      <c r="D2644" s="1" t="s">
        <v>3185</v>
      </c>
      <c r="E2644" s="1" t="s">
        <v>1111</v>
      </c>
      <c r="F2644" s="57">
        <v>5</v>
      </c>
      <c r="G2644" s="1" t="s">
        <v>102</v>
      </c>
      <c r="H2644" s="1" t="s">
        <v>5379</v>
      </c>
      <c r="I2644" s="1" t="s">
        <v>95</v>
      </c>
      <c r="J2644" s="1" t="s">
        <v>90</v>
      </c>
      <c r="K2644" s="1">
        <v>17</v>
      </c>
      <c r="L2644" s="1" t="s">
        <v>101</v>
      </c>
      <c r="M2644" s="1" t="s">
        <v>325</v>
      </c>
      <c r="N2644" s="1" t="s">
        <v>91</v>
      </c>
      <c r="O2644" s="1" t="s">
        <v>104</v>
      </c>
      <c r="P2644">
        <v>185</v>
      </c>
      <c r="Q2644" t="s">
        <v>10409</v>
      </c>
      <c r="R2644" t="s">
        <v>10410</v>
      </c>
      <c r="S2644" t="s">
        <v>10411</v>
      </c>
      <c r="T2644" s="1" t="s">
        <v>5332</v>
      </c>
      <c r="U2644" s="1" t="s">
        <v>326</v>
      </c>
      <c r="V2644" s="1" t="s">
        <v>91</v>
      </c>
      <c r="W2644" s="57">
        <v>1</v>
      </c>
      <c r="X2644" s="1" t="s">
        <v>5379</v>
      </c>
      <c r="Y2644" s="1" t="s">
        <v>95</v>
      </c>
      <c r="Z2644" s="1" t="s">
        <v>90</v>
      </c>
      <c r="AA2644" s="1"/>
      <c r="AB2644" s="1"/>
      <c r="AC2644" s="1"/>
      <c r="AD2644" s="1"/>
      <c r="AE2644" s="1"/>
      <c r="AF2644" s="1"/>
      <c r="AG2644" s="1"/>
      <c r="AH2644" s="1" t="s">
        <v>5929</v>
      </c>
      <c r="AI2644" s="1" t="s">
        <v>326</v>
      </c>
      <c r="AJ2644" s="1" t="s">
        <v>91</v>
      </c>
      <c r="AK2644" s="57">
        <v>2</v>
      </c>
      <c r="AL2644" s="1" t="s">
        <v>100</v>
      </c>
      <c r="AM2644" s="1" t="s">
        <v>121</v>
      </c>
      <c r="AN2644" s="1" t="s">
        <v>119</v>
      </c>
      <c r="AO2644" s="1"/>
      <c r="AP2644" s="1"/>
      <c r="AQ2644" s="1"/>
      <c r="AR2644" s="1"/>
      <c r="AS2644" s="1"/>
      <c r="AT2644" s="1"/>
      <c r="AU2644" s="1"/>
      <c r="AV2644" s="1" t="s">
        <v>7299</v>
      </c>
      <c r="AW2644" s="1" t="s">
        <v>326</v>
      </c>
      <c r="AX2644" s="1" t="s">
        <v>91</v>
      </c>
      <c r="AY2644" s="57">
        <v>3</v>
      </c>
      <c r="AZ2644" s="1" t="s">
        <v>5379</v>
      </c>
      <c r="BA2644" s="1" t="s">
        <v>95</v>
      </c>
      <c r="BB2644" s="1" t="s">
        <v>110</v>
      </c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 t="s">
        <v>5929</v>
      </c>
      <c r="CM2644" s="1" t="s">
        <v>325</v>
      </c>
      <c r="CN2644" s="1" t="s">
        <v>105</v>
      </c>
      <c r="CO2644" s="1" t="s">
        <v>130</v>
      </c>
      <c r="CP2644" s="1" t="s">
        <v>100</v>
      </c>
      <c r="CQ2644" s="1" t="s">
        <v>121</v>
      </c>
      <c r="CR2644" s="1" t="s">
        <v>119</v>
      </c>
    </row>
    <row r="2645" spans="1:96" x14ac:dyDescent="0.3">
      <c r="A2645" s="1" t="s">
        <v>4109</v>
      </c>
      <c r="B2645" s="1" t="s">
        <v>4110</v>
      </c>
      <c r="C2645" s="1" t="s">
        <v>97</v>
      </c>
      <c r="D2645" s="1" t="s">
        <v>3185</v>
      </c>
      <c r="E2645" s="1" t="s">
        <v>1111</v>
      </c>
      <c r="F2645" s="57">
        <v>4</v>
      </c>
      <c r="G2645" s="1" t="s">
        <v>90</v>
      </c>
      <c r="H2645" s="1" t="s">
        <v>324</v>
      </c>
      <c r="I2645" s="1" t="s">
        <v>90</v>
      </c>
      <c r="J2645" s="1" t="s">
        <v>102</v>
      </c>
      <c r="K2645" s="1">
        <v>23</v>
      </c>
      <c r="L2645" s="1" t="s">
        <v>101</v>
      </c>
      <c r="M2645" s="1" t="s">
        <v>325</v>
      </c>
      <c r="N2645" s="1" t="s">
        <v>91</v>
      </c>
      <c r="O2645" s="1" t="s">
        <v>92</v>
      </c>
      <c r="P2645">
        <v>1</v>
      </c>
      <c r="Q2645" t="s">
        <v>10415</v>
      </c>
      <c r="R2645" t="s">
        <v>10416</v>
      </c>
      <c r="S2645" t="s">
        <v>10417</v>
      </c>
      <c r="T2645" s="1" t="s">
        <v>3977</v>
      </c>
      <c r="U2645" s="1" t="s">
        <v>326</v>
      </c>
      <c r="V2645" s="1" t="s">
        <v>91</v>
      </c>
      <c r="W2645" s="57">
        <v>60</v>
      </c>
      <c r="X2645" s="1" t="s">
        <v>324</v>
      </c>
      <c r="Y2645" s="1" t="s">
        <v>90</v>
      </c>
      <c r="Z2645" s="1" t="s">
        <v>102</v>
      </c>
      <c r="AA2645" s="1"/>
      <c r="AB2645" s="1"/>
      <c r="AC2645" s="1"/>
      <c r="AD2645" s="1"/>
      <c r="AE2645" s="1"/>
      <c r="AF2645" s="1"/>
      <c r="AG2645" s="1"/>
      <c r="AH2645" s="1" t="s">
        <v>4221</v>
      </c>
      <c r="AI2645" s="1" t="s">
        <v>326</v>
      </c>
      <c r="AJ2645" s="1" t="s">
        <v>91</v>
      </c>
      <c r="AK2645" s="57">
        <v>7</v>
      </c>
      <c r="AL2645" s="1" t="s">
        <v>4725</v>
      </c>
      <c r="AM2645" s="1" t="s">
        <v>99</v>
      </c>
      <c r="AN2645" s="1" t="s">
        <v>96</v>
      </c>
      <c r="AO2645" s="1"/>
      <c r="AP2645" s="1"/>
      <c r="AQ2645" s="1"/>
      <c r="AR2645" s="1"/>
      <c r="AS2645" s="1"/>
      <c r="AT2645" s="1"/>
      <c r="AU2645" s="1"/>
      <c r="AV2645" s="1" t="s">
        <v>5331</v>
      </c>
      <c r="AW2645" s="1" t="s">
        <v>326</v>
      </c>
      <c r="AX2645" s="1" t="s">
        <v>91</v>
      </c>
      <c r="AY2645" s="57">
        <v>7</v>
      </c>
      <c r="AZ2645" s="1" t="s">
        <v>7035</v>
      </c>
      <c r="BA2645" s="1" t="s">
        <v>88</v>
      </c>
      <c r="BB2645" s="1" t="s">
        <v>96</v>
      </c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 t="s">
        <v>5347</v>
      </c>
      <c r="CF2645" s="1" t="s">
        <v>326</v>
      </c>
      <c r="CG2645" s="1" t="s">
        <v>91</v>
      </c>
      <c r="CH2645" s="1" t="s">
        <v>123</v>
      </c>
      <c r="CI2645" s="1" t="s">
        <v>7035</v>
      </c>
      <c r="CJ2645" s="1" t="s">
        <v>88</v>
      </c>
      <c r="CK2645" s="1" t="s">
        <v>88</v>
      </c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2712</v>
      </c>
      <c r="B2646" s="1" t="s">
        <v>2713</v>
      </c>
      <c r="C2646" s="1" t="s">
        <v>97</v>
      </c>
      <c r="D2646" s="1" t="s">
        <v>3185</v>
      </c>
      <c r="E2646" s="1" t="s">
        <v>1111</v>
      </c>
      <c r="F2646" s="57">
        <v>2</v>
      </c>
      <c r="G2646" s="1" t="s">
        <v>131</v>
      </c>
      <c r="H2646" s="1" t="s">
        <v>100</v>
      </c>
      <c r="I2646" s="1" t="s">
        <v>100</v>
      </c>
      <c r="J2646" s="1" t="s">
        <v>115</v>
      </c>
      <c r="K2646" s="1">
        <v>16</v>
      </c>
      <c r="L2646" s="1" t="s">
        <v>101</v>
      </c>
      <c r="M2646" s="1" t="s">
        <v>325</v>
      </c>
      <c r="N2646" s="1" t="s">
        <v>91</v>
      </c>
      <c r="O2646" s="1" t="s">
        <v>104</v>
      </c>
      <c r="P2646">
        <v>185</v>
      </c>
      <c r="Q2646" t="s">
        <v>10409</v>
      </c>
      <c r="R2646" t="s">
        <v>10410</v>
      </c>
      <c r="S2646" t="s">
        <v>10411</v>
      </c>
      <c r="T2646" s="1" t="s">
        <v>1367</v>
      </c>
      <c r="U2646" s="1" t="s">
        <v>326</v>
      </c>
      <c r="V2646" s="1" t="s">
        <v>91</v>
      </c>
      <c r="W2646" s="57">
        <v>1</v>
      </c>
      <c r="X2646" s="1" t="s">
        <v>100</v>
      </c>
      <c r="Y2646" s="1" t="s">
        <v>100</v>
      </c>
      <c r="Z2646" s="1" t="s">
        <v>115</v>
      </c>
      <c r="AA2646" s="1" t="s">
        <v>3497</v>
      </c>
      <c r="AB2646" s="1" t="s">
        <v>325</v>
      </c>
      <c r="AC2646" s="1" t="s">
        <v>105</v>
      </c>
      <c r="AD2646" s="1" t="s">
        <v>104</v>
      </c>
      <c r="AE2646" s="1" t="s">
        <v>3270</v>
      </c>
      <c r="AF2646" s="1" t="s">
        <v>100</v>
      </c>
      <c r="AG2646" s="1" t="s">
        <v>88</v>
      </c>
      <c r="AH2646" s="1" t="s">
        <v>3497</v>
      </c>
      <c r="AI2646" s="1" t="s">
        <v>326</v>
      </c>
      <c r="AJ2646" s="1" t="s">
        <v>91</v>
      </c>
      <c r="AK2646" s="57">
        <v>1</v>
      </c>
      <c r="AL2646" s="1" t="s">
        <v>3270</v>
      </c>
      <c r="AM2646" s="1" t="s">
        <v>100</v>
      </c>
      <c r="AN2646" s="1" t="s">
        <v>88</v>
      </c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 t="s">
        <v>5283</v>
      </c>
      <c r="CF2646" s="1" t="s">
        <v>326</v>
      </c>
      <c r="CG2646" s="1" t="s">
        <v>91</v>
      </c>
      <c r="CH2646" s="1" t="s">
        <v>123</v>
      </c>
      <c r="CI2646" s="1" t="s">
        <v>5379</v>
      </c>
      <c r="CJ2646" s="1" t="s">
        <v>96</v>
      </c>
      <c r="CK2646" s="1" t="s">
        <v>90</v>
      </c>
      <c r="CL2646" s="1" t="s">
        <v>6159</v>
      </c>
      <c r="CM2646" s="1" t="s">
        <v>325</v>
      </c>
      <c r="CN2646" s="1" t="s">
        <v>105</v>
      </c>
      <c r="CO2646" s="1" t="s">
        <v>130</v>
      </c>
      <c r="CP2646" s="1" t="s">
        <v>5936</v>
      </c>
      <c r="CQ2646" s="1" t="s">
        <v>142</v>
      </c>
      <c r="CR2646" s="1" t="s">
        <v>107</v>
      </c>
    </row>
    <row r="2647" spans="1:96" x14ac:dyDescent="0.3">
      <c r="A2647" s="1" t="s">
        <v>5013</v>
      </c>
      <c r="B2647" s="1" t="s">
        <v>5014</v>
      </c>
      <c r="C2647" s="1" t="s">
        <v>97</v>
      </c>
      <c r="D2647" s="1" t="s">
        <v>3185</v>
      </c>
      <c r="E2647" s="1" t="s">
        <v>1111</v>
      </c>
      <c r="F2647" s="57">
        <v>3</v>
      </c>
      <c r="G2647" s="1" t="s">
        <v>151</v>
      </c>
      <c r="H2647" s="1" t="s">
        <v>118</v>
      </c>
      <c r="I2647" s="1" t="s">
        <v>107</v>
      </c>
      <c r="J2647" s="1" t="s">
        <v>107</v>
      </c>
      <c r="K2647" s="1">
        <v>23</v>
      </c>
      <c r="L2647" s="1" t="s">
        <v>101</v>
      </c>
      <c r="M2647" s="1" t="s">
        <v>325</v>
      </c>
      <c r="N2647" s="1" t="s">
        <v>91</v>
      </c>
      <c r="O2647" s="1" t="s">
        <v>104</v>
      </c>
      <c r="P2647">
        <v>185</v>
      </c>
      <c r="Q2647" t="s">
        <v>10409</v>
      </c>
      <c r="R2647" t="s">
        <v>10410</v>
      </c>
      <c r="S2647" t="s">
        <v>10411</v>
      </c>
      <c r="T2647" s="1" t="s">
        <v>4830</v>
      </c>
      <c r="U2647" s="1" t="s">
        <v>326</v>
      </c>
      <c r="V2647" s="1" t="s">
        <v>91</v>
      </c>
      <c r="W2647" s="57">
        <v>1</v>
      </c>
      <c r="X2647" s="1" t="s">
        <v>118</v>
      </c>
      <c r="Y2647" s="1" t="s">
        <v>107</v>
      </c>
      <c r="Z2647" s="1" t="s">
        <v>107</v>
      </c>
      <c r="AA2647" s="1" t="s">
        <v>8237</v>
      </c>
      <c r="AB2647" s="1" t="s">
        <v>325</v>
      </c>
      <c r="AC2647" s="1" t="s">
        <v>105</v>
      </c>
      <c r="AD2647" s="1" t="s">
        <v>104</v>
      </c>
      <c r="AE2647" s="1" t="s">
        <v>108</v>
      </c>
      <c r="AF2647" s="1" t="s">
        <v>111</v>
      </c>
      <c r="AG2647" s="1" t="s">
        <v>102</v>
      </c>
      <c r="AH2647" s="1" t="s">
        <v>5154</v>
      </c>
      <c r="AI2647" s="1" t="s">
        <v>326</v>
      </c>
      <c r="AJ2647" s="1" t="s">
        <v>91</v>
      </c>
      <c r="AK2647" s="57">
        <v>2</v>
      </c>
      <c r="AL2647" s="1" t="s">
        <v>108</v>
      </c>
      <c r="AM2647" s="1" t="s">
        <v>95</v>
      </c>
      <c r="AN2647" s="1" t="s">
        <v>142</v>
      </c>
      <c r="AO2647" s="1" t="s">
        <v>10752</v>
      </c>
      <c r="AP2647" s="1" t="s">
        <v>325</v>
      </c>
      <c r="AQ2647" s="1" t="s">
        <v>105</v>
      </c>
      <c r="AR2647" s="1" t="s">
        <v>104</v>
      </c>
      <c r="AS2647" s="1" t="s">
        <v>107</v>
      </c>
      <c r="AT2647" s="1" t="s">
        <v>107</v>
      </c>
      <c r="AU2647" s="1" t="s">
        <v>107</v>
      </c>
      <c r="AV2647" s="1" t="s">
        <v>6194</v>
      </c>
      <c r="AW2647" s="1" t="s">
        <v>326</v>
      </c>
      <c r="AX2647" s="1" t="s">
        <v>91</v>
      </c>
      <c r="AY2647" s="57">
        <v>2</v>
      </c>
      <c r="AZ2647" s="1" t="s">
        <v>100</v>
      </c>
      <c r="BA2647" s="1" t="s">
        <v>96</v>
      </c>
      <c r="BB2647" s="1" t="s">
        <v>116</v>
      </c>
      <c r="BC2647" s="1" t="s">
        <v>7290</v>
      </c>
      <c r="BD2647" s="1" t="s">
        <v>326</v>
      </c>
      <c r="BE2647" s="1" t="s">
        <v>91</v>
      </c>
      <c r="BF2647" s="57">
        <v>4</v>
      </c>
      <c r="BG2647" s="1" t="s">
        <v>108</v>
      </c>
      <c r="BH2647" s="1" t="s">
        <v>118</v>
      </c>
      <c r="BI2647" s="1" t="s">
        <v>95</v>
      </c>
      <c r="BJ2647" s="1" t="s">
        <v>8237</v>
      </c>
      <c r="BK2647" s="1" t="s">
        <v>326</v>
      </c>
      <c r="BL2647" s="1" t="s">
        <v>91</v>
      </c>
      <c r="BM2647" s="57">
        <v>5</v>
      </c>
      <c r="BN2647" s="1" t="s">
        <v>108</v>
      </c>
      <c r="BO2647" s="1" t="s">
        <v>111</v>
      </c>
      <c r="BP2647" s="1" t="s">
        <v>102</v>
      </c>
      <c r="BQ2647" s="1" t="s">
        <v>9294</v>
      </c>
      <c r="BR2647" s="1" t="s">
        <v>326</v>
      </c>
      <c r="BS2647" s="1" t="s">
        <v>91</v>
      </c>
      <c r="BT2647" s="57">
        <v>6</v>
      </c>
      <c r="BU2647" s="1" t="s">
        <v>4614</v>
      </c>
      <c r="BV2647" s="1" t="s">
        <v>110</v>
      </c>
      <c r="BW2647" s="1" t="s">
        <v>102</v>
      </c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 t="s">
        <v>5154</v>
      </c>
      <c r="CM2647" s="1" t="s">
        <v>325</v>
      </c>
      <c r="CN2647" s="1" t="s">
        <v>105</v>
      </c>
      <c r="CO2647" s="1" t="s">
        <v>130</v>
      </c>
      <c r="CP2647" s="1" t="s">
        <v>108</v>
      </c>
      <c r="CQ2647" s="1" t="s">
        <v>95</v>
      </c>
      <c r="CR2647" s="1" t="s">
        <v>142</v>
      </c>
    </row>
    <row r="2648" spans="1:96" x14ac:dyDescent="0.3">
      <c r="A2648" s="1" t="s">
        <v>5522</v>
      </c>
      <c r="B2648" s="1" t="s">
        <v>5523</v>
      </c>
      <c r="C2648" s="1" t="s">
        <v>97</v>
      </c>
      <c r="D2648" s="1" t="s">
        <v>3185</v>
      </c>
      <c r="E2648" s="1" t="s">
        <v>1111</v>
      </c>
      <c r="F2648" s="57">
        <v>5</v>
      </c>
      <c r="G2648" s="1" t="s">
        <v>119</v>
      </c>
      <c r="H2648" s="1" t="s">
        <v>5379</v>
      </c>
      <c r="I2648" s="1" t="s">
        <v>99</v>
      </c>
      <c r="J2648" s="1" t="s">
        <v>109</v>
      </c>
      <c r="K2648" s="1">
        <v>22</v>
      </c>
      <c r="L2648" s="1" t="s">
        <v>101</v>
      </c>
      <c r="M2648" s="1" t="s">
        <v>325</v>
      </c>
      <c r="N2648" s="1" t="s">
        <v>91</v>
      </c>
      <c r="O2648" s="1" t="s">
        <v>104</v>
      </c>
      <c r="P2648">
        <v>185</v>
      </c>
      <c r="Q2648" t="s">
        <v>10409</v>
      </c>
      <c r="R2648" t="s">
        <v>10410</v>
      </c>
      <c r="S2648" t="s">
        <v>10411</v>
      </c>
      <c r="T2648" s="1" t="s">
        <v>5365</v>
      </c>
      <c r="U2648" s="1" t="s">
        <v>326</v>
      </c>
      <c r="V2648" s="1" t="s">
        <v>91</v>
      </c>
      <c r="W2648" s="57">
        <v>1</v>
      </c>
      <c r="X2648" s="1" t="s">
        <v>5379</v>
      </c>
      <c r="Y2648" s="1" t="s">
        <v>99</v>
      </c>
      <c r="Z2648" s="1" t="s">
        <v>109</v>
      </c>
      <c r="AA2648" s="1" t="s">
        <v>7335</v>
      </c>
      <c r="AB2648" s="1" t="s">
        <v>325</v>
      </c>
      <c r="AC2648" s="1" t="s">
        <v>105</v>
      </c>
      <c r="AD2648" s="1" t="s">
        <v>104</v>
      </c>
      <c r="AE2648" s="1" t="s">
        <v>5379</v>
      </c>
      <c r="AF2648" s="1" t="s">
        <v>108</v>
      </c>
      <c r="AG2648" s="1" t="s">
        <v>88</v>
      </c>
      <c r="AH2648" s="1" t="s">
        <v>7335</v>
      </c>
      <c r="AI2648" s="1" t="s">
        <v>326</v>
      </c>
      <c r="AJ2648" s="1" t="s">
        <v>91</v>
      </c>
      <c r="AK2648" s="57">
        <v>2</v>
      </c>
      <c r="AL2648" s="1" t="s">
        <v>5379</v>
      </c>
      <c r="AM2648" s="1" t="s">
        <v>108</v>
      </c>
      <c r="AN2648" s="1" t="s">
        <v>88</v>
      </c>
      <c r="AO2648" s="1"/>
      <c r="AP2648" s="1"/>
      <c r="AQ2648" s="1"/>
      <c r="AR2648" s="1"/>
      <c r="AS2648" s="1"/>
      <c r="AT2648" s="1"/>
      <c r="AU2648" s="1"/>
      <c r="AV2648" s="1" t="s">
        <v>8997</v>
      </c>
      <c r="AW2648" s="1" t="s">
        <v>326</v>
      </c>
      <c r="AX2648" s="1" t="s">
        <v>91</v>
      </c>
      <c r="AY2648" s="57">
        <v>3</v>
      </c>
      <c r="AZ2648" s="1" t="s">
        <v>4614</v>
      </c>
      <c r="BA2648" s="1" t="s">
        <v>142</v>
      </c>
      <c r="BB2648" s="1" t="s">
        <v>142</v>
      </c>
      <c r="BC2648" s="1" t="s">
        <v>10185</v>
      </c>
      <c r="BD2648" s="1" t="s">
        <v>326</v>
      </c>
      <c r="BE2648" s="1" t="s">
        <v>91</v>
      </c>
      <c r="BF2648" s="57">
        <v>4</v>
      </c>
      <c r="BG2648" s="1" t="s">
        <v>4614</v>
      </c>
      <c r="BH2648" s="1" t="s">
        <v>142</v>
      </c>
      <c r="BI2648" s="1" t="s">
        <v>95</v>
      </c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 t="s">
        <v>8997</v>
      </c>
      <c r="CM2648" s="1" t="s">
        <v>325</v>
      </c>
      <c r="CN2648" s="1" t="s">
        <v>105</v>
      </c>
      <c r="CO2648" s="1" t="s">
        <v>130</v>
      </c>
      <c r="CP2648" s="1" t="s">
        <v>4614</v>
      </c>
      <c r="CQ2648" s="1" t="s">
        <v>142</v>
      </c>
      <c r="CR2648" s="1" t="s">
        <v>142</v>
      </c>
    </row>
    <row r="2649" spans="1:96" x14ac:dyDescent="0.3">
      <c r="A2649" s="1" t="s">
        <v>3800</v>
      </c>
      <c r="B2649" s="1" t="s">
        <v>7219</v>
      </c>
      <c r="C2649" s="1" t="s">
        <v>97</v>
      </c>
      <c r="D2649" s="1" t="s">
        <v>3185</v>
      </c>
      <c r="E2649" s="1" t="s">
        <v>1111</v>
      </c>
      <c r="F2649" s="57">
        <v>6</v>
      </c>
      <c r="G2649" s="1" t="s">
        <v>106</v>
      </c>
      <c r="H2649" s="1" t="s">
        <v>3270</v>
      </c>
      <c r="I2649" s="1" t="s">
        <v>113</v>
      </c>
      <c r="J2649" s="1" t="s">
        <v>90</v>
      </c>
      <c r="K2649" s="1">
        <v>18</v>
      </c>
      <c r="L2649" s="1" t="s">
        <v>101</v>
      </c>
      <c r="M2649" s="1" t="s">
        <v>325</v>
      </c>
      <c r="N2649" s="1" t="s">
        <v>105</v>
      </c>
      <c r="O2649" s="1" t="s">
        <v>92</v>
      </c>
      <c r="P2649">
        <v>185</v>
      </c>
      <c r="Q2649" t="s">
        <v>10409</v>
      </c>
      <c r="R2649" t="s">
        <v>10410</v>
      </c>
      <c r="S2649" t="s">
        <v>10411</v>
      </c>
      <c r="T2649" s="1"/>
      <c r="U2649" s="1"/>
      <c r="V2649" s="1"/>
      <c r="W2649" s="1"/>
      <c r="X2649" s="1"/>
      <c r="Y2649" s="1"/>
      <c r="Z2649" s="1"/>
      <c r="AA2649" s="1" t="s">
        <v>8616</v>
      </c>
      <c r="AB2649" s="1" t="s">
        <v>325</v>
      </c>
      <c r="AC2649" s="1" t="s">
        <v>105</v>
      </c>
      <c r="AD2649" s="1" t="s">
        <v>104</v>
      </c>
      <c r="AE2649" s="1" t="s">
        <v>2866</v>
      </c>
      <c r="AF2649" s="1" t="s">
        <v>95</v>
      </c>
      <c r="AG2649" s="1" t="s">
        <v>96</v>
      </c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 t="s">
        <v>7720</v>
      </c>
      <c r="CF2649" s="1" t="s">
        <v>326</v>
      </c>
      <c r="CG2649" s="1" t="s">
        <v>91</v>
      </c>
      <c r="CH2649" s="1" t="s">
        <v>123</v>
      </c>
      <c r="CI2649" s="1" t="s">
        <v>5379</v>
      </c>
      <c r="CJ2649" s="1" t="s">
        <v>111</v>
      </c>
      <c r="CK2649" s="1" t="s">
        <v>88</v>
      </c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3622</v>
      </c>
      <c r="B2650" s="1" t="s">
        <v>8153</v>
      </c>
      <c r="C2650" s="1" t="s">
        <v>97</v>
      </c>
      <c r="D2650" s="1" t="s">
        <v>3185</v>
      </c>
      <c r="E2650" s="1" t="s">
        <v>1111</v>
      </c>
      <c r="F2650" s="57">
        <v>7</v>
      </c>
      <c r="G2650" s="1" t="s">
        <v>110</v>
      </c>
      <c r="H2650" s="1" t="s">
        <v>6774</v>
      </c>
      <c r="I2650" s="1" t="s">
        <v>96</v>
      </c>
      <c r="J2650" s="1" t="s">
        <v>107</v>
      </c>
      <c r="K2650" s="1">
        <v>17</v>
      </c>
      <c r="L2650" s="1" t="s">
        <v>101</v>
      </c>
      <c r="M2650" s="1" t="s">
        <v>325</v>
      </c>
      <c r="N2650" s="1" t="s">
        <v>91</v>
      </c>
      <c r="O2650" s="1" t="s">
        <v>92</v>
      </c>
      <c r="P2650">
        <v>184</v>
      </c>
      <c r="Q2650" t="s">
        <v>10409</v>
      </c>
      <c r="R2650" t="s">
        <v>10503</v>
      </c>
      <c r="S2650" t="s">
        <v>10579</v>
      </c>
      <c r="T2650" s="1" t="s">
        <v>7656</v>
      </c>
      <c r="U2650" s="1" t="s">
        <v>326</v>
      </c>
      <c r="V2650" s="1" t="s">
        <v>91</v>
      </c>
      <c r="W2650" s="57">
        <v>3</v>
      </c>
      <c r="X2650" s="1" t="s">
        <v>6774</v>
      </c>
      <c r="Y2650" s="1" t="s">
        <v>96</v>
      </c>
      <c r="Z2650" s="1" t="s">
        <v>107</v>
      </c>
      <c r="AA2650" s="1"/>
      <c r="AB2650" s="1"/>
      <c r="AC2650" s="1"/>
      <c r="AD2650" s="1"/>
      <c r="AE2650" s="1"/>
      <c r="AF2650" s="1"/>
      <c r="AG2650" s="1"/>
      <c r="AH2650" s="1" t="s">
        <v>8660</v>
      </c>
      <c r="AI2650" s="1" t="s">
        <v>326</v>
      </c>
      <c r="AJ2650" s="1" t="s">
        <v>91</v>
      </c>
      <c r="AK2650" s="57">
        <v>3</v>
      </c>
      <c r="AL2650" s="1" t="s">
        <v>9053</v>
      </c>
      <c r="AM2650" s="1" t="s">
        <v>90</v>
      </c>
      <c r="AN2650" s="1" t="s">
        <v>107</v>
      </c>
      <c r="AO2650" s="1"/>
      <c r="AP2650" s="1"/>
      <c r="AQ2650" s="1"/>
      <c r="AR2650" s="1"/>
      <c r="AS2650" s="1"/>
      <c r="AT2650" s="1"/>
      <c r="AU2650" s="1"/>
      <c r="AV2650" s="1" t="s">
        <v>9786</v>
      </c>
      <c r="AW2650" s="1" t="s">
        <v>326</v>
      </c>
      <c r="AX2650" s="1" t="s">
        <v>91</v>
      </c>
      <c r="AY2650" s="57">
        <v>4</v>
      </c>
      <c r="AZ2650" s="1" t="s">
        <v>3867</v>
      </c>
      <c r="BA2650" s="1" t="s">
        <v>96</v>
      </c>
      <c r="BB2650" s="1" t="s">
        <v>127</v>
      </c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5136</v>
      </c>
      <c r="B2651" s="1" t="s">
        <v>8154</v>
      </c>
      <c r="C2651" s="1" t="s">
        <v>97</v>
      </c>
      <c r="D2651" s="1" t="s">
        <v>3185</v>
      </c>
      <c r="E2651" s="1" t="s">
        <v>1111</v>
      </c>
      <c r="F2651" s="57">
        <v>7</v>
      </c>
      <c r="G2651" s="1" t="s">
        <v>110</v>
      </c>
      <c r="H2651" s="1" t="s">
        <v>6774</v>
      </c>
      <c r="I2651" s="1" t="s">
        <v>96</v>
      </c>
      <c r="J2651" s="1" t="s">
        <v>96</v>
      </c>
      <c r="K2651" s="1">
        <v>16</v>
      </c>
      <c r="L2651" s="1" t="s">
        <v>101</v>
      </c>
      <c r="M2651" s="1" t="s">
        <v>325</v>
      </c>
      <c r="N2651" s="1" t="s">
        <v>91</v>
      </c>
      <c r="O2651" s="1" t="s">
        <v>104</v>
      </c>
      <c r="P2651">
        <v>184</v>
      </c>
      <c r="Q2651" t="s">
        <v>10409</v>
      </c>
      <c r="R2651" t="s">
        <v>10503</v>
      </c>
      <c r="S2651" t="s">
        <v>10579</v>
      </c>
      <c r="T2651" s="1" t="s">
        <v>7656</v>
      </c>
      <c r="U2651" s="1" t="s">
        <v>326</v>
      </c>
      <c r="V2651" s="1" t="s">
        <v>91</v>
      </c>
      <c r="W2651" s="57">
        <v>4</v>
      </c>
      <c r="X2651" s="1" t="s">
        <v>6774</v>
      </c>
      <c r="Y2651" s="1" t="s">
        <v>96</v>
      </c>
      <c r="Z2651" s="1" t="s">
        <v>96</v>
      </c>
      <c r="AA2651" s="1" t="s">
        <v>8052</v>
      </c>
      <c r="AB2651" s="1" t="s">
        <v>325</v>
      </c>
      <c r="AC2651" s="1" t="s">
        <v>91</v>
      </c>
      <c r="AD2651" s="1" t="s">
        <v>104</v>
      </c>
      <c r="AE2651" s="1" t="s">
        <v>9052</v>
      </c>
      <c r="AF2651" s="1" t="s">
        <v>127</v>
      </c>
      <c r="AG2651" s="1" t="s">
        <v>118</v>
      </c>
      <c r="AH2651" s="1" t="s">
        <v>8052</v>
      </c>
      <c r="AI2651" s="1" t="s">
        <v>326</v>
      </c>
      <c r="AJ2651" s="1" t="s">
        <v>91</v>
      </c>
      <c r="AK2651" s="57">
        <v>1</v>
      </c>
      <c r="AL2651" s="1" t="s">
        <v>9052</v>
      </c>
      <c r="AM2651" s="1" t="s">
        <v>127</v>
      </c>
      <c r="AN2651" s="1" t="s">
        <v>118</v>
      </c>
      <c r="AO2651" s="1" t="s">
        <v>9000</v>
      </c>
      <c r="AP2651" s="1" t="s">
        <v>325</v>
      </c>
      <c r="AQ2651" s="1" t="s">
        <v>105</v>
      </c>
      <c r="AR2651" s="1" t="s">
        <v>104</v>
      </c>
      <c r="AS2651" s="1" t="s">
        <v>9053</v>
      </c>
      <c r="AT2651" s="1" t="s">
        <v>88</v>
      </c>
      <c r="AU2651" s="1" t="s">
        <v>108</v>
      </c>
      <c r="AV2651" s="1" t="s">
        <v>9000</v>
      </c>
      <c r="AW2651" s="1" t="s">
        <v>326</v>
      </c>
      <c r="AX2651" s="1" t="s">
        <v>105</v>
      </c>
      <c r="AY2651" s="57">
        <v>2</v>
      </c>
      <c r="AZ2651" s="1" t="s">
        <v>9053</v>
      </c>
      <c r="BA2651" s="1" t="s">
        <v>88</v>
      </c>
      <c r="BB2651" s="1" t="s">
        <v>108</v>
      </c>
      <c r="BC2651" s="1" t="s">
        <v>10166</v>
      </c>
      <c r="BD2651" s="1" t="s">
        <v>326</v>
      </c>
      <c r="BE2651" s="1" t="s">
        <v>91</v>
      </c>
      <c r="BF2651" s="57">
        <v>3</v>
      </c>
      <c r="BG2651" s="1" t="s">
        <v>9052</v>
      </c>
      <c r="BH2651" s="1" t="s">
        <v>96</v>
      </c>
      <c r="BI2651" s="1" t="s">
        <v>142</v>
      </c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 t="s">
        <v>10166</v>
      </c>
      <c r="BY2651" s="1" t="s">
        <v>325</v>
      </c>
      <c r="BZ2651" s="1" t="s">
        <v>91</v>
      </c>
      <c r="CA2651" s="32"/>
      <c r="CB2651" s="1" t="s">
        <v>9052</v>
      </c>
      <c r="CC2651" s="1" t="s">
        <v>96</v>
      </c>
      <c r="CD2651" s="1" t="s">
        <v>142</v>
      </c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3295</v>
      </c>
      <c r="B2652" s="1" t="s">
        <v>6309</v>
      </c>
      <c r="C2652" s="1" t="s">
        <v>97</v>
      </c>
      <c r="D2652" s="1" t="s">
        <v>3185</v>
      </c>
      <c r="E2652" s="1" t="s">
        <v>1111</v>
      </c>
      <c r="F2652" s="57">
        <v>5</v>
      </c>
      <c r="G2652" s="1" t="s">
        <v>122</v>
      </c>
      <c r="H2652" s="1" t="s">
        <v>340</v>
      </c>
      <c r="I2652" s="1" t="s">
        <v>99</v>
      </c>
      <c r="J2652" s="1" t="s">
        <v>95</v>
      </c>
      <c r="K2652" s="1">
        <v>17</v>
      </c>
      <c r="L2652" s="1" t="s">
        <v>101</v>
      </c>
      <c r="M2652" s="1" t="s">
        <v>325</v>
      </c>
      <c r="N2652" s="1" t="s">
        <v>91</v>
      </c>
      <c r="O2652" s="32"/>
      <c r="P2652">
        <v>1</v>
      </c>
      <c r="Q2652" t="s">
        <v>10415</v>
      </c>
      <c r="R2652" t="s">
        <v>10416</v>
      </c>
      <c r="S2652" t="s">
        <v>10417</v>
      </c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3345</v>
      </c>
      <c r="B2653" s="1" t="s">
        <v>3909</v>
      </c>
      <c r="C2653" s="1" t="s">
        <v>97</v>
      </c>
      <c r="D2653" s="1" t="s">
        <v>3185</v>
      </c>
      <c r="E2653" s="1" t="s">
        <v>1111</v>
      </c>
      <c r="F2653" s="57">
        <v>3</v>
      </c>
      <c r="G2653" s="1" t="s">
        <v>111</v>
      </c>
      <c r="H2653" s="1" t="s">
        <v>191</v>
      </c>
      <c r="I2653" s="1" t="s">
        <v>90</v>
      </c>
      <c r="J2653" s="1" t="s">
        <v>116</v>
      </c>
      <c r="K2653" s="1">
        <v>18</v>
      </c>
      <c r="L2653" s="1" t="s">
        <v>101</v>
      </c>
      <c r="M2653" s="1" t="s">
        <v>325</v>
      </c>
      <c r="N2653" s="1" t="s">
        <v>91</v>
      </c>
      <c r="O2653" s="1" t="s">
        <v>104</v>
      </c>
      <c r="P2653">
        <v>123</v>
      </c>
      <c r="Q2653" t="s">
        <v>10426</v>
      </c>
      <c r="R2653" t="s">
        <v>10429</v>
      </c>
      <c r="S2653" t="s">
        <v>10429</v>
      </c>
      <c r="T2653" s="1" t="s">
        <v>3525</v>
      </c>
      <c r="U2653" s="1" t="s">
        <v>326</v>
      </c>
      <c r="V2653" s="1" t="s">
        <v>91</v>
      </c>
      <c r="W2653" s="57">
        <v>2</v>
      </c>
      <c r="X2653" s="1" t="s">
        <v>191</v>
      </c>
      <c r="Y2653" s="1" t="s">
        <v>90</v>
      </c>
      <c r="Z2653" s="1" t="s">
        <v>116</v>
      </c>
      <c r="AA2653" s="1"/>
      <c r="AB2653" s="1"/>
      <c r="AC2653" s="1"/>
      <c r="AD2653" s="1"/>
      <c r="AE2653" s="1"/>
      <c r="AF2653" s="1"/>
      <c r="AG2653" s="1"/>
      <c r="AH2653" s="1" t="s">
        <v>5155</v>
      </c>
      <c r="AI2653" s="1" t="s">
        <v>326</v>
      </c>
      <c r="AJ2653" s="1" t="s">
        <v>91</v>
      </c>
      <c r="AK2653" s="57">
        <v>3</v>
      </c>
      <c r="AL2653" s="1" t="s">
        <v>186</v>
      </c>
      <c r="AM2653" s="1" t="s">
        <v>95</v>
      </c>
      <c r="AN2653" s="1" t="s">
        <v>116</v>
      </c>
      <c r="AO2653" s="1"/>
      <c r="AP2653" s="1"/>
      <c r="AQ2653" s="1"/>
      <c r="AR2653" s="1"/>
      <c r="AS2653" s="1"/>
      <c r="AT2653" s="1"/>
      <c r="AU2653" s="1"/>
      <c r="AV2653" s="1" t="s">
        <v>9786</v>
      </c>
      <c r="AW2653" s="1" t="s">
        <v>326</v>
      </c>
      <c r="AX2653" s="1" t="s">
        <v>91</v>
      </c>
      <c r="AY2653" s="57">
        <v>4</v>
      </c>
      <c r="AZ2653" s="1" t="s">
        <v>186</v>
      </c>
      <c r="BA2653" s="1" t="s">
        <v>90</v>
      </c>
      <c r="BB2653" s="1" t="s">
        <v>116</v>
      </c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6079</v>
      </c>
      <c r="B2654" s="1" t="s">
        <v>6080</v>
      </c>
      <c r="C2654" s="1" t="s">
        <v>97</v>
      </c>
      <c r="D2654" s="1" t="s">
        <v>3185</v>
      </c>
      <c r="E2654" s="1" t="s">
        <v>1111</v>
      </c>
      <c r="F2654" s="57">
        <v>4</v>
      </c>
      <c r="G2654" s="1" t="s">
        <v>110</v>
      </c>
      <c r="H2654" s="1" t="s">
        <v>6081</v>
      </c>
      <c r="I2654" s="1" t="s">
        <v>90</v>
      </c>
      <c r="J2654" s="1" t="s">
        <v>102</v>
      </c>
      <c r="K2654" s="1">
        <v>29</v>
      </c>
      <c r="L2654" s="1" t="s">
        <v>101</v>
      </c>
      <c r="M2654" s="1" t="s">
        <v>325</v>
      </c>
      <c r="N2654" s="1" t="s">
        <v>91</v>
      </c>
      <c r="O2654" s="32"/>
      <c r="P2654">
        <v>123</v>
      </c>
      <c r="Q2654" t="s">
        <v>10426</v>
      </c>
      <c r="R2654" t="s">
        <v>10429</v>
      </c>
      <c r="S2654" t="s">
        <v>10429</v>
      </c>
      <c r="T2654" s="1" t="s">
        <v>4234</v>
      </c>
      <c r="U2654" s="1" t="s">
        <v>326</v>
      </c>
      <c r="V2654" s="1" t="s">
        <v>91</v>
      </c>
      <c r="W2654" s="57">
        <v>1</v>
      </c>
      <c r="X2654" s="1" t="s">
        <v>6081</v>
      </c>
      <c r="Y2654" s="1" t="s">
        <v>90</v>
      </c>
      <c r="Z2654" s="1" t="s">
        <v>102</v>
      </c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8747</v>
      </c>
      <c r="B2655" s="1" t="s">
        <v>8748</v>
      </c>
      <c r="C2655" s="1" t="s">
        <v>97</v>
      </c>
      <c r="D2655" s="1" t="s">
        <v>3185</v>
      </c>
      <c r="E2655" s="1" t="s">
        <v>1111</v>
      </c>
      <c r="F2655" s="57">
        <v>7</v>
      </c>
      <c r="G2655" s="1" t="s">
        <v>131</v>
      </c>
      <c r="H2655" s="1" t="s">
        <v>87</v>
      </c>
      <c r="I2655" s="1" t="s">
        <v>90</v>
      </c>
      <c r="J2655" s="1" t="s">
        <v>88</v>
      </c>
      <c r="K2655" s="1">
        <v>20</v>
      </c>
      <c r="L2655" s="1" t="s">
        <v>101</v>
      </c>
      <c r="M2655" s="1" t="s">
        <v>325</v>
      </c>
      <c r="N2655" s="1" t="s">
        <v>91</v>
      </c>
      <c r="O2655" s="1" t="s">
        <v>92</v>
      </c>
      <c r="P2655">
        <v>26297</v>
      </c>
      <c r="Q2655" t="s">
        <v>10409</v>
      </c>
      <c r="R2655" t="s">
        <v>10410</v>
      </c>
      <c r="S2655" t="s">
        <v>10698</v>
      </c>
      <c r="T2655" s="1" t="s">
        <v>7655</v>
      </c>
      <c r="U2655" s="1" t="s">
        <v>326</v>
      </c>
      <c r="V2655" s="1" t="s">
        <v>91</v>
      </c>
      <c r="W2655" s="57">
        <v>2</v>
      </c>
      <c r="X2655" s="1" t="s">
        <v>87</v>
      </c>
      <c r="Y2655" s="1" t="s">
        <v>90</v>
      </c>
      <c r="Z2655" s="1" t="s">
        <v>88</v>
      </c>
      <c r="AA2655" s="1" t="s">
        <v>10185</v>
      </c>
      <c r="AB2655" s="1" t="s">
        <v>325</v>
      </c>
      <c r="AC2655" s="1" t="s">
        <v>91</v>
      </c>
      <c r="AD2655" s="1" t="s">
        <v>92</v>
      </c>
      <c r="AE2655" s="1" t="s">
        <v>324</v>
      </c>
      <c r="AF2655" s="1" t="s">
        <v>109</v>
      </c>
      <c r="AG2655" s="1" t="s">
        <v>109</v>
      </c>
      <c r="AH2655" s="1" t="s">
        <v>9016</v>
      </c>
      <c r="AI2655" s="1" t="s">
        <v>326</v>
      </c>
      <c r="AJ2655" s="1" t="s">
        <v>91</v>
      </c>
      <c r="AK2655" s="57">
        <v>8</v>
      </c>
      <c r="AL2655" s="1" t="s">
        <v>2944</v>
      </c>
      <c r="AM2655" s="1" t="s">
        <v>109</v>
      </c>
      <c r="AN2655" s="1" t="s">
        <v>110</v>
      </c>
      <c r="AO2655" s="1"/>
      <c r="AP2655" s="1"/>
      <c r="AQ2655" s="1"/>
      <c r="AR2655" s="1"/>
      <c r="AS2655" s="1"/>
      <c r="AT2655" s="1"/>
      <c r="AU2655" s="1"/>
      <c r="AV2655" s="1" t="s">
        <v>9286</v>
      </c>
      <c r="AW2655" s="1" t="s">
        <v>326</v>
      </c>
      <c r="AX2655" s="1" t="s">
        <v>105</v>
      </c>
      <c r="AY2655" s="57">
        <v>7</v>
      </c>
      <c r="AZ2655" s="1" t="s">
        <v>2944</v>
      </c>
      <c r="BA2655" s="1" t="s">
        <v>118</v>
      </c>
      <c r="BB2655" s="1" t="s">
        <v>96</v>
      </c>
      <c r="BC2655" s="1" t="s">
        <v>9805</v>
      </c>
      <c r="BD2655" s="1" t="s">
        <v>326</v>
      </c>
      <c r="BE2655" s="1" t="s">
        <v>91</v>
      </c>
      <c r="BF2655" s="57">
        <v>9</v>
      </c>
      <c r="BG2655" s="1" t="s">
        <v>2944</v>
      </c>
      <c r="BH2655" s="1" t="s">
        <v>102</v>
      </c>
      <c r="BI2655" s="1" t="s">
        <v>107</v>
      </c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9185</v>
      </c>
      <c r="B2656" s="1" t="s">
        <v>9186</v>
      </c>
      <c r="C2656" s="1" t="s">
        <v>97</v>
      </c>
      <c r="D2656" s="1" t="s">
        <v>124</v>
      </c>
      <c r="E2656" s="1" t="s">
        <v>1111</v>
      </c>
      <c r="F2656" s="57">
        <v>8</v>
      </c>
      <c r="G2656" s="1" t="s">
        <v>113</v>
      </c>
      <c r="H2656" s="1" t="s">
        <v>257</v>
      </c>
      <c r="I2656" s="1" t="s">
        <v>129</v>
      </c>
      <c r="J2656" s="1" t="s">
        <v>116</v>
      </c>
      <c r="K2656" s="1">
        <v>25</v>
      </c>
      <c r="L2656" s="1" t="s">
        <v>101</v>
      </c>
      <c r="M2656" s="1" t="s">
        <v>325</v>
      </c>
      <c r="N2656" s="1" t="s">
        <v>105</v>
      </c>
      <c r="O2656" s="1" t="s">
        <v>104</v>
      </c>
      <c r="P2656">
        <v>27</v>
      </c>
      <c r="Q2656" t="s">
        <v>10419</v>
      </c>
      <c r="R2656" t="s">
        <v>10439</v>
      </c>
      <c r="S2656" t="s">
        <v>10474</v>
      </c>
      <c r="T2656" s="1" t="s">
        <v>8834</v>
      </c>
      <c r="U2656" s="1" t="s">
        <v>326</v>
      </c>
      <c r="V2656" s="1" t="s">
        <v>91</v>
      </c>
      <c r="W2656" s="57">
        <v>1</v>
      </c>
      <c r="X2656" s="1" t="s">
        <v>257</v>
      </c>
      <c r="Y2656" s="1" t="s">
        <v>129</v>
      </c>
      <c r="Z2656" s="1" t="s">
        <v>116</v>
      </c>
      <c r="AA2656" s="1"/>
      <c r="AB2656" s="1"/>
      <c r="AC2656" s="1"/>
      <c r="AD2656" s="1"/>
      <c r="AE2656" s="1"/>
      <c r="AF2656" s="1"/>
      <c r="AG2656" s="1"/>
      <c r="AH2656" s="1" t="s">
        <v>9281</v>
      </c>
      <c r="AI2656" s="1" t="s">
        <v>326</v>
      </c>
      <c r="AJ2656" s="1" t="s">
        <v>91</v>
      </c>
      <c r="AK2656" s="57">
        <v>6</v>
      </c>
      <c r="AL2656" s="1" t="s">
        <v>5529</v>
      </c>
      <c r="AM2656" s="1" t="s">
        <v>110</v>
      </c>
      <c r="AN2656" s="1" t="s">
        <v>131</v>
      </c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1609</v>
      </c>
      <c r="B2657" s="1" t="s">
        <v>8155</v>
      </c>
      <c r="C2657" s="1" t="s">
        <v>97</v>
      </c>
      <c r="D2657" s="1" t="s">
        <v>136</v>
      </c>
      <c r="E2657" s="1" t="s">
        <v>1111</v>
      </c>
      <c r="F2657" s="57">
        <v>7</v>
      </c>
      <c r="G2657" s="1" t="s">
        <v>110</v>
      </c>
      <c r="H2657" s="1" t="s">
        <v>7850</v>
      </c>
      <c r="I2657" s="1" t="s">
        <v>102</v>
      </c>
      <c r="J2657" s="1" t="s">
        <v>107</v>
      </c>
      <c r="K2657" s="1">
        <v>17</v>
      </c>
      <c r="L2657" s="1" t="s">
        <v>101</v>
      </c>
      <c r="M2657" s="1" t="s">
        <v>325</v>
      </c>
      <c r="N2657" s="1" t="s">
        <v>91</v>
      </c>
      <c r="O2657" s="1" t="s">
        <v>104</v>
      </c>
      <c r="P2657">
        <v>118</v>
      </c>
      <c r="Q2657" t="s">
        <v>10426</v>
      </c>
      <c r="R2657" t="s">
        <v>10475</v>
      </c>
      <c r="S2657" t="s">
        <v>10476</v>
      </c>
      <c r="T2657" s="1" t="s">
        <v>7656</v>
      </c>
      <c r="U2657" s="1" t="s">
        <v>326</v>
      </c>
      <c r="V2657" s="1" t="s">
        <v>91</v>
      </c>
      <c r="W2657" s="57">
        <v>1</v>
      </c>
      <c r="X2657" s="1" t="s">
        <v>7850</v>
      </c>
      <c r="Y2657" s="1" t="s">
        <v>102</v>
      </c>
      <c r="Z2657" s="1" t="s">
        <v>107</v>
      </c>
      <c r="AA2657" s="1"/>
      <c r="AB2657" s="1"/>
      <c r="AC2657" s="1"/>
      <c r="AD2657" s="1"/>
      <c r="AE2657" s="1"/>
      <c r="AF2657" s="1"/>
      <c r="AG2657" s="1"/>
      <c r="AH2657" s="1" t="s">
        <v>8840</v>
      </c>
      <c r="AI2657" s="1" t="s">
        <v>326</v>
      </c>
      <c r="AJ2657" s="1" t="s">
        <v>91</v>
      </c>
      <c r="AK2657" s="57">
        <v>2</v>
      </c>
      <c r="AL2657" s="1" t="s">
        <v>8247</v>
      </c>
      <c r="AM2657" s="1" t="s">
        <v>100</v>
      </c>
      <c r="AN2657" s="1" t="s">
        <v>90</v>
      </c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1995</v>
      </c>
      <c r="B2658" s="1" t="s">
        <v>1996</v>
      </c>
      <c r="C2658" s="1" t="s">
        <v>97</v>
      </c>
      <c r="D2658" s="1" t="s">
        <v>124</v>
      </c>
      <c r="E2658" s="1" t="s">
        <v>1111</v>
      </c>
      <c r="F2658" s="57">
        <v>2</v>
      </c>
      <c r="G2658" s="1" t="s">
        <v>99</v>
      </c>
      <c r="H2658" s="1" t="s">
        <v>223</v>
      </c>
      <c r="I2658" s="1" t="s">
        <v>96</v>
      </c>
      <c r="J2658" s="1" t="s">
        <v>100</v>
      </c>
      <c r="K2658" s="1">
        <v>17</v>
      </c>
      <c r="L2658" s="1" t="s">
        <v>101</v>
      </c>
      <c r="M2658" s="1" t="s">
        <v>325</v>
      </c>
      <c r="N2658" s="1" t="s">
        <v>91</v>
      </c>
      <c r="O2658" s="1" t="s">
        <v>104</v>
      </c>
      <c r="P2658">
        <v>123</v>
      </c>
      <c r="Q2658" t="s">
        <v>10426</v>
      </c>
      <c r="R2658" t="s">
        <v>10429</v>
      </c>
      <c r="S2658" t="s">
        <v>10429</v>
      </c>
      <c r="T2658" s="1" t="s">
        <v>1112</v>
      </c>
      <c r="U2658" s="1" t="s">
        <v>326</v>
      </c>
      <c r="V2658" s="1" t="s">
        <v>91</v>
      </c>
      <c r="W2658" s="57">
        <v>1</v>
      </c>
      <c r="X2658" s="1" t="s">
        <v>223</v>
      </c>
      <c r="Y2658" s="1" t="s">
        <v>96</v>
      </c>
      <c r="Z2658" s="1" t="s">
        <v>100</v>
      </c>
      <c r="AA2658" s="1" t="s">
        <v>1123</v>
      </c>
      <c r="AB2658" s="1" t="s">
        <v>325</v>
      </c>
      <c r="AC2658" s="1" t="s">
        <v>105</v>
      </c>
      <c r="AD2658" s="1" t="s">
        <v>104</v>
      </c>
      <c r="AE2658" s="1" t="s">
        <v>186</v>
      </c>
      <c r="AF2658" s="1" t="s">
        <v>88</v>
      </c>
      <c r="AG2658" s="1" t="s">
        <v>122</v>
      </c>
      <c r="AH2658" s="1" t="s">
        <v>1123</v>
      </c>
      <c r="AI2658" s="1" t="s">
        <v>326</v>
      </c>
      <c r="AJ2658" s="1" t="s">
        <v>91</v>
      </c>
      <c r="AK2658" s="57">
        <v>2</v>
      </c>
      <c r="AL2658" s="1" t="s">
        <v>186</v>
      </c>
      <c r="AM2658" s="1" t="s">
        <v>88</v>
      </c>
      <c r="AN2658" s="1" t="s">
        <v>122</v>
      </c>
      <c r="AO2658" s="1" t="s">
        <v>2861</v>
      </c>
      <c r="AP2658" s="1" t="s">
        <v>325</v>
      </c>
      <c r="AQ2658" s="1" t="s">
        <v>105</v>
      </c>
      <c r="AR2658" s="1" t="s">
        <v>104</v>
      </c>
      <c r="AS2658" s="1" t="s">
        <v>186</v>
      </c>
      <c r="AT2658" s="1" t="s">
        <v>99</v>
      </c>
      <c r="AU2658" s="1" t="s">
        <v>96</v>
      </c>
      <c r="AV2658" s="1" t="s">
        <v>2861</v>
      </c>
      <c r="AW2658" s="1" t="s">
        <v>326</v>
      </c>
      <c r="AX2658" s="1" t="s">
        <v>91</v>
      </c>
      <c r="AY2658" s="57">
        <v>2</v>
      </c>
      <c r="AZ2658" s="1" t="s">
        <v>186</v>
      </c>
      <c r="BA2658" s="1" t="s">
        <v>99</v>
      </c>
      <c r="BB2658" s="1" t="s">
        <v>96</v>
      </c>
      <c r="BC2658" s="1" t="s">
        <v>4221</v>
      </c>
      <c r="BD2658" s="1" t="s">
        <v>326</v>
      </c>
      <c r="BE2658" s="1" t="s">
        <v>91</v>
      </c>
      <c r="BF2658" s="57">
        <v>3</v>
      </c>
      <c r="BG2658" s="1" t="s">
        <v>191</v>
      </c>
      <c r="BH2658" s="1" t="s">
        <v>90</v>
      </c>
      <c r="BI2658" s="1" t="s">
        <v>99</v>
      </c>
      <c r="BJ2658" s="1" t="s">
        <v>5652</v>
      </c>
      <c r="BK2658" s="1" t="s">
        <v>326</v>
      </c>
      <c r="BL2658" s="1" t="s">
        <v>91</v>
      </c>
      <c r="BM2658" s="57">
        <v>4</v>
      </c>
      <c r="BN2658" s="1" t="s">
        <v>186</v>
      </c>
      <c r="BO2658" s="1" t="s">
        <v>88</v>
      </c>
      <c r="BP2658" s="1" t="s">
        <v>131</v>
      </c>
      <c r="BQ2658" s="1" t="s">
        <v>6813</v>
      </c>
      <c r="BR2658" s="1" t="s">
        <v>326</v>
      </c>
      <c r="BS2658" s="1" t="s">
        <v>91</v>
      </c>
      <c r="BT2658" s="57">
        <v>5</v>
      </c>
      <c r="BU2658" s="1" t="s">
        <v>186</v>
      </c>
      <c r="BV2658" s="1" t="s">
        <v>99</v>
      </c>
      <c r="BW2658" s="1" t="s">
        <v>96</v>
      </c>
      <c r="BX2658" s="1" t="s">
        <v>4221</v>
      </c>
      <c r="BY2658" s="1" t="s">
        <v>325</v>
      </c>
      <c r="BZ2658" s="1" t="s">
        <v>91</v>
      </c>
      <c r="CA2658" s="1" t="s">
        <v>92</v>
      </c>
      <c r="CB2658" s="1" t="s">
        <v>191</v>
      </c>
      <c r="CC2658" s="1" t="s">
        <v>90</v>
      </c>
      <c r="CD2658" s="1" t="s">
        <v>99</v>
      </c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8156</v>
      </c>
      <c r="B2659" s="1" t="s">
        <v>8157</v>
      </c>
      <c r="C2659" s="1" t="s">
        <v>97</v>
      </c>
      <c r="D2659" s="1" t="s">
        <v>106</v>
      </c>
      <c r="E2659" s="1" t="s">
        <v>1111</v>
      </c>
      <c r="F2659" s="57">
        <v>7</v>
      </c>
      <c r="G2659" s="1" t="s">
        <v>96</v>
      </c>
      <c r="H2659" s="1" t="s">
        <v>8158</v>
      </c>
      <c r="I2659" s="1" t="s">
        <v>95</v>
      </c>
      <c r="J2659" s="1" t="s">
        <v>90</v>
      </c>
      <c r="K2659" s="1">
        <v>29</v>
      </c>
      <c r="L2659" s="1" t="s">
        <v>101</v>
      </c>
      <c r="M2659" s="1" t="s">
        <v>325</v>
      </c>
      <c r="N2659" s="1" t="s">
        <v>105</v>
      </c>
      <c r="O2659" s="1" t="s">
        <v>104</v>
      </c>
      <c r="P2659">
        <v>31239</v>
      </c>
      <c r="Q2659" t="s">
        <v>10412</v>
      </c>
      <c r="R2659" t="s">
        <v>10484</v>
      </c>
      <c r="S2659" t="s">
        <v>10586</v>
      </c>
      <c r="T2659" s="1" t="s">
        <v>7289</v>
      </c>
      <c r="U2659" s="1" t="s">
        <v>326</v>
      </c>
      <c r="V2659" s="1" t="s">
        <v>91</v>
      </c>
      <c r="W2659" s="57">
        <v>1</v>
      </c>
      <c r="X2659" s="1" t="s">
        <v>8158</v>
      </c>
      <c r="Y2659" s="1" t="s">
        <v>95</v>
      </c>
      <c r="Z2659" s="1" t="s">
        <v>90</v>
      </c>
      <c r="AA2659" s="1"/>
      <c r="AB2659" s="1"/>
      <c r="AC2659" s="1"/>
      <c r="AD2659" s="1"/>
      <c r="AE2659" s="1"/>
      <c r="AF2659" s="1"/>
      <c r="AG2659" s="1"/>
      <c r="AH2659" s="1" t="s">
        <v>9995</v>
      </c>
      <c r="AI2659" s="1" t="s">
        <v>332</v>
      </c>
      <c r="AJ2659" s="1" t="s">
        <v>91</v>
      </c>
      <c r="AK2659" s="57">
        <v>1</v>
      </c>
      <c r="AL2659" s="1" t="s">
        <v>10865</v>
      </c>
      <c r="AM2659" s="1" t="s">
        <v>88</v>
      </c>
      <c r="AN2659" s="1" t="s">
        <v>96</v>
      </c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3895</v>
      </c>
      <c r="B2660" s="1" t="s">
        <v>5524</v>
      </c>
      <c r="C2660" s="1" t="s">
        <v>97</v>
      </c>
      <c r="D2660" s="1" t="s">
        <v>165</v>
      </c>
      <c r="E2660" s="1" t="s">
        <v>1111</v>
      </c>
      <c r="F2660" s="57">
        <v>4</v>
      </c>
      <c r="G2660" s="1" t="s">
        <v>115</v>
      </c>
      <c r="H2660" s="1" t="s">
        <v>1462</v>
      </c>
      <c r="I2660" s="1" t="s">
        <v>127</v>
      </c>
      <c r="J2660" s="1" t="s">
        <v>100</v>
      </c>
      <c r="K2660" s="1">
        <v>14</v>
      </c>
      <c r="L2660" s="1" t="s">
        <v>101</v>
      </c>
      <c r="M2660" s="1" t="s">
        <v>325</v>
      </c>
      <c r="N2660" s="1" t="s">
        <v>91</v>
      </c>
      <c r="O2660" s="1" t="s">
        <v>92</v>
      </c>
      <c r="P2660">
        <v>6695</v>
      </c>
      <c r="Q2660" t="s">
        <v>10412</v>
      </c>
      <c r="R2660" t="s">
        <v>10484</v>
      </c>
      <c r="S2660" t="s">
        <v>10528</v>
      </c>
      <c r="T2660" s="1" t="s">
        <v>4622</v>
      </c>
      <c r="U2660" s="1" t="s">
        <v>326</v>
      </c>
      <c r="V2660" s="1" t="s">
        <v>91</v>
      </c>
      <c r="W2660" s="57">
        <v>1</v>
      </c>
      <c r="X2660" s="1" t="s">
        <v>1462</v>
      </c>
      <c r="Y2660" s="1" t="s">
        <v>95</v>
      </c>
      <c r="Z2660" s="1" t="s">
        <v>107</v>
      </c>
      <c r="AA2660" s="1" t="s">
        <v>5938</v>
      </c>
      <c r="AB2660" s="1" t="s">
        <v>325</v>
      </c>
      <c r="AC2660" s="1" t="s">
        <v>105</v>
      </c>
      <c r="AD2660" s="1" t="s">
        <v>104</v>
      </c>
      <c r="AE2660" s="1" t="s">
        <v>6174</v>
      </c>
      <c r="AF2660" s="1" t="s">
        <v>88</v>
      </c>
      <c r="AG2660" s="1" t="s">
        <v>109</v>
      </c>
      <c r="AH2660" s="1" t="s">
        <v>4622</v>
      </c>
      <c r="AI2660" s="1" t="s">
        <v>326</v>
      </c>
      <c r="AJ2660" s="1" t="s">
        <v>91</v>
      </c>
      <c r="AK2660" s="57">
        <v>1</v>
      </c>
      <c r="AL2660" s="1" t="s">
        <v>1462</v>
      </c>
      <c r="AM2660" s="1" t="s">
        <v>127</v>
      </c>
      <c r="AN2660" s="1" t="s">
        <v>100</v>
      </c>
      <c r="AO2660" s="1" t="s">
        <v>5938</v>
      </c>
      <c r="AP2660" s="1" t="s">
        <v>325</v>
      </c>
      <c r="AQ2660" s="1" t="s">
        <v>105</v>
      </c>
      <c r="AR2660" s="1" t="s">
        <v>92</v>
      </c>
      <c r="AS2660" s="1" t="s">
        <v>6449</v>
      </c>
      <c r="AT2660" s="1" t="s">
        <v>90</v>
      </c>
      <c r="AU2660" s="1" t="s">
        <v>119</v>
      </c>
      <c r="AV2660" s="1" t="s">
        <v>5938</v>
      </c>
      <c r="AW2660" s="1" t="s">
        <v>326</v>
      </c>
      <c r="AX2660" s="1" t="s">
        <v>91</v>
      </c>
      <c r="AY2660" s="57">
        <v>2</v>
      </c>
      <c r="AZ2660" s="1" t="s">
        <v>6174</v>
      </c>
      <c r="BA2660" s="1" t="s">
        <v>88</v>
      </c>
      <c r="BB2660" s="1" t="s">
        <v>109</v>
      </c>
      <c r="BC2660" s="1" t="s">
        <v>5938</v>
      </c>
      <c r="BD2660" s="1" t="s">
        <v>326</v>
      </c>
      <c r="BE2660" s="1" t="s">
        <v>91</v>
      </c>
      <c r="BF2660" s="57">
        <v>2</v>
      </c>
      <c r="BG2660" s="1" t="s">
        <v>6449</v>
      </c>
      <c r="BH2660" s="1" t="s">
        <v>90</v>
      </c>
      <c r="BI2660" s="1" t="s">
        <v>119</v>
      </c>
      <c r="BJ2660" s="1" t="s">
        <v>7132</v>
      </c>
      <c r="BK2660" s="1" t="s">
        <v>326</v>
      </c>
      <c r="BL2660" s="1" t="s">
        <v>91</v>
      </c>
      <c r="BM2660" s="57">
        <v>3</v>
      </c>
      <c r="BN2660" s="1" t="s">
        <v>6886</v>
      </c>
      <c r="BO2660" s="1" t="s">
        <v>99</v>
      </c>
      <c r="BP2660" s="1" t="s">
        <v>142</v>
      </c>
      <c r="BQ2660" s="1" t="s">
        <v>7132</v>
      </c>
      <c r="BR2660" s="1" t="s">
        <v>326</v>
      </c>
      <c r="BS2660" s="1" t="s">
        <v>91</v>
      </c>
      <c r="BT2660" s="57">
        <v>3</v>
      </c>
      <c r="BU2660" s="1" t="s">
        <v>6886</v>
      </c>
      <c r="BV2660" s="1" t="s">
        <v>99</v>
      </c>
      <c r="BW2660" s="1" t="s">
        <v>113</v>
      </c>
      <c r="BX2660" s="1" t="s">
        <v>7132</v>
      </c>
      <c r="BY2660" s="1" t="s">
        <v>325</v>
      </c>
      <c r="BZ2660" s="1" t="s">
        <v>91</v>
      </c>
      <c r="CA2660" s="1" t="s">
        <v>92</v>
      </c>
      <c r="CB2660" s="1" t="s">
        <v>6886</v>
      </c>
      <c r="CC2660" s="1" t="s">
        <v>99</v>
      </c>
      <c r="CD2660" s="1" t="s">
        <v>113</v>
      </c>
      <c r="CE2660" s="1" t="s">
        <v>9322</v>
      </c>
      <c r="CF2660" s="1" t="s">
        <v>326</v>
      </c>
      <c r="CG2660" s="1" t="s">
        <v>91</v>
      </c>
      <c r="CH2660" s="1" t="s">
        <v>123</v>
      </c>
      <c r="CI2660" s="1" t="s">
        <v>9563</v>
      </c>
      <c r="CJ2660" s="1" t="s">
        <v>95</v>
      </c>
      <c r="CK2660" s="1" t="s">
        <v>88</v>
      </c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762</v>
      </c>
      <c r="B2661" s="1" t="s">
        <v>1997</v>
      </c>
      <c r="C2661" s="1" t="s">
        <v>97</v>
      </c>
      <c r="D2661" s="1" t="s">
        <v>3185</v>
      </c>
      <c r="E2661" s="1" t="s">
        <v>1111</v>
      </c>
      <c r="F2661" s="57">
        <v>1</v>
      </c>
      <c r="G2661" s="1" t="s">
        <v>95</v>
      </c>
      <c r="H2661" s="1" t="s">
        <v>196</v>
      </c>
      <c r="I2661" s="1" t="s">
        <v>99</v>
      </c>
      <c r="J2661" s="1" t="s">
        <v>111</v>
      </c>
      <c r="K2661" s="1">
        <v>26</v>
      </c>
      <c r="L2661" s="1" t="s">
        <v>101</v>
      </c>
      <c r="M2661" s="1" t="s">
        <v>325</v>
      </c>
      <c r="N2661" s="1" t="s">
        <v>105</v>
      </c>
      <c r="O2661" s="1" t="s">
        <v>104</v>
      </c>
      <c r="P2661">
        <v>27451</v>
      </c>
      <c r="Q2661" t="s">
        <v>10412</v>
      </c>
      <c r="R2661" t="s">
        <v>10484</v>
      </c>
      <c r="S2661" t="s">
        <v>10485</v>
      </c>
      <c r="T2661" s="1" t="s">
        <v>1123</v>
      </c>
      <c r="U2661" s="1" t="s">
        <v>326</v>
      </c>
      <c r="V2661" s="1" t="s">
        <v>91</v>
      </c>
      <c r="W2661" s="57">
        <v>2</v>
      </c>
      <c r="X2661" s="1" t="s">
        <v>103</v>
      </c>
      <c r="Y2661" s="1" t="s">
        <v>90</v>
      </c>
      <c r="Z2661" s="1" t="s">
        <v>127</v>
      </c>
      <c r="AA2661" s="1" t="s">
        <v>1123</v>
      </c>
      <c r="AB2661" s="1" t="s">
        <v>325</v>
      </c>
      <c r="AC2661" s="1" t="s">
        <v>105</v>
      </c>
      <c r="AD2661" s="1" t="s">
        <v>104</v>
      </c>
      <c r="AE2661" s="1" t="s">
        <v>103</v>
      </c>
      <c r="AF2661" s="1" t="s">
        <v>90</v>
      </c>
      <c r="AG2661" s="1" t="s">
        <v>127</v>
      </c>
      <c r="AH2661" s="1" t="s">
        <v>1123</v>
      </c>
      <c r="AI2661" s="1" t="s">
        <v>326</v>
      </c>
      <c r="AJ2661" s="1" t="s">
        <v>91</v>
      </c>
      <c r="AK2661" s="57">
        <v>1</v>
      </c>
      <c r="AL2661" s="1" t="s">
        <v>103</v>
      </c>
      <c r="AM2661" s="1" t="s">
        <v>99</v>
      </c>
      <c r="AN2661" s="1" t="s">
        <v>131</v>
      </c>
      <c r="AO2661" s="1" t="s">
        <v>5337</v>
      </c>
      <c r="AP2661" s="1" t="s">
        <v>325</v>
      </c>
      <c r="AQ2661" s="1" t="s">
        <v>91</v>
      </c>
      <c r="AR2661" s="1" t="s">
        <v>104</v>
      </c>
      <c r="AS2661" s="1" t="s">
        <v>6594</v>
      </c>
      <c r="AT2661" s="1" t="s">
        <v>88</v>
      </c>
      <c r="AU2661" s="1" t="s">
        <v>110</v>
      </c>
      <c r="AV2661" s="1" t="s">
        <v>4214</v>
      </c>
      <c r="AW2661" s="1" t="s">
        <v>326</v>
      </c>
      <c r="AX2661" s="1" t="s">
        <v>91</v>
      </c>
      <c r="AY2661" s="57">
        <v>3</v>
      </c>
      <c r="AZ2661" s="1" t="s">
        <v>3121</v>
      </c>
      <c r="BA2661" s="1" t="s">
        <v>102</v>
      </c>
      <c r="BB2661" s="1" t="s">
        <v>99</v>
      </c>
      <c r="BC2661" s="1" t="s">
        <v>4214</v>
      </c>
      <c r="BD2661" s="1" t="s">
        <v>326</v>
      </c>
      <c r="BE2661" s="1" t="s">
        <v>91</v>
      </c>
      <c r="BF2661" s="57">
        <v>4</v>
      </c>
      <c r="BG2661" s="1" t="s">
        <v>3121</v>
      </c>
      <c r="BH2661" s="1" t="s">
        <v>109</v>
      </c>
      <c r="BI2661" s="1" t="s">
        <v>115</v>
      </c>
      <c r="BJ2661" s="1" t="s">
        <v>5337</v>
      </c>
      <c r="BK2661" s="1" t="s">
        <v>326</v>
      </c>
      <c r="BL2661" s="1" t="s">
        <v>91</v>
      </c>
      <c r="BM2661" s="57">
        <v>4</v>
      </c>
      <c r="BN2661" s="1" t="s">
        <v>6594</v>
      </c>
      <c r="BO2661" s="1" t="s">
        <v>88</v>
      </c>
      <c r="BP2661" s="1" t="s">
        <v>110</v>
      </c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 t="s">
        <v>7299</v>
      </c>
      <c r="CF2661" s="1" t="s">
        <v>326</v>
      </c>
      <c r="CG2661" s="1" t="s">
        <v>91</v>
      </c>
      <c r="CH2661" s="1" t="s">
        <v>123</v>
      </c>
      <c r="CI2661" s="1" t="s">
        <v>7882</v>
      </c>
      <c r="CJ2661" s="1" t="s">
        <v>109</v>
      </c>
      <c r="CK2661" s="1" t="s">
        <v>96</v>
      </c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7036</v>
      </c>
      <c r="B2662" s="1" t="s">
        <v>7037</v>
      </c>
      <c r="C2662" s="1" t="s">
        <v>97</v>
      </c>
      <c r="D2662" s="1" t="s">
        <v>3185</v>
      </c>
      <c r="E2662" s="1" t="s">
        <v>1111</v>
      </c>
      <c r="F2662" s="57">
        <v>6</v>
      </c>
      <c r="G2662" s="1" t="s">
        <v>110</v>
      </c>
      <c r="H2662" s="1" t="s">
        <v>186</v>
      </c>
      <c r="I2662" s="1" t="s">
        <v>96</v>
      </c>
      <c r="J2662" s="1" t="s">
        <v>122</v>
      </c>
      <c r="K2662" s="1">
        <v>22</v>
      </c>
      <c r="L2662" s="1" t="s">
        <v>101</v>
      </c>
      <c r="M2662" s="1" t="s">
        <v>325</v>
      </c>
      <c r="N2662" s="1" t="s">
        <v>105</v>
      </c>
      <c r="O2662" s="1" t="s">
        <v>104</v>
      </c>
      <c r="P2662">
        <v>300</v>
      </c>
      <c r="Q2662" t="s">
        <v>10412</v>
      </c>
      <c r="R2662" t="s">
        <v>10457</v>
      </c>
      <c r="S2662" t="s">
        <v>10613</v>
      </c>
      <c r="T2662" s="1" t="s">
        <v>6933</v>
      </c>
      <c r="U2662" s="1" t="s">
        <v>326</v>
      </c>
      <c r="V2662" s="1" t="s">
        <v>91</v>
      </c>
      <c r="W2662" s="57">
        <v>2</v>
      </c>
      <c r="X2662" s="1" t="s">
        <v>186</v>
      </c>
      <c r="Y2662" s="1" t="s">
        <v>96</v>
      </c>
      <c r="Z2662" s="1" t="s">
        <v>122</v>
      </c>
      <c r="AA2662" s="1" t="s">
        <v>8041</v>
      </c>
      <c r="AB2662" s="1" t="s">
        <v>325</v>
      </c>
      <c r="AC2662" s="1" t="s">
        <v>105</v>
      </c>
      <c r="AD2662" s="1" t="s">
        <v>104</v>
      </c>
      <c r="AE2662" s="1" t="s">
        <v>216</v>
      </c>
      <c r="AF2662" s="1" t="s">
        <v>90</v>
      </c>
      <c r="AG2662" s="1" t="s">
        <v>95</v>
      </c>
      <c r="AH2662" s="1" t="s">
        <v>8041</v>
      </c>
      <c r="AI2662" s="1" t="s">
        <v>326</v>
      </c>
      <c r="AJ2662" s="1" t="s">
        <v>91</v>
      </c>
      <c r="AK2662" s="57">
        <v>3</v>
      </c>
      <c r="AL2662" s="1" t="s">
        <v>216</v>
      </c>
      <c r="AM2662" s="1" t="s">
        <v>90</v>
      </c>
      <c r="AN2662" s="1" t="s">
        <v>95</v>
      </c>
      <c r="AO2662" s="1" t="s">
        <v>9020</v>
      </c>
      <c r="AP2662" s="1" t="s">
        <v>325</v>
      </c>
      <c r="AQ2662" s="1" t="s">
        <v>91</v>
      </c>
      <c r="AR2662" s="32"/>
      <c r="AS2662" s="1" t="s">
        <v>3553</v>
      </c>
      <c r="AT2662" s="1" t="s">
        <v>88</v>
      </c>
      <c r="AU2662" s="1" t="s">
        <v>102</v>
      </c>
      <c r="AV2662" s="1" t="s">
        <v>9020</v>
      </c>
      <c r="AW2662" s="1" t="s">
        <v>326</v>
      </c>
      <c r="AX2662" s="1" t="s">
        <v>91</v>
      </c>
      <c r="AY2662" s="57">
        <v>4</v>
      </c>
      <c r="AZ2662" s="1" t="s">
        <v>3553</v>
      </c>
      <c r="BA2662" s="1" t="s">
        <v>88</v>
      </c>
      <c r="BB2662" s="1" t="s">
        <v>102</v>
      </c>
      <c r="BC2662" s="1" t="s">
        <v>9975</v>
      </c>
      <c r="BD2662" s="1" t="s">
        <v>326</v>
      </c>
      <c r="BE2662" s="1" t="s">
        <v>91</v>
      </c>
      <c r="BF2662" s="57">
        <v>5</v>
      </c>
      <c r="BG2662" s="1" t="s">
        <v>223</v>
      </c>
      <c r="BH2662" s="1" t="s">
        <v>96</v>
      </c>
      <c r="BI2662" s="1" t="s">
        <v>90</v>
      </c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 t="s">
        <v>9975</v>
      </c>
      <c r="BY2662" s="1" t="s">
        <v>325</v>
      </c>
      <c r="BZ2662" s="1" t="s">
        <v>105</v>
      </c>
      <c r="CA2662" s="1" t="s">
        <v>104</v>
      </c>
      <c r="CB2662" s="1" t="s">
        <v>223</v>
      </c>
      <c r="CC2662" s="1" t="s">
        <v>96</v>
      </c>
      <c r="CD2662" s="1" t="s">
        <v>90</v>
      </c>
      <c r="CE2662" s="1"/>
      <c r="CF2662" s="1"/>
      <c r="CG2662" s="1"/>
      <c r="CH2662" s="1"/>
      <c r="CI2662" s="1"/>
      <c r="CJ2662" s="1"/>
      <c r="CK2662" s="1"/>
      <c r="CL2662" s="1" t="s">
        <v>9975</v>
      </c>
      <c r="CM2662" s="1" t="s">
        <v>325</v>
      </c>
      <c r="CN2662" s="1" t="s">
        <v>105</v>
      </c>
      <c r="CO2662" s="1" t="s">
        <v>130</v>
      </c>
      <c r="CP2662" s="1" t="s">
        <v>223</v>
      </c>
      <c r="CQ2662" s="1" t="s">
        <v>96</v>
      </c>
      <c r="CR2662" s="1" t="s">
        <v>90</v>
      </c>
    </row>
    <row r="2663" spans="1:96" x14ac:dyDescent="0.3">
      <c r="A2663" s="1" t="s">
        <v>580</v>
      </c>
      <c r="B2663" s="1" t="s">
        <v>8749</v>
      </c>
      <c r="C2663" s="1" t="s">
        <v>97</v>
      </c>
      <c r="D2663" s="1" t="s">
        <v>3185</v>
      </c>
      <c r="E2663" s="1" t="s">
        <v>1111</v>
      </c>
      <c r="F2663" s="57">
        <v>8</v>
      </c>
      <c r="G2663" s="1" t="s">
        <v>90</v>
      </c>
      <c r="H2663" s="1" t="s">
        <v>8622</v>
      </c>
      <c r="I2663" s="1" t="s">
        <v>95</v>
      </c>
      <c r="J2663" s="1" t="s">
        <v>90</v>
      </c>
      <c r="K2663" s="1">
        <v>30</v>
      </c>
      <c r="L2663" s="1" t="s">
        <v>101</v>
      </c>
      <c r="M2663" s="1" t="s">
        <v>325</v>
      </c>
      <c r="N2663" s="1" t="s">
        <v>91</v>
      </c>
      <c r="O2663" s="1" t="s">
        <v>92</v>
      </c>
      <c r="P2663">
        <v>27451</v>
      </c>
      <c r="Q2663" t="s">
        <v>10412</v>
      </c>
      <c r="R2663" t="s">
        <v>10484</v>
      </c>
      <c r="S2663" t="s">
        <v>10485</v>
      </c>
      <c r="T2663" s="1" t="s">
        <v>8311</v>
      </c>
      <c r="U2663" s="1" t="s">
        <v>326</v>
      </c>
      <c r="V2663" s="1" t="s">
        <v>91</v>
      </c>
      <c r="W2663" s="57">
        <v>1</v>
      </c>
      <c r="X2663" s="1" t="s">
        <v>8622</v>
      </c>
      <c r="Y2663" s="1" t="s">
        <v>95</v>
      </c>
      <c r="Z2663" s="1" t="s">
        <v>96</v>
      </c>
      <c r="AA2663" s="1"/>
      <c r="AB2663" s="1"/>
      <c r="AC2663" s="1"/>
      <c r="AD2663" s="1"/>
      <c r="AE2663" s="1"/>
      <c r="AF2663" s="1"/>
      <c r="AG2663" s="1"/>
      <c r="AH2663" s="1" t="s">
        <v>8311</v>
      </c>
      <c r="AI2663" s="1" t="s">
        <v>326</v>
      </c>
      <c r="AJ2663" s="1" t="s">
        <v>91</v>
      </c>
      <c r="AK2663" s="57">
        <v>1</v>
      </c>
      <c r="AL2663" s="1" t="s">
        <v>8622</v>
      </c>
      <c r="AM2663" s="1" t="s">
        <v>95</v>
      </c>
      <c r="AN2663" s="1" t="s">
        <v>90</v>
      </c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9546</v>
      </c>
      <c r="CF2663" s="1" t="s">
        <v>326</v>
      </c>
      <c r="CG2663" s="1" t="s">
        <v>91</v>
      </c>
      <c r="CH2663" s="1" t="s">
        <v>123</v>
      </c>
      <c r="CI2663" s="1" t="s">
        <v>9915</v>
      </c>
      <c r="CJ2663" s="1" t="s">
        <v>99</v>
      </c>
      <c r="CK2663" s="1" t="s">
        <v>96</v>
      </c>
      <c r="CL2663" s="1" t="s">
        <v>9546</v>
      </c>
      <c r="CM2663" s="1" t="s">
        <v>325</v>
      </c>
      <c r="CN2663" s="1" t="s">
        <v>91</v>
      </c>
      <c r="CO2663" s="1" t="s">
        <v>130</v>
      </c>
      <c r="CP2663" s="1" t="s">
        <v>9915</v>
      </c>
      <c r="CQ2663" s="1" t="s">
        <v>99</v>
      </c>
      <c r="CR2663" s="1" t="s">
        <v>96</v>
      </c>
    </row>
    <row r="2664" spans="1:96" x14ac:dyDescent="0.3">
      <c r="A2664" s="1" t="s">
        <v>498</v>
      </c>
      <c r="B2664" s="1" t="s">
        <v>5525</v>
      </c>
      <c r="C2664" s="1" t="s">
        <v>97</v>
      </c>
      <c r="D2664" s="1" t="s">
        <v>153</v>
      </c>
      <c r="E2664" s="1" t="s">
        <v>1111</v>
      </c>
      <c r="F2664" s="57">
        <v>3</v>
      </c>
      <c r="G2664" s="1" t="s">
        <v>114</v>
      </c>
      <c r="H2664" s="1" t="s">
        <v>107</v>
      </c>
      <c r="I2664" s="1" t="s">
        <v>121</v>
      </c>
      <c r="J2664" s="1" t="s">
        <v>127</v>
      </c>
      <c r="K2664" s="1">
        <v>17</v>
      </c>
      <c r="L2664" s="1" t="s">
        <v>101</v>
      </c>
      <c r="M2664" s="1" t="s">
        <v>325</v>
      </c>
      <c r="N2664" s="1" t="s">
        <v>91</v>
      </c>
      <c r="O2664" s="32"/>
      <c r="P2664">
        <v>26060</v>
      </c>
      <c r="Q2664" t="s">
        <v>10409</v>
      </c>
      <c r="R2664" t="s">
        <v>10410</v>
      </c>
      <c r="S2664" t="s">
        <v>10531</v>
      </c>
      <c r="T2664" s="1" t="s">
        <v>4221</v>
      </c>
      <c r="U2664" s="1" t="s">
        <v>326</v>
      </c>
      <c r="V2664" s="1" t="s">
        <v>91</v>
      </c>
      <c r="W2664" s="57">
        <v>5</v>
      </c>
      <c r="X2664" s="1" t="s">
        <v>262</v>
      </c>
      <c r="Y2664" s="1" t="s">
        <v>96</v>
      </c>
      <c r="Z2664" s="1" t="s">
        <v>127</v>
      </c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10866</v>
      </c>
      <c r="B2665" s="1" t="s">
        <v>10867</v>
      </c>
      <c r="C2665" s="1" t="s">
        <v>97</v>
      </c>
      <c r="D2665" s="1" t="s">
        <v>3185</v>
      </c>
      <c r="E2665" s="1" t="s">
        <v>1111</v>
      </c>
      <c r="F2665" s="57">
        <v>9</v>
      </c>
      <c r="G2665" s="1" t="s">
        <v>96</v>
      </c>
      <c r="H2665" s="1" t="s">
        <v>399</v>
      </c>
      <c r="I2665" s="1" t="s">
        <v>90</v>
      </c>
      <c r="J2665" s="1" t="s">
        <v>111</v>
      </c>
      <c r="K2665" s="1">
        <v>17</v>
      </c>
      <c r="L2665" s="1" t="s">
        <v>101</v>
      </c>
      <c r="M2665" s="1" t="s">
        <v>325</v>
      </c>
      <c r="N2665" s="1" t="s">
        <v>105</v>
      </c>
      <c r="O2665" s="32"/>
      <c r="P2665">
        <v>32</v>
      </c>
      <c r="Q2665" t="s">
        <v>10419</v>
      </c>
      <c r="R2665" t="s">
        <v>10439</v>
      </c>
      <c r="S2665" t="s">
        <v>10456</v>
      </c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3649</v>
      </c>
      <c r="B2666" s="1" t="s">
        <v>5268</v>
      </c>
      <c r="C2666" s="1" t="s">
        <v>97</v>
      </c>
      <c r="D2666" s="1" t="s">
        <v>3185</v>
      </c>
      <c r="E2666" s="1" t="s">
        <v>1111</v>
      </c>
      <c r="F2666" s="57">
        <v>4</v>
      </c>
      <c r="G2666" s="1" t="s">
        <v>122</v>
      </c>
      <c r="H2666" s="1" t="s">
        <v>350</v>
      </c>
      <c r="I2666" s="1" t="s">
        <v>88</v>
      </c>
      <c r="J2666" s="1" t="s">
        <v>90</v>
      </c>
      <c r="K2666" s="1">
        <v>14</v>
      </c>
      <c r="L2666" s="1" t="s">
        <v>101</v>
      </c>
      <c r="M2666" s="1" t="s">
        <v>325</v>
      </c>
      <c r="N2666" s="1" t="s">
        <v>105</v>
      </c>
      <c r="O2666" s="1" t="s">
        <v>104</v>
      </c>
      <c r="P2666">
        <v>68</v>
      </c>
      <c r="Q2666" t="s">
        <v>10442</v>
      </c>
      <c r="R2666" t="s">
        <v>10443</v>
      </c>
      <c r="S2666" t="s">
        <v>10618</v>
      </c>
      <c r="T2666" s="1" t="s">
        <v>4648</v>
      </c>
      <c r="U2666" s="1" t="s">
        <v>326</v>
      </c>
      <c r="V2666" s="1" t="s">
        <v>91</v>
      </c>
      <c r="W2666" s="57">
        <v>2</v>
      </c>
      <c r="X2666" s="1" t="s">
        <v>350</v>
      </c>
      <c r="Y2666" s="1" t="s">
        <v>88</v>
      </c>
      <c r="Z2666" s="1" t="s">
        <v>90</v>
      </c>
      <c r="AA2666" s="1"/>
      <c r="AB2666" s="1"/>
      <c r="AC2666" s="1"/>
      <c r="AD2666" s="1"/>
      <c r="AE2666" s="1"/>
      <c r="AF2666" s="1"/>
      <c r="AG2666" s="1"/>
      <c r="AH2666" s="1" t="s">
        <v>5347</v>
      </c>
      <c r="AI2666" s="1" t="s">
        <v>326</v>
      </c>
      <c r="AJ2666" s="1" t="s">
        <v>91</v>
      </c>
      <c r="AK2666" s="57">
        <v>5</v>
      </c>
      <c r="AL2666" s="1" t="s">
        <v>350</v>
      </c>
      <c r="AM2666" s="1" t="s">
        <v>90</v>
      </c>
      <c r="AN2666" s="1" t="s">
        <v>142</v>
      </c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 t="s">
        <v>6428</v>
      </c>
      <c r="CF2666" s="1" t="s">
        <v>326</v>
      </c>
      <c r="CG2666" s="1" t="s">
        <v>91</v>
      </c>
      <c r="CH2666" s="1" t="s">
        <v>123</v>
      </c>
      <c r="CI2666" s="1" t="s">
        <v>350</v>
      </c>
      <c r="CJ2666" s="1" t="s">
        <v>90</v>
      </c>
      <c r="CK2666" s="1" t="s">
        <v>122</v>
      </c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2068</v>
      </c>
      <c r="B2667" s="1" t="s">
        <v>3356</v>
      </c>
      <c r="C2667" s="1" t="s">
        <v>97</v>
      </c>
      <c r="D2667" s="1" t="s">
        <v>3185</v>
      </c>
      <c r="E2667" s="1" t="s">
        <v>1111</v>
      </c>
      <c r="F2667" s="57">
        <v>1</v>
      </c>
      <c r="G2667" s="1" t="s">
        <v>118</v>
      </c>
      <c r="H2667" s="1" t="s">
        <v>3357</v>
      </c>
      <c r="I2667" s="1" t="s">
        <v>99</v>
      </c>
      <c r="J2667" s="1" t="s">
        <v>110</v>
      </c>
      <c r="K2667" s="1">
        <v>22</v>
      </c>
      <c r="L2667" s="1" t="s">
        <v>101</v>
      </c>
      <c r="M2667" s="1" t="s">
        <v>325</v>
      </c>
      <c r="N2667" s="1" t="s">
        <v>91</v>
      </c>
      <c r="O2667" s="32"/>
      <c r="P2667">
        <v>129</v>
      </c>
      <c r="Q2667" t="s">
        <v>10430</v>
      </c>
      <c r="R2667" t="s">
        <v>10430</v>
      </c>
      <c r="S2667" t="s">
        <v>10699</v>
      </c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10868</v>
      </c>
      <c r="B2668" s="1" t="s">
        <v>10869</v>
      </c>
      <c r="C2668" s="1" t="s">
        <v>97</v>
      </c>
      <c r="D2668" s="1" t="s">
        <v>3185</v>
      </c>
      <c r="E2668" s="1" t="s">
        <v>1111</v>
      </c>
      <c r="F2668" s="57">
        <v>8</v>
      </c>
      <c r="G2668" s="1" t="s">
        <v>102</v>
      </c>
      <c r="H2668" s="1" t="s">
        <v>10744</v>
      </c>
      <c r="I2668" s="1" t="s">
        <v>90</v>
      </c>
      <c r="J2668" s="1" t="s">
        <v>96</v>
      </c>
      <c r="K2668" s="1">
        <v>19</v>
      </c>
      <c r="L2668" s="1" t="s">
        <v>101</v>
      </c>
      <c r="M2668" s="1" t="s">
        <v>325</v>
      </c>
      <c r="N2668" s="1" t="s">
        <v>91</v>
      </c>
      <c r="O2668" s="1" t="s">
        <v>92</v>
      </c>
      <c r="P2668">
        <v>246</v>
      </c>
      <c r="Q2668" t="s">
        <v>10445</v>
      </c>
      <c r="R2668" t="s">
        <v>10462</v>
      </c>
      <c r="S2668" t="s">
        <v>10463</v>
      </c>
      <c r="T2668" s="1" t="s">
        <v>8627</v>
      </c>
      <c r="U2668" s="1" t="s">
        <v>326</v>
      </c>
      <c r="V2668" s="1" t="s">
        <v>91</v>
      </c>
      <c r="W2668" s="57">
        <v>1</v>
      </c>
      <c r="X2668" s="1" t="s">
        <v>10744</v>
      </c>
      <c r="Y2668" s="1" t="s">
        <v>90</v>
      </c>
      <c r="Z2668" s="1" t="s">
        <v>96</v>
      </c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4111</v>
      </c>
      <c r="B2669" s="1" t="s">
        <v>4112</v>
      </c>
      <c r="C2669" s="1" t="s">
        <v>97</v>
      </c>
      <c r="D2669" s="1" t="s">
        <v>3185</v>
      </c>
      <c r="E2669" s="1" t="s">
        <v>1111</v>
      </c>
      <c r="F2669" s="57">
        <v>3</v>
      </c>
      <c r="G2669" s="1" t="s">
        <v>96</v>
      </c>
      <c r="H2669" s="1" t="s">
        <v>4006</v>
      </c>
      <c r="I2669" s="1" t="s">
        <v>96</v>
      </c>
      <c r="J2669" s="1" t="s">
        <v>96</v>
      </c>
      <c r="K2669" s="1">
        <v>30</v>
      </c>
      <c r="L2669" s="1" t="s">
        <v>101</v>
      </c>
      <c r="M2669" s="1" t="s">
        <v>325</v>
      </c>
      <c r="N2669" s="1" t="s">
        <v>91</v>
      </c>
      <c r="O2669" s="1" t="s">
        <v>104</v>
      </c>
      <c r="P2669">
        <v>37</v>
      </c>
      <c r="Q2669" t="s">
        <v>10442</v>
      </c>
      <c r="R2669" t="s">
        <v>10455</v>
      </c>
      <c r="S2669" t="s">
        <v>10455</v>
      </c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3053</v>
      </c>
      <c r="B2670" s="1" t="s">
        <v>3054</v>
      </c>
      <c r="C2670" s="1" t="s">
        <v>97</v>
      </c>
      <c r="D2670" s="1" t="s">
        <v>3185</v>
      </c>
      <c r="E2670" s="1" t="s">
        <v>1111</v>
      </c>
      <c r="F2670" s="57">
        <v>2</v>
      </c>
      <c r="G2670" s="1" t="s">
        <v>89</v>
      </c>
      <c r="H2670" s="1" t="s">
        <v>238</v>
      </c>
      <c r="I2670" s="1" t="s">
        <v>110</v>
      </c>
      <c r="J2670" s="1" t="s">
        <v>99</v>
      </c>
      <c r="K2670" s="1">
        <v>20</v>
      </c>
      <c r="L2670" s="1" t="s">
        <v>101</v>
      </c>
      <c r="M2670" s="1" t="s">
        <v>325</v>
      </c>
      <c r="N2670" s="1" t="s">
        <v>91</v>
      </c>
      <c r="O2670" s="32"/>
      <c r="P2670">
        <v>1</v>
      </c>
      <c r="Q2670" t="s">
        <v>10415</v>
      </c>
      <c r="R2670" t="s">
        <v>10416</v>
      </c>
      <c r="S2670" t="s">
        <v>10417</v>
      </c>
      <c r="T2670" s="1" t="s">
        <v>2871</v>
      </c>
      <c r="U2670" s="1" t="s">
        <v>326</v>
      </c>
      <c r="V2670" s="1" t="s">
        <v>91</v>
      </c>
      <c r="W2670" s="57">
        <v>5</v>
      </c>
      <c r="X2670" s="1" t="s">
        <v>3323</v>
      </c>
      <c r="Y2670" s="1" t="s">
        <v>121</v>
      </c>
      <c r="Z2670" s="1" t="s">
        <v>127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5015</v>
      </c>
      <c r="B2671" s="1" t="s">
        <v>5016</v>
      </c>
      <c r="C2671" s="1" t="s">
        <v>97</v>
      </c>
      <c r="D2671" s="1" t="s">
        <v>3185</v>
      </c>
      <c r="E2671" s="1" t="s">
        <v>1111</v>
      </c>
      <c r="F2671" s="57">
        <v>3</v>
      </c>
      <c r="G2671" s="1" t="s">
        <v>151</v>
      </c>
      <c r="H2671" s="1" t="s">
        <v>5017</v>
      </c>
      <c r="I2671" s="1" t="s">
        <v>88</v>
      </c>
      <c r="J2671" s="1" t="s">
        <v>99</v>
      </c>
      <c r="K2671" s="1">
        <v>20</v>
      </c>
      <c r="L2671" s="1" t="s">
        <v>101</v>
      </c>
      <c r="M2671" s="1" t="s">
        <v>325</v>
      </c>
      <c r="N2671" s="1" t="s">
        <v>91</v>
      </c>
      <c r="O2671" s="1" t="s">
        <v>92</v>
      </c>
      <c r="P2671">
        <v>162</v>
      </c>
      <c r="Q2671" t="s">
        <v>10415</v>
      </c>
      <c r="R2671" t="s">
        <v>10416</v>
      </c>
      <c r="S2671" t="s">
        <v>10529</v>
      </c>
      <c r="T2671" s="1" t="s">
        <v>4214</v>
      </c>
      <c r="U2671" s="1" t="s">
        <v>326</v>
      </c>
      <c r="V2671" s="1" t="s">
        <v>91</v>
      </c>
      <c r="W2671" s="57">
        <v>5</v>
      </c>
      <c r="X2671" s="1" t="s">
        <v>8930</v>
      </c>
      <c r="Y2671" s="1" t="s">
        <v>96</v>
      </c>
      <c r="Z2671" s="1" t="s">
        <v>90</v>
      </c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 t="s">
        <v>4814</v>
      </c>
      <c r="CF2671" s="1" t="s">
        <v>326</v>
      </c>
      <c r="CG2671" s="1" t="s">
        <v>91</v>
      </c>
      <c r="CH2671" s="1" t="s">
        <v>123</v>
      </c>
      <c r="CI2671" s="1" t="s">
        <v>8930</v>
      </c>
      <c r="CJ2671" s="1" t="s">
        <v>96</v>
      </c>
      <c r="CK2671" s="1" t="s">
        <v>102</v>
      </c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10870</v>
      </c>
      <c r="B2672" s="1" t="s">
        <v>10871</v>
      </c>
      <c r="C2672" s="1" t="s">
        <v>97</v>
      </c>
      <c r="D2672" s="1" t="s">
        <v>3185</v>
      </c>
      <c r="E2672" s="1" t="s">
        <v>1111</v>
      </c>
      <c r="F2672" s="57">
        <v>9</v>
      </c>
      <c r="G2672" s="1" t="s">
        <v>169</v>
      </c>
      <c r="H2672" s="1" t="s">
        <v>324</v>
      </c>
      <c r="I2672" s="1" t="s">
        <v>113</v>
      </c>
      <c r="J2672" s="1" t="s">
        <v>111</v>
      </c>
      <c r="K2672" s="1">
        <v>22</v>
      </c>
      <c r="L2672" s="1" t="s">
        <v>101</v>
      </c>
      <c r="M2672" s="1" t="s">
        <v>325</v>
      </c>
      <c r="N2672" s="1" t="s">
        <v>91</v>
      </c>
      <c r="O2672" s="1" t="s">
        <v>92</v>
      </c>
      <c r="P2672">
        <v>3</v>
      </c>
      <c r="Q2672" t="s">
        <v>10415</v>
      </c>
      <c r="R2672" t="s">
        <v>10416</v>
      </c>
      <c r="S2672" t="s">
        <v>10418</v>
      </c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3663</v>
      </c>
      <c r="B2673" s="1" t="s">
        <v>3664</v>
      </c>
      <c r="C2673" s="1" t="s">
        <v>97</v>
      </c>
      <c r="D2673" s="1" t="s">
        <v>3185</v>
      </c>
      <c r="E2673" s="1" t="s">
        <v>1111</v>
      </c>
      <c r="F2673" s="57">
        <v>3</v>
      </c>
      <c r="G2673" s="1" t="s">
        <v>119</v>
      </c>
      <c r="H2673" s="1" t="s">
        <v>3544</v>
      </c>
      <c r="I2673" s="1" t="s">
        <v>88</v>
      </c>
      <c r="J2673" s="1" t="s">
        <v>88</v>
      </c>
      <c r="K2673" s="1">
        <v>22</v>
      </c>
      <c r="L2673" s="1" t="s">
        <v>101</v>
      </c>
      <c r="M2673" s="1" t="s">
        <v>325</v>
      </c>
      <c r="N2673" s="1" t="s">
        <v>105</v>
      </c>
      <c r="O2673" s="1" t="s">
        <v>104</v>
      </c>
      <c r="P2673">
        <v>32</v>
      </c>
      <c r="Q2673" t="s">
        <v>10419</v>
      </c>
      <c r="R2673" t="s">
        <v>10439</v>
      </c>
      <c r="S2673" t="s">
        <v>10456</v>
      </c>
      <c r="T2673" s="1" t="s">
        <v>2871</v>
      </c>
      <c r="U2673" s="1" t="s">
        <v>326</v>
      </c>
      <c r="V2673" s="1" t="s">
        <v>91</v>
      </c>
      <c r="W2673" s="57">
        <v>4</v>
      </c>
      <c r="X2673" s="1" t="s">
        <v>3544</v>
      </c>
      <c r="Y2673" s="1" t="s">
        <v>88</v>
      </c>
      <c r="Z2673" s="1" t="s">
        <v>88</v>
      </c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4213</v>
      </c>
      <c r="CF2673" s="1" t="s">
        <v>326</v>
      </c>
      <c r="CG2673" s="1" t="s">
        <v>91</v>
      </c>
      <c r="CH2673" s="1" t="s">
        <v>123</v>
      </c>
      <c r="CI2673" s="1" t="s">
        <v>399</v>
      </c>
      <c r="CJ2673" s="1" t="s">
        <v>99</v>
      </c>
      <c r="CK2673" s="1" t="s">
        <v>118</v>
      </c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747</v>
      </c>
      <c r="B2674" s="1" t="s">
        <v>4457</v>
      </c>
      <c r="C2674" s="1" t="s">
        <v>97</v>
      </c>
      <c r="D2674" s="1" t="s">
        <v>3185</v>
      </c>
      <c r="E2674" s="1" t="s">
        <v>1111</v>
      </c>
      <c r="F2674" s="57">
        <v>4</v>
      </c>
      <c r="G2674" s="1" t="s">
        <v>110</v>
      </c>
      <c r="H2674" s="1" t="s">
        <v>327</v>
      </c>
      <c r="I2674" s="1" t="s">
        <v>96</v>
      </c>
      <c r="J2674" s="1" t="s">
        <v>108</v>
      </c>
      <c r="K2674" s="1">
        <v>26</v>
      </c>
      <c r="L2674" s="1" t="s">
        <v>101</v>
      </c>
      <c r="M2674" s="1" t="s">
        <v>325</v>
      </c>
      <c r="N2674" s="1" t="s">
        <v>91</v>
      </c>
      <c r="O2674" s="1" t="s">
        <v>104</v>
      </c>
      <c r="P2674">
        <v>1</v>
      </c>
      <c r="Q2674" t="s">
        <v>10415</v>
      </c>
      <c r="R2674" t="s">
        <v>10416</v>
      </c>
      <c r="S2674" t="s">
        <v>10417</v>
      </c>
      <c r="T2674" s="1" t="s">
        <v>5337</v>
      </c>
      <c r="U2674" s="1" t="s">
        <v>326</v>
      </c>
      <c r="V2674" s="1" t="s">
        <v>91</v>
      </c>
      <c r="W2674" s="57">
        <v>60</v>
      </c>
      <c r="X2674" s="1" t="s">
        <v>324</v>
      </c>
      <c r="Y2674" s="1" t="s">
        <v>99</v>
      </c>
      <c r="Z2674" s="1" t="s">
        <v>131</v>
      </c>
      <c r="AA2674" s="1" t="s">
        <v>5337</v>
      </c>
      <c r="AB2674" s="1" t="s">
        <v>325</v>
      </c>
      <c r="AC2674" s="1" t="s">
        <v>91</v>
      </c>
      <c r="AD2674" s="32" t="s">
        <v>87</v>
      </c>
      <c r="AE2674" s="1" t="s">
        <v>324</v>
      </c>
      <c r="AF2674" s="1" t="s">
        <v>99</v>
      </c>
      <c r="AG2674" s="1" t="s">
        <v>131</v>
      </c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7883</v>
      </c>
      <c r="B2675" s="1" t="s">
        <v>7884</v>
      </c>
      <c r="C2675" s="1" t="s">
        <v>97</v>
      </c>
      <c r="D2675" s="1" t="s">
        <v>115</v>
      </c>
      <c r="E2675" s="1" t="s">
        <v>1111</v>
      </c>
      <c r="F2675" s="57">
        <v>5</v>
      </c>
      <c r="G2675" s="1" t="s">
        <v>113</v>
      </c>
      <c r="H2675" s="1" t="s">
        <v>7296</v>
      </c>
      <c r="I2675" s="1" t="s">
        <v>96</v>
      </c>
      <c r="J2675" s="1" t="s">
        <v>90</v>
      </c>
      <c r="K2675" s="1">
        <v>25</v>
      </c>
      <c r="L2675" s="1" t="s">
        <v>101</v>
      </c>
      <c r="M2675" s="1" t="s">
        <v>325</v>
      </c>
      <c r="N2675" s="1" t="s">
        <v>91</v>
      </c>
      <c r="O2675" s="1" t="s">
        <v>104</v>
      </c>
      <c r="P2675">
        <v>15140</v>
      </c>
      <c r="Q2675" t="s">
        <v>10445</v>
      </c>
      <c r="R2675" t="s">
        <v>10493</v>
      </c>
      <c r="S2675" t="s">
        <v>10557</v>
      </c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5018</v>
      </c>
      <c r="B2676" s="1" t="s">
        <v>5019</v>
      </c>
      <c r="C2676" s="1" t="s">
        <v>97</v>
      </c>
      <c r="D2676" s="1" t="s">
        <v>3185</v>
      </c>
      <c r="E2676" s="1" t="s">
        <v>1111</v>
      </c>
      <c r="F2676" s="57">
        <v>3</v>
      </c>
      <c r="G2676" s="1" t="s">
        <v>89</v>
      </c>
      <c r="H2676" s="1" t="s">
        <v>324</v>
      </c>
      <c r="I2676" s="1" t="s">
        <v>5020</v>
      </c>
      <c r="J2676" s="1" t="s">
        <v>96</v>
      </c>
      <c r="K2676" s="1">
        <v>19</v>
      </c>
      <c r="L2676" s="1" t="s">
        <v>101</v>
      </c>
      <c r="M2676" s="1" t="s">
        <v>325</v>
      </c>
      <c r="N2676" s="1" t="s">
        <v>91</v>
      </c>
      <c r="O2676" s="1" t="s">
        <v>104</v>
      </c>
      <c r="P2676">
        <v>1</v>
      </c>
      <c r="Q2676" t="s">
        <v>10415</v>
      </c>
      <c r="R2676" t="s">
        <v>10416</v>
      </c>
      <c r="S2676" t="s">
        <v>10417</v>
      </c>
      <c r="T2676" s="1" t="s">
        <v>4821</v>
      </c>
      <c r="U2676" s="1" t="s">
        <v>326</v>
      </c>
      <c r="V2676" s="1" t="s">
        <v>91</v>
      </c>
      <c r="W2676" s="57">
        <v>60</v>
      </c>
      <c r="X2676" s="1" t="s">
        <v>324</v>
      </c>
      <c r="Y2676" s="1" t="s">
        <v>5020</v>
      </c>
      <c r="Z2676" s="1" t="s">
        <v>96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1037</v>
      </c>
      <c r="B2677" s="1" t="s">
        <v>1998</v>
      </c>
      <c r="C2677" s="1" t="s">
        <v>97</v>
      </c>
      <c r="D2677" s="1" t="s">
        <v>3185</v>
      </c>
      <c r="E2677" s="1" t="s">
        <v>1111</v>
      </c>
      <c r="F2677" s="57">
        <v>1</v>
      </c>
      <c r="G2677" s="1" t="s">
        <v>98</v>
      </c>
      <c r="H2677" s="1" t="s">
        <v>327</v>
      </c>
      <c r="I2677" s="1" t="s">
        <v>90</v>
      </c>
      <c r="J2677" s="1" t="s">
        <v>108</v>
      </c>
      <c r="K2677" s="1">
        <v>17</v>
      </c>
      <c r="L2677" s="1" t="s">
        <v>101</v>
      </c>
      <c r="M2677" s="1" t="s">
        <v>325</v>
      </c>
      <c r="N2677" s="1" t="s">
        <v>91</v>
      </c>
      <c r="O2677" s="1" t="s">
        <v>104</v>
      </c>
      <c r="P2677">
        <v>13</v>
      </c>
      <c r="Q2677" t="s">
        <v>10419</v>
      </c>
      <c r="R2677" t="s">
        <v>10424</v>
      </c>
      <c r="S2677" t="s">
        <v>10450</v>
      </c>
      <c r="T2677" s="1" t="s">
        <v>1139</v>
      </c>
      <c r="U2677" s="1" t="s">
        <v>326</v>
      </c>
      <c r="V2677" s="1" t="s">
        <v>91</v>
      </c>
      <c r="W2677" s="57">
        <v>1</v>
      </c>
      <c r="X2677" s="1" t="s">
        <v>327</v>
      </c>
      <c r="Y2677" s="1" t="s">
        <v>90</v>
      </c>
      <c r="Z2677" s="1" t="s">
        <v>108</v>
      </c>
      <c r="AA2677" s="1" t="s">
        <v>1502</v>
      </c>
      <c r="AB2677" s="1" t="s">
        <v>325</v>
      </c>
      <c r="AC2677" s="1" t="s">
        <v>105</v>
      </c>
      <c r="AD2677" s="1" t="s">
        <v>104</v>
      </c>
      <c r="AE2677" s="1" t="s">
        <v>327</v>
      </c>
      <c r="AF2677" s="1" t="s">
        <v>90</v>
      </c>
      <c r="AG2677" s="1" t="s">
        <v>118</v>
      </c>
      <c r="AH2677" s="1" t="s">
        <v>1502</v>
      </c>
      <c r="AI2677" s="1" t="s">
        <v>326</v>
      </c>
      <c r="AJ2677" s="1" t="s">
        <v>91</v>
      </c>
      <c r="AK2677" s="57">
        <v>2</v>
      </c>
      <c r="AL2677" s="1" t="s">
        <v>327</v>
      </c>
      <c r="AM2677" s="1" t="s">
        <v>90</v>
      </c>
      <c r="AN2677" s="1" t="s">
        <v>118</v>
      </c>
      <c r="AO2677" s="1" t="s">
        <v>2871</v>
      </c>
      <c r="AP2677" s="1" t="s">
        <v>325</v>
      </c>
      <c r="AQ2677" s="1" t="s">
        <v>105</v>
      </c>
      <c r="AR2677" s="1" t="s">
        <v>104</v>
      </c>
      <c r="AS2677" s="1" t="s">
        <v>327</v>
      </c>
      <c r="AT2677" s="1" t="s">
        <v>90</v>
      </c>
      <c r="AU2677" s="1" t="s">
        <v>127</v>
      </c>
      <c r="AV2677" s="1" t="s">
        <v>2871</v>
      </c>
      <c r="AW2677" s="1" t="s">
        <v>326</v>
      </c>
      <c r="AX2677" s="1" t="s">
        <v>91</v>
      </c>
      <c r="AY2677" s="57">
        <v>3</v>
      </c>
      <c r="AZ2677" s="1" t="s">
        <v>327</v>
      </c>
      <c r="BA2677" s="1" t="s">
        <v>90</v>
      </c>
      <c r="BB2677" s="1" t="s">
        <v>127</v>
      </c>
      <c r="BC2677" s="1" t="s">
        <v>3490</v>
      </c>
      <c r="BD2677" s="1" t="s">
        <v>326</v>
      </c>
      <c r="BE2677" s="1" t="s">
        <v>91</v>
      </c>
      <c r="BF2677" s="57">
        <v>4</v>
      </c>
      <c r="BG2677" s="1" t="s">
        <v>327</v>
      </c>
      <c r="BH2677" s="1" t="s">
        <v>96</v>
      </c>
      <c r="BI2677" s="1" t="s">
        <v>98</v>
      </c>
      <c r="BJ2677" s="1" t="s">
        <v>4234</v>
      </c>
      <c r="BK2677" s="1" t="s">
        <v>326</v>
      </c>
      <c r="BL2677" s="1" t="s">
        <v>91</v>
      </c>
      <c r="BM2677" s="57">
        <v>10</v>
      </c>
      <c r="BN2677" s="1" t="s">
        <v>324</v>
      </c>
      <c r="BO2677" s="1" t="s">
        <v>90</v>
      </c>
      <c r="BP2677" s="1" t="s">
        <v>102</v>
      </c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6310</v>
      </c>
      <c r="B2678" s="1" t="s">
        <v>6311</v>
      </c>
      <c r="C2678" s="1" t="s">
        <v>97</v>
      </c>
      <c r="D2678" s="1" t="s">
        <v>3185</v>
      </c>
      <c r="E2678" s="1" t="s">
        <v>1111</v>
      </c>
      <c r="F2678" s="57">
        <v>5</v>
      </c>
      <c r="G2678" s="1" t="s">
        <v>89</v>
      </c>
      <c r="H2678" s="1" t="s">
        <v>6235</v>
      </c>
      <c r="I2678" s="1" t="s">
        <v>127</v>
      </c>
      <c r="J2678" s="1" t="s">
        <v>90</v>
      </c>
      <c r="K2678" s="1">
        <v>22</v>
      </c>
      <c r="L2678" s="1" t="s">
        <v>101</v>
      </c>
      <c r="M2678" s="1" t="s">
        <v>325</v>
      </c>
      <c r="N2678" s="1" t="s">
        <v>91</v>
      </c>
      <c r="O2678" s="32"/>
      <c r="P2678">
        <v>25</v>
      </c>
      <c r="Q2678" t="s">
        <v>10419</v>
      </c>
      <c r="R2678" t="s">
        <v>10439</v>
      </c>
      <c r="S2678" t="s">
        <v>10440</v>
      </c>
      <c r="T2678" s="1" t="s">
        <v>6717</v>
      </c>
      <c r="U2678" s="1" t="s">
        <v>326</v>
      </c>
      <c r="V2678" s="1" t="s">
        <v>91</v>
      </c>
      <c r="W2678" s="57">
        <v>6</v>
      </c>
      <c r="X2678" s="1" t="s">
        <v>5160</v>
      </c>
      <c r="Y2678" s="1" t="s">
        <v>131</v>
      </c>
      <c r="Z2678" s="1" t="s">
        <v>129</v>
      </c>
      <c r="AA2678" s="1"/>
      <c r="AB2678" s="1"/>
      <c r="AC2678" s="1"/>
      <c r="AD2678" s="1"/>
      <c r="AE2678" s="1"/>
      <c r="AF2678" s="1"/>
      <c r="AG2678" s="1"/>
      <c r="AH2678" s="1" t="s">
        <v>7315</v>
      </c>
      <c r="AI2678" s="1" t="s">
        <v>326</v>
      </c>
      <c r="AJ2678" s="1" t="s">
        <v>91</v>
      </c>
      <c r="AK2678" s="57">
        <v>8</v>
      </c>
      <c r="AL2678" s="1" t="s">
        <v>246</v>
      </c>
      <c r="AM2678" s="1" t="s">
        <v>131</v>
      </c>
      <c r="AN2678" s="1" t="s">
        <v>121</v>
      </c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7521</v>
      </c>
      <c r="B2679" s="1" t="s">
        <v>7522</v>
      </c>
      <c r="C2679" s="1" t="s">
        <v>97</v>
      </c>
      <c r="D2679" s="1" t="s">
        <v>3185</v>
      </c>
      <c r="E2679" s="1" t="s">
        <v>1111</v>
      </c>
      <c r="F2679" s="57">
        <v>6</v>
      </c>
      <c r="G2679" s="1" t="s">
        <v>129</v>
      </c>
      <c r="H2679" s="1" t="s">
        <v>3040</v>
      </c>
      <c r="I2679" s="1" t="s">
        <v>118</v>
      </c>
      <c r="J2679" s="1" t="s">
        <v>96</v>
      </c>
      <c r="K2679" s="1">
        <v>15</v>
      </c>
      <c r="L2679" s="1" t="s">
        <v>101</v>
      </c>
      <c r="M2679" s="1" t="s">
        <v>325</v>
      </c>
      <c r="N2679" s="1" t="s">
        <v>91</v>
      </c>
      <c r="O2679" s="32"/>
      <c r="P2679">
        <v>4</v>
      </c>
      <c r="Q2679" t="s">
        <v>10419</v>
      </c>
      <c r="R2679" t="s">
        <v>10420</v>
      </c>
      <c r="S2679" t="s">
        <v>10421</v>
      </c>
      <c r="T2679" s="1" t="s">
        <v>6934</v>
      </c>
      <c r="U2679" s="1" t="s">
        <v>326</v>
      </c>
      <c r="V2679" s="1" t="s">
        <v>91</v>
      </c>
      <c r="W2679" s="57">
        <v>1</v>
      </c>
      <c r="X2679" s="1" t="s">
        <v>3040</v>
      </c>
      <c r="Y2679" s="1" t="s">
        <v>118</v>
      </c>
      <c r="Z2679" s="1" t="s">
        <v>96</v>
      </c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9433</v>
      </c>
      <c r="B2680" s="1" t="s">
        <v>9434</v>
      </c>
      <c r="C2680" s="1" t="s">
        <v>97</v>
      </c>
      <c r="D2680" s="1" t="s">
        <v>3185</v>
      </c>
      <c r="E2680" s="1" t="s">
        <v>1111</v>
      </c>
      <c r="F2680" s="57">
        <v>6</v>
      </c>
      <c r="G2680" s="1" t="s">
        <v>98</v>
      </c>
      <c r="H2680" s="1" t="s">
        <v>9435</v>
      </c>
      <c r="I2680" s="1" t="s">
        <v>90</v>
      </c>
      <c r="J2680" s="1" t="s">
        <v>96</v>
      </c>
      <c r="K2680" s="1">
        <v>21</v>
      </c>
      <c r="L2680" s="1" t="s">
        <v>101</v>
      </c>
      <c r="M2680" s="1" t="s">
        <v>325</v>
      </c>
      <c r="N2680" s="1" t="s">
        <v>105</v>
      </c>
      <c r="O2680" s="1" t="s">
        <v>92</v>
      </c>
      <c r="P2680">
        <v>25590</v>
      </c>
      <c r="Q2680" t="s">
        <v>10422</v>
      </c>
      <c r="R2680" t="s">
        <v>10423</v>
      </c>
      <c r="S2680" t="s">
        <v>10590</v>
      </c>
      <c r="T2680" s="1" t="s">
        <v>7129</v>
      </c>
      <c r="U2680" s="1" t="s">
        <v>326</v>
      </c>
      <c r="V2680" s="1" t="s">
        <v>91</v>
      </c>
      <c r="W2680" s="57">
        <v>1</v>
      </c>
      <c r="X2680" s="1" t="s">
        <v>9435</v>
      </c>
      <c r="Y2680" s="1" t="s">
        <v>90</v>
      </c>
      <c r="Z2680" s="1" t="s">
        <v>96</v>
      </c>
      <c r="AA2680" s="1" t="s">
        <v>9016</v>
      </c>
      <c r="AB2680" s="1" t="s">
        <v>325</v>
      </c>
      <c r="AC2680" s="1" t="s">
        <v>105</v>
      </c>
      <c r="AD2680" s="1" t="s">
        <v>104</v>
      </c>
      <c r="AE2680" s="1" t="s">
        <v>90</v>
      </c>
      <c r="AF2680" s="1" t="s">
        <v>88</v>
      </c>
      <c r="AG2680" s="1" t="s">
        <v>110</v>
      </c>
      <c r="AH2680" s="1" t="s">
        <v>9016</v>
      </c>
      <c r="AI2680" s="1" t="s">
        <v>326</v>
      </c>
      <c r="AJ2680" s="1" t="s">
        <v>91</v>
      </c>
      <c r="AK2680" s="57">
        <v>1</v>
      </c>
      <c r="AL2680" s="1" t="s">
        <v>90</v>
      </c>
      <c r="AM2680" s="1" t="s">
        <v>88</v>
      </c>
      <c r="AN2680" s="1" t="s">
        <v>110</v>
      </c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5526</v>
      </c>
      <c r="B2681" s="1" t="s">
        <v>5527</v>
      </c>
      <c r="C2681" s="1" t="s">
        <v>97</v>
      </c>
      <c r="D2681" s="1" t="s">
        <v>3185</v>
      </c>
      <c r="E2681" s="1" t="s">
        <v>1111</v>
      </c>
      <c r="F2681" s="57">
        <v>5</v>
      </c>
      <c r="G2681" s="1" t="s">
        <v>102</v>
      </c>
      <c r="H2681" s="1" t="s">
        <v>327</v>
      </c>
      <c r="I2681" s="1" t="s">
        <v>88</v>
      </c>
      <c r="J2681" s="1" t="s">
        <v>99</v>
      </c>
      <c r="K2681" s="1">
        <v>14</v>
      </c>
      <c r="L2681" s="1" t="s">
        <v>101</v>
      </c>
      <c r="M2681" s="1" t="s">
        <v>325</v>
      </c>
      <c r="N2681" s="1" t="s">
        <v>91</v>
      </c>
      <c r="O2681" s="1" t="s">
        <v>104</v>
      </c>
      <c r="P2681">
        <v>150</v>
      </c>
      <c r="Q2681" t="s">
        <v>10430</v>
      </c>
      <c r="R2681" t="s">
        <v>10430</v>
      </c>
      <c r="S2681" t="s">
        <v>10430</v>
      </c>
      <c r="T2681" s="1" t="s">
        <v>5332</v>
      </c>
      <c r="U2681" s="1" t="s">
        <v>326</v>
      </c>
      <c r="V2681" s="1" t="s">
        <v>91</v>
      </c>
      <c r="W2681" s="57">
        <v>1</v>
      </c>
      <c r="X2681" s="1" t="s">
        <v>327</v>
      </c>
      <c r="Y2681" s="1" t="s">
        <v>88</v>
      </c>
      <c r="Z2681" s="1" t="s">
        <v>99</v>
      </c>
      <c r="AA2681" s="1"/>
      <c r="AB2681" s="1"/>
      <c r="AC2681" s="1"/>
      <c r="AD2681" s="1"/>
      <c r="AE2681" s="1"/>
      <c r="AF2681" s="1"/>
      <c r="AG2681" s="1"/>
      <c r="AH2681" s="1" t="s">
        <v>6429</v>
      </c>
      <c r="AI2681" s="1" t="s">
        <v>326</v>
      </c>
      <c r="AJ2681" s="1" t="s">
        <v>91</v>
      </c>
      <c r="AK2681" s="57">
        <v>3</v>
      </c>
      <c r="AL2681" s="1" t="s">
        <v>327</v>
      </c>
      <c r="AM2681" s="1" t="s">
        <v>119</v>
      </c>
      <c r="AN2681" s="1" t="s">
        <v>96</v>
      </c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450</v>
      </c>
      <c r="B2682" s="1" t="s">
        <v>1999</v>
      </c>
      <c r="C2682" s="1" t="s">
        <v>97</v>
      </c>
      <c r="D2682" s="1" t="s">
        <v>3185</v>
      </c>
      <c r="E2682" s="1" t="s">
        <v>1111</v>
      </c>
      <c r="F2682" s="57">
        <v>2</v>
      </c>
      <c r="G2682" s="1" t="s">
        <v>99</v>
      </c>
      <c r="H2682" s="1" t="s">
        <v>324</v>
      </c>
      <c r="I2682" s="1" t="s">
        <v>99</v>
      </c>
      <c r="J2682" s="1" t="s">
        <v>90</v>
      </c>
      <c r="K2682" s="1">
        <v>18</v>
      </c>
      <c r="L2682" s="1" t="s">
        <v>101</v>
      </c>
      <c r="M2682" s="1" t="s">
        <v>325</v>
      </c>
      <c r="N2682" s="1" t="s">
        <v>91</v>
      </c>
      <c r="O2682" s="1" t="s">
        <v>104</v>
      </c>
      <c r="P2682">
        <v>1</v>
      </c>
      <c r="Q2682" t="s">
        <v>10415</v>
      </c>
      <c r="R2682" t="s">
        <v>10416</v>
      </c>
      <c r="S2682" t="s">
        <v>10417</v>
      </c>
      <c r="T2682" s="1" t="s">
        <v>1112</v>
      </c>
      <c r="U2682" s="1" t="s">
        <v>326</v>
      </c>
      <c r="V2682" s="1" t="s">
        <v>91</v>
      </c>
      <c r="W2682" s="57">
        <v>30</v>
      </c>
      <c r="X2682" s="1" t="s">
        <v>324</v>
      </c>
      <c r="Y2682" s="1" t="s">
        <v>99</v>
      </c>
      <c r="Z2682" s="1" t="s">
        <v>90</v>
      </c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 t="s">
        <v>2860</v>
      </c>
      <c r="CF2682" s="1" t="s">
        <v>326</v>
      </c>
      <c r="CG2682" s="1" t="s">
        <v>91</v>
      </c>
      <c r="CH2682" s="1" t="s">
        <v>123</v>
      </c>
      <c r="CI2682" s="1" t="s">
        <v>2888</v>
      </c>
      <c r="CJ2682" s="1" t="s">
        <v>96</v>
      </c>
      <c r="CK2682" s="1" t="s">
        <v>102</v>
      </c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6846</v>
      </c>
      <c r="B2683" s="1" t="s">
        <v>6847</v>
      </c>
      <c r="C2683" s="1" t="s">
        <v>97</v>
      </c>
      <c r="D2683" s="1" t="s">
        <v>3185</v>
      </c>
      <c r="E2683" s="1" t="s">
        <v>1111</v>
      </c>
      <c r="F2683" s="57">
        <v>5</v>
      </c>
      <c r="G2683" s="1" t="s">
        <v>116</v>
      </c>
      <c r="H2683" s="1" t="s">
        <v>96</v>
      </c>
      <c r="I2683" s="1" t="s">
        <v>108</v>
      </c>
      <c r="J2683" s="1" t="s">
        <v>110</v>
      </c>
      <c r="K2683" s="1">
        <v>14</v>
      </c>
      <c r="L2683" s="1" t="s">
        <v>101</v>
      </c>
      <c r="M2683" s="1" t="s">
        <v>325</v>
      </c>
      <c r="N2683" s="1" t="s">
        <v>91</v>
      </c>
      <c r="O2683" s="1" t="s">
        <v>104</v>
      </c>
      <c r="P2683">
        <v>25590</v>
      </c>
      <c r="Q2683" t="s">
        <v>10422</v>
      </c>
      <c r="R2683" t="s">
        <v>10423</v>
      </c>
      <c r="S2683" t="s">
        <v>10590</v>
      </c>
      <c r="T2683" s="1" t="s">
        <v>5986</v>
      </c>
      <c r="U2683" s="1" t="s">
        <v>326</v>
      </c>
      <c r="V2683" s="1" t="s">
        <v>91</v>
      </c>
      <c r="W2683" s="57">
        <v>1</v>
      </c>
      <c r="X2683" s="1" t="s">
        <v>96</v>
      </c>
      <c r="Y2683" s="1" t="s">
        <v>108</v>
      </c>
      <c r="Z2683" s="1" t="s">
        <v>110</v>
      </c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 t="s">
        <v>7129</v>
      </c>
      <c r="CF2683" s="1" t="s">
        <v>326</v>
      </c>
      <c r="CG2683" s="1" t="s">
        <v>91</v>
      </c>
      <c r="CH2683" s="1" t="s">
        <v>123</v>
      </c>
      <c r="CI2683" s="1" t="s">
        <v>9436</v>
      </c>
      <c r="CJ2683" s="1" t="s">
        <v>102</v>
      </c>
      <c r="CK2683" s="1" t="s">
        <v>90</v>
      </c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6848</v>
      </c>
      <c r="B2684" s="1" t="s">
        <v>6849</v>
      </c>
      <c r="C2684" s="1" t="s">
        <v>97</v>
      </c>
      <c r="D2684" s="1" t="s">
        <v>4614</v>
      </c>
      <c r="E2684" s="1" t="s">
        <v>1111</v>
      </c>
      <c r="F2684" s="57">
        <v>4</v>
      </c>
      <c r="G2684" s="1" t="s">
        <v>122</v>
      </c>
      <c r="H2684" s="1" t="s">
        <v>6734</v>
      </c>
      <c r="I2684" s="1" t="s">
        <v>90</v>
      </c>
      <c r="J2684" s="1" t="s">
        <v>107</v>
      </c>
      <c r="K2684" s="1">
        <v>17</v>
      </c>
      <c r="L2684" s="1" t="s">
        <v>101</v>
      </c>
      <c r="M2684" s="1" t="s">
        <v>325</v>
      </c>
      <c r="N2684" s="1" t="s">
        <v>91</v>
      </c>
      <c r="O2684" s="1" t="s">
        <v>104</v>
      </c>
      <c r="P2684">
        <v>246</v>
      </c>
      <c r="Q2684" t="s">
        <v>10445</v>
      </c>
      <c r="R2684" t="s">
        <v>10462</v>
      </c>
      <c r="S2684" t="s">
        <v>10463</v>
      </c>
      <c r="T2684" s="1" t="s">
        <v>4648</v>
      </c>
      <c r="U2684" s="1" t="s">
        <v>326</v>
      </c>
      <c r="V2684" s="1" t="s">
        <v>91</v>
      </c>
      <c r="W2684" s="57">
        <v>3</v>
      </c>
      <c r="X2684" s="1" t="s">
        <v>6734</v>
      </c>
      <c r="Y2684" s="1" t="s">
        <v>90</v>
      </c>
      <c r="Z2684" s="1" t="s">
        <v>107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7523</v>
      </c>
      <c r="B2685" s="1" t="s">
        <v>7524</v>
      </c>
      <c r="C2685" s="1" t="s">
        <v>97</v>
      </c>
      <c r="D2685" s="1" t="s">
        <v>4614</v>
      </c>
      <c r="E2685" s="1" t="s">
        <v>1111</v>
      </c>
      <c r="F2685" s="57">
        <v>5</v>
      </c>
      <c r="G2685" s="1" t="s">
        <v>110</v>
      </c>
      <c r="H2685" s="1" t="s">
        <v>7525</v>
      </c>
      <c r="I2685" s="1" t="s">
        <v>102</v>
      </c>
      <c r="J2685" s="1" t="s">
        <v>90</v>
      </c>
      <c r="K2685" s="1">
        <v>28</v>
      </c>
      <c r="L2685" s="1" t="s">
        <v>101</v>
      </c>
      <c r="M2685" s="1" t="s">
        <v>325</v>
      </c>
      <c r="N2685" s="1" t="s">
        <v>91</v>
      </c>
      <c r="O2685" s="1" t="s">
        <v>104</v>
      </c>
      <c r="P2685">
        <v>250</v>
      </c>
      <c r="Q2685" t="s">
        <v>10445</v>
      </c>
      <c r="R2685" t="s">
        <v>10462</v>
      </c>
      <c r="S2685" t="s">
        <v>10700</v>
      </c>
      <c r="T2685" s="1" t="s">
        <v>5666</v>
      </c>
      <c r="U2685" s="1" t="s">
        <v>326</v>
      </c>
      <c r="V2685" s="1" t="s">
        <v>91</v>
      </c>
      <c r="W2685" s="57">
        <v>1</v>
      </c>
      <c r="X2685" s="1" t="s">
        <v>7525</v>
      </c>
      <c r="Y2685" s="1" t="s">
        <v>102</v>
      </c>
      <c r="Z2685" s="1" t="s">
        <v>96</v>
      </c>
      <c r="AA2685" s="1" t="s">
        <v>6950</v>
      </c>
      <c r="AB2685" s="1" t="s">
        <v>325</v>
      </c>
      <c r="AC2685" s="1" t="s">
        <v>105</v>
      </c>
      <c r="AD2685" s="1" t="s">
        <v>104</v>
      </c>
      <c r="AE2685" s="1" t="s">
        <v>189</v>
      </c>
      <c r="AF2685" s="1" t="s">
        <v>96</v>
      </c>
      <c r="AG2685" s="1" t="s">
        <v>96</v>
      </c>
      <c r="AH2685" s="1" t="s">
        <v>5666</v>
      </c>
      <c r="AI2685" s="1" t="s">
        <v>326</v>
      </c>
      <c r="AJ2685" s="1" t="s">
        <v>91</v>
      </c>
      <c r="AK2685" s="57">
        <v>1</v>
      </c>
      <c r="AL2685" s="1" t="s">
        <v>7525</v>
      </c>
      <c r="AM2685" s="1" t="s">
        <v>102</v>
      </c>
      <c r="AN2685" s="1" t="s">
        <v>90</v>
      </c>
      <c r="AO2685" s="1"/>
      <c r="AP2685" s="1"/>
      <c r="AQ2685" s="1"/>
      <c r="AR2685" s="1"/>
      <c r="AS2685" s="1"/>
      <c r="AT2685" s="1"/>
      <c r="AU2685" s="1"/>
      <c r="AV2685" s="1" t="s">
        <v>6950</v>
      </c>
      <c r="AW2685" s="1" t="s">
        <v>326</v>
      </c>
      <c r="AX2685" s="1" t="s">
        <v>91</v>
      </c>
      <c r="AY2685" s="57">
        <v>2</v>
      </c>
      <c r="AZ2685" s="1" t="s">
        <v>189</v>
      </c>
      <c r="BA2685" s="1" t="s">
        <v>96</v>
      </c>
      <c r="BB2685" s="1" t="s">
        <v>96</v>
      </c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2000</v>
      </c>
      <c r="B2686" s="1" t="s">
        <v>2001</v>
      </c>
      <c r="C2686" s="1" t="s">
        <v>97</v>
      </c>
      <c r="D2686" s="1" t="s">
        <v>3185</v>
      </c>
      <c r="E2686" s="1" t="s">
        <v>1111</v>
      </c>
      <c r="F2686" s="57">
        <v>1</v>
      </c>
      <c r="G2686" s="1" t="s">
        <v>121</v>
      </c>
      <c r="H2686" s="1" t="s">
        <v>128</v>
      </c>
      <c r="I2686" s="1" t="s">
        <v>99</v>
      </c>
      <c r="J2686" s="1" t="s">
        <v>88</v>
      </c>
      <c r="K2686" s="1">
        <v>14</v>
      </c>
      <c r="L2686" s="1" t="s">
        <v>101</v>
      </c>
      <c r="M2686" s="1" t="s">
        <v>325</v>
      </c>
      <c r="N2686" s="1" t="s">
        <v>91</v>
      </c>
      <c r="O2686" s="1" t="s">
        <v>104</v>
      </c>
      <c r="P2686">
        <v>105</v>
      </c>
      <c r="Q2686" t="s">
        <v>10422</v>
      </c>
      <c r="R2686" t="s">
        <v>10448</v>
      </c>
      <c r="S2686" t="s">
        <v>10449</v>
      </c>
      <c r="T2686" s="1" t="s">
        <v>1178</v>
      </c>
      <c r="U2686" s="1" t="s">
        <v>326</v>
      </c>
      <c r="V2686" s="1" t="s">
        <v>91</v>
      </c>
      <c r="W2686" s="57">
        <v>1</v>
      </c>
      <c r="X2686" s="1" t="s">
        <v>128</v>
      </c>
      <c r="Y2686" s="1" t="s">
        <v>99</v>
      </c>
      <c r="Z2686" s="1" t="s">
        <v>88</v>
      </c>
      <c r="AA2686" s="1" t="s">
        <v>3524</v>
      </c>
      <c r="AB2686" s="1" t="s">
        <v>325</v>
      </c>
      <c r="AC2686" s="1" t="s">
        <v>91</v>
      </c>
      <c r="AD2686" s="1" t="s">
        <v>104</v>
      </c>
      <c r="AE2686" s="1" t="s">
        <v>3464</v>
      </c>
      <c r="AF2686" s="1" t="s">
        <v>118</v>
      </c>
      <c r="AG2686" s="1" t="s">
        <v>99</v>
      </c>
      <c r="AH2686" s="1" t="s">
        <v>3524</v>
      </c>
      <c r="AI2686" s="1" t="s">
        <v>326</v>
      </c>
      <c r="AJ2686" s="1" t="s">
        <v>91</v>
      </c>
      <c r="AK2686" s="57">
        <v>3</v>
      </c>
      <c r="AL2686" s="1" t="s">
        <v>3464</v>
      </c>
      <c r="AM2686" s="1" t="s">
        <v>118</v>
      </c>
      <c r="AN2686" s="1" t="s">
        <v>99</v>
      </c>
      <c r="AO2686" s="1" t="s">
        <v>3980</v>
      </c>
      <c r="AP2686" s="1" t="s">
        <v>325</v>
      </c>
      <c r="AQ2686" s="1" t="s">
        <v>91</v>
      </c>
      <c r="AR2686" s="1" t="s">
        <v>104</v>
      </c>
      <c r="AS2686" s="1" t="s">
        <v>998</v>
      </c>
      <c r="AT2686" s="1" t="s">
        <v>96</v>
      </c>
      <c r="AU2686" s="1" t="s">
        <v>88</v>
      </c>
      <c r="AV2686" s="1" t="s">
        <v>3980</v>
      </c>
      <c r="AW2686" s="1" t="s">
        <v>326</v>
      </c>
      <c r="AX2686" s="1" t="s">
        <v>91</v>
      </c>
      <c r="AY2686" s="57">
        <v>4</v>
      </c>
      <c r="AZ2686" s="1" t="s">
        <v>998</v>
      </c>
      <c r="BA2686" s="1" t="s">
        <v>96</v>
      </c>
      <c r="BB2686" s="1" t="s">
        <v>88</v>
      </c>
      <c r="BC2686" s="1" t="s">
        <v>4611</v>
      </c>
      <c r="BD2686" s="1" t="s">
        <v>326</v>
      </c>
      <c r="BE2686" s="1" t="s">
        <v>91</v>
      </c>
      <c r="BF2686" s="57">
        <v>8</v>
      </c>
      <c r="BG2686" s="1" t="s">
        <v>4334</v>
      </c>
      <c r="BH2686" s="1" t="s">
        <v>96</v>
      </c>
      <c r="BI2686" s="1" t="s">
        <v>111</v>
      </c>
      <c r="BJ2686" s="1" t="s">
        <v>5155</v>
      </c>
      <c r="BK2686" s="1" t="s">
        <v>326</v>
      </c>
      <c r="BL2686" s="1" t="s">
        <v>91</v>
      </c>
      <c r="BM2686" s="57">
        <v>3</v>
      </c>
      <c r="BN2686" s="1" t="s">
        <v>4454</v>
      </c>
      <c r="BO2686" s="1" t="s">
        <v>127</v>
      </c>
      <c r="BP2686" s="1" t="s">
        <v>107</v>
      </c>
      <c r="BQ2686" s="1" t="s">
        <v>5697</v>
      </c>
      <c r="BR2686" s="1" t="s">
        <v>326</v>
      </c>
      <c r="BS2686" s="1" t="s">
        <v>91</v>
      </c>
      <c r="BT2686" s="57">
        <v>10</v>
      </c>
      <c r="BU2686" s="1" t="s">
        <v>324</v>
      </c>
      <c r="BV2686" s="1" t="s">
        <v>88</v>
      </c>
      <c r="BW2686" s="1" t="s">
        <v>121</v>
      </c>
      <c r="BX2686" s="1" t="s">
        <v>4611</v>
      </c>
      <c r="BY2686" s="1" t="s">
        <v>325</v>
      </c>
      <c r="BZ2686" s="1" t="s">
        <v>105</v>
      </c>
      <c r="CA2686" s="1" t="s">
        <v>104</v>
      </c>
      <c r="CB2686" s="1" t="s">
        <v>4334</v>
      </c>
      <c r="CC2686" s="1" t="s">
        <v>96</v>
      </c>
      <c r="CD2686" s="1" t="s">
        <v>111</v>
      </c>
      <c r="CE2686" s="1" t="s">
        <v>1367</v>
      </c>
      <c r="CF2686" s="1" t="s">
        <v>326</v>
      </c>
      <c r="CG2686" s="1" t="s">
        <v>91</v>
      </c>
      <c r="CH2686" s="1" t="s">
        <v>123</v>
      </c>
      <c r="CI2686" s="1" t="s">
        <v>2578</v>
      </c>
      <c r="CJ2686" s="1" t="s">
        <v>118</v>
      </c>
      <c r="CK2686" s="1" t="s">
        <v>99</v>
      </c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10323</v>
      </c>
      <c r="B2687" s="1" t="s">
        <v>10324</v>
      </c>
      <c r="C2687" s="1" t="s">
        <v>97</v>
      </c>
      <c r="D2687" s="1" t="s">
        <v>3185</v>
      </c>
      <c r="E2687" s="1" t="s">
        <v>1111</v>
      </c>
      <c r="F2687" s="57">
        <v>8</v>
      </c>
      <c r="G2687" s="1" t="s">
        <v>111</v>
      </c>
      <c r="H2687" s="1" t="s">
        <v>327</v>
      </c>
      <c r="I2687" s="1" t="s">
        <v>99</v>
      </c>
      <c r="J2687" s="1" t="s">
        <v>88</v>
      </c>
      <c r="K2687" s="1">
        <v>19</v>
      </c>
      <c r="L2687" s="1" t="s">
        <v>101</v>
      </c>
      <c r="M2687" s="1" t="s">
        <v>325</v>
      </c>
      <c r="N2687" s="1" t="s">
        <v>91</v>
      </c>
      <c r="O2687" s="1" t="s">
        <v>104</v>
      </c>
      <c r="P2687">
        <v>28374</v>
      </c>
      <c r="Q2687" t="s">
        <v>10412</v>
      </c>
      <c r="R2687" t="s">
        <v>10413</v>
      </c>
      <c r="S2687" t="s">
        <v>10525</v>
      </c>
      <c r="T2687" s="1" t="s">
        <v>10160</v>
      </c>
      <c r="U2687" s="1" t="s">
        <v>326</v>
      </c>
      <c r="V2687" s="1" t="s">
        <v>91</v>
      </c>
      <c r="W2687" s="57">
        <v>5</v>
      </c>
      <c r="X2687" s="1" t="s">
        <v>327</v>
      </c>
      <c r="Y2687" s="1" t="s">
        <v>99</v>
      </c>
      <c r="Z2687" s="1" t="s">
        <v>131</v>
      </c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 t="s">
        <v>10160</v>
      </c>
      <c r="CM2687" s="1" t="s">
        <v>325</v>
      </c>
      <c r="CN2687" s="1" t="s">
        <v>105</v>
      </c>
      <c r="CO2687" s="1" t="s">
        <v>130</v>
      </c>
      <c r="CP2687" s="1" t="s">
        <v>327</v>
      </c>
      <c r="CQ2687" s="1" t="s">
        <v>99</v>
      </c>
      <c r="CR2687" s="1" t="s">
        <v>131</v>
      </c>
    </row>
    <row r="2688" spans="1:96" x14ac:dyDescent="0.3">
      <c r="A2688" s="1" t="s">
        <v>9707</v>
      </c>
      <c r="B2688" s="1" t="s">
        <v>9708</v>
      </c>
      <c r="C2688" s="1" t="s">
        <v>97</v>
      </c>
      <c r="D2688" s="1" t="s">
        <v>115</v>
      </c>
      <c r="E2688" s="1" t="s">
        <v>1111</v>
      </c>
      <c r="F2688" s="57">
        <v>8</v>
      </c>
      <c r="G2688" s="1" t="s">
        <v>89</v>
      </c>
      <c r="H2688" s="1" t="s">
        <v>9339</v>
      </c>
      <c r="I2688" s="1" t="s">
        <v>88</v>
      </c>
      <c r="J2688" s="1" t="s">
        <v>113</v>
      </c>
      <c r="K2688" s="1">
        <v>23</v>
      </c>
      <c r="L2688" s="1" t="s">
        <v>101</v>
      </c>
      <c r="M2688" s="1" t="s">
        <v>325</v>
      </c>
      <c r="N2688" s="1" t="s">
        <v>105</v>
      </c>
      <c r="O2688" s="1" t="s">
        <v>104</v>
      </c>
      <c r="P2688">
        <v>33385</v>
      </c>
      <c r="Q2688" t="s">
        <v>10412</v>
      </c>
      <c r="R2688" t="s">
        <v>10454</v>
      </c>
      <c r="S2688" t="s">
        <v>10701</v>
      </c>
      <c r="T2688" s="1" t="s">
        <v>9322</v>
      </c>
      <c r="U2688" s="1" t="s">
        <v>326</v>
      </c>
      <c r="V2688" s="1" t="s">
        <v>91</v>
      </c>
      <c r="W2688" s="57">
        <v>1</v>
      </c>
      <c r="X2688" s="1" t="s">
        <v>9339</v>
      </c>
      <c r="Y2688" s="1" t="s">
        <v>88</v>
      </c>
      <c r="Z2688" s="1" t="s">
        <v>113</v>
      </c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729</v>
      </c>
      <c r="B2689" s="1" t="s">
        <v>2002</v>
      </c>
      <c r="C2689" s="1" t="s">
        <v>97</v>
      </c>
      <c r="D2689" s="1" t="s">
        <v>3185</v>
      </c>
      <c r="E2689" s="1" t="s">
        <v>1111</v>
      </c>
      <c r="F2689" s="57">
        <v>2</v>
      </c>
      <c r="G2689" s="1" t="s">
        <v>127</v>
      </c>
      <c r="H2689" s="1" t="s">
        <v>324</v>
      </c>
      <c r="I2689" s="1" t="s">
        <v>110</v>
      </c>
      <c r="J2689" s="1" t="s">
        <v>88</v>
      </c>
      <c r="K2689" s="1">
        <v>20</v>
      </c>
      <c r="L2689" s="1" t="s">
        <v>101</v>
      </c>
      <c r="M2689" s="1" t="s">
        <v>325</v>
      </c>
      <c r="N2689" s="1" t="s">
        <v>91</v>
      </c>
      <c r="O2689" s="1" t="s">
        <v>104</v>
      </c>
      <c r="P2689">
        <v>3</v>
      </c>
      <c r="Q2689" t="s">
        <v>10415</v>
      </c>
      <c r="R2689" t="s">
        <v>10416</v>
      </c>
      <c r="S2689" t="s">
        <v>10418</v>
      </c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 t="s">
        <v>1170</v>
      </c>
      <c r="CF2689" s="1" t="s">
        <v>326</v>
      </c>
      <c r="CG2689" s="1" t="s">
        <v>91</v>
      </c>
      <c r="CH2689" s="1" t="s">
        <v>123</v>
      </c>
      <c r="CI2689" s="1" t="s">
        <v>328</v>
      </c>
      <c r="CJ2689" s="1" t="s">
        <v>96</v>
      </c>
      <c r="CK2689" s="1" t="s">
        <v>108</v>
      </c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2714</v>
      </c>
      <c r="B2690" s="1" t="s">
        <v>2715</v>
      </c>
      <c r="C2690" s="1" t="s">
        <v>97</v>
      </c>
      <c r="D2690" s="1" t="s">
        <v>3185</v>
      </c>
      <c r="E2690" s="1" t="s">
        <v>1111</v>
      </c>
      <c r="F2690" s="57">
        <v>2</v>
      </c>
      <c r="G2690" s="1" t="s">
        <v>100</v>
      </c>
      <c r="H2690" s="1" t="s">
        <v>2716</v>
      </c>
      <c r="I2690" s="1" t="s">
        <v>107</v>
      </c>
      <c r="J2690" s="1" t="s">
        <v>100</v>
      </c>
      <c r="K2690" s="1">
        <v>16</v>
      </c>
      <c r="L2690" s="1" t="s">
        <v>101</v>
      </c>
      <c r="M2690" s="1" t="s">
        <v>325</v>
      </c>
      <c r="N2690" s="1" t="s">
        <v>91</v>
      </c>
      <c r="O2690" s="1" t="s">
        <v>104</v>
      </c>
      <c r="P2690">
        <v>271</v>
      </c>
      <c r="Q2690" t="s">
        <v>10419</v>
      </c>
      <c r="R2690" t="s">
        <v>10424</v>
      </c>
      <c r="S2690" t="s">
        <v>10526</v>
      </c>
      <c r="T2690" s="1" t="s">
        <v>1465</v>
      </c>
      <c r="U2690" s="1" t="s">
        <v>326</v>
      </c>
      <c r="V2690" s="1" t="s">
        <v>91</v>
      </c>
      <c r="W2690" s="57">
        <v>1</v>
      </c>
      <c r="X2690" s="1" t="s">
        <v>2716</v>
      </c>
      <c r="Y2690" s="1" t="s">
        <v>107</v>
      </c>
      <c r="Z2690" s="1" t="s">
        <v>100</v>
      </c>
      <c r="AA2690" s="1" t="s">
        <v>6431</v>
      </c>
      <c r="AB2690" s="1" t="s">
        <v>325</v>
      </c>
      <c r="AC2690" s="1" t="s">
        <v>91</v>
      </c>
      <c r="AD2690" s="1" t="s">
        <v>104</v>
      </c>
      <c r="AE2690" s="1" t="s">
        <v>4018</v>
      </c>
      <c r="AF2690" s="1" t="s">
        <v>99</v>
      </c>
      <c r="AG2690" s="1" t="s">
        <v>107</v>
      </c>
      <c r="AH2690" s="1" t="s">
        <v>3195</v>
      </c>
      <c r="AI2690" s="1" t="s">
        <v>326</v>
      </c>
      <c r="AJ2690" s="1" t="s">
        <v>91</v>
      </c>
      <c r="AK2690" s="57">
        <v>2</v>
      </c>
      <c r="AL2690" s="1" t="s">
        <v>4458</v>
      </c>
      <c r="AM2690" s="1" t="s">
        <v>99</v>
      </c>
      <c r="AN2690" s="1" t="s">
        <v>113</v>
      </c>
      <c r="AO2690" s="1" t="s">
        <v>6487</v>
      </c>
      <c r="AP2690" s="1" t="s">
        <v>325</v>
      </c>
      <c r="AQ2690" s="1" t="s">
        <v>91</v>
      </c>
      <c r="AR2690" s="1" t="s">
        <v>104</v>
      </c>
      <c r="AS2690" s="1" t="s">
        <v>327</v>
      </c>
      <c r="AT2690" s="1" t="s">
        <v>100</v>
      </c>
      <c r="AU2690" s="1" t="s">
        <v>99</v>
      </c>
      <c r="AV2690" s="1" t="s">
        <v>3200</v>
      </c>
      <c r="AW2690" s="1" t="s">
        <v>326</v>
      </c>
      <c r="AX2690" s="1" t="s">
        <v>91</v>
      </c>
      <c r="AY2690" s="57">
        <v>3</v>
      </c>
      <c r="AZ2690" s="1" t="s">
        <v>7885</v>
      </c>
      <c r="BA2690" s="1" t="s">
        <v>99</v>
      </c>
      <c r="BB2690" s="1" t="s">
        <v>88</v>
      </c>
      <c r="BC2690" s="1" t="s">
        <v>4223</v>
      </c>
      <c r="BD2690" s="1" t="s">
        <v>326</v>
      </c>
      <c r="BE2690" s="1" t="s">
        <v>91</v>
      </c>
      <c r="BF2690" s="57">
        <v>4</v>
      </c>
      <c r="BG2690" s="1" t="s">
        <v>7886</v>
      </c>
      <c r="BH2690" s="1" t="s">
        <v>88</v>
      </c>
      <c r="BI2690" s="1" t="s">
        <v>99</v>
      </c>
      <c r="BJ2690" s="1" t="s">
        <v>6431</v>
      </c>
      <c r="BK2690" s="1" t="s">
        <v>326</v>
      </c>
      <c r="BL2690" s="1" t="s">
        <v>91</v>
      </c>
      <c r="BM2690" s="57">
        <v>5</v>
      </c>
      <c r="BN2690" s="1" t="s">
        <v>4018</v>
      </c>
      <c r="BO2690" s="1" t="s">
        <v>99</v>
      </c>
      <c r="BP2690" s="1" t="s">
        <v>107</v>
      </c>
      <c r="BQ2690" s="1" t="s">
        <v>6950</v>
      </c>
      <c r="BR2690" s="1" t="s">
        <v>326</v>
      </c>
      <c r="BS2690" s="1" t="s">
        <v>91</v>
      </c>
      <c r="BT2690" s="57">
        <v>10</v>
      </c>
      <c r="BU2690" s="1" t="s">
        <v>324</v>
      </c>
      <c r="BV2690" s="1" t="s">
        <v>106</v>
      </c>
      <c r="BW2690" s="1" t="s">
        <v>96</v>
      </c>
      <c r="BX2690" s="1"/>
      <c r="BY2690" s="1"/>
      <c r="BZ2690" s="1"/>
      <c r="CA2690" s="1"/>
      <c r="CB2690" s="1"/>
      <c r="CC2690" s="1"/>
      <c r="CD2690" s="1"/>
      <c r="CE2690" s="1" t="s">
        <v>7308</v>
      </c>
      <c r="CF2690" s="1" t="s">
        <v>326</v>
      </c>
      <c r="CG2690" s="1" t="s">
        <v>91</v>
      </c>
      <c r="CH2690" s="1" t="s">
        <v>123</v>
      </c>
      <c r="CI2690" s="1" t="s">
        <v>328</v>
      </c>
      <c r="CJ2690" s="1" t="s">
        <v>88</v>
      </c>
      <c r="CK2690" s="1" t="s">
        <v>109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4113</v>
      </c>
      <c r="B2691" s="1" t="s">
        <v>4114</v>
      </c>
      <c r="C2691" s="1" t="s">
        <v>97</v>
      </c>
      <c r="D2691" s="1" t="s">
        <v>116</v>
      </c>
      <c r="E2691" s="1" t="s">
        <v>1111</v>
      </c>
      <c r="F2691" s="57">
        <v>2</v>
      </c>
      <c r="G2691" s="1" t="s">
        <v>107</v>
      </c>
      <c r="H2691" s="1" t="s">
        <v>3329</v>
      </c>
      <c r="I2691" s="1" t="s">
        <v>96</v>
      </c>
      <c r="J2691" s="1" t="s">
        <v>90</v>
      </c>
      <c r="K2691" s="1">
        <v>20</v>
      </c>
      <c r="L2691" s="1" t="s">
        <v>101</v>
      </c>
      <c r="M2691" s="1" t="s">
        <v>325</v>
      </c>
      <c r="N2691" s="1" t="s">
        <v>91</v>
      </c>
      <c r="O2691" s="1" t="s">
        <v>104</v>
      </c>
      <c r="P2691">
        <v>264</v>
      </c>
      <c r="Q2691" t="s">
        <v>10445</v>
      </c>
      <c r="R2691" t="s">
        <v>10498</v>
      </c>
      <c r="S2691" t="s">
        <v>10500</v>
      </c>
      <c r="T2691" s="1" t="s">
        <v>3195</v>
      </c>
      <c r="U2691" s="1" t="s">
        <v>326</v>
      </c>
      <c r="V2691" s="1" t="s">
        <v>91</v>
      </c>
      <c r="W2691" s="57">
        <v>2</v>
      </c>
      <c r="X2691" s="1" t="s">
        <v>5194</v>
      </c>
      <c r="Y2691" s="1" t="s">
        <v>96</v>
      </c>
      <c r="Z2691" s="1" t="s">
        <v>88</v>
      </c>
      <c r="AA2691" s="1" t="s">
        <v>3195</v>
      </c>
      <c r="AB2691" s="1" t="s">
        <v>325</v>
      </c>
      <c r="AC2691" s="1" t="s">
        <v>91</v>
      </c>
      <c r="AD2691" s="1" t="s">
        <v>104</v>
      </c>
      <c r="AE2691" s="1" t="s">
        <v>5194</v>
      </c>
      <c r="AF2691" s="1" t="s">
        <v>96</v>
      </c>
      <c r="AG2691" s="1" t="s">
        <v>88</v>
      </c>
      <c r="AH2691" s="1" t="s">
        <v>4214</v>
      </c>
      <c r="AI2691" s="1" t="s">
        <v>326</v>
      </c>
      <c r="AJ2691" s="1" t="s">
        <v>91</v>
      </c>
      <c r="AK2691" s="57">
        <v>2</v>
      </c>
      <c r="AL2691" s="1" t="s">
        <v>3329</v>
      </c>
      <c r="AM2691" s="1" t="s">
        <v>96</v>
      </c>
      <c r="AN2691" s="1" t="s">
        <v>90</v>
      </c>
      <c r="AO2691" s="1" t="s">
        <v>4214</v>
      </c>
      <c r="AP2691" s="1" t="s">
        <v>325</v>
      </c>
      <c r="AQ2691" s="1" t="s">
        <v>91</v>
      </c>
      <c r="AR2691" s="32"/>
      <c r="AS2691" s="1" t="s">
        <v>3329</v>
      </c>
      <c r="AT2691" s="1" t="s">
        <v>96</v>
      </c>
      <c r="AU2691" s="1" t="s">
        <v>90</v>
      </c>
      <c r="AV2691" s="1" t="s">
        <v>5154</v>
      </c>
      <c r="AW2691" s="1" t="s">
        <v>326</v>
      </c>
      <c r="AX2691" s="1" t="s">
        <v>91</v>
      </c>
      <c r="AY2691" s="57">
        <v>1</v>
      </c>
      <c r="AZ2691" s="1" t="s">
        <v>6312</v>
      </c>
      <c r="BA2691" s="1" t="s">
        <v>96</v>
      </c>
      <c r="BB2691" s="1" t="s">
        <v>90</v>
      </c>
      <c r="BC2691" s="1" t="s">
        <v>6711</v>
      </c>
      <c r="BD2691" s="1" t="s">
        <v>326</v>
      </c>
      <c r="BE2691" s="1" t="s">
        <v>91</v>
      </c>
      <c r="BF2691" s="57">
        <v>3</v>
      </c>
      <c r="BG2691" s="1" t="s">
        <v>7383</v>
      </c>
      <c r="BH2691" s="1" t="s">
        <v>96</v>
      </c>
      <c r="BI2691" s="1" t="s">
        <v>90</v>
      </c>
      <c r="BJ2691" s="1" t="s">
        <v>8052</v>
      </c>
      <c r="BK2691" s="1" t="s">
        <v>326</v>
      </c>
      <c r="BL2691" s="1" t="s">
        <v>91</v>
      </c>
      <c r="BM2691" s="57">
        <v>6</v>
      </c>
      <c r="BN2691" s="1" t="s">
        <v>3737</v>
      </c>
      <c r="BO2691" s="1" t="s">
        <v>99</v>
      </c>
      <c r="BP2691" s="1" t="s">
        <v>88</v>
      </c>
      <c r="BQ2691" s="1"/>
      <c r="BR2691" s="1"/>
      <c r="BS2691" s="1"/>
      <c r="BT2691" s="1"/>
      <c r="BU2691" s="1"/>
      <c r="BV2691" s="1"/>
      <c r="BW2691" s="1"/>
      <c r="BX2691" s="1" t="s">
        <v>8052</v>
      </c>
      <c r="BY2691" s="1" t="s">
        <v>325</v>
      </c>
      <c r="BZ2691" s="1" t="s">
        <v>91</v>
      </c>
      <c r="CA2691" s="1" t="s">
        <v>104</v>
      </c>
      <c r="CB2691" s="1" t="s">
        <v>3737</v>
      </c>
      <c r="CC2691" s="1" t="s">
        <v>99</v>
      </c>
      <c r="CD2691" s="1" t="s">
        <v>88</v>
      </c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3910</v>
      </c>
      <c r="B2692" s="1" t="s">
        <v>3911</v>
      </c>
      <c r="C2692" s="1" t="s">
        <v>97</v>
      </c>
      <c r="D2692" s="1" t="s">
        <v>116</v>
      </c>
      <c r="E2692" s="1" t="s">
        <v>1111</v>
      </c>
      <c r="F2692" s="57">
        <v>1</v>
      </c>
      <c r="G2692" s="1" t="s">
        <v>107</v>
      </c>
      <c r="H2692" s="1" t="s">
        <v>3427</v>
      </c>
      <c r="I2692" s="1" t="s">
        <v>96</v>
      </c>
      <c r="J2692" s="1" t="s">
        <v>88</v>
      </c>
      <c r="K2692" s="1">
        <v>19</v>
      </c>
      <c r="L2692" s="1" t="s">
        <v>101</v>
      </c>
      <c r="M2692" s="1" t="s">
        <v>325</v>
      </c>
      <c r="N2692" s="1" t="s">
        <v>91</v>
      </c>
      <c r="O2692" s="1" t="s">
        <v>104</v>
      </c>
      <c r="P2692">
        <v>264</v>
      </c>
      <c r="Q2692" t="s">
        <v>10445</v>
      </c>
      <c r="R2692" t="s">
        <v>10498</v>
      </c>
      <c r="S2692" t="s">
        <v>10500</v>
      </c>
      <c r="T2692" s="1" t="s">
        <v>1324</v>
      </c>
      <c r="U2692" s="1" t="s">
        <v>326</v>
      </c>
      <c r="V2692" s="1" t="s">
        <v>91</v>
      </c>
      <c r="W2692" s="57">
        <v>1</v>
      </c>
      <c r="X2692" s="1" t="s">
        <v>3427</v>
      </c>
      <c r="Y2692" s="1" t="s">
        <v>96</v>
      </c>
      <c r="Z2692" s="1" t="s">
        <v>88</v>
      </c>
      <c r="AA2692" s="1" t="s">
        <v>1160</v>
      </c>
      <c r="AB2692" s="1" t="s">
        <v>325</v>
      </c>
      <c r="AC2692" s="1" t="s">
        <v>105</v>
      </c>
      <c r="AD2692" s="32"/>
      <c r="AE2692" s="1" t="s">
        <v>3329</v>
      </c>
      <c r="AF2692" s="1" t="s">
        <v>96</v>
      </c>
      <c r="AG2692" s="1" t="s">
        <v>88</v>
      </c>
      <c r="AH2692" s="1" t="s">
        <v>1160</v>
      </c>
      <c r="AI2692" s="1" t="s">
        <v>326</v>
      </c>
      <c r="AJ2692" s="1" t="s">
        <v>91</v>
      </c>
      <c r="AK2692" s="57">
        <v>2</v>
      </c>
      <c r="AL2692" s="1" t="s">
        <v>3329</v>
      </c>
      <c r="AM2692" s="1" t="s">
        <v>96</v>
      </c>
      <c r="AN2692" s="1" t="s">
        <v>88</v>
      </c>
      <c r="AO2692" s="1" t="s">
        <v>4220</v>
      </c>
      <c r="AP2692" s="1" t="s">
        <v>325</v>
      </c>
      <c r="AQ2692" s="1" t="s">
        <v>91</v>
      </c>
      <c r="AR2692" s="1" t="s">
        <v>104</v>
      </c>
      <c r="AS2692" s="1" t="s">
        <v>3329</v>
      </c>
      <c r="AT2692" s="1" t="s">
        <v>96</v>
      </c>
      <c r="AU2692" s="1" t="s">
        <v>99</v>
      </c>
      <c r="AV2692" s="1" t="s">
        <v>3195</v>
      </c>
      <c r="AW2692" s="1" t="s">
        <v>326</v>
      </c>
      <c r="AX2692" s="1" t="s">
        <v>91</v>
      </c>
      <c r="AY2692" s="57">
        <v>2</v>
      </c>
      <c r="AZ2692" s="1" t="s">
        <v>5194</v>
      </c>
      <c r="BA2692" s="1" t="s">
        <v>96</v>
      </c>
      <c r="BB2692" s="1" t="s">
        <v>102</v>
      </c>
      <c r="BC2692" s="1" t="s">
        <v>4220</v>
      </c>
      <c r="BD2692" s="1" t="s">
        <v>326</v>
      </c>
      <c r="BE2692" s="1" t="s">
        <v>91</v>
      </c>
      <c r="BF2692" s="57">
        <v>4</v>
      </c>
      <c r="BG2692" s="1" t="s">
        <v>3329</v>
      </c>
      <c r="BH2692" s="1" t="s">
        <v>96</v>
      </c>
      <c r="BI2692" s="1" t="s">
        <v>99</v>
      </c>
      <c r="BJ2692" s="1" t="s">
        <v>5674</v>
      </c>
      <c r="BK2692" s="1" t="s">
        <v>326</v>
      </c>
      <c r="BL2692" s="1" t="s">
        <v>91</v>
      </c>
      <c r="BM2692" s="57">
        <v>4</v>
      </c>
      <c r="BN2692" s="1" t="s">
        <v>6595</v>
      </c>
      <c r="BO2692" s="1" t="s">
        <v>96</v>
      </c>
      <c r="BP2692" s="1" t="s">
        <v>99</v>
      </c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3912</v>
      </c>
      <c r="B2693" s="1" t="s">
        <v>3913</v>
      </c>
      <c r="C2693" s="1" t="s">
        <v>97</v>
      </c>
      <c r="D2693" s="1" t="s">
        <v>136</v>
      </c>
      <c r="E2693" s="1" t="s">
        <v>1111</v>
      </c>
      <c r="F2693" s="57">
        <v>1</v>
      </c>
      <c r="G2693" s="1" t="s">
        <v>118</v>
      </c>
      <c r="H2693" s="1" t="s">
        <v>3427</v>
      </c>
      <c r="I2693" s="1" t="s">
        <v>96</v>
      </c>
      <c r="J2693" s="1" t="s">
        <v>119</v>
      </c>
      <c r="K2693" s="1">
        <v>16</v>
      </c>
      <c r="L2693" s="1" t="s">
        <v>101</v>
      </c>
      <c r="M2693" s="1" t="s">
        <v>325</v>
      </c>
      <c r="N2693" s="1" t="s">
        <v>105</v>
      </c>
      <c r="O2693" s="1" t="s">
        <v>92</v>
      </c>
      <c r="P2693">
        <v>264</v>
      </c>
      <c r="Q2693" t="s">
        <v>10445</v>
      </c>
      <c r="R2693" t="s">
        <v>10498</v>
      </c>
      <c r="S2693" t="s">
        <v>10500</v>
      </c>
      <c r="T2693" s="1" t="s">
        <v>1169</v>
      </c>
      <c r="U2693" s="1" t="s">
        <v>326</v>
      </c>
      <c r="V2693" s="1" t="s">
        <v>91</v>
      </c>
      <c r="W2693" s="57">
        <v>1</v>
      </c>
      <c r="X2693" s="1" t="s">
        <v>3427</v>
      </c>
      <c r="Y2693" s="1" t="s">
        <v>96</v>
      </c>
      <c r="Z2693" s="1" t="s">
        <v>119</v>
      </c>
      <c r="AA2693" s="1" t="s">
        <v>4223</v>
      </c>
      <c r="AB2693" s="1" t="s">
        <v>325</v>
      </c>
      <c r="AC2693" s="1" t="s">
        <v>105</v>
      </c>
      <c r="AD2693" s="32"/>
      <c r="AE2693" s="1" t="s">
        <v>3329</v>
      </c>
      <c r="AF2693" s="1" t="s">
        <v>96</v>
      </c>
      <c r="AG2693" s="1" t="s">
        <v>95</v>
      </c>
      <c r="AH2693" s="1" t="s">
        <v>4223</v>
      </c>
      <c r="AI2693" s="1" t="s">
        <v>326</v>
      </c>
      <c r="AJ2693" s="1" t="s">
        <v>91</v>
      </c>
      <c r="AK2693" s="57">
        <v>4</v>
      </c>
      <c r="AL2693" s="1" t="s">
        <v>3329</v>
      </c>
      <c r="AM2693" s="1" t="s">
        <v>96</v>
      </c>
      <c r="AN2693" s="1" t="s">
        <v>95</v>
      </c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7638</v>
      </c>
      <c r="B2694" s="1" t="s">
        <v>8750</v>
      </c>
      <c r="C2694" s="1" t="s">
        <v>97</v>
      </c>
      <c r="D2694" s="1" t="s">
        <v>116</v>
      </c>
      <c r="E2694" s="1" t="s">
        <v>1111</v>
      </c>
      <c r="F2694" s="57">
        <v>7</v>
      </c>
      <c r="G2694" s="1" t="s">
        <v>122</v>
      </c>
      <c r="H2694" s="1" t="s">
        <v>3737</v>
      </c>
      <c r="I2694" s="1" t="s">
        <v>99</v>
      </c>
      <c r="J2694" s="1" t="s">
        <v>90</v>
      </c>
      <c r="K2694" s="1">
        <v>23</v>
      </c>
      <c r="L2694" s="1" t="s">
        <v>101</v>
      </c>
      <c r="M2694" s="1" t="s">
        <v>325</v>
      </c>
      <c r="N2694" s="1" t="s">
        <v>105</v>
      </c>
      <c r="O2694" s="1" t="s">
        <v>104</v>
      </c>
      <c r="P2694">
        <v>264</v>
      </c>
      <c r="Q2694" t="s">
        <v>10445</v>
      </c>
      <c r="R2694" t="s">
        <v>10498</v>
      </c>
      <c r="S2694" t="s">
        <v>10500</v>
      </c>
      <c r="T2694" s="1" t="s">
        <v>8052</v>
      </c>
      <c r="U2694" s="1" t="s">
        <v>326</v>
      </c>
      <c r="V2694" s="1" t="s">
        <v>91</v>
      </c>
      <c r="W2694" s="57">
        <v>1</v>
      </c>
      <c r="X2694" s="1" t="s">
        <v>3737</v>
      </c>
      <c r="Y2694" s="1" t="s">
        <v>99</v>
      </c>
      <c r="Z2694" s="1" t="s">
        <v>90</v>
      </c>
      <c r="AA2694" s="1"/>
      <c r="AB2694" s="1"/>
      <c r="AC2694" s="1"/>
      <c r="AD2694" s="1"/>
      <c r="AE2694" s="1"/>
      <c r="AF2694" s="1"/>
      <c r="AG2694" s="1"/>
      <c r="AH2694" s="1" t="s">
        <v>9016</v>
      </c>
      <c r="AI2694" s="1" t="s">
        <v>326</v>
      </c>
      <c r="AJ2694" s="1" t="s">
        <v>91</v>
      </c>
      <c r="AK2694" s="57">
        <v>6</v>
      </c>
      <c r="AL2694" s="1" t="s">
        <v>10237</v>
      </c>
      <c r="AM2694" s="1" t="s">
        <v>96</v>
      </c>
      <c r="AN2694" s="1" t="s">
        <v>96</v>
      </c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3358</v>
      </c>
      <c r="B2695" s="1" t="s">
        <v>3359</v>
      </c>
      <c r="C2695" s="1" t="s">
        <v>97</v>
      </c>
      <c r="D2695" s="1" t="s">
        <v>116</v>
      </c>
      <c r="E2695" s="1" t="s">
        <v>1111</v>
      </c>
      <c r="F2695" s="57">
        <v>3</v>
      </c>
      <c r="G2695" s="1" t="s">
        <v>100</v>
      </c>
      <c r="H2695" s="1" t="s">
        <v>3255</v>
      </c>
      <c r="I2695" s="1" t="s">
        <v>90</v>
      </c>
      <c r="J2695" s="1" t="s">
        <v>131</v>
      </c>
      <c r="K2695" s="1">
        <v>17</v>
      </c>
      <c r="L2695" s="1" t="s">
        <v>101</v>
      </c>
      <c r="M2695" s="1" t="s">
        <v>325</v>
      </c>
      <c r="N2695" s="1" t="s">
        <v>91</v>
      </c>
      <c r="O2695" s="1" t="s">
        <v>104</v>
      </c>
      <c r="P2695">
        <v>258</v>
      </c>
      <c r="Q2695" t="s">
        <v>10445</v>
      </c>
      <c r="R2695" t="s">
        <v>10498</v>
      </c>
      <c r="S2695" t="s">
        <v>10608</v>
      </c>
      <c r="T2695" s="1" t="s">
        <v>3197</v>
      </c>
      <c r="U2695" s="1" t="s">
        <v>326</v>
      </c>
      <c r="V2695" s="1" t="s">
        <v>91</v>
      </c>
      <c r="W2695" s="57">
        <v>2</v>
      </c>
      <c r="X2695" s="1" t="s">
        <v>3255</v>
      </c>
      <c r="Y2695" s="1" t="s">
        <v>90</v>
      </c>
      <c r="Z2695" s="1" t="s">
        <v>131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6850</v>
      </c>
      <c r="B2696" s="1" t="s">
        <v>6851</v>
      </c>
      <c r="C2696" s="1" t="s">
        <v>97</v>
      </c>
      <c r="D2696" s="1" t="s">
        <v>136</v>
      </c>
      <c r="E2696" s="1" t="s">
        <v>1111</v>
      </c>
      <c r="F2696" s="57">
        <v>3</v>
      </c>
      <c r="G2696" s="1" t="s">
        <v>129</v>
      </c>
      <c r="H2696" s="1" t="s">
        <v>3939</v>
      </c>
      <c r="I2696" s="1" t="s">
        <v>96</v>
      </c>
      <c r="J2696" s="1" t="s">
        <v>119</v>
      </c>
      <c r="K2696" s="1">
        <v>25</v>
      </c>
      <c r="L2696" s="1" t="s">
        <v>101</v>
      </c>
      <c r="M2696" s="1" t="s">
        <v>325</v>
      </c>
      <c r="N2696" s="1" t="s">
        <v>91</v>
      </c>
      <c r="O2696" s="1" t="s">
        <v>104</v>
      </c>
      <c r="P2696">
        <v>259</v>
      </c>
      <c r="Q2696" t="s">
        <v>10445</v>
      </c>
      <c r="R2696" t="s">
        <v>10498</v>
      </c>
      <c r="S2696" t="s">
        <v>10501</v>
      </c>
      <c r="T2696" s="1" t="s">
        <v>3524</v>
      </c>
      <c r="U2696" s="1" t="s">
        <v>326</v>
      </c>
      <c r="V2696" s="1" t="s">
        <v>91</v>
      </c>
      <c r="W2696" s="57">
        <v>1</v>
      </c>
      <c r="X2696" s="1" t="s">
        <v>3939</v>
      </c>
      <c r="Y2696" s="1" t="s">
        <v>96</v>
      </c>
      <c r="Z2696" s="1" t="s">
        <v>119</v>
      </c>
      <c r="AA2696" s="1"/>
      <c r="AB2696" s="1"/>
      <c r="AC2696" s="1"/>
      <c r="AD2696" s="1"/>
      <c r="AE2696" s="1"/>
      <c r="AF2696" s="1"/>
      <c r="AG2696" s="1"/>
      <c r="AH2696" s="1" t="s">
        <v>4648</v>
      </c>
      <c r="AI2696" s="1" t="s">
        <v>326</v>
      </c>
      <c r="AJ2696" s="1" t="s">
        <v>91</v>
      </c>
      <c r="AK2696" s="57">
        <v>1</v>
      </c>
      <c r="AL2696" s="1" t="s">
        <v>6443</v>
      </c>
      <c r="AM2696" s="1" t="s">
        <v>96</v>
      </c>
      <c r="AN2696" s="1" t="s">
        <v>88</v>
      </c>
      <c r="AO2696" s="1"/>
      <c r="AP2696" s="1"/>
      <c r="AQ2696" s="1"/>
      <c r="AR2696" s="1"/>
      <c r="AS2696" s="1"/>
      <c r="AT2696" s="1"/>
      <c r="AU2696" s="1"/>
      <c r="AV2696" s="1" t="s">
        <v>5938</v>
      </c>
      <c r="AW2696" s="1" t="s">
        <v>326</v>
      </c>
      <c r="AX2696" s="1" t="s">
        <v>91</v>
      </c>
      <c r="AY2696" s="57">
        <v>2</v>
      </c>
      <c r="AZ2696" s="1" t="s">
        <v>3887</v>
      </c>
      <c r="BA2696" s="1" t="s">
        <v>96</v>
      </c>
      <c r="BB2696" s="1" t="s">
        <v>88</v>
      </c>
      <c r="BC2696" s="1" t="s">
        <v>7132</v>
      </c>
      <c r="BD2696" s="1" t="s">
        <v>326</v>
      </c>
      <c r="BE2696" s="1" t="s">
        <v>91</v>
      </c>
      <c r="BF2696" s="57">
        <v>3</v>
      </c>
      <c r="BG2696" s="1" t="s">
        <v>9327</v>
      </c>
      <c r="BH2696" s="1" t="s">
        <v>96</v>
      </c>
      <c r="BI2696" s="1" t="s">
        <v>96</v>
      </c>
      <c r="BJ2696" s="1" t="s">
        <v>8085</v>
      </c>
      <c r="BK2696" s="1" t="s">
        <v>326</v>
      </c>
      <c r="BL2696" s="1" t="s">
        <v>91</v>
      </c>
      <c r="BM2696" s="57">
        <v>4</v>
      </c>
      <c r="BN2696" s="1" t="s">
        <v>9328</v>
      </c>
      <c r="BO2696" s="1" t="s">
        <v>96</v>
      </c>
      <c r="BP2696" s="1" t="s">
        <v>90</v>
      </c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9187</v>
      </c>
      <c r="B2697" s="1" t="s">
        <v>9188</v>
      </c>
      <c r="C2697" s="1" t="s">
        <v>97</v>
      </c>
      <c r="D2697" s="1" t="s">
        <v>3185</v>
      </c>
      <c r="E2697" s="1" t="s">
        <v>1111</v>
      </c>
      <c r="F2697" s="57">
        <v>7</v>
      </c>
      <c r="G2697" s="1" t="s">
        <v>98</v>
      </c>
      <c r="H2697" s="1" t="s">
        <v>4659</v>
      </c>
      <c r="I2697" s="1" t="s">
        <v>96</v>
      </c>
      <c r="J2697" s="1" t="s">
        <v>109</v>
      </c>
      <c r="K2697" s="1">
        <v>29</v>
      </c>
      <c r="L2697" s="1" t="s">
        <v>101</v>
      </c>
      <c r="M2697" s="1" t="s">
        <v>325</v>
      </c>
      <c r="N2697" s="1" t="s">
        <v>91</v>
      </c>
      <c r="O2697" s="1" t="s">
        <v>104</v>
      </c>
      <c r="P2697">
        <v>25</v>
      </c>
      <c r="Q2697" t="s">
        <v>10419</v>
      </c>
      <c r="R2697" t="s">
        <v>10439</v>
      </c>
      <c r="S2697" t="s">
        <v>10440</v>
      </c>
      <c r="T2697" s="1" t="s">
        <v>8041</v>
      </c>
      <c r="U2697" s="1" t="s">
        <v>326</v>
      </c>
      <c r="V2697" s="1" t="s">
        <v>91</v>
      </c>
      <c r="W2697" s="57">
        <v>1</v>
      </c>
      <c r="X2697" s="1" t="s">
        <v>4659</v>
      </c>
      <c r="Y2697" s="1" t="s">
        <v>96</v>
      </c>
      <c r="Z2697" s="1" t="s">
        <v>109</v>
      </c>
      <c r="AA2697" s="1" t="s">
        <v>8997</v>
      </c>
      <c r="AB2697" s="1" t="s">
        <v>325</v>
      </c>
      <c r="AC2697" s="1" t="s">
        <v>105</v>
      </c>
      <c r="AD2697" s="1" t="s">
        <v>104</v>
      </c>
      <c r="AE2697" s="1" t="s">
        <v>222</v>
      </c>
      <c r="AF2697" s="1" t="s">
        <v>95</v>
      </c>
      <c r="AG2697" s="1" t="s">
        <v>88</v>
      </c>
      <c r="AH2697" s="1" t="s">
        <v>8997</v>
      </c>
      <c r="AI2697" s="1" t="s">
        <v>326</v>
      </c>
      <c r="AJ2697" s="1" t="s">
        <v>91</v>
      </c>
      <c r="AK2697" s="57">
        <v>2</v>
      </c>
      <c r="AL2697" s="1" t="s">
        <v>222</v>
      </c>
      <c r="AM2697" s="1" t="s">
        <v>95</v>
      </c>
      <c r="AN2697" s="1" t="s">
        <v>88</v>
      </c>
      <c r="AO2697" s="1" t="s">
        <v>9554</v>
      </c>
      <c r="AP2697" s="1" t="s">
        <v>325</v>
      </c>
      <c r="AQ2697" s="1" t="s">
        <v>105</v>
      </c>
      <c r="AR2697" s="1" t="s">
        <v>104</v>
      </c>
      <c r="AS2697" s="1" t="s">
        <v>183</v>
      </c>
      <c r="AT2697" s="1" t="s">
        <v>102</v>
      </c>
      <c r="AU2697" s="1" t="s">
        <v>95</v>
      </c>
      <c r="AV2697" s="1" t="s">
        <v>9554</v>
      </c>
      <c r="AW2697" s="1" t="s">
        <v>326</v>
      </c>
      <c r="AX2697" s="1" t="s">
        <v>91</v>
      </c>
      <c r="AY2697" s="57">
        <v>3</v>
      </c>
      <c r="AZ2697" s="1" t="s">
        <v>183</v>
      </c>
      <c r="BA2697" s="1" t="s">
        <v>102</v>
      </c>
      <c r="BB2697" s="1" t="s">
        <v>95</v>
      </c>
      <c r="BC2697" s="1" t="s">
        <v>9787</v>
      </c>
      <c r="BD2697" s="1" t="s">
        <v>326</v>
      </c>
      <c r="BE2697" s="1" t="s">
        <v>91</v>
      </c>
      <c r="BF2697" s="57">
        <v>5</v>
      </c>
      <c r="BG2697" s="1" t="s">
        <v>133</v>
      </c>
      <c r="BH2697" s="1" t="s">
        <v>95</v>
      </c>
      <c r="BI2697" s="1" t="s">
        <v>108</v>
      </c>
      <c r="BJ2697" s="1" t="s">
        <v>9993</v>
      </c>
      <c r="BK2697" s="1" t="s">
        <v>326</v>
      </c>
      <c r="BL2697" s="1" t="s">
        <v>179</v>
      </c>
      <c r="BM2697" s="57">
        <v>15</v>
      </c>
      <c r="BN2697" s="1" t="s">
        <v>324</v>
      </c>
      <c r="BO2697" s="1" t="s">
        <v>255</v>
      </c>
      <c r="BP2697" s="1" t="s">
        <v>96</v>
      </c>
      <c r="BQ2697" s="1"/>
      <c r="BR2697" s="1"/>
      <c r="BS2697" s="1"/>
      <c r="BT2697" s="1"/>
      <c r="BU2697" s="1"/>
      <c r="BV2697" s="1"/>
      <c r="BW2697" s="1"/>
      <c r="BX2697" s="1" t="s">
        <v>10166</v>
      </c>
      <c r="BY2697" s="1" t="s">
        <v>325</v>
      </c>
      <c r="BZ2697" s="1" t="s">
        <v>179</v>
      </c>
      <c r="CA2697" s="32"/>
      <c r="CB2697" s="1" t="s">
        <v>244</v>
      </c>
      <c r="CC2697" s="1" t="s">
        <v>109</v>
      </c>
      <c r="CD2697" s="1" t="s">
        <v>96</v>
      </c>
      <c r="CE2697" s="1" t="s">
        <v>10166</v>
      </c>
      <c r="CF2697" s="1" t="s">
        <v>326</v>
      </c>
      <c r="CG2697" s="1" t="s">
        <v>91</v>
      </c>
      <c r="CH2697" s="1" t="s">
        <v>123</v>
      </c>
      <c r="CI2697" s="1" t="s">
        <v>244</v>
      </c>
      <c r="CJ2697" s="1" t="s">
        <v>107</v>
      </c>
      <c r="CK2697" s="1" t="s">
        <v>96</v>
      </c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6596</v>
      </c>
      <c r="B2698" s="1" t="s">
        <v>6597</v>
      </c>
      <c r="C2698" s="1" t="s">
        <v>97</v>
      </c>
      <c r="D2698" s="1" t="s">
        <v>3185</v>
      </c>
      <c r="E2698" s="1" t="s">
        <v>1111</v>
      </c>
      <c r="F2698" s="57">
        <v>6</v>
      </c>
      <c r="G2698" s="1" t="s">
        <v>99</v>
      </c>
      <c r="H2698" s="1" t="s">
        <v>327</v>
      </c>
      <c r="I2698" s="1" t="s">
        <v>96</v>
      </c>
      <c r="J2698" s="1" t="s">
        <v>90</v>
      </c>
      <c r="K2698" s="1">
        <v>21</v>
      </c>
      <c r="L2698" s="1" t="s">
        <v>101</v>
      </c>
      <c r="M2698" s="1" t="s">
        <v>325</v>
      </c>
      <c r="N2698" s="1" t="s">
        <v>91</v>
      </c>
      <c r="O2698" s="1" t="s">
        <v>104</v>
      </c>
      <c r="P2698">
        <v>18</v>
      </c>
      <c r="Q2698" t="s">
        <v>10419</v>
      </c>
      <c r="R2698" t="s">
        <v>10424</v>
      </c>
      <c r="S2698" t="s">
        <v>10598</v>
      </c>
      <c r="T2698" s="1" t="s">
        <v>6430</v>
      </c>
      <c r="U2698" s="1" t="s">
        <v>326</v>
      </c>
      <c r="V2698" s="1" t="s">
        <v>91</v>
      </c>
      <c r="W2698" s="57">
        <v>1</v>
      </c>
      <c r="X2698" s="1" t="s">
        <v>327</v>
      </c>
      <c r="Y2698" s="1" t="s">
        <v>96</v>
      </c>
      <c r="Z2698" s="1" t="s">
        <v>90</v>
      </c>
      <c r="AA2698" s="1" t="s">
        <v>7299</v>
      </c>
      <c r="AB2698" s="1" t="s">
        <v>325</v>
      </c>
      <c r="AC2698" s="1" t="s">
        <v>91</v>
      </c>
      <c r="AD2698" s="1" t="s">
        <v>104</v>
      </c>
      <c r="AE2698" s="1" t="s">
        <v>327</v>
      </c>
      <c r="AF2698" s="1" t="s">
        <v>96</v>
      </c>
      <c r="AG2698" s="1" t="s">
        <v>99</v>
      </c>
      <c r="AH2698" s="1" t="s">
        <v>7299</v>
      </c>
      <c r="AI2698" s="1" t="s">
        <v>326</v>
      </c>
      <c r="AJ2698" s="1" t="s">
        <v>91</v>
      </c>
      <c r="AK2698" s="57">
        <v>2</v>
      </c>
      <c r="AL2698" s="1" t="s">
        <v>327</v>
      </c>
      <c r="AM2698" s="1" t="s">
        <v>96</v>
      </c>
      <c r="AN2698" s="1" t="s">
        <v>99</v>
      </c>
      <c r="AO2698" s="1"/>
      <c r="AP2698" s="1"/>
      <c r="AQ2698" s="1"/>
      <c r="AR2698" s="1"/>
      <c r="AS2698" s="1"/>
      <c r="AT2698" s="1"/>
      <c r="AU2698" s="1"/>
      <c r="AV2698" s="1" t="s">
        <v>9001</v>
      </c>
      <c r="AW2698" s="1" t="s">
        <v>326</v>
      </c>
      <c r="AX2698" s="1" t="s">
        <v>105</v>
      </c>
      <c r="AY2698" s="57">
        <v>3</v>
      </c>
      <c r="AZ2698" s="1" t="s">
        <v>327</v>
      </c>
      <c r="BA2698" s="1" t="s">
        <v>96</v>
      </c>
      <c r="BB2698" s="1" t="s">
        <v>95</v>
      </c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1990</v>
      </c>
      <c r="B2699" s="1" t="s">
        <v>8433</v>
      </c>
      <c r="C2699" s="1" t="s">
        <v>97</v>
      </c>
      <c r="D2699" s="1" t="s">
        <v>165</v>
      </c>
      <c r="E2699" s="1" t="s">
        <v>1111</v>
      </c>
      <c r="F2699" s="57">
        <v>7</v>
      </c>
      <c r="G2699" s="1" t="s">
        <v>107</v>
      </c>
      <c r="H2699" s="1" t="s">
        <v>7332</v>
      </c>
      <c r="I2699" s="1" t="s">
        <v>96</v>
      </c>
      <c r="J2699" s="1" t="s">
        <v>111</v>
      </c>
      <c r="K2699" s="1">
        <v>14</v>
      </c>
      <c r="L2699" s="1" t="s">
        <v>101</v>
      </c>
      <c r="M2699" s="1" t="s">
        <v>325</v>
      </c>
      <c r="N2699" s="1" t="s">
        <v>91</v>
      </c>
      <c r="O2699" s="32"/>
      <c r="P2699">
        <v>234</v>
      </c>
      <c r="Q2699" t="s">
        <v>10412</v>
      </c>
      <c r="R2699" t="s">
        <v>10413</v>
      </c>
      <c r="S2699" t="s">
        <v>10482</v>
      </c>
      <c r="T2699" s="1" t="s">
        <v>7701</v>
      </c>
      <c r="U2699" s="1" t="s">
        <v>326</v>
      </c>
      <c r="V2699" s="1" t="s">
        <v>91</v>
      </c>
      <c r="W2699" s="2" t="s">
        <v>104</v>
      </c>
      <c r="X2699" s="1" t="s">
        <v>7332</v>
      </c>
      <c r="Y2699" s="1" t="s">
        <v>96</v>
      </c>
      <c r="Z2699" s="1" t="s">
        <v>111</v>
      </c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6313</v>
      </c>
      <c r="B2700" s="1" t="s">
        <v>6314</v>
      </c>
      <c r="C2700" s="1" t="s">
        <v>97</v>
      </c>
      <c r="D2700" s="1" t="s">
        <v>106</v>
      </c>
      <c r="E2700" s="1" t="s">
        <v>1111</v>
      </c>
      <c r="F2700" s="57">
        <v>5</v>
      </c>
      <c r="G2700" s="1" t="s">
        <v>113</v>
      </c>
      <c r="H2700" s="1" t="s">
        <v>2774</v>
      </c>
      <c r="I2700" s="1" t="s">
        <v>142</v>
      </c>
      <c r="J2700" s="1" t="s">
        <v>88</v>
      </c>
      <c r="K2700" s="1">
        <v>18</v>
      </c>
      <c r="L2700" s="1" t="s">
        <v>101</v>
      </c>
      <c r="M2700" s="1" t="s">
        <v>325</v>
      </c>
      <c r="N2700" s="1" t="s">
        <v>91</v>
      </c>
      <c r="O2700" s="1" t="s">
        <v>104</v>
      </c>
      <c r="P2700">
        <v>93</v>
      </c>
      <c r="Q2700" t="s">
        <v>10422</v>
      </c>
      <c r="R2700" t="s">
        <v>10423</v>
      </c>
      <c r="S2700" t="s">
        <v>10578</v>
      </c>
      <c r="T2700" s="1" t="s">
        <v>5653</v>
      </c>
      <c r="U2700" s="1" t="s">
        <v>326</v>
      </c>
      <c r="V2700" s="1" t="s">
        <v>91</v>
      </c>
      <c r="W2700" s="57">
        <v>1</v>
      </c>
      <c r="X2700" s="1" t="s">
        <v>2774</v>
      </c>
      <c r="Y2700" s="1" t="s">
        <v>142</v>
      </c>
      <c r="Z2700" s="1" t="s">
        <v>88</v>
      </c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6082</v>
      </c>
      <c r="B2701" s="1" t="s">
        <v>6083</v>
      </c>
      <c r="C2701" s="1" t="s">
        <v>97</v>
      </c>
      <c r="D2701" s="1" t="s">
        <v>3185</v>
      </c>
      <c r="E2701" s="1" t="s">
        <v>1111</v>
      </c>
      <c r="F2701" s="57">
        <v>5</v>
      </c>
      <c r="G2701" s="1" t="s">
        <v>121</v>
      </c>
      <c r="H2701" s="1" t="s">
        <v>3329</v>
      </c>
      <c r="I2701" s="1" t="s">
        <v>88</v>
      </c>
      <c r="J2701" s="1" t="s">
        <v>119</v>
      </c>
      <c r="K2701" s="1">
        <v>17</v>
      </c>
      <c r="L2701" s="1" t="s">
        <v>101</v>
      </c>
      <c r="M2701" s="1" t="s">
        <v>325</v>
      </c>
      <c r="N2701" s="1" t="s">
        <v>91</v>
      </c>
      <c r="O2701" s="1" t="s">
        <v>92</v>
      </c>
      <c r="P2701">
        <v>114</v>
      </c>
      <c r="Q2701" t="s">
        <v>10426</v>
      </c>
      <c r="R2701" t="s">
        <v>10547</v>
      </c>
      <c r="S2701" t="s">
        <v>10668</v>
      </c>
      <c r="T2701" s="1" t="s">
        <v>5671</v>
      </c>
      <c r="U2701" s="1" t="s">
        <v>326</v>
      </c>
      <c r="V2701" s="1" t="s">
        <v>91</v>
      </c>
      <c r="W2701" s="57">
        <v>1</v>
      </c>
      <c r="X2701" s="1" t="s">
        <v>3329</v>
      </c>
      <c r="Y2701" s="1" t="s">
        <v>88</v>
      </c>
      <c r="Z2701" s="1" t="s">
        <v>119</v>
      </c>
      <c r="AA2701" s="1"/>
      <c r="AB2701" s="1"/>
      <c r="AC2701" s="1"/>
      <c r="AD2701" s="1"/>
      <c r="AE2701" s="1"/>
      <c r="AF2701" s="1"/>
      <c r="AG2701" s="1"/>
      <c r="AH2701" s="1" t="s">
        <v>6954</v>
      </c>
      <c r="AI2701" s="1" t="s">
        <v>326</v>
      </c>
      <c r="AJ2701" s="1" t="s">
        <v>91</v>
      </c>
      <c r="AK2701" s="57">
        <v>2</v>
      </c>
      <c r="AL2701" s="1" t="s">
        <v>7526</v>
      </c>
      <c r="AM2701" s="1" t="s">
        <v>90</v>
      </c>
      <c r="AN2701" s="1" t="s">
        <v>96</v>
      </c>
      <c r="AO2701" s="1"/>
      <c r="AP2701" s="1"/>
      <c r="AQ2701" s="1"/>
      <c r="AR2701" s="1"/>
      <c r="AS2701" s="1"/>
      <c r="AT2701" s="1"/>
      <c r="AU2701" s="1"/>
      <c r="AV2701" s="1" t="s">
        <v>7673</v>
      </c>
      <c r="AW2701" s="1" t="s">
        <v>326</v>
      </c>
      <c r="AX2701" s="1" t="s">
        <v>91</v>
      </c>
      <c r="AY2701" s="57">
        <v>3</v>
      </c>
      <c r="AZ2701" s="1" t="s">
        <v>8751</v>
      </c>
      <c r="BA2701" s="1" t="s">
        <v>96</v>
      </c>
      <c r="BB2701" s="1" t="s">
        <v>99</v>
      </c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2717</v>
      </c>
      <c r="B2702" s="1" t="s">
        <v>2718</v>
      </c>
      <c r="C2702" s="1" t="s">
        <v>97</v>
      </c>
      <c r="D2702" s="1" t="s">
        <v>3185</v>
      </c>
      <c r="E2702" s="1" t="s">
        <v>1111</v>
      </c>
      <c r="F2702" s="57">
        <v>2</v>
      </c>
      <c r="G2702" s="1" t="s">
        <v>114</v>
      </c>
      <c r="H2702" s="1" t="s">
        <v>327</v>
      </c>
      <c r="I2702" s="1" t="s">
        <v>139</v>
      </c>
      <c r="J2702" s="1" t="s">
        <v>96</v>
      </c>
      <c r="K2702" s="1">
        <v>19</v>
      </c>
      <c r="L2702" s="1" t="s">
        <v>101</v>
      </c>
      <c r="M2702" s="1" t="s">
        <v>325</v>
      </c>
      <c r="N2702" s="1" t="s">
        <v>91</v>
      </c>
      <c r="O2702" s="1" t="s">
        <v>92</v>
      </c>
      <c r="P2702">
        <v>150</v>
      </c>
      <c r="Q2702" t="s">
        <v>10430</v>
      </c>
      <c r="R2702" t="s">
        <v>10430</v>
      </c>
      <c r="S2702" t="s">
        <v>10430</v>
      </c>
      <c r="T2702" s="1" t="s">
        <v>2564</v>
      </c>
      <c r="U2702" s="1" t="s">
        <v>326</v>
      </c>
      <c r="V2702" s="1" t="s">
        <v>91</v>
      </c>
      <c r="W2702" s="57">
        <v>11</v>
      </c>
      <c r="X2702" s="1" t="s">
        <v>327</v>
      </c>
      <c r="Y2702" s="1" t="s">
        <v>139</v>
      </c>
      <c r="Z2702" s="1" t="s">
        <v>96</v>
      </c>
      <c r="AA2702" s="1"/>
      <c r="AB2702" s="1"/>
      <c r="AC2702" s="1"/>
      <c r="AD2702" s="1"/>
      <c r="AE2702" s="1"/>
      <c r="AF2702" s="1"/>
      <c r="AG2702" s="1"/>
      <c r="AH2702" s="1" t="s">
        <v>3200</v>
      </c>
      <c r="AI2702" s="1" t="s">
        <v>332</v>
      </c>
      <c r="AJ2702" s="1" t="s">
        <v>91</v>
      </c>
      <c r="AK2702" s="57">
        <v>4</v>
      </c>
      <c r="AL2702" s="1" t="s">
        <v>327</v>
      </c>
      <c r="AM2702" s="1" t="s">
        <v>113</v>
      </c>
      <c r="AN2702" s="1" t="s">
        <v>108</v>
      </c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5820</v>
      </c>
      <c r="B2703" s="1" t="s">
        <v>5821</v>
      </c>
      <c r="C2703" s="1" t="s">
        <v>97</v>
      </c>
      <c r="D2703" s="1" t="s">
        <v>3185</v>
      </c>
      <c r="E2703" s="1" t="s">
        <v>1111</v>
      </c>
      <c r="F2703" s="57">
        <v>4</v>
      </c>
      <c r="G2703" s="1" t="s">
        <v>110</v>
      </c>
      <c r="H2703" s="1" t="s">
        <v>5649</v>
      </c>
      <c r="I2703" s="1" t="s">
        <v>96</v>
      </c>
      <c r="J2703" s="1" t="s">
        <v>131</v>
      </c>
      <c r="K2703" s="1">
        <v>16</v>
      </c>
      <c r="L2703" s="1" t="s">
        <v>101</v>
      </c>
      <c r="M2703" s="1" t="s">
        <v>325</v>
      </c>
      <c r="N2703" s="1" t="s">
        <v>91</v>
      </c>
      <c r="O2703" s="32"/>
      <c r="P2703">
        <v>150</v>
      </c>
      <c r="Q2703" t="s">
        <v>10430</v>
      </c>
      <c r="R2703" t="s">
        <v>10430</v>
      </c>
      <c r="S2703" t="s">
        <v>10430</v>
      </c>
      <c r="T2703" s="1" t="s">
        <v>4234</v>
      </c>
      <c r="U2703" s="1" t="s">
        <v>326</v>
      </c>
      <c r="V2703" s="1" t="s">
        <v>91</v>
      </c>
      <c r="W2703" s="57">
        <v>2</v>
      </c>
      <c r="X2703" s="1" t="s">
        <v>356</v>
      </c>
      <c r="Y2703" s="1" t="s">
        <v>96</v>
      </c>
      <c r="Z2703" s="1" t="s">
        <v>108</v>
      </c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3055</v>
      </c>
      <c r="B2704" s="1" t="s">
        <v>3056</v>
      </c>
      <c r="C2704" s="1" t="s">
        <v>97</v>
      </c>
      <c r="D2704" s="1" t="s">
        <v>3185</v>
      </c>
      <c r="E2704" s="1" t="s">
        <v>1111</v>
      </c>
      <c r="F2704" s="57">
        <v>2</v>
      </c>
      <c r="G2704" s="1" t="s">
        <v>99</v>
      </c>
      <c r="H2704" s="1" t="s">
        <v>327</v>
      </c>
      <c r="I2704" s="1" t="s">
        <v>99</v>
      </c>
      <c r="J2704" s="1" t="s">
        <v>99</v>
      </c>
      <c r="K2704" s="1">
        <v>18</v>
      </c>
      <c r="L2704" s="1" t="s">
        <v>101</v>
      </c>
      <c r="M2704" s="1" t="s">
        <v>325</v>
      </c>
      <c r="N2704" s="1" t="s">
        <v>105</v>
      </c>
      <c r="O2704" s="1" t="s">
        <v>104</v>
      </c>
      <c r="P2704">
        <v>14</v>
      </c>
      <c r="Q2704" t="s">
        <v>10419</v>
      </c>
      <c r="R2704" t="s">
        <v>10424</v>
      </c>
      <c r="S2704" t="s">
        <v>10497</v>
      </c>
      <c r="T2704" s="1" t="s">
        <v>1112</v>
      </c>
      <c r="U2704" s="1" t="s">
        <v>326</v>
      </c>
      <c r="V2704" s="1" t="s">
        <v>91</v>
      </c>
      <c r="W2704" s="57">
        <v>4</v>
      </c>
      <c r="X2704" s="1" t="s">
        <v>327</v>
      </c>
      <c r="Y2704" s="1" t="s">
        <v>99</v>
      </c>
      <c r="Z2704" s="1" t="s">
        <v>99</v>
      </c>
      <c r="AA2704" s="1" t="s">
        <v>2916</v>
      </c>
      <c r="AB2704" s="1" t="s">
        <v>325</v>
      </c>
      <c r="AC2704" s="1" t="s">
        <v>105</v>
      </c>
      <c r="AD2704" s="1" t="s">
        <v>92</v>
      </c>
      <c r="AE2704" s="1" t="s">
        <v>327</v>
      </c>
      <c r="AF2704" s="1" t="s">
        <v>99</v>
      </c>
      <c r="AG2704" s="1" t="s">
        <v>88</v>
      </c>
      <c r="AH2704" s="1" t="s">
        <v>2916</v>
      </c>
      <c r="AI2704" s="1" t="s">
        <v>326</v>
      </c>
      <c r="AJ2704" s="1" t="s">
        <v>91</v>
      </c>
      <c r="AK2704" s="57">
        <v>5</v>
      </c>
      <c r="AL2704" s="1" t="s">
        <v>327</v>
      </c>
      <c r="AM2704" s="1" t="s">
        <v>99</v>
      </c>
      <c r="AN2704" s="1" t="s">
        <v>88</v>
      </c>
      <c r="AO2704" s="1" t="s">
        <v>3203</v>
      </c>
      <c r="AP2704" s="1" t="s">
        <v>325</v>
      </c>
      <c r="AQ2704" s="1" t="s">
        <v>91</v>
      </c>
      <c r="AR2704" s="1" t="s">
        <v>92</v>
      </c>
      <c r="AS2704" s="1" t="s">
        <v>327</v>
      </c>
      <c r="AT2704" s="1" t="s">
        <v>88</v>
      </c>
      <c r="AU2704" s="1" t="s">
        <v>109</v>
      </c>
      <c r="AV2704" s="1" t="s">
        <v>5932</v>
      </c>
      <c r="AW2704" s="1" t="s">
        <v>326</v>
      </c>
      <c r="AX2704" s="1" t="s">
        <v>91</v>
      </c>
      <c r="AY2704" s="57">
        <v>5</v>
      </c>
      <c r="AZ2704" s="1" t="s">
        <v>327</v>
      </c>
      <c r="BA2704" s="1" t="s">
        <v>113</v>
      </c>
      <c r="BB2704" s="1" t="s">
        <v>118</v>
      </c>
      <c r="BC2704" s="1" t="s">
        <v>6431</v>
      </c>
      <c r="BD2704" s="1" t="s">
        <v>326</v>
      </c>
      <c r="BE2704" s="1" t="s">
        <v>91</v>
      </c>
      <c r="BF2704" s="57">
        <v>10</v>
      </c>
      <c r="BG2704" s="1" t="s">
        <v>324</v>
      </c>
      <c r="BH2704" s="1" t="s">
        <v>99</v>
      </c>
      <c r="BI2704" s="1" t="s">
        <v>96</v>
      </c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9709</v>
      </c>
      <c r="B2705" s="1" t="s">
        <v>9710</v>
      </c>
      <c r="C2705" s="1" t="s">
        <v>97</v>
      </c>
      <c r="D2705" s="1" t="s">
        <v>3185</v>
      </c>
      <c r="E2705" s="1" t="s">
        <v>1111</v>
      </c>
      <c r="F2705" s="57">
        <v>9</v>
      </c>
      <c r="G2705" s="1" t="s">
        <v>96</v>
      </c>
      <c r="H2705" s="1" t="s">
        <v>361</v>
      </c>
      <c r="I2705" s="1" t="s">
        <v>90</v>
      </c>
      <c r="J2705" s="1" t="s">
        <v>96</v>
      </c>
      <c r="K2705" s="1">
        <v>25</v>
      </c>
      <c r="L2705" s="1" t="s">
        <v>101</v>
      </c>
      <c r="M2705" s="1" t="s">
        <v>325</v>
      </c>
      <c r="N2705" s="1" t="s">
        <v>91</v>
      </c>
      <c r="O2705" s="1" t="s">
        <v>104</v>
      </c>
      <c r="P2705">
        <v>64</v>
      </c>
      <c r="Q2705" t="s">
        <v>10442</v>
      </c>
      <c r="R2705" t="s">
        <v>10469</v>
      </c>
      <c r="S2705" t="s">
        <v>10469</v>
      </c>
      <c r="T2705" s="1" t="s">
        <v>9555</v>
      </c>
      <c r="U2705" s="1" t="s">
        <v>326</v>
      </c>
      <c r="V2705" s="1" t="s">
        <v>91</v>
      </c>
      <c r="W2705" s="57">
        <v>1</v>
      </c>
      <c r="X2705" s="1" t="s">
        <v>361</v>
      </c>
      <c r="Y2705" s="1" t="s">
        <v>90</v>
      </c>
      <c r="Z2705" s="1" t="s">
        <v>96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540</v>
      </c>
      <c r="B2706" s="1" t="s">
        <v>3665</v>
      </c>
      <c r="C2706" s="1" t="s">
        <v>97</v>
      </c>
      <c r="D2706" s="1" t="s">
        <v>165</v>
      </c>
      <c r="E2706" s="1" t="s">
        <v>1111</v>
      </c>
      <c r="F2706" s="57">
        <v>2</v>
      </c>
      <c r="G2706" s="1" t="s">
        <v>131</v>
      </c>
      <c r="H2706" s="1" t="s">
        <v>3500</v>
      </c>
      <c r="I2706" s="1" t="s">
        <v>96</v>
      </c>
      <c r="J2706" s="1" t="s">
        <v>129</v>
      </c>
      <c r="K2706" s="1">
        <v>20</v>
      </c>
      <c r="L2706" s="1" t="s">
        <v>101</v>
      </c>
      <c r="M2706" s="1" t="s">
        <v>325</v>
      </c>
      <c r="N2706" s="1" t="s">
        <v>91</v>
      </c>
      <c r="O2706" s="1" t="s">
        <v>104</v>
      </c>
      <c r="P2706">
        <v>243</v>
      </c>
      <c r="Q2706" t="s">
        <v>10445</v>
      </c>
      <c r="R2706" t="s">
        <v>10513</v>
      </c>
      <c r="S2706" t="s">
        <v>10514</v>
      </c>
      <c r="T2706" s="1" t="s">
        <v>1367</v>
      </c>
      <c r="U2706" s="1" t="s">
        <v>326</v>
      </c>
      <c r="V2706" s="1" t="s">
        <v>91</v>
      </c>
      <c r="W2706" s="57">
        <v>4</v>
      </c>
      <c r="X2706" s="1" t="s">
        <v>3500</v>
      </c>
      <c r="Y2706" s="1" t="s">
        <v>96</v>
      </c>
      <c r="Z2706" s="1" t="s">
        <v>129</v>
      </c>
      <c r="AA2706" s="1" t="s">
        <v>2882</v>
      </c>
      <c r="AB2706" s="1" t="s">
        <v>325</v>
      </c>
      <c r="AC2706" s="1" t="s">
        <v>91</v>
      </c>
      <c r="AD2706" s="32" t="s">
        <v>96</v>
      </c>
      <c r="AE2706" s="1" t="s">
        <v>198</v>
      </c>
      <c r="AF2706" s="1" t="s">
        <v>96</v>
      </c>
      <c r="AG2706" s="1" t="s">
        <v>129</v>
      </c>
      <c r="AH2706" s="1" t="s">
        <v>5653</v>
      </c>
      <c r="AI2706" s="1" t="s">
        <v>326</v>
      </c>
      <c r="AJ2706" s="1" t="s">
        <v>91</v>
      </c>
      <c r="AK2706" s="57">
        <v>2</v>
      </c>
      <c r="AL2706" s="1" t="s">
        <v>6731</v>
      </c>
      <c r="AM2706" s="1" t="s">
        <v>96</v>
      </c>
      <c r="AN2706" s="1" t="s">
        <v>99</v>
      </c>
      <c r="AO2706" s="1" t="s">
        <v>3525</v>
      </c>
      <c r="AP2706" s="1" t="s">
        <v>325</v>
      </c>
      <c r="AQ2706" s="1" t="s">
        <v>91</v>
      </c>
      <c r="AR2706" s="32" t="s">
        <v>96</v>
      </c>
      <c r="AS2706" s="1" t="s">
        <v>198</v>
      </c>
      <c r="AT2706" s="1" t="s">
        <v>96</v>
      </c>
      <c r="AU2706" s="1" t="s">
        <v>88</v>
      </c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6315</v>
      </c>
      <c r="B2707" s="1" t="s">
        <v>6316</v>
      </c>
      <c r="C2707" s="1" t="s">
        <v>97</v>
      </c>
      <c r="D2707" s="1" t="s">
        <v>165</v>
      </c>
      <c r="E2707" s="1" t="s">
        <v>1111</v>
      </c>
      <c r="F2707" s="57">
        <v>5</v>
      </c>
      <c r="G2707" s="1" t="s">
        <v>116</v>
      </c>
      <c r="H2707" s="1" t="s">
        <v>6199</v>
      </c>
      <c r="I2707" s="1" t="s">
        <v>95</v>
      </c>
      <c r="J2707" s="1" t="s">
        <v>107</v>
      </c>
      <c r="K2707" s="1">
        <v>22</v>
      </c>
      <c r="L2707" s="1" t="s">
        <v>101</v>
      </c>
      <c r="M2707" s="1" t="s">
        <v>325</v>
      </c>
      <c r="N2707" s="1" t="s">
        <v>91</v>
      </c>
      <c r="O2707" s="32"/>
      <c r="P2707">
        <v>235</v>
      </c>
      <c r="Q2707" t="s">
        <v>10445</v>
      </c>
      <c r="R2707" t="s">
        <v>10488</v>
      </c>
      <c r="S2707" t="s">
        <v>10489</v>
      </c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9189</v>
      </c>
      <c r="B2708" s="1" t="s">
        <v>9190</v>
      </c>
      <c r="C2708" s="1" t="s">
        <v>97</v>
      </c>
      <c r="D2708" s="1" t="s">
        <v>165</v>
      </c>
      <c r="E2708" s="1" t="s">
        <v>1111</v>
      </c>
      <c r="F2708" s="57">
        <v>7</v>
      </c>
      <c r="G2708" s="1" t="s">
        <v>121</v>
      </c>
      <c r="H2708" s="1" t="s">
        <v>9021</v>
      </c>
      <c r="I2708" s="1" t="s">
        <v>96</v>
      </c>
      <c r="J2708" s="1" t="s">
        <v>122</v>
      </c>
      <c r="K2708" s="1">
        <v>25</v>
      </c>
      <c r="L2708" s="1" t="s">
        <v>101</v>
      </c>
      <c r="M2708" s="1" t="s">
        <v>325</v>
      </c>
      <c r="N2708" s="1" t="s">
        <v>91</v>
      </c>
      <c r="O2708" s="1" t="s">
        <v>104</v>
      </c>
      <c r="P2708">
        <v>243</v>
      </c>
      <c r="Q2708" t="s">
        <v>10445</v>
      </c>
      <c r="R2708" t="s">
        <v>10513</v>
      </c>
      <c r="S2708" t="s">
        <v>10514</v>
      </c>
      <c r="T2708" s="1" t="s">
        <v>7673</v>
      </c>
      <c r="U2708" s="1" t="s">
        <v>326</v>
      </c>
      <c r="V2708" s="1" t="s">
        <v>91</v>
      </c>
      <c r="W2708" s="57">
        <v>1</v>
      </c>
      <c r="X2708" s="1" t="s">
        <v>9021</v>
      </c>
      <c r="Y2708" s="1" t="s">
        <v>96</v>
      </c>
      <c r="Z2708" s="1" t="s">
        <v>122</v>
      </c>
      <c r="AA2708" s="1" t="s">
        <v>8840</v>
      </c>
      <c r="AB2708" s="1" t="s">
        <v>325</v>
      </c>
      <c r="AC2708" s="1" t="s">
        <v>105</v>
      </c>
      <c r="AD2708" s="32"/>
      <c r="AE2708" s="1" t="s">
        <v>9916</v>
      </c>
      <c r="AF2708" s="1" t="s">
        <v>96</v>
      </c>
      <c r="AG2708" s="1" t="s">
        <v>96</v>
      </c>
      <c r="AH2708" s="1" t="s">
        <v>8840</v>
      </c>
      <c r="AI2708" s="1" t="s">
        <v>326</v>
      </c>
      <c r="AJ2708" s="1" t="s">
        <v>91</v>
      </c>
      <c r="AK2708" s="57">
        <v>2</v>
      </c>
      <c r="AL2708" s="1" t="s">
        <v>9916</v>
      </c>
      <c r="AM2708" s="1" t="s">
        <v>96</v>
      </c>
      <c r="AN2708" s="1" t="s">
        <v>96</v>
      </c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6317</v>
      </c>
      <c r="B2709" s="1" t="s">
        <v>6318</v>
      </c>
      <c r="C2709" s="1" t="s">
        <v>97</v>
      </c>
      <c r="D2709" s="1" t="s">
        <v>136</v>
      </c>
      <c r="E2709" s="1" t="s">
        <v>1111</v>
      </c>
      <c r="F2709" s="57">
        <v>5</v>
      </c>
      <c r="G2709" s="1" t="s">
        <v>131</v>
      </c>
      <c r="H2709" s="1" t="s">
        <v>5163</v>
      </c>
      <c r="I2709" s="1" t="s">
        <v>90</v>
      </c>
      <c r="J2709" s="1" t="s">
        <v>142</v>
      </c>
      <c r="K2709" s="1">
        <v>17</v>
      </c>
      <c r="L2709" s="1" t="s">
        <v>101</v>
      </c>
      <c r="M2709" s="1" t="s">
        <v>325</v>
      </c>
      <c r="N2709" s="1" t="s">
        <v>91</v>
      </c>
      <c r="O2709" s="1" t="s">
        <v>104</v>
      </c>
      <c r="P2709">
        <v>107</v>
      </c>
      <c r="Q2709" t="s">
        <v>10422</v>
      </c>
      <c r="R2709" t="s">
        <v>10448</v>
      </c>
      <c r="S2709" t="s">
        <v>10622</v>
      </c>
      <c r="T2709" s="1" t="s">
        <v>5697</v>
      </c>
      <c r="U2709" s="1" t="s">
        <v>326</v>
      </c>
      <c r="V2709" s="1" t="s">
        <v>91</v>
      </c>
      <c r="W2709" s="57">
        <v>1</v>
      </c>
      <c r="X2709" s="1" t="s">
        <v>5163</v>
      </c>
      <c r="Y2709" s="1" t="s">
        <v>90</v>
      </c>
      <c r="Z2709" s="1" t="s">
        <v>142</v>
      </c>
      <c r="AA2709" s="1" t="s">
        <v>6957</v>
      </c>
      <c r="AB2709" s="1" t="s">
        <v>325</v>
      </c>
      <c r="AC2709" s="1" t="s">
        <v>105</v>
      </c>
      <c r="AD2709" s="1" t="s">
        <v>104</v>
      </c>
      <c r="AE2709" s="1" t="s">
        <v>7167</v>
      </c>
      <c r="AF2709" s="1" t="s">
        <v>96</v>
      </c>
      <c r="AG2709" s="1" t="s">
        <v>95</v>
      </c>
      <c r="AH2709" s="1" t="s">
        <v>6957</v>
      </c>
      <c r="AI2709" s="1" t="s">
        <v>326</v>
      </c>
      <c r="AJ2709" s="1" t="s">
        <v>91</v>
      </c>
      <c r="AK2709" s="57">
        <v>2</v>
      </c>
      <c r="AL2709" s="1" t="s">
        <v>7167</v>
      </c>
      <c r="AM2709" s="1" t="s">
        <v>96</v>
      </c>
      <c r="AN2709" s="1" t="s">
        <v>95</v>
      </c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6319</v>
      </c>
      <c r="B2710" s="1" t="s">
        <v>6320</v>
      </c>
      <c r="C2710" s="1" t="s">
        <v>97</v>
      </c>
      <c r="D2710" s="1" t="s">
        <v>136</v>
      </c>
      <c r="E2710" s="1" t="s">
        <v>1111</v>
      </c>
      <c r="F2710" s="57">
        <v>5</v>
      </c>
      <c r="G2710" s="1" t="s">
        <v>121</v>
      </c>
      <c r="H2710" s="1" t="s">
        <v>5163</v>
      </c>
      <c r="I2710" s="1" t="s">
        <v>90</v>
      </c>
      <c r="J2710" s="1" t="s">
        <v>118</v>
      </c>
      <c r="K2710" s="1">
        <v>30</v>
      </c>
      <c r="L2710" s="1" t="s">
        <v>101</v>
      </c>
      <c r="M2710" s="1" t="s">
        <v>325</v>
      </c>
      <c r="N2710" s="1" t="s">
        <v>91</v>
      </c>
      <c r="O2710" s="1" t="s">
        <v>104</v>
      </c>
      <c r="P2710">
        <v>107</v>
      </c>
      <c r="Q2710" t="s">
        <v>10422</v>
      </c>
      <c r="R2710" t="s">
        <v>10448</v>
      </c>
      <c r="S2710" t="s">
        <v>10622</v>
      </c>
      <c r="T2710" s="1" t="s">
        <v>5671</v>
      </c>
      <c r="U2710" s="1" t="s">
        <v>326</v>
      </c>
      <c r="V2710" s="1" t="s">
        <v>91</v>
      </c>
      <c r="W2710" s="57">
        <v>1</v>
      </c>
      <c r="X2710" s="1" t="s">
        <v>5163</v>
      </c>
      <c r="Y2710" s="1" t="s">
        <v>90</v>
      </c>
      <c r="Z2710" s="1" t="s">
        <v>118</v>
      </c>
      <c r="AA2710" s="1" t="s">
        <v>6954</v>
      </c>
      <c r="AB2710" s="1" t="s">
        <v>325</v>
      </c>
      <c r="AC2710" s="1" t="s">
        <v>105</v>
      </c>
      <c r="AD2710" s="1" t="s">
        <v>104</v>
      </c>
      <c r="AE2710" s="1" t="s">
        <v>7167</v>
      </c>
      <c r="AF2710" s="1" t="s">
        <v>96</v>
      </c>
      <c r="AG2710" s="1" t="s">
        <v>96</v>
      </c>
      <c r="AH2710" s="1" t="s">
        <v>6954</v>
      </c>
      <c r="AI2710" s="1" t="s">
        <v>326</v>
      </c>
      <c r="AJ2710" s="1" t="s">
        <v>91</v>
      </c>
      <c r="AK2710" s="57">
        <v>2</v>
      </c>
      <c r="AL2710" s="1" t="s">
        <v>7167</v>
      </c>
      <c r="AM2710" s="1" t="s">
        <v>96</v>
      </c>
      <c r="AN2710" s="1" t="s">
        <v>96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6321</v>
      </c>
      <c r="B2711" s="1" t="s">
        <v>6322</v>
      </c>
      <c r="C2711" s="1" t="s">
        <v>97</v>
      </c>
      <c r="D2711" s="1" t="s">
        <v>136</v>
      </c>
      <c r="E2711" s="1" t="s">
        <v>1111</v>
      </c>
      <c r="F2711" s="57">
        <v>5</v>
      </c>
      <c r="G2711" s="1" t="s">
        <v>121</v>
      </c>
      <c r="H2711" s="1" t="s">
        <v>5163</v>
      </c>
      <c r="I2711" s="1" t="s">
        <v>90</v>
      </c>
      <c r="J2711" s="1" t="s">
        <v>100</v>
      </c>
      <c r="K2711" s="1">
        <v>25</v>
      </c>
      <c r="L2711" s="1" t="s">
        <v>101</v>
      </c>
      <c r="M2711" s="1" t="s">
        <v>325</v>
      </c>
      <c r="N2711" s="1" t="s">
        <v>91</v>
      </c>
      <c r="O2711" s="1" t="s">
        <v>104</v>
      </c>
      <c r="P2711">
        <v>107</v>
      </c>
      <c r="Q2711" t="s">
        <v>10422</v>
      </c>
      <c r="R2711" t="s">
        <v>10448</v>
      </c>
      <c r="S2711" t="s">
        <v>10622</v>
      </c>
      <c r="T2711" s="1" t="s">
        <v>5671</v>
      </c>
      <c r="U2711" s="1" t="s">
        <v>326</v>
      </c>
      <c r="V2711" s="1" t="s">
        <v>91</v>
      </c>
      <c r="W2711" s="57">
        <v>1</v>
      </c>
      <c r="X2711" s="1" t="s">
        <v>5163</v>
      </c>
      <c r="Y2711" s="1" t="s">
        <v>90</v>
      </c>
      <c r="Z2711" s="1" t="s">
        <v>100</v>
      </c>
      <c r="AA2711" s="1" t="s">
        <v>6954</v>
      </c>
      <c r="AB2711" s="1" t="s">
        <v>325</v>
      </c>
      <c r="AC2711" s="1" t="s">
        <v>105</v>
      </c>
      <c r="AD2711" s="1" t="s">
        <v>104</v>
      </c>
      <c r="AE2711" s="1" t="s">
        <v>7167</v>
      </c>
      <c r="AF2711" s="1" t="s">
        <v>96</v>
      </c>
      <c r="AG2711" s="1" t="s">
        <v>90</v>
      </c>
      <c r="AH2711" s="1" t="s">
        <v>6954</v>
      </c>
      <c r="AI2711" s="1" t="s">
        <v>326</v>
      </c>
      <c r="AJ2711" s="1" t="s">
        <v>91</v>
      </c>
      <c r="AK2711" s="57">
        <v>2</v>
      </c>
      <c r="AL2711" s="1" t="s">
        <v>7167</v>
      </c>
      <c r="AM2711" s="1" t="s">
        <v>96</v>
      </c>
      <c r="AN2711" s="1" t="s">
        <v>90</v>
      </c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507</v>
      </c>
      <c r="B2712" s="1" t="s">
        <v>2003</v>
      </c>
      <c r="C2712" s="1" t="s">
        <v>97</v>
      </c>
      <c r="D2712" s="1" t="s">
        <v>187</v>
      </c>
      <c r="E2712" s="1" t="s">
        <v>1111</v>
      </c>
      <c r="F2712" s="57">
        <v>1</v>
      </c>
      <c r="G2712" s="1" t="s">
        <v>98</v>
      </c>
      <c r="H2712" s="1" t="s">
        <v>220</v>
      </c>
      <c r="I2712" s="1" t="s">
        <v>127</v>
      </c>
      <c r="J2712" s="1" t="s">
        <v>129</v>
      </c>
      <c r="K2712" s="1">
        <v>26</v>
      </c>
      <c r="L2712" s="1" t="s">
        <v>101</v>
      </c>
      <c r="M2712" s="1" t="s">
        <v>325</v>
      </c>
      <c r="N2712" s="1" t="s">
        <v>91</v>
      </c>
      <c r="O2712" s="1" t="s">
        <v>92</v>
      </c>
      <c r="P2712">
        <v>291</v>
      </c>
      <c r="Q2712" t="s">
        <v>10426</v>
      </c>
      <c r="R2712" t="s">
        <v>10427</v>
      </c>
      <c r="S2712" t="s">
        <v>10508</v>
      </c>
      <c r="T2712" s="1" t="s">
        <v>1139</v>
      </c>
      <c r="U2712" s="1" t="s">
        <v>326</v>
      </c>
      <c r="V2712" s="1" t="s">
        <v>91</v>
      </c>
      <c r="W2712" s="57">
        <v>1</v>
      </c>
      <c r="X2712" s="1" t="s">
        <v>220</v>
      </c>
      <c r="Y2712" s="1" t="s">
        <v>127</v>
      </c>
      <c r="Z2712" s="1" t="s">
        <v>129</v>
      </c>
      <c r="AA2712" s="1" t="s">
        <v>2523</v>
      </c>
      <c r="AB2712" s="1" t="s">
        <v>325</v>
      </c>
      <c r="AC2712" s="1" t="s">
        <v>105</v>
      </c>
      <c r="AD2712" s="1" t="s">
        <v>104</v>
      </c>
      <c r="AE2712" s="1" t="s">
        <v>240</v>
      </c>
      <c r="AF2712" s="1" t="s">
        <v>107</v>
      </c>
      <c r="AG2712" s="1" t="s">
        <v>100</v>
      </c>
      <c r="AH2712" s="1" t="s">
        <v>2523</v>
      </c>
      <c r="AI2712" s="1" t="s">
        <v>326</v>
      </c>
      <c r="AJ2712" s="1" t="s">
        <v>91</v>
      </c>
      <c r="AK2712" s="57">
        <v>2</v>
      </c>
      <c r="AL2712" s="1" t="s">
        <v>240</v>
      </c>
      <c r="AM2712" s="1" t="s">
        <v>107</v>
      </c>
      <c r="AN2712" s="1" t="s">
        <v>100</v>
      </c>
      <c r="AO2712" s="1"/>
      <c r="AP2712" s="1"/>
      <c r="AQ2712" s="1"/>
      <c r="AR2712" s="1"/>
      <c r="AS2712" s="1"/>
      <c r="AT2712" s="1"/>
      <c r="AU2712" s="1"/>
      <c r="AV2712" s="1" t="s">
        <v>4816</v>
      </c>
      <c r="AW2712" s="1" t="s">
        <v>326</v>
      </c>
      <c r="AX2712" s="1" t="s">
        <v>91</v>
      </c>
      <c r="AY2712" s="57">
        <v>3</v>
      </c>
      <c r="AZ2712" s="1" t="s">
        <v>3513</v>
      </c>
      <c r="BA2712" s="1" t="s">
        <v>131</v>
      </c>
      <c r="BB2712" s="1" t="s">
        <v>90</v>
      </c>
      <c r="BC2712" s="1" t="s">
        <v>4618</v>
      </c>
      <c r="BD2712" s="1" t="s">
        <v>326</v>
      </c>
      <c r="BE2712" s="1" t="s">
        <v>91</v>
      </c>
      <c r="BF2712" s="57">
        <v>2</v>
      </c>
      <c r="BG2712" s="1" t="s">
        <v>3513</v>
      </c>
      <c r="BH2712" s="1" t="s">
        <v>113</v>
      </c>
      <c r="BI2712" s="1" t="s">
        <v>107</v>
      </c>
      <c r="BJ2712" s="1" t="s">
        <v>6159</v>
      </c>
      <c r="BK2712" s="1" t="s">
        <v>326</v>
      </c>
      <c r="BL2712" s="1" t="s">
        <v>91</v>
      </c>
      <c r="BM2712" s="57">
        <v>5</v>
      </c>
      <c r="BN2712" s="1" t="s">
        <v>4036</v>
      </c>
      <c r="BO2712" s="1" t="s">
        <v>88</v>
      </c>
      <c r="BP2712" s="1" t="s">
        <v>107</v>
      </c>
      <c r="BQ2712" s="1" t="s">
        <v>8068</v>
      </c>
      <c r="BR2712" s="1" t="s">
        <v>326</v>
      </c>
      <c r="BS2712" s="1" t="s">
        <v>91</v>
      </c>
      <c r="BT2712" s="57">
        <v>7</v>
      </c>
      <c r="BU2712" s="1" t="s">
        <v>4036</v>
      </c>
      <c r="BV2712" s="1" t="s">
        <v>107</v>
      </c>
      <c r="BW2712" s="1" t="s">
        <v>98</v>
      </c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 t="s">
        <v>4816</v>
      </c>
      <c r="CM2712" s="1" t="s">
        <v>325</v>
      </c>
      <c r="CN2712" s="1" t="s">
        <v>105</v>
      </c>
      <c r="CO2712" s="1" t="s">
        <v>130</v>
      </c>
      <c r="CP2712" s="1" t="s">
        <v>3513</v>
      </c>
      <c r="CQ2712" s="1" t="s">
        <v>131</v>
      </c>
      <c r="CR2712" s="1" t="s">
        <v>90</v>
      </c>
    </row>
    <row r="2713" spans="1:96" x14ac:dyDescent="0.3">
      <c r="A2713" s="1" t="s">
        <v>4115</v>
      </c>
      <c r="B2713" s="1" t="s">
        <v>4116</v>
      </c>
      <c r="C2713" s="1" t="s">
        <v>97</v>
      </c>
      <c r="D2713" s="1" t="s">
        <v>187</v>
      </c>
      <c r="E2713" s="1" t="s">
        <v>1111</v>
      </c>
      <c r="F2713" s="57">
        <v>4</v>
      </c>
      <c r="G2713" s="1" t="s">
        <v>90</v>
      </c>
      <c r="H2713" s="1" t="s">
        <v>4081</v>
      </c>
      <c r="I2713" s="1" t="s">
        <v>96</v>
      </c>
      <c r="J2713" s="1" t="s">
        <v>106</v>
      </c>
      <c r="K2713" s="1">
        <v>31</v>
      </c>
      <c r="L2713" s="1" t="s">
        <v>101</v>
      </c>
      <c r="M2713" s="1" t="s">
        <v>325</v>
      </c>
      <c r="N2713" s="1" t="s">
        <v>91</v>
      </c>
      <c r="O2713" s="32"/>
      <c r="P2713">
        <v>121</v>
      </c>
      <c r="Q2713" t="s">
        <v>10426</v>
      </c>
      <c r="R2713" t="s">
        <v>10475</v>
      </c>
      <c r="S2713" t="s">
        <v>10560</v>
      </c>
      <c r="T2713" s="1" t="s">
        <v>6194</v>
      </c>
      <c r="U2713" s="1" t="s">
        <v>326</v>
      </c>
      <c r="V2713" s="1" t="s">
        <v>91</v>
      </c>
      <c r="W2713" s="57">
        <v>1</v>
      </c>
      <c r="X2713" s="1" t="s">
        <v>5937</v>
      </c>
      <c r="Y2713" s="1" t="s">
        <v>109</v>
      </c>
      <c r="Z2713" s="1" t="s">
        <v>88</v>
      </c>
      <c r="AA2713" s="1"/>
      <c r="AB2713" s="1"/>
      <c r="AC2713" s="1"/>
      <c r="AD2713" s="1"/>
      <c r="AE2713" s="1"/>
      <c r="AF2713" s="1"/>
      <c r="AG2713" s="1"/>
      <c r="AH2713" s="1" t="s">
        <v>7135</v>
      </c>
      <c r="AI2713" s="1" t="s">
        <v>326</v>
      </c>
      <c r="AJ2713" s="1" t="s">
        <v>91</v>
      </c>
      <c r="AK2713" s="57">
        <v>2</v>
      </c>
      <c r="AL2713" s="1" t="s">
        <v>6794</v>
      </c>
      <c r="AM2713" s="1" t="s">
        <v>108</v>
      </c>
      <c r="AN2713" s="1" t="s">
        <v>131</v>
      </c>
      <c r="AO2713" s="1"/>
      <c r="AP2713" s="1"/>
      <c r="AQ2713" s="1"/>
      <c r="AR2713" s="1"/>
      <c r="AS2713" s="1"/>
      <c r="AT2713" s="1"/>
      <c r="AU2713" s="1"/>
      <c r="AV2713" s="1" t="s">
        <v>8857</v>
      </c>
      <c r="AW2713" s="1" t="s">
        <v>326</v>
      </c>
      <c r="AX2713" s="1" t="s">
        <v>91</v>
      </c>
      <c r="AY2713" s="57">
        <v>3</v>
      </c>
      <c r="AZ2713" s="1" t="s">
        <v>9419</v>
      </c>
      <c r="BA2713" s="1" t="s">
        <v>88</v>
      </c>
      <c r="BB2713" s="1" t="s">
        <v>102</v>
      </c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473</v>
      </c>
      <c r="B2714" s="1" t="s">
        <v>2004</v>
      </c>
      <c r="C2714" s="1" t="s">
        <v>97</v>
      </c>
      <c r="D2714" s="1" t="s">
        <v>3185</v>
      </c>
      <c r="E2714" s="1" t="s">
        <v>1111</v>
      </c>
      <c r="F2714" s="57">
        <v>1</v>
      </c>
      <c r="G2714" s="1" t="s">
        <v>88</v>
      </c>
      <c r="H2714" s="1" t="s">
        <v>1326</v>
      </c>
      <c r="I2714" s="1" t="s">
        <v>96</v>
      </c>
      <c r="J2714" s="1" t="s">
        <v>95</v>
      </c>
      <c r="K2714" s="1">
        <v>19</v>
      </c>
      <c r="L2714" s="1" t="s">
        <v>101</v>
      </c>
      <c r="M2714" s="1" t="s">
        <v>325</v>
      </c>
      <c r="N2714" s="1" t="s">
        <v>91</v>
      </c>
      <c r="O2714" s="1" t="s">
        <v>92</v>
      </c>
      <c r="P2714">
        <v>161</v>
      </c>
      <c r="Q2714" t="s">
        <v>10409</v>
      </c>
      <c r="R2714" t="s">
        <v>10503</v>
      </c>
      <c r="S2714" t="s">
        <v>10504</v>
      </c>
      <c r="T2714" s="1" t="s">
        <v>1203</v>
      </c>
      <c r="U2714" s="1" t="s">
        <v>326</v>
      </c>
      <c r="V2714" s="1" t="s">
        <v>91</v>
      </c>
      <c r="W2714" s="57">
        <v>1</v>
      </c>
      <c r="X2714" s="1" t="s">
        <v>1326</v>
      </c>
      <c r="Y2714" s="1" t="s">
        <v>96</v>
      </c>
      <c r="Z2714" s="1" t="s">
        <v>95</v>
      </c>
      <c r="AA2714" s="1" t="s">
        <v>1188</v>
      </c>
      <c r="AB2714" s="1" t="s">
        <v>325</v>
      </c>
      <c r="AC2714" s="1" t="s">
        <v>105</v>
      </c>
      <c r="AD2714" s="1" t="s">
        <v>104</v>
      </c>
      <c r="AE2714" s="1" t="s">
        <v>1326</v>
      </c>
      <c r="AF2714" s="1" t="s">
        <v>96</v>
      </c>
      <c r="AG2714" s="1" t="s">
        <v>90</v>
      </c>
      <c r="AH2714" s="1" t="s">
        <v>1188</v>
      </c>
      <c r="AI2714" s="1" t="s">
        <v>326</v>
      </c>
      <c r="AJ2714" s="1" t="s">
        <v>91</v>
      </c>
      <c r="AK2714" s="57">
        <v>2</v>
      </c>
      <c r="AL2714" s="1" t="s">
        <v>1326</v>
      </c>
      <c r="AM2714" s="1" t="s">
        <v>96</v>
      </c>
      <c r="AN2714" s="1" t="s">
        <v>90</v>
      </c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 t="s">
        <v>5332</v>
      </c>
      <c r="CF2714" s="1" t="s">
        <v>326</v>
      </c>
      <c r="CG2714" s="1" t="s">
        <v>91</v>
      </c>
      <c r="CH2714" s="1" t="s">
        <v>123</v>
      </c>
      <c r="CI2714" s="1" t="s">
        <v>5366</v>
      </c>
      <c r="CJ2714" s="1" t="s">
        <v>90</v>
      </c>
      <c r="CK2714" s="1" t="s">
        <v>99</v>
      </c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2005</v>
      </c>
      <c r="B2715" s="1" t="s">
        <v>2006</v>
      </c>
      <c r="C2715" s="1" t="s">
        <v>97</v>
      </c>
      <c r="D2715" s="1" t="s">
        <v>153</v>
      </c>
      <c r="E2715" s="1" t="s">
        <v>1111</v>
      </c>
      <c r="F2715" s="57">
        <v>1</v>
      </c>
      <c r="G2715" s="1" t="s">
        <v>127</v>
      </c>
      <c r="H2715" s="1" t="s">
        <v>107</v>
      </c>
      <c r="I2715" s="1" t="s">
        <v>95</v>
      </c>
      <c r="J2715" s="1" t="s">
        <v>90</v>
      </c>
      <c r="K2715" s="1">
        <v>28</v>
      </c>
      <c r="L2715" s="1" t="s">
        <v>101</v>
      </c>
      <c r="M2715" s="1" t="s">
        <v>325</v>
      </c>
      <c r="N2715" s="1" t="s">
        <v>105</v>
      </c>
      <c r="O2715" s="1" t="s">
        <v>104</v>
      </c>
      <c r="P2715">
        <v>17455</v>
      </c>
      <c r="Q2715" t="s">
        <v>10409</v>
      </c>
      <c r="R2715" t="s">
        <v>10410</v>
      </c>
      <c r="S2715" t="s">
        <v>10702</v>
      </c>
      <c r="T2715" s="1" t="s">
        <v>1159</v>
      </c>
      <c r="U2715" s="1" t="s">
        <v>326</v>
      </c>
      <c r="V2715" s="1" t="s">
        <v>91</v>
      </c>
      <c r="W2715" s="57">
        <v>2</v>
      </c>
      <c r="X2715" s="1" t="s">
        <v>107</v>
      </c>
      <c r="Y2715" s="1" t="s">
        <v>95</v>
      </c>
      <c r="Z2715" s="1" t="s">
        <v>90</v>
      </c>
      <c r="AA2715" s="1"/>
      <c r="AB2715" s="1"/>
      <c r="AC2715" s="1"/>
      <c r="AD2715" s="1"/>
      <c r="AE2715" s="1"/>
      <c r="AF2715" s="1"/>
      <c r="AG2715" s="1"/>
      <c r="AH2715" s="1" t="s">
        <v>1312</v>
      </c>
      <c r="AI2715" s="1" t="s">
        <v>326</v>
      </c>
      <c r="AJ2715" s="1" t="s">
        <v>91</v>
      </c>
      <c r="AK2715" s="57">
        <v>3</v>
      </c>
      <c r="AL2715" s="1" t="s">
        <v>107</v>
      </c>
      <c r="AM2715" s="1" t="s">
        <v>90</v>
      </c>
      <c r="AN2715" s="1" t="s">
        <v>90</v>
      </c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880</v>
      </c>
      <c r="B2716" s="1" t="s">
        <v>881</v>
      </c>
      <c r="C2716" s="1" t="s">
        <v>97</v>
      </c>
      <c r="D2716" s="1" t="s">
        <v>3185</v>
      </c>
      <c r="E2716" s="1" t="s">
        <v>1111</v>
      </c>
      <c r="F2716" s="57">
        <v>2</v>
      </c>
      <c r="G2716" s="1" t="s">
        <v>95</v>
      </c>
      <c r="H2716" s="1" t="s">
        <v>88</v>
      </c>
      <c r="I2716" s="1" t="s">
        <v>113</v>
      </c>
      <c r="J2716" s="1" t="s">
        <v>90</v>
      </c>
      <c r="K2716" s="1">
        <v>25</v>
      </c>
      <c r="L2716" s="1" t="s">
        <v>101</v>
      </c>
      <c r="M2716" s="1" t="s">
        <v>325</v>
      </c>
      <c r="N2716" s="1" t="s">
        <v>105</v>
      </c>
      <c r="O2716" s="1" t="s">
        <v>104</v>
      </c>
      <c r="P2716">
        <v>185</v>
      </c>
      <c r="Q2716" t="s">
        <v>10409</v>
      </c>
      <c r="R2716" t="s">
        <v>10410</v>
      </c>
      <c r="S2716" t="s">
        <v>10411</v>
      </c>
      <c r="T2716" s="1" t="s">
        <v>1123</v>
      </c>
      <c r="U2716" s="1" t="s">
        <v>326</v>
      </c>
      <c r="V2716" s="1" t="s">
        <v>91</v>
      </c>
      <c r="W2716" s="57">
        <v>1</v>
      </c>
      <c r="X2716" s="1" t="s">
        <v>88</v>
      </c>
      <c r="Y2716" s="1" t="s">
        <v>113</v>
      </c>
      <c r="Z2716" s="1" t="s">
        <v>90</v>
      </c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9191</v>
      </c>
      <c r="B2717" s="1" t="s">
        <v>9192</v>
      </c>
      <c r="C2717" s="1" t="s">
        <v>97</v>
      </c>
      <c r="D2717" s="1" t="s">
        <v>3185</v>
      </c>
      <c r="E2717" s="1" t="s">
        <v>1111</v>
      </c>
      <c r="F2717" s="57">
        <v>8</v>
      </c>
      <c r="G2717" s="1" t="s">
        <v>131</v>
      </c>
      <c r="H2717" s="1" t="s">
        <v>324</v>
      </c>
      <c r="I2717" s="1" t="s">
        <v>118</v>
      </c>
      <c r="J2717" s="1" t="s">
        <v>88</v>
      </c>
      <c r="K2717" s="1">
        <v>18</v>
      </c>
      <c r="L2717" s="1" t="s">
        <v>101</v>
      </c>
      <c r="M2717" s="1" t="s">
        <v>325</v>
      </c>
      <c r="N2717" s="1" t="s">
        <v>91</v>
      </c>
      <c r="O2717" s="1" t="s">
        <v>104</v>
      </c>
      <c r="P2717">
        <v>1</v>
      </c>
      <c r="Q2717" t="s">
        <v>10415</v>
      </c>
      <c r="R2717" t="s">
        <v>10416</v>
      </c>
      <c r="S2717" t="s">
        <v>10417</v>
      </c>
      <c r="T2717" s="1" t="s">
        <v>9016</v>
      </c>
      <c r="U2717" s="1" t="s">
        <v>326</v>
      </c>
      <c r="V2717" s="1" t="s">
        <v>91</v>
      </c>
      <c r="W2717" s="57">
        <v>30</v>
      </c>
      <c r="X2717" s="1" t="s">
        <v>324</v>
      </c>
      <c r="Y2717" s="1" t="s">
        <v>118</v>
      </c>
      <c r="Z2717" s="1" t="s">
        <v>88</v>
      </c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 t="s">
        <v>9322</v>
      </c>
      <c r="CF2717" s="1" t="s">
        <v>93</v>
      </c>
      <c r="CG2717" s="1" t="s">
        <v>91</v>
      </c>
      <c r="CH2717" s="1" t="s">
        <v>123</v>
      </c>
      <c r="CI2717" s="1" t="s">
        <v>9711</v>
      </c>
      <c r="CJ2717" s="1" t="s">
        <v>95</v>
      </c>
      <c r="CK2717" s="1" t="s">
        <v>88</v>
      </c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7095</v>
      </c>
      <c r="B2718" s="1" t="s">
        <v>9437</v>
      </c>
      <c r="C2718" s="1" t="s">
        <v>97</v>
      </c>
      <c r="D2718" s="1" t="s">
        <v>3185</v>
      </c>
      <c r="E2718" s="1" t="s">
        <v>1111</v>
      </c>
      <c r="F2718" s="57">
        <v>8</v>
      </c>
      <c r="G2718" s="1" t="s">
        <v>109</v>
      </c>
      <c r="H2718" s="1" t="s">
        <v>174</v>
      </c>
      <c r="I2718" s="1" t="s">
        <v>118</v>
      </c>
      <c r="J2718" s="1" t="s">
        <v>95</v>
      </c>
      <c r="K2718" s="1">
        <v>26</v>
      </c>
      <c r="L2718" s="1" t="s">
        <v>101</v>
      </c>
      <c r="M2718" s="1" t="s">
        <v>325</v>
      </c>
      <c r="N2718" s="1" t="s">
        <v>91</v>
      </c>
      <c r="O2718" s="1" t="s">
        <v>104</v>
      </c>
      <c r="P2718">
        <v>1</v>
      </c>
      <c r="Q2718" t="s">
        <v>10415</v>
      </c>
      <c r="R2718" t="s">
        <v>10416</v>
      </c>
      <c r="S2718" t="s">
        <v>10417</v>
      </c>
      <c r="T2718" s="1" t="s">
        <v>9786</v>
      </c>
      <c r="U2718" s="1" t="s">
        <v>326</v>
      </c>
      <c r="V2718" s="1" t="s">
        <v>179</v>
      </c>
      <c r="W2718" s="57">
        <v>15</v>
      </c>
      <c r="X2718" s="1" t="s">
        <v>324</v>
      </c>
      <c r="Y2718" s="1" t="s">
        <v>95</v>
      </c>
      <c r="Z2718" s="1" t="s">
        <v>96</v>
      </c>
      <c r="AA2718" s="1" t="s">
        <v>9555</v>
      </c>
      <c r="AB2718" s="1" t="s">
        <v>325</v>
      </c>
      <c r="AC2718" s="1" t="s">
        <v>91</v>
      </c>
      <c r="AD2718" s="32"/>
      <c r="AE2718" s="1" t="s">
        <v>249</v>
      </c>
      <c r="AF2718" s="1" t="s">
        <v>95</v>
      </c>
      <c r="AG2718" s="1" t="s">
        <v>107</v>
      </c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 t="s">
        <v>9975</v>
      </c>
      <c r="CF2718" s="1" t="s">
        <v>326</v>
      </c>
      <c r="CG2718" s="1" t="s">
        <v>91</v>
      </c>
      <c r="CH2718" s="1" t="s">
        <v>123</v>
      </c>
      <c r="CI2718" s="1" t="s">
        <v>10022</v>
      </c>
      <c r="CJ2718" s="1" t="s">
        <v>107</v>
      </c>
      <c r="CK2718" s="1" t="s">
        <v>127</v>
      </c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628</v>
      </c>
      <c r="B2719" s="1" t="s">
        <v>2007</v>
      </c>
      <c r="C2719" s="1" t="s">
        <v>97</v>
      </c>
      <c r="D2719" s="1" t="s">
        <v>3185</v>
      </c>
      <c r="E2719" s="1" t="s">
        <v>1111</v>
      </c>
      <c r="F2719" s="57">
        <v>1</v>
      </c>
      <c r="G2719" s="1" t="s">
        <v>131</v>
      </c>
      <c r="H2719" s="1" t="s">
        <v>146</v>
      </c>
      <c r="I2719" s="1" t="s">
        <v>102</v>
      </c>
      <c r="J2719" s="1" t="s">
        <v>96</v>
      </c>
      <c r="K2719" s="1">
        <v>15</v>
      </c>
      <c r="L2719" s="1" t="s">
        <v>101</v>
      </c>
      <c r="M2719" s="1" t="s">
        <v>325</v>
      </c>
      <c r="N2719" s="1" t="s">
        <v>105</v>
      </c>
      <c r="O2719" s="1" t="s">
        <v>104</v>
      </c>
      <c r="P2719">
        <v>91</v>
      </c>
      <c r="Q2719" t="s">
        <v>10422</v>
      </c>
      <c r="R2719" t="s">
        <v>10423</v>
      </c>
      <c r="S2719" t="s">
        <v>10423</v>
      </c>
      <c r="T2719" s="1" t="s">
        <v>1342</v>
      </c>
      <c r="U2719" s="1" t="s">
        <v>326</v>
      </c>
      <c r="V2719" s="1" t="s">
        <v>91</v>
      </c>
      <c r="W2719" s="57">
        <v>2</v>
      </c>
      <c r="X2719" s="1" t="s">
        <v>146</v>
      </c>
      <c r="Y2719" s="1" t="s">
        <v>102</v>
      </c>
      <c r="Z2719" s="1" t="s">
        <v>96</v>
      </c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 t="s">
        <v>2574</v>
      </c>
      <c r="CF2719" s="1" t="s">
        <v>326</v>
      </c>
      <c r="CG2719" s="1" t="s">
        <v>91</v>
      </c>
      <c r="CH2719" s="1" t="s">
        <v>123</v>
      </c>
      <c r="CI2719" s="1" t="s">
        <v>2577</v>
      </c>
      <c r="CJ2719" s="1" t="s">
        <v>96</v>
      </c>
      <c r="CK2719" s="1" t="s">
        <v>109</v>
      </c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3666</v>
      </c>
      <c r="B2720" s="1" t="s">
        <v>3667</v>
      </c>
      <c r="C2720" s="1" t="s">
        <v>97</v>
      </c>
      <c r="D2720" s="1" t="s">
        <v>139</v>
      </c>
      <c r="E2720" s="1" t="s">
        <v>1111</v>
      </c>
      <c r="F2720" s="57">
        <v>3</v>
      </c>
      <c r="G2720" s="1" t="s">
        <v>99</v>
      </c>
      <c r="H2720" s="1" t="s">
        <v>3596</v>
      </c>
      <c r="I2720" s="1" t="s">
        <v>88</v>
      </c>
      <c r="J2720" s="1" t="s">
        <v>96</v>
      </c>
      <c r="K2720" s="1">
        <v>23</v>
      </c>
      <c r="L2720" s="1" t="s">
        <v>101</v>
      </c>
      <c r="M2720" s="1" t="s">
        <v>325</v>
      </c>
      <c r="N2720" s="1" t="s">
        <v>91</v>
      </c>
      <c r="O2720" s="1" t="s">
        <v>92</v>
      </c>
      <c r="P2720">
        <v>34150</v>
      </c>
      <c r="Q2720" t="s">
        <v>10422</v>
      </c>
      <c r="R2720" t="s">
        <v>10459</v>
      </c>
      <c r="S2720" t="s">
        <v>10650</v>
      </c>
      <c r="T2720" s="1" t="s">
        <v>2882</v>
      </c>
      <c r="U2720" s="1" t="s">
        <v>326</v>
      </c>
      <c r="V2720" s="1" t="s">
        <v>91</v>
      </c>
      <c r="W2720" s="57">
        <v>1</v>
      </c>
      <c r="X2720" s="1" t="s">
        <v>3596</v>
      </c>
      <c r="Y2720" s="1" t="s">
        <v>88</v>
      </c>
      <c r="Z2720" s="1" t="s">
        <v>96</v>
      </c>
      <c r="AA2720" s="1" t="s">
        <v>3988</v>
      </c>
      <c r="AB2720" s="1" t="s">
        <v>325</v>
      </c>
      <c r="AC2720" s="1" t="s">
        <v>105</v>
      </c>
      <c r="AD2720" s="1" t="s">
        <v>104</v>
      </c>
      <c r="AE2720" s="1" t="s">
        <v>5822</v>
      </c>
      <c r="AF2720" s="1" t="s">
        <v>96</v>
      </c>
      <c r="AG2720" s="1" t="s">
        <v>96</v>
      </c>
      <c r="AH2720" s="1" t="s">
        <v>3988</v>
      </c>
      <c r="AI2720" s="1" t="s">
        <v>326</v>
      </c>
      <c r="AJ2720" s="1" t="s">
        <v>91</v>
      </c>
      <c r="AK2720" s="57">
        <v>2</v>
      </c>
      <c r="AL2720" s="1" t="s">
        <v>5822</v>
      </c>
      <c r="AM2720" s="1" t="s">
        <v>96</v>
      </c>
      <c r="AN2720" s="1" t="s">
        <v>96</v>
      </c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2719</v>
      </c>
      <c r="B2721" s="1" t="s">
        <v>2720</v>
      </c>
      <c r="C2721" s="1" t="s">
        <v>97</v>
      </c>
      <c r="D2721" s="1" t="s">
        <v>3185</v>
      </c>
      <c r="E2721" s="1" t="s">
        <v>1111</v>
      </c>
      <c r="F2721" s="57">
        <v>2</v>
      </c>
      <c r="G2721" s="1" t="s">
        <v>106</v>
      </c>
      <c r="H2721" s="1" t="s">
        <v>324</v>
      </c>
      <c r="I2721" s="1" t="s">
        <v>109</v>
      </c>
      <c r="J2721" s="1" t="s">
        <v>95</v>
      </c>
      <c r="K2721" s="1">
        <v>16</v>
      </c>
      <c r="L2721" s="1" t="s">
        <v>101</v>
      </c>
      <c r="M2721" s="1" t="s">
        <v>325</v>
      </c>
      <c r="N2721" s="1" t="s">
        <v>91</v>
      </c>
      <c r="O2721" s="1" t="s">
        <v>92</v>
      </c>
      <c r="P2721">
        <v>3</v>
      </c>
      <c r="Q2721" t="s">
        <v>10415</v>
      </c>
      <c r="R2721" t="s">
        <v>10416</v>
      </c>
      <c r="S2721" t="s">
        <v>10418</v>
      </c>
      <c r="T2721" s="1" t="s">
        <v>2521</v>
      </c>
      <c r="U2721" s="1" t="s">
        <v>326</v>
      </c>
      <c r="V2721" s="1" t="s">
        <v>91</v>
      </c>
      <c r="W2721" s="57">
        <v>10</v>
      </c>
      <c r="X2721" s="1" t="s">
        <v>324</v>
      </c>
      <c r="Y2721" s="1" t="s">
        <v>109</v>
      </c>
      <c r="Z2721" s="1" t="s">
        <v>95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3914</v>
      </c>
      <c r="B2722" s="1" t="s">
        <v>3915</v>
      </c>
      <c r="C2722" s="1" t="s">
        <v>97</v>
      </c>
      <c r="D2722" s="1" t="s">
        <v>3185</v>
      </c>
      <c r="E2722" s="1" t="s">
        <v>1111</v>
      </c>
      <c r="F2722" s="57">
        <v>3</v>
      </c>
      <c r="G2722" s="1" t="s">
        <v>115</v>
      </c>
      <c r="H2722" s="1" t="s">
        <v>324</v>
      </c>
      <c r="I2722" s="1" t="s">
        <v>3508</v>
      </c>
      <c r="J2722" s="1" t="s">
        <v>90</v>
      </c>
      <c r="K2722" s="1">
        <v>13</v>
      </c>
      <c r="L2722" s="1" t="s">
        <v>101</v>
      </c>
      <c r="M2722" s="1" t="s">
        <v>325</v>
      </c>
      <c r="N2722" s="1" t="s">
        <v>91</v>
      </c>
      <c r="O2722" s="1" t="s">
        <v>104</v>
      </c>
      <c r="P2722">
        <v>1</v>
      </c>
      <c r="Q2722" t="s">
        <v>10415</v>
      </c>
      <c r="R2722" t="s">
        <v>10416</v>
      </c>
      <c r="S2722" t="s">
        <v>10417</v>
      </c>
      <c r="T2722" s="1" t="s">
        <v>3509</v>
      </c>
      <c r="U2722" s="1" t="s">
        <v>326</v>
      </c>
      <c r="V2722" s="1" t="s">
        <v>91</v>
      </c>
      <c r="W2722" s="57">
        <v>30</v>
      </c>
      <c r="X2722" s="1" t="s">
        <v>324</v>
      </c>
      <c r="Y2722" s="1" t="s">
        <v>3508</v>
      </c>
      <c r="Z2722" s="1" t="s">
        <v>90</v>
      </c>
      <c r="AA2722" s="1"/>
      <c r="AB2722" s="1"/>
      <c r="AC2722" s="1"/>
      <c r="AD2722" s="1"/>
      <c r="AE2722" s="1"/>
      <c r="AF2722" s="1"/>
      <c r="AG2722" s="1"/>
      <c r="AH2722" s="1" t="s">
        <v>5154</v>
      </c>
      <c r="AI2722" s="1" t="s">
        <v>326</v>
      </c>
      <c r="AJ2722" s="1" t="s">
        <v>91</v>
      </c>
      <c r="AK2722" s="57">
        <v>6</v>
      </c>
      <c r="AL2722" s="1" t="s">
        <v>5823</v>
      </c>
      <c r="AM2722" s="1" t="s">
        <v>88</v>
      </c>
      <c r="AN2722" s="1" t="s">
        <v>96</v>
      </c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3295</v>
      </c>
      <c r="B2723" s="1" t="s">
        <v>6323</v>
      </c>
      <c r="C2723" s="1" t="s">
        <v>97</v>
      </c>
      <c r="D2723" s="1" t="s">
        <v>3185</v>
      </c>
      <c r="E2723" s="1" t="s">
        <v>1111</v>
      </c>
      <c r="F2723" s="57">
        <v>5</v>
      </c>
      <c r="G2723" s="1" t="s">
        <v>115</v>
      </c>
      <c r="H2723" s="1" t="s">
        <v>324</v>
      </c>
      <c r="I2723" s="1" t="s">
        <v>4864</v>
      </c>
      <c r="J2723" s="1" t="s">
        <v>96</v>
      </c>
      <c r="K2723" s="1">
        <v>17</v>
      </c>
      <c r="L2723" s="1" t="s">
        <v>101</v>
      </c>
      <c r="M2723" s="1" t="s">
        <v>325</v>
      </c>
      <c r="N2723" s="1" t="s">
        <v>91</v>
      </c>
      <c r="O2723" s="1" t="s">
        <v>117</v>
      </c>
      <c r="P2723">
        <v>1</v>
      </c>
      <c r="Q2723" t="s">
        <v>10415</v>
      </c>
      <c r="R2723" t="s">
        <v>10416</v>
      </c>
      <c r="S2723" t="s">
        <v>10417</v>
      </c>
      <c r="T2723" s="1" t="s">
        <v>5938</v>
      </c>
      <c r="U2723" s="1" t="s">
        <v>326</v>
      </c>
      <c r="V2723" s="1" t="s">
        <v>91</v>
      </c>
      <c r="W2723" s="57">
        <v>60</v>
      </c>
      <c r="X2723" s="1" t="s">
        <v>324</v>
      </c>
      <c r="Y2723" s="1" t="s">
        <v>4864</v>
      </c>
      <c r="Z2723" s="1" t="s">
        <v>96</v>
      </c>
      <c r="AA2723" s="1"/>
      <c r="AB2723" s="1"/>
      <c r="AC2723" s="1"/>
      <c r="AD2723" s="1"/>
      <c r="AE2723" s="1"/>
      <c r="AF2723" s="1"/>
      <c r="AG2723" s="1"/>
      <c r="AH2723" s="1" t="s">
        <v>6711</v>
      </c>
      <c r="AI2723" s="1" t="s">
        <v>326</v>
      </c>
      <c r="AJ2723" s="1" t="s">
        <v>91</v>
      </c>
      <c r="AK2723" s="57">
        <v>1</v>
      </c>
      <c r="AL2723" s="1" t="s">
        <v>190</v>
      </c>
      <c r="AM2723" s="1" t="s">
        <v>90</v>
      </c>
      <c r="AN2723" s="1" t="s">
        <v>113</v>
      </c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 t="s">
        <v>6431</v>
      </c>
      <c r="CF2723" s="1" t="s">
        <v>326</v>
      </c>
      <c r="CG2723" s="1" t="s">
        <v>91</v>
      </c>
      <c r="CH2723" s="1" t="s">
        <v>123</v>
      </c>
      <c r="CI2723" s="1" t="s">
        <v>182</v>
      </c>
      <c r="CJ2723" s="1" t="s">
        <v>129</v>
      </c>
      <c r="CK2723" s="1" t="s">
        <v>96</v>
      </c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3668</v>
      </c>
      <c r="B2724" s="1" t="s">
        <v>3669</v>
      </c>
      <c r="C2724" s="1" t="s">
        <v>97</v>
      </c>
      <c r="D2724" s="1" t="s">
        <v>3185</v>
      </c>
      <c r="E2724" s="1" t="s">
        <v>1111</v>
      </c>
      <c r="F2724" s="57">
        <v>3</v>
      </c>
      <c r="G2724" s="1" t="s">
        <v>118</v>
      </c>
      <c r="H2724" s="1" t="s">
        <v>132</v>
      </c>
      <c r="I2724" s="1" t="s">
        <v>99</v>
      </c>
      <c r="J2724" s="1" t="s">
        <v>110</v>
      </c>
      <c r="K2724" s="1">
        <v>15</v>
      </c>
      <c r="L2724" s="1" t="s">
        <v>101</v>
      </c>
      <c r="M2724" s="1" t="s">
        <v>325</v>
      </c>
      <c r="N2724" s="1" t="s">
        <v>91</v>
      </c>
      <c r="O2724" s="1" t="s">
        <v>104</v>
      </c>
      <c r="P2724">
        <v>125</v>
      </c>
      <c r="Q2724" t="s">
        <v>10426</v>
      </c>
      <c r="R2724" t="s">
        <v>10427</v>
      </c>
      <c r="S2724" t="s">
        <v>10428</v>
      </c>
      <c r="T2724" s="1" t="s">
        <v>3203</v>
      </c>
      <c r="U2724" s="1" t="s">
        <v>326</v>
      </c>
      <c r="V2724" s="1" t="s">
        <v>91</v>
      </c>
      <c r="W2724" s="57">
        <v>4</v>
      </c>
      <c r="X2724" s="1" t="s">
        <v>132</v>
      </c>
      <c r="Y2724" s="1" t="s">
        <v>99</v>
      </c>
      <c r="Z2724" s="1" t="s">
        <v>110</v>
      </c>
      <c r="AA2724" s="1"/>
      <c r="AB2724" s="1"/>
      <c r="AC2724" s="1"/>
      <c r="AD2724" s="1"/>
      <c r="AE2724" s="1"/>
      <c r="AF2724" s="1"/>
      <c r="AG2724" s="1"/>
      <c r="AH2724" s="1" t="s">
        <v>4813</v>
      </c>
      <c r="AI2724" s="1" t="s">
        <v>326</v>
      </c>
      <c r="AJ2724" s="1" t="s">
        <v>91</v>
      </c>
      <c r="AK2724" s="57">
        <v>6</v>
      </c>
      <c r="AL2724" s="1" t="s">
        <v>184</v>
      </c>
      <c r="AM2724" s="1" t="s">
        <v>111</v>
      </c>
      <c r="AN2724" s="1" t="s">
        <v>116</v>
      </c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3057</v>
      </c>
      <c r="B2725" s="1" t="s">
        <v>3058</v>
      </c>
      <c r="C2725" s="1" t="s">
        <v>97</v>
      </c>
      <c r="D2725" s="1" t="s">
        <v>3185</v>
      </c>
      <c r="E2725" s="1" t="s">
        <v>1111</v>
      </c>
      <c r="F2725" s="57">
        <v>3</v>
      </c>
      <c r="G2725" s="1" t="s">
        <v>119</v>
      </c>
      <c r="H2725" s="1" t="s">
        <v>324</v>
      </c>
      <c r="I2725" s="1" t="s">
        <v>88</v>
      </c>
      <c r="J2725" s="1" t="s">
        <v>113</v>
      </c>
      <c r="K2725" s="1">
        <v>17</v>
      </c>
      <c r="L2725" s="1" t="s">
        <v>101</v>
      </c>
      <c r="M2725" s="1" t="s">
        <v>325</v>
      </c>
      <c r="N2725" s="1" t="s">
        <v>91</v>
      </c>
      <c r="O2725" s="1" t="s">
        <v>104</v>
      </c>
      <c r="P2725">
        <v>1</v>
      </c>
      <c r="Q2725" t="s">
        <v>10415</v>
      </c>
      <c r="R2725" t="s">
        <v>10416</v>
      </c>
      <c r="S2725" t="s">
        <v>10417</v>
      </c>
      <c r="T2725" s="1" t="s">
        <v>2871</v>
      </c>
      <c r="U2725" s="1" t="s">
        <v>326</v>
      </c>
      <c r="V2725" s="1" t="s">
        <v>91</v>
      </c>
      <c r="W2725" s="57">
        <v>30</v>
      </c>
      <c r="X2725" s="1" t="s">
        <v>324</v>
      </c>
      <c r="Y2725" s="1" t="s">
        <v>88</v>
      </c>
      <c r="Z2725" s="1" t="s">
        <v>113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6324</v>
      </c>
      <c r="B2726" s="1" t="s">
        <v>6325</v>
      </c>
      <c r="C2726" s="1" t="s">
        <v>97</v>
      </c>
      <c r="D2726" s="1" t="s">
        <v>136</v>
      </c>
      <c r="E2726" s="1" t="s">
        <v>1111</v>
      </c>
      <c r="F2726" s="57">
        <v>5</v>
      </c>
      <c r="G2726" s="1" t="s">
        <v>121</v>
      </c>
      <c r="H2726" s="1" t="s">
        <v>5163</v>
      </c>
      <c r="I2726" s="1" t="s">
        <v>90</v>
      </c>
      <c r="J2726" s="1" t="s">
        <v>108</v>
      </c>
      <c r="K2726" s="1">
        <v>27</v>
      </c>
      <c r="L2726" s="1" t="s">
        <v>101</v>
      </c>
      <c r="M2726" s="1" t="s">
        <v>325</v>
      </c>
      <c r="N2726" s="1" t="s">
        <v>91</v>
      </c>
      <c r="O2726" s="1" t="s">
        <v>104</v>
      </c>
      <c r="P2726">
        <v>107</v>
      </c>
      <c r="Q2726" t="s">
        <v>10422</v>
      </c>
      <c r="R2726" t="s">
        <v>10448</v>
      </c>
      <c r="S2726" t="s">
        <v>10622</v>
      </c>
      <c r="T2726" s="1" t="s">
        <v>5671</v>
      </c>
      <c r="U2726" s="1" t="s">
        <v>326</v>
      </c>
      <c r="V2726" s="1" t="s">
        <v>91</v>
      </c>
      <c r="W2726" s="57">
        <v>1</v>
      </c>
      <c r="X2726" s="1" t="s">
        <v>5163</v>
      </c>
      <c r="Y2726" s="1" t="s">
        <v>90</v>
      </c>
      <c r="Z2726" s="1" t="s">
        <v>108</v>
      </c>
      <c r="AA2726" s="1" t="s">
        <v>6954</v>
      </c>
      <c r="AB2726" s="1" t="s">
        <v>325</v>
      </c>
      <c r="AC2726" s="1" t="s">
        <v>105</v>
      </c>
      <c r="AD2726" s="1" t="s">
        <v>104</v>
      </c>
      <c r="AE2726" s="1" t="s">
        <v>7167</v>
      </c>
      <c r="AF2726" s="1" t="s">
        <v>96</v>
      </c>
      <c r="AG2726" s="1" t="s">
        <v>88</v>
      </c>
      <c r="AH2726" s="1" t="s">
        <v>6954</v>
      </c>
      <c r="AI2726" s="1" t="s">
        <v>326</v>
      </c>
      <c r="AJ2726" s="1" t="s">
        <v>91</v>
      </c>
      <c r="AK2726" s="57">
        <v>2</v>
      </c>
      <c r="AL2726" s="1" t="s">
        <v>7167</v>
      </c>
      <c r="AM2726" s="1" t="s">
        <v>96</v>
      </c>
      <c r="AN2726" s="1" t="s">
        <v>88</v>
      </c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4459</v>
      </c>
      <c r="B2727" s="1" t="s">
        <v>4460</v>
      </c>
      <c r="C2727" s="1" t="s">
        <v>97</v>
      </c>
      <c r="D2727" s="1" t="s">
        <v>139</v>
      </c>
      <c r="E2727" s="1" t="s">
        <v>1111</v>
      </c>
      <c r="F2727" s="57">
        <v>4</v>
      </c>
      <c r="G2727" s="1" t="s">
        <v>107</v>
      </c>
      <c r="H2727" s="1" t="s">
        <v>4334</v>
      </c>
      <c r="I2727" s="1" t="s">
        <v>96</v>
      </c>
      <c r="J2727" s="1" t="s">
        <v>127</v>
      </c>
      <c r="K2727" s="1">
        <v>20</v>
      </c>
      <c r="L2727" s="1" t="s">
        <v>101</v>
      </c>
      <c r="M2727" s="1" t="s">
        <v>325</v>
      </c>
      <c r="N2727" s="1" t="s">
        <v>91</v>
      </c>
      <c r="O2727" s="1" t="s">
        <v>104</v>
      </c>
      <c r="P2727">
        <v>105</v>
      </c>
      <c r="Q2727" t="s">
        <v>10422</v>
      </c>
      <c r="R2727" t="s">
        <v>10448</v>
      </c>
      <c r="S2727" t="s">
        <v>10449</v>
      </c>
      <c r="T2727" s="1" t="s">
        <v>4214</v>
      </c>
      <c r="U2727" s="1" t="s">
        <v>326</v>
      </c>
      <c r="V2727" s="1" t="s">
        <v>91</v>
      </c>
      <c r="W2727" s="57">
        <v>1</v>
      </c>
      <c r="X2727" s="1" t="s">
        <v>4334</v>
      </c>
      <c r="Y2727" s="1" t="s">
        <v>96</v>
      </c>
      <c r="Z2727" s="1" t="s">
        <v>127</v>
      </c>
      <c r="AA2727" s="1" t="s">
        <v>5337</v>
      </c>
      <c r="AB2727" s="1" t="s">
        <v>325</v>
      </c>
      <c r="AC2727" s="1" t="s">
        <v>105</v>
      </c>
      <c r="AD2727" s="1" t="s">
        <v>104</v>
      </c>
      <c r="AE2727" s="1" t="s">
        <v>4334</v>
      </c>
      <c r="AF2727" s="1" t="s">
        <v>99</v>
      </c>
      <c r="AG2727" s="1" t="s">
        <v>110</v>
      </c>
      <c r="AH2727" s="1" t="s">
        <v>5337</v>
      </c>
      <c r="AI2727" s="1" t="s">
        <v>326</v>
      </c>
      <c r="AJ2727" s="1" t="s">
        <v>91</v>
      </c>
      <c r="AK2727" s="57">
        <v>2</v>
      </c>
      <c r="AL2727" s="1" t="s">
        <v>4334</v>
      </c>
      <c r="AM2727" s="1" t="s">
        <v>99</v>
      </c>
      <c r="AN2727" s="1" t="s">
        <v>110</v>
      </c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10325</v>
      </c>
      <c r="B2728" s="1" t="s">
        <v>10326</v>
      </c>
      <c r="C2728" s="1" t="s">
        <v>97</v>
      </c>
      <c r="D2728" s="1" t="s">
        <v>3185</v>
      </c>
      <c r="E2728" s="1" t="s">
        <v>1111</v>
      </c>
      <c r="F2728" s="57">
        <v>9</v>
      </c>
      <c r="G2728" s="1" t="s">
        <v>127</v>
      </c>
      <c r="H2728" s="1" t="s">
        <v>3836</v>
      </c>
      <c r="I2728" s="1" t="s">
        <v>90</v>
      </c>
      <c r="J2728" s="1" t="s">
        <v>88</v>
      </c>
      <c r="K2728" s="1">
        <v>24</v>
      </c>
      <c r="L2728" s="1" t="s">
        <v>101</v>
      </c>
      <c r="M2728" s="1" t="s">
        <v>325</v>
      </c>
      <c r="N2728" s="1" t="s">
        <v>105</v>
      </c>
      <c r="O2728" s="1" t="s">
        <v>104</v>
      </c>
      <c r="P2728">
        <v>105</v>
      </c>
      <c r="Q2728" t="s">
        <v>10422</v>
      </c>
      <c r="R2728" t="s">
        <v>10448</v>
      </c>
      <c r="S2728" t="s">
        <v>10449</v>
      </c>
      <c r="T2728" s="1" t="s">
        <v>9786</v>
      </c>
      <c r="U2728" s="1" t="s">
        <v>326</v>
      </c>
      <c r="V2728" s="1" t="s">
        <v>105</v>
      </c>
      <c r="W2728" s="57">
        <v>2</v>
      </c>
      <c r="X2728" s="1" t="s">
        <v>3836</v>
      </c>
      <c r="Y2728" s="1" t="s">
        <v>90</v>
      </c>
      <c r="Z2728" s="1" t="s">
        <v>88</v>
      </c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10327</v>
      </c>
      <c r="B2729" s="1" t="s">
        <v>10328</v>
      </c>
      <c r="C2729" s="1" t="s">
        <v>97</v>
      </c>
      <c r="D2729" s="1" t="s">
        <v>3185</v>
      </c>
      <c r="E2729" s="1" t="s">
        <v>1111</v>
      </c>
      <c r="F2729" s="57">
        <v>9</v>
      </c>
      <c r="G2729" s="1" t="s">
        <v>131</v>
      </c>
      <c r="H2729" s="1" t="s">
        <v>1249</v>
      </c>
      <c r="I2729" s="1" t="s">
        <v>109</v>
      </c>
      <c r="J2729" s="1" t="s">
        <v>109</v>
      </c>
      <c r="K2729" s="1">
        <v>14</v>
      </c>
      <c r="L2729" s="1" t="s">
        <v>101</v>
      </c>
      <c r="M2729" s="1" t="s">
        <v>325</v>
      </c>
      <c r="N2729" s="1" t="s">
        <v>91</v>
      </c>
      <c r="O2729" s="1" t="s">
        <v>92</v>
      </c>
      <c r="P2729">
        <v>91</v>
      </c>
      <c r="Q2729" t="s">
        <v>10422</v>
      </c>
      <c r="R2729" t="s">
        <v>10423</v>
      </c>
      <c r="S2729" t="s">
        <v>10423</v>
      </c>
      <c r="T2729" s="1" t="s">
        <v>9993</v>
      </c>
      <c r="U2729" s="1" t="s">
        <v>326</v>
      </c>
      <c r="V2729" s="1" t="s">
        <v>91</v>
      </c>
      <c r="W2729" s="57">
        <v>1</v>
      </c>
      <c r="X2729" s="1" t="s">
        <v>1249</v>
      </c>
      <c r="Y2729" s="1" t="s">
        <v>109</v>
      </c>
      <c r="Z2729" s="1" t="s">
        <v>109</v>
      </c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9153</v>
      </c>
      <c r="B2730" s="1" t="s">
        <v>9917</v>
      </c>
      <c r="C2730" s="1" t="s">
        <v>97</v>
      </c>
      <c r="D2730" s="1" t="s">
        <v>106</v>
      </c>
      <c r="E2730" s="1" t="s">
        <v>1111</v>
      </c>
      <c r="F2730" s="57">
        <v>8</v>
      </c>
      <c r="G2730" s="1" t="s">
        <v>106</v>
      </c>
      <c r="H2730" s="1" t="s">
        <v>3329</v>
      </c>
      <c r="I2730" s="1" t="s">
        <v>96</v>
      </c>
      <c r="J2730" s="1" t="s">
        <v>96</v>
      </c>
      <c r="K2730" s="1">
        <v>18</v>
      </c>
      <c r="L2730" s="1" t="s">
        <v>101</v>
      </c>
      <c r="M2730" s="1" t="s">
        <v>325</v>
      </c>
      <c r="N2730" s="1" t="s">
        <v>91</v>
      </c>
      <c r="O2730" s="32"/>
      <c r="P2730">
        <v>97</v>
      </c>
      <c r="Q2730" t="s">
        <v>10422</v>
      </c>
      <c r="R2730" t="s">
        <v>10423</v>
      </c>
      <c r="S2730" t="s">
        <v>10639</v>
      </c>
      <c r="T2730" s="1" t="s">
        <v>9286</v>
      </c>
      <c r="U2730" s="1" t="s">
        <v>326</v>
      </c>
      <c r="V2730" s="1" t="s">
        <v>91</v>
      </c>
      <c r="W2730" s="57">
        <v>1</v>
      </c>
      <c r="X2730" s="1" t="s">
        <v>3329</v>
      </c>
      <c r="Y2730" s="1" t="s">
        <v>96</v>
      </c>
      <c r="Z2730" s="1" t="s">
        <v>96</v>
      </c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644</v>
      </c>
      <c r="B2731" s="1" t="s">
        <v>8931</v>
      </c>
      <c r="C2731" s="1" t="s">
        <v>97</v>
      </c>
      <c r="D2731" s="1" t="s">
        <v>153</v>
      </c>
      <c r="E2731" s="1" t="s">
        <v>1111</v>
      </c>
      <c r="F2731" s="57">
        <v>7</v>
      </c>
      <c r="G2731" s="1" t="s">
        <v>127</v>
      </c>
      <c r="H2731" s="1" t="s">
        <v>5379</v>
      </c>
      <c r="I2731" s="1" t="s">
        <v>111</v>
      </c>
      <c r="J2731" s="1" t="s">
        <v>108</v>
      </c>
      <c r="K2731" s="1">
        <v>17</v>
      </c>
      <c r="L2731" s="1" t="s">
        <v>101</v>
      </c>
      <c r="M2731" s="1" t="s">
        <v>325</v>
      </c>
      <c r="N2731" s="1" t="s">
        <v>91</v>
      </c>
      <c r="O2731" s="1" t="s">
        <v>104</v>
      </c>
      <c r="P2731">
        <v>185</v>
      </c>
      <c r="Q2731" t="s">
        <v>10409</v>
      </c>
      <c r="R2731" t="s">
        <v>10410</v>
      </c>
      <c r="S2731" t="s">
        <v>10411</v>
      </c>
      <c r="T2731" s="1" t="s">
        <v>7428</v>
      </c>
      <c r="U2731" s="1" t="s">
        <v>326</v>
      </c>
      <c r="V2731" s="1" t="s">
        <v>91</v>
      </c>
      <c r="W2731" s="57">
        <v>1</v>
      </c>
      <c r="X2731" s="1" t="s">
        <v>5379</v>
      </c>
      <c r="Y2731" s="1" t="s">
        <v>111</v>
      </c>
      <c r="Z2731" s="1" t="s">
        <v>108</v>
      </c>
      <c r="AA2731" s="1" t="s">
        <v>8660</v>
      </c>
      <c r="AB2731" s="1" t="s">
        <v>325</v>
      </c>
      <c r="AC2731" s="1" t="s">
        <v>105</v>
      </c>
      <c r="AD2731" s="1" t="s">
        <v>104</v>
      </c>
      <c r="AE2731" s="1" t="s">
        <v>2866</v>
      </c>
      <c r="AF2731" s="1" t="s">
        <v>127</v>
      </c>
      <c r="AG2731" s="1" t="s">
        <v>100</v>
      </c>
      <c r="AH2731" s="1" t="s">
        <v>8660</v>
      </c>
      <c r="AI2731" s="1" t="s">
        <v>326</v>
      </c>
      <c r="AJ2731" s="1" t="s">
        <v>91</v>
      </c>
      <c r="AK2731" s="57">
        <v>2</v>
      </c>
      <c r="AL2731" s="1" t="s">
        <v>2866</v>
      </c>
      <c r="AM2731" s="1" t="s">
        <v>127</v>
      </c>
      <c r="AN2731" s="1" t="s">
        <v>100</v>
      </c>
      <c r="AO2731" s="1" t="s">
        <v>9786</v>
      </c>
      <c r="AP2731" s="1" t="s">
        <v>325</v>
      </c>
      <c r="AQ2731" s="1" t="s">
        <v>105</v>
      </c>
      <c r="AR2731" s="1" t="s">
        <v>104</v>
      </c>
      <c r="AS2731" s="1" t="s">
        <v>5379</v>
      </c>
      <c r="AT2731" s="1" t="s">
        <v>95</v>
      </c>
      <c r="AU2731" s="1" t="s">
        <v>102</v>
      </c>
      <c r="AV2731" s="1" t="s">
        <v>9786</v>
      </c>
      <c r="AW2731" s="1" t="s">
        <v>326</v>
      </c>
      <c r="AX2731" s="1" t="s">
        <v>91</v>
      </c>
      <c r="AY2731" s="57">
        <v>3</v>
      </c>
      <c r="AZ2731" s="1" t="s">
        <v>5379</v>
      </c>
      <c r="BA2731" s="1" t="s">
        <v>95</v>
      </c>
      <c r="BB2731" s="1" t="s">
        <v>102</v>
      </c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2721</v>
      </c>
      <c r="B2732" s="1" t="s">
        <v>2722</v>
      </c>
      <c r="C2732" s="1" t="s">
        <v>97</v>
      </c>
      <c r="D2732" s="1" t="s">
        <v>3185</v>
      </c>
      <c r="E2732" s="1" t="s">
        <v>1111</v>
      </c>
      <c r="F2732" s="57">
        <v>1</v>
      </c>
      <c r="G2732" s="1" t="s">
        <v>131</v>
      </c>
      <c r="H2732" s="1" t="s">
        <v>111</v>
      </c>
      <c r="I2732" s="1" t="s">
        <v>107</v>
      </c>
      <c r="J2732" s="1" t="s">
        <v>99</v>
      </c>
      <c r="K2732" s="1">
        <v>18</v>
      </c>
      <c r="L2732" s="1" t="s">
        <v>101</v>
      </c>
      <c r="M2732" s="1" t="s">
        <v>325</v>
      </c>
      <c r="N2732" s="1" t="s">
        <v>91</v>
      </c>
      <c r="O2732" s="1" t="s">
        <v>104</v>
      </c>
      <c r="P2732">
        <v>185</v>
      </c>
      <c r="Q2732" t="s">
        <v>10409</v>
      </c>
      <c r="R2732" t="s">
        <v>10410</v>
      </c>
      <c r="S2732" t="s">
        <v>10411</v>
      </c>
      <c r="T2732" s="1" t="s">
        <v>1342</v>
      </c>
      <c r="U2732" s="1" t="s">
        <v>326</v>
      </c>
      <c r="V2732" s="1" t="s">
        <v>91</v>
      </c>
      <c r="W2732" s="57">
        <v>1</v>
      </c>
      <c r="X2732" s="1" t="s">
        <v>111</v>
      </c>
      <c r="Y2732" s="1" t="s">
        <v>107</v>
      </c>
      <c r="Z2732" s="1" t="s">
        <v>99</v>
      </c>
      <c r="AA2732" s="1" t="s">
        <v>1367</v>
      </c>
      <c r="AB2732" s="1" t="s">
        <v>325</v>
      </c>
      <c r="AC2732" s="1" t="s">
        <v>105</v>
      </c>
      <c r="AD2732" s="1" t="s">
        <v>104</v>
      </c>
      <c r="AE2732" s="1" t="s">
        <v>100</v>
      </c>
      <c r="AF2732" s="1" t="s">
        <v>118</v>
      </c>
      <c r="AG2732" s="1" t="s">
        <v>96</v>
      </c>
      <c r="AH2732" s="1" t="s">
        <v>1367</v>
      </c>
      <c r="AI2732" s="1" t="s">
        <v>326</v>
      </c>
      <c r="AJ2732" s="1" t="s">
        <v>91</v>
      </c>
      <c r="AK2732" s="57">
        <v>2</v>
      </c>
      <c r="AL2732" s="1" t="s">
        <v>100</v>
      </c>
      <c r="AM2732" s="1" t="s">
        <v>118</v>
      </c>
      <c r="AN2732" s="1" t="s">
        <v>96</v>
      </c>
      <c r="AO2732" s="1"/>
      <c r="AP2732" s="1"/>
      <c r="AQ2732" s="1"/>
      <c r="AR2732" s="1"/>
      <c r="AS2732" s="1"/>
      <c r="AT2732" s="1"/>
      <c r="AU2732" s="1"/>
      <c r="AV2732" s="1" t="s">
        <v>3497</v>
      </c>
      <c r="AW2732" s="1" t="s">
        <v>326</v>
      </c>
      <c r="AX2732" s="1" t="s">
        <v>91</v>
      </c>
      <c r="AY2732" s="57">
        <v>3</v>
      </c>
      <c r="AZ2732" s="1" t="s">
        <v>3270</v>
      </c>
      <c r="BA2732" s="1" t="s">
        <v>100</v>
      </c>
      <c r="BB2732" s="1" t="s">
        <v>96</v>
      </c>
      <c r="BC2732" s="1" t="s">
        <v>4648</v>
      </c>
      <c r="BD2732" s="1" t="s">
        <v>326</v>
      </c>
      <c r="BE2732" s="1" t="s">
        <v>91</v>
      </c>
      <c r="BF2732" s="57">
        <v>4</v>
      </c>
      <c r="BG2732" s="1" t="s">
        <v>4614</v>
      </c>
      <c r="BH2732" s="1" t="s">
        <v>107</v>
      </c>
      <c r="BI2732" s="1" t="s">
        <v>121</v>
      </c>
      <c r="BJ2732" s="1" t="s">
        <v>6162</v>
      </c>
      <c r="BK2732" s="1" t="s">
        <v>326</v>
      </c>
      <c r="BL2732" s="1" t="s">
        <v>91</v>
      </c>
      <c r="BM2732" s="57">
        <v>5</v>
      </c>
      <c r="BN2732" s="1" t="s">
        <v>100</v>
      </c>
      <c r="BO2732" s="1" t="s">
        <v>96</v>
      </c>
      <c r="BP2732" s="1" t="s">
        <v>108</v>
      </c>
      <c r="BQ2732" s="1" t="s">
        <v>7129</v>
      </c>
      <c r="BR2732" s="1" t="s">
        <v>326</v>
      </c>
      <c r="BS2732" s="1" t="s">
        <v>91</v>
      </c>
      <c r="BT2732" s="57">
        <v>6</v>
      </c>
      <c r="BU2732" s="1" t="s">
        <v>3270</v>
      </c>
      <c r="BV2732" s="1" t="s">
        <v>100</v>
      </c>
      <c r="BW2732" s="1" t="s">
        <v>121</v>
      </c>
      <c r="BX2732" s="1"/>
      <c r="BY2732" s="1"/>
      <c r="BZ2732" s="1"/>
      <c r="CA2732" s="1"/>
      <c r="CB2732" s="1"/>
      <c r="CC2732" s="1"/>
      <c r="CD2732" s="1"/>
      <c r="CE2732" s="1" t="s">
        <v>9281</v>
      </c>
      <c r="CF2732" s="1" t="s">
        <v>326</v>
      </c>
      <c r="CG2732" s="1" t="s">
        <v>91</v>
      </c>
      <c r="CH2732" s="1" t="s">
        <v>123</v>
      </c>
      <c r="CI2732" s="1" t="s">
        <v>4614</v>
      </c>
      <c r="CJ2732" s="1" t="s">
        <v>108</v>
      </c>
      <c r="CK2732" s="1" t="s">
        <v>129</v>
      </c>
      <c r="CL2732" s="1" t="s">
        <v>3497</v>
      </c>
      <c r="CM2732" s="1" t="s">
        <v>325</v>
      </c>
      <c r="CN2732" s="1" t="s">
        <v>105</v>
      </c>
      <c r="CO2732" s="1" t="s">
        <v>130</v>
      </c>
      <c r="CP2732" s="1" t="s">
        <v>3270</v>
      </c>
      <c r="CQ2732" s="1" t="s">
        <v>100</v>
      </c>
      <c r="CR2732" s="1" t="s">
        <v>96</v>
      </c>
    </row>
    <row r="2733" spans="1:96" x14ac:dyDescent="0.3">
      <c r="A2733" s="1" t="s">
        <v>2008</v>
      </c>
      <c r="B2733" s="1" t="s">
        <v>2009</v>
      </c>
      <c r="C2733" s="1" t="s">
        <v>97</v>
      </c>
      <c r="D2733" s="1" t="s">
        <v>3185</v>
      </c>
      <c r="E2733" s="1" t="s">
        <v>1111</v>
      </c>
      <c r="F2733" s="57">
        <v>1</v>
      </c>
      <c r="G2733" s="1" t="s">
        <v>151</v>
      </c>
      <c r="H2733" s="1" t="s">
        <v>966</v>
      </c>
      <c r="I2733" s="1" t="s">
        <v>108</v>
      </c>
      <c r="J2733" s="1" t="s">
        <v>95</v>
      </c>
      <c r="K2733" s="1">
        <v>16</v>
      </c>
      <c r="L2733" s="1" t="s">
        <v>101</v>
      </c>
      <c r="M2733" s="1" t="s">
        <v>325</v>
      </c>
      <c r="N2733" s="1" t="s">
        <v>105</v>
      </c>
      <c r="O2733" s="1" t="s">
        <v>104</v>
      </c>
      <c r="P2733">
        <v>37</v>
      </c>
      <c r="Q2733" t="s">
        <v>10442</v>
      </c>
      <c r="R2733" t="s">
        <v>10455</v>
      </c>
      <c r="S2733" t="s">
        <v>10455</v>
      </c>
      <c r="T2733" s="1" t="s">
        <v>1183</v>
      </c>
      <c r="U2733" s="1" t="s">
        <v>326</v>
      </c>
      <c r="V2733" s="1" t="s">
        <v>91</v>
      </c>
      <c r="W2733" s="57">
        <v>1</v>
      </c>
      <c r="X2733" s="1" t="s">
        <v>966</v>
      </c>
      <c r="Y2733" s="1" t="s">
        <v>108</v>
      </c>
      <c r="Z2733" s="1" t="s">
        <v>95</v>
      </c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7527</v>
      </c>
      <c r="B2734" s="1" t="s">
        <v>7528</v>
      </c>
      <c r="C2734" s="1" t="s">
        <v>97</v>
      </c>
      <c r="D2734" s="1" t="s">
        <v>3185</v>
      </c>
      <c r="E2734" s="1" t="s">
        <v>1111</v>
      </c>
      <c r="F2734" s="57">
        <v>6</v>
      </c>
      <c r="G2734" s="1" t="s">
        <v>111</v>
      </c>
      <c r="H2734" s="1" t="s">
        <v>7529</v>
      </c>
      <c r="I2734" s="1" t="s">
        <v>96</v>
      </c>
      <c r="J2734" s="1" t="s">
        <v>127</v>
      </c>
      <c r="K2734" s="1">
        <v>27</v>
      </c>
      <c r="L2734" s="1" t="s">
        <v>101</v>
      </c>
      <c r="M2734" s="1" t="s">
        <v>325</v>
      </c>
      <c r="N2734" s="1" t="s">
        <v>91</v>
      </c>
      <c r="O2734" s="32"/>
      <c r="P2734">
        <v>7458</v>
      </c>
      <c r="Q2734" t="s">
        <v>10412</v>
      </c>
      <c r="R2734" t="s">
        <v>10413</v>
      </c>
      <c r="S2734" t="s">
        <v>10703</v>
      </c>
      <c r="T2734" s="1" t="s">
        <v>6988</v>
      </c>
      <c r="U2734" s="1" t="s">
        <v>326</v>
      </c>
      <c r="V2734" s="1" t="s">
        <v>91</v>
      </c>
      <c r="W2734" s="57">
        <v>3</v>
      </c>
      <c r="X2734" s="1" t="s">
        <v>7529</v>
      </c>
      <c r="Y2734" s="1" t="s">
        <v>96</v>
      </c>
      <c r="Z2734" s="1" t="s">
        <v>127</v>
      </c>
      <c r="AA2734" s="1"/>
      <c r="AB2734" s="1"/>
      <c r="AC2734" s="1"/>
      <c r="AD2734" s="1"/>
      <c r="AE2734" s="1"/>
      <c r="AF2734" s="1"/>
      <c r="AG2734" s="1"/>
      <c r="AH2734" s="1" t="s">
        <v>7655</v>
      </c>
      <c r="AI2734" s="1" t="s">
        <v>326</v>
      </c>
      <c r="AJ2734" s="1" t="s">
        <v>91</v>
      </c>
      <c r="AK2734" s="57">
        <v>4</v>
      </c>
      <c r="AL2734" s="1" t="s">
        <v>8434</v>
      </c>
      <c r="AM2734" s="1" t="s">
        <v>96</v>
      </c>
      <c r="AN2734" s="1" t="s">
        <v>99</v>
      </c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 t="s">
        <v>9281</v>
      </c>
      <c r="CF2734" s="1" t="s">
        <v>326</v>
      </c>
      <c r="CG2734" s="1" t="s">
        <v>91</v>
      </c>
      <c r="CH2734" s="1" t="s">
        <v>123</v>
      </c>
      <c r="CI2734" s="1" t="s">
        <v>9438</v>
      </c>
      <c r="CJ2734" s="1" t="s">
        <v>96</v>
      </c>
      <c r="CK2734" s="1" t="s">
        <v>95</v>
      </c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7887</v>
      </c>
      <c r="B2735" s="1" t="s">
        <v>7888</v>
      </c>
      <c r="C2735" s="1" t="s">
        <v>97</v>
      </c>
      <c r="D2735" s="1" t="s">
        <v>3185</v>
      </c>
      <c r="E2735" s="1" t="s">
        <v>1111</v>
      </c>
      <c r="F2735" s="57">
        <v>6</v>
      </c>
      <c r="G2735" s="1" t="s">
        <v>95</v>
      </c>
      <c r="H2735" s="1" t="s">
        <v>7722</v>
      </c>
      <c r="I2735" s="1" t="s">
        <v>90</v>
      </c>
      <c r="J2735" s="1" t="s">
        <v>109</v>
      </c>
      <c r="K2735" s="1">
        <v>26</v>
      </c>
      <c r="L2735" s="1" t="s">
        <v>101</v>
      </c>
      <c r="M2735" s="1" t="s">
        <v>325</v>
      </c>
      <c r="N2735" s="1" t="s">
        <v>91</v>
      </c>
      <c r="O2735" s="1" t="s">
        <v>104</v>
      </c>
      <c r="P2735">
        <v>118</v>
      </c>
      <c r="Q2735" t="s">
        <v>10426</v>
      </c>
      <c r="R2735" t="s">
        <v>10475</v>
      </c>
      <c r="S2735" t="s">
        <v>10476</v>
      </c>
      <c r="T2735" s="1" t="s">
        <v>6429</v>
      </c>
      <c r="U2735" s="1" t="s">
        <v>326</v>
      </c>
      <c r="V2735" s="1" t="s">
        <v>91</v>
      </c>
      <c r="W2735" s="57">
        <v>1</v>
      </c>
      <c r="X2735" s="1" t="s">
        <v>7722</v>
      </c>
      <c r="Y2735" s="1" t="s">
        <v>90</v>
      </c>
      <c r="Z2735" s="1" t="s">
        <v>109</v>
      </c>
      <c r="AA2735" s="1" t="s">
        <v>7297</v>
      </c>
      <c r="AB2735" s="1" t="s">
        <v>325</v>
      </c>
      <c r="AC2735" s="1" t="s">
        <v>105</v>
      </c>
      <c r="AD2735" s="1" t="s">
        <v>104</v>
      </c>
      <c r="AE2735" s="1" t="s">
        <v>7850</v>
      </c>
      <c r="AF2735" s="1" t="s">
        <v>109</v>
      </c>
      <c r="AG2735" s="1" t="s">
        <v>131</v>
      </c>
      <c r="AH2735" s="1" t="s">
        <v>7297</v>
      </c>
      <c r="AI2735" s="1" t="s">
        <v>326</v>
      </c>
      <c r="AJ2735" s="1" t="s">
        <v>91</v>
      </c>
      <c r="AK2735" s="57">
        <v>2</v>
      </c>
      <c r="AL2735" s="1" t="s">
        <v>7850</v>
      </c>
      <c r="AM2735" s="1" t="s">
        <v>109</v>
      </c>
      <c r="AN2735" s="1" t="s">
        <v>131</v>
      </c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3442</v>
      </c>
      <c r="B2736" s="1" t="s">
        <v>5269</v>
      </c>
      <c r="C2736" s="1" t="s">
        <v>97</v>
      </c>
      <c r="D2736" s="1" t="s">
        <v>153</v>
      </c>
      <c r="E2736" s="1" t="s">
        <v>1111</v>
      </c>
      <c r="F2736" s="57">
        <v>4</v>
      </c>
      <c r="G2736" s="1" t="s">
        <v>108</v>
      </c>
      <c r="H2736" s="1" t="s">
        <v>5164</v>
      </c>
      <c r="I2736" s="1" t="s">
        <v>88</v>
      </c>
      <c r="J2736" s="1" t="s">
        <v>102</v>
      </c>
      <c r="K2736" s="1">
        <v>21</v>
      </c>
      <c r="L2736" s="1" t="s">
        <v>101</v>
      </c>
      <c r="M2736" s="1" t="s">
        <v>325</v>
      </c>
      <c r="N2736" s="1" t="s">
        <v>105</v>
      </c>
      <c r="O2736" s="1" t="s">
        <v>104</v>
      </c>
      <c r="P2736">
        <v>164</v>
      </c>
      <c r="Q2736" t="s">
        <v>10409</v>
      </c>
      <c r="R2736" t="s">
        <v>10410</v>
      </c>
      <c r="S2736" t="s">
        <v>10473</v>
      </c>
      <c r="T2736" s="1" t="s">
        <v>4220</v>
      </c>
      <c r="U2736" s="1" t="s">
        <v>326</v>
      </c>
      <c r="V2736" s="1" t="s">
        <v>91</v>
      </c>
      <c r="W2736" s="57">
        <v>6</v>
      </c>
      <c r="X2736" s="1" t="s">
        <v>5164</v>
      </c>
      <c r="Y2736" s="1" t="s">
        <v>88</v>
      </c>
      <c r="Z2736" s="1" t="s">
        <v>102</v>
      </c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465</v>
      </c>
      <c r="B2737" s="1" t="s">
        <v>647</v>
      </c>
      <c r="C2737" s="1" t="s">
        <v>97</v>
      </c>
      <c r="D2737" s="1" t="s">
        <v>165</v>
      </c>
      <c r="E2737" s="1" t="s">
        <v>1111</v>
      </c>
      <c r="F2737" s="57">
        <v>1</v>
      </c>
      <c r="G2737" s="1" t="s">
        <v>109</v>
      </c>
      <c r="H2737" s="1" t="s">
        <v>167</v>
      </c>
      <c r="I2737" s="1" t="s">
        <v>96</v>
      </c>
      <c r="J2737" s="1" t="s">
        <v>119</v>
      </c>
      <c r="K2737" s="1">
        <v>22</v>
      </c>
      <c r="L2737" s="1" t="s">
        <v>101</v>
      </c>
      <c r="M2737" s="1" t="s">
        <v>325</v>
      </c>
      <c r="N2737" s="1" t="s">
        <v>105</v>
      </c>
      <c r="O2737" s="1" t="s">
        <v>104</v>
      </c>
      <c r="P2737">
        <v>17569</v>
      </c>
      <c r="Q2737" t="s">
        <v>10412</v>
      </c>
      <c r="R2737" t="s">
        <v>10452</v>
      </c>
      <c r="S2737" t="s">
        <v>10671</v>
      </c>
      <c r="T2737" s="1" t="s">
        <v>1163</v>
      </c>
      <c r="U2737" s="1" t="s">
        <v>326</v>
      </c>
      <c r="V2737" s="1" t="s">
        <v>91</v>
      </c>
      <c r="W2737" s="57">
        <v>6</v>
      </c>
      <c r="X2737" s="1" t="s">
        <v>167</v>
      </c>
      <c r="Y2737" s="1" t="s">
        <v>96</v>
      </c>
      <c r="Z2737" s="1" t="s">
        <v>119</v>
      </c>
      <c r="AA2737" s="1"/>
      <c r="AB2737" s="1"/>
      <c r="AC2737" s="1"/>
      <c r="AD2737" s="1"/>
      <c r="AE2737" s="1"/>
      <c r="AF2737" s="1"/>
      <c r="AG2737" s="1"/>
      <c r="AH2737" s="1" t="s">
        <v>1160</v>
      </c>
      <c r="AI2737" s="1" t="s">
        <v>326</v>
      </c>
      <c r="AJ2737" s="1" t="s">
        <v>91</v>
      </c>
      <c r="AK2737" s="57">
        <v>7</v>
      </c>
      <c r="AL2737" s="1" t="s">
        <v>141</v>
      </c>
      <c r="AM2737" s="1" t="s">
        <v>90</v>
      </c>
      <c r="AN2737" s="1" t="s">
        <v>127</v>
      </c>
      <c r="AO2737" s="1"/>
      <c r="AP2737" s="1"/>
      <c r="AQ2737" s="1"/>
      <c r="AR2737" s="1"/>
      <c r="AS2737" s="1"/>
      <c r="AT2737" s="1"/>
      <c r="AU2737" s="1"/>
      <c r="AV2737" s="1" t="s">
        <v>1367</v>
      </c>
      <c r="AW2737" s="1" t="s">
        <v>326</v>
      </c>
      <c r="AX2737" s="1" t="s">
        <v>91</v>
      </c>
      <c r="AY2737" s="57">
        <v>8</v>
      </c>
      <c r="AZ2737" s="1" t="s">
        <v>141</v>
      </c>
      <c r="BA2737" s="1" t="s">
        <v>90</v>
      </c>
      <c r="BB2737" s="1" t="s">
        <v>111</v>
      </c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 t="s">
        <v>2521</v>
      </c>
      <c r="CF2737" s="1" t="s">
        <v>326</v>
      </c>
      <c r="CG2737" s="1" t="s">
        <v>91</v>
      </c>
      <c r="CH2737" s="1" t="s">
        <v>123</v>
      </c>
      <c r="CI2737" s="1" t="s">
        <v>141</v>
      </c>
      <c r="CJ2737" s="1" t="s">
        <v>90</v>
      </c>
      <c r="CK2737" s="1" t="s">
        <v>121</v>
      </c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4117</v>
      </c>
      <c r="B2738" s="1" t="s">
        <v>4118</v>
      </c>
      <c r="C2738" s="1" t="s">
        <v>97</v>
      </c>
      <c r="D2738" s="1" t="s">
        <v>165</v>
      </c>
      <c r="E2738" s="1" t="s">
        <v>1111</v>
      </c>
      <c r="F2738" s="57">
        <v>3</v>
      </c>
      <c r="G2738" s="1" t="s">
        <v>129</v>
      </c>
      <c r="H2738" s="1" t="s">
        <v>4075</v>
      </c>
      <c r="I2738" s="1" t="s">
        <v>109</v>
      </c>
      <c r="J2738" s="1" t="s">
        <v>106</v>
      </c>
      <c r="K2738" s="1">
        <v>16</v>
      </c>
      <c r="L2738" s="1" t="s">
        <v>101</v>
      </c>
      <c r="M2738" s="1" t="s">
        <v>325</v>
      </c>
      <c r="N2738" s="1" t="s">
        <v>91</v>
      </c>
      <c r="O2738" s="32"/>
      <c r="P2738">
        <v>304</v>
      </c>
      <c r="Q2738" t="s">
        <v>10412</v>
      </c>
      <c r="R2738" t="s">
        <v>10452</v>
      </c>
      <c r="S2738" t="s">
        <v>10564</v>
      </c>
      <c r="T2738" s="1" t="s">
        <v>3524</v>
      </c>
      <c r="U2738" s="1" t="s">
        <v>326</v>
      </c>
      <c r="V2738" s="1" t="s">
        <v>91</v>
      </c>
      <c r="W2738" s="57">
        <v>1</v>
      </c>
      <c r="X2738" s="1" t="s">
        <v>4075</v>
      </c>
      <c r="Y2738" s="1" t="s">
        <v>96</v>
      </c>
      <c r="Z2738" s="1" t="s">
        <v>109</v>
      </c>
      <c r="AA2738" s="1"/>
      <c r="AB2738" s="1"/>
      <c r="AC2738" s="1"/>
      <c r="AD2738" s="1"/>
      <c r="AE2738" s="1"/>
      <c r="AF2738" s="1"/>
      <c r="AG2738" s="1"/>
      <c r="AH2738" s="1" t="s">
        <v>4611</v>
      </c>
      <c r="AI2738" s="1" t="s">
        <v>326</v>
      </c>
      <c r="AJ2738" s="1" t="s">
        <v>91</v>
      </c>
      <c r="AK2738" s="57">
        <v>2</v>
      </c>
      <c r="AL2738" s="1" t="s">
        <v>5528</v>
      </c>
      <c r="AM2738" s="1" t="s">
        <v>96</v>
      </c>
      <c r="AN2738" s="1" t="s">
        <v>119</v>
      </c>
      <c r="AO2738" s="1"/>
      <c r="AP2738" s="1"/>
      <c r="AQ2738" s="1"/>
      <c r="AR2738" s="1"/>
      <c r="AS2738" s="1"/>
      <c r="AT2738" s="1"/>
      <c r="AU2738" s="1"/>
      <c r="AV2738" s="1" t="s">
        <v>5962</v>
      </c>
      <c r="AW2738" s="1" t="s">
        <v>326</v>
      </c>
      <c r="AX2738" s="1" t="s">
        <v>91</v>
      </c>
      <c r="AY2738" s="57">
        <v>3</v>
      </c>
      <c r="AZ2738" s="1" t="s">
        <v>2830</v>
      </c>
      <c r="BA2738" s="1" t="s">
        <v>95</v>
      </c>
      <c r="BB2738" s="1" t="s">
        <v>100</v>
      </c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 t="s">
        <v>6431</v>
      </c>
      <c r="CF2738" s="1" t="s">
        <v>326</v>
      </c>
      <c r="CG2738" s="1" t="s">
        <v>91</v>
      </c>
      <c r="CH2738" s="1" t="s">
        <v>123</v>
      </c>
      <c r="CI2738" s="1" t="s">
        <v>3040</v>
      </c>
      <c r="CJ2738" s="1" t="s">
        <v>96</v>
      </c>
      <c r="CK2738" s="1" t="s">
        <v>99</v>
      </c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7419</v>
      </c>
      <c r="B2739" s="1" t="s">
        <v>8159</v>
      </c>
      <c r="C2739" s="1" t="s">
        <v>97</v>
      </c>
      <c r="D2739" s="1" t="s">
        <v>4614</v>
      </c>
      <c r="E2739" s="1" t="s">
        <v>1111</v>
      </c>
      <c r="F2739" s="57">
        <v>6</v>
      </c>
      <c r="G2739" s="1" t="s">
        <v>90</v>
      </c>
      <c r="H2739" s="1" t="s">
        <v>7396</v>
      </c>
      <c r="I2739" s="1" t="s">
        <v>96</v>
      </c>
      <c r="J2739" s="1" t="s">
        <v>99</v>
      </c>
      <c r="K2739" s="1">
        <v>16</v>
      </c>
      <c r="L2739" s="1" t="s">
        <v>101</v>
      </c>
      <c r="M2739" s="1" t="s">
        <v>325</v>
      </c>
      <c r="N2739" s="1" t="s">
        <v>91</v>
      </c>
      <c r="O2739" s="1" t="s">
        <v>104</v>
      </c>
      <c r="P2739">
        <v>246</v>
      </c>
      <c r="Q2739" t="s">
        <v>10445</v>
      </c>
      <c r="R2739" t="s">
        <v>10462</v>
      </c>
      <c r="S2739" t="s">
        <v>10463</v>
      </c>
      <c r="T2739" s="1" t="s">
        <v>6428</v>
      </c>
      <c r="U2739" s="1" t="s">
        <v>326</v>
      </c>
      <c r="V2739" s="1" t="s">
        <v>91</v>
      </c>
      <c r="W2739" s="57">
        <v>1</v>
      </c>
      <c r="X2739" s="1" t="s">
        <v>7396</v>
      </c>
      <c r="Y2739" s="1" t="s">
        <v>96</v>
      </c>
      <c r="Z2739" s="1" t="s">
        <v>99</v>
      </c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9193</v>
      </c>
      <c r="B2740" s="1" t="s">
        <v>9194</v>
      </c>
      <c r="C2740" s="1" t="s">
        <v>97</v>
      </c>
      <c r="D2740" s="1" t="s">
        <v>3185</v>
      </c>
      <c r="E2740" s="1" t="s">
        <v>1111</v>
      </c>
      <c r="F2740" s="57">
        <v>8</v>
      </c>
      <c r="G2740" s="1" t="s">
        <v>90</v>
      </c>
      <c r="H2740" s="1" t="s">
        <v>5716</v>
      </c>
      <c r="I2740" s="1" t="s">
        <v>96</v>
      </c>
      <c r="J2740" s="1" t="s">
        <v>90</v>
      </c>
      <c r="K2740" s="1">
        <v>20</v>
      </c>
      <c r="L2740" s="1" t="s">
        <v>101</v>
      </c>
      <c r="M2740" s="1" t="s">
        <v>325</v>
      </c>
      <c r="N2740" s="1" t="s">
        <v>91</v>
      </c>
      <c r="O2740" s="1" t="s">
        <v>92</v>
      </c>
      <c r="P2740">
        <v>147</v>
      </c>
      <c r="Q2740" t="s">
        <v>10430</v>
      </c>
      <c r="R2740" t="s">
        <v>10479</v>
      </c>
      <c r="S2740" t="s">
        <v>10480</v>
      </c>
      <c r="T2740" s="1" t="s">
        <v>8311</v>
      </c>
      <c r="U2740" s="1" t="s">
        <v>326</v>
      </c>
      <c r="V2740" s="1" t="s">
        <v>91</v>
      </c>
      <c r="W2740" s="57">
        <v>4</v>
      </c>
      <c r="X2740" s="1" t="s">
        <v>5716</v>
      </c>
      <c r="Y2740" s="1" t="s">
        <v>96</v>
      </c>
      <c r="Z2740" s="1" t="s">
        <v>90</v>
      </c>
      <c r="AA2740" s="1" t="s">
        <v>9805</v>
      </c>
      <c r="AB2740" s="1" t="s">
        <v>325</v>
      </c>
      <c r="AC2740" s="1" t="s">
        <v>91</v>
      </c>
      <c r="AD2740" s="1" t="s">
        <v>92</v>
      </c>
      <c r="AE2740" s="1" t="s">
        <v>9627</v>
      </c>
      <c r="AF2740" s="1" t="s">
        <v>102</v>
      </c>
      <c r="AG2740" s="1" t="s">
        <v>99</v>
      </c>
      <c r="AH2740" s="1" t="s">
        <v>8838</v>
      </c>
      <c r="AI2740" s="1" t="s">
        <v>326</v>
      </c>
      <c r="AJ2740" s="1" t="s">
        <v>91</v>
      </c>
      <c r="AK2740" s="57">
        <v>4</v>
      </c>
      <c r="AL2740" s="1" t="s">
        <v>9013</v>
      </c>
      <c r="AM2740" s="1" t="s">
        <v>88</v>
      </c>
      <c r="AN2740" s="1" t="s">
        <v>99</v>
      </c>
      <c r="AO2740" s="1"/>
      <c r="AP2740" s="1"/>
      <c r="AQ2740" s="1"/>
      <c r="AR2740" s="1"/>
      <c r="AS2740" s="1"/>
      <c r="AT2740" s="1"/>
      <c r="AU2740" s="1"/>
      <c r="AV2740" s="1" t="s">
        <v>9805</v>
      </c>
      <c r="AW2740" s="1" t="s">
        <v>326</v>
      </c>
      <c r="AX2740" s="1" t="s">
        <v>91</v>
      </c>
      <c r="AY2740" s="57">
        <v>5</v>
      </c>
      <c r="AZ2740" s="1" t="s">
        <v>9627</v>
      </c>
      <c r="BA2740" s="1" t="s">
        <v>102</v>
      </c>
      <c r="BB2740" s="1" t="s">
        <v>99</v>
      </c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9195</v>
      </c>
      <c r="B2741" s="1" t="s">
        <v>9196</v>
      </c>
      <c r="C2741" s="1" t="s">
        <v>97</v>
      </c>
      <c r="D2741" s="1" t="s">
        <v>116</v>
      </c>
      <c r="E2741" s="1" t="s">
        <v>1111</v>
      </c>
      <c r="F2741" s="57">
        <v>8</v>
      </c>
      <c r="G2741" s="1" t="s">
        <v>127</v>
      </c>
      <c r="H2741" s="1" t="s">
        <v>9002</v>
      </c>
      <c r="I2741" s="1" t="s">
        <v>88</v>
      </c>
      <c r="J2741" s="1" t="s">
        <v>100</v>
      </c>
      <c r="K2741" s="1">
        <v>27</v>
      </c>
      <c r="L2741" s="1" t="s">
        <v>101</v>
      </c>
      <c r="M2741" s="1" t="s">
        <v>325</v>
      </c>
      <c r="N2741" s="1" t="s">
        <v>91</v>
      </c>
      <c r="O2741" s="32"/>
      <c r="P2741">
        <v>235</v>
      </c>
      <c r="Q2741" t="s">
        <v>10445</v>
      </c>
      <c r="R2741" t="s">
        <v>10488</v>
      </c>
      <c r="S2741" t="s">
        <v>10489</v>
      </c>
      <c r="T2741" s="1"/>
      <c r="U2741" s="1"/>
      <c r="V2741" s="1"/>
      <c r="W2741" s="1"/>
      <c r="X2741" s="1"/>
      <c r="Y2741" s="1"/>
      <c r="Z2741" s="1"/>
      <c r="AA2741" s="1" t="s">
        <v>8647</v>
      </c>
      <c r="AB2741" s="1" t="s">
        <v>325</v>
      </c>
      <c r="AC2741" s="1" t="s">
        <v>105</v>
      </c>
      <c r="AD2741" s="32"/>
      <c r="AE2741" s="1" t="s">
        <v>9002</v>
      </c>
      <c r="AF2741" s="1" t="s">
        <v>99</v>
      </c>
      <c r="AG2741" s="1" t="s">
        <v>107</v>
      </c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2010</v>
      </c>
      <c r="B2742" s="1" t="s">
        <v>2011</v>
      </c>
      <c r="C2742" s="1" t="s">
        <v>97</v>
      </c>
      <c r="D2742" s="1" t="s">
        <v>3185</v>
      </c>
      <c r="E2742" s="1" t="s">
        <v>1111</v>
      </c>
      <c r="F2742" s="57">
        <v>1</v>
      </c>
      <c r="G2742" s="1" t="s">
        <v>111</v>
      </c>
      <c r="H2742" s="1" t="s">
        <v>204</v>
      </c>
      <c r="I2742" s="1" t="s">
        <v>88</v>
      </c>
      <c r="J2742" s="1" t="s">
        <v>102</v>
      </c>
      <c r="K2742" s="1">
        <v>29</v>
      </c>
      <c r="L2742" s="1" t="s">
        <v>101</v>
      </c>
      <c r="M2742" s="1" t="s">
        <v>325</v>
      </c>
      <c r="N2742" s="1" t="s">
        <v>105</v>
      </c>
      <c r="O2742" s="1" t="s">
        <v>104</v>
      </c>
      <c r="P2742">
        <v>24</v>
      </c>
      <c r="Q2742" t="s">
        <v>10419</v>
      </c>
      <c r="R2742" t="s">
        <v>10435</v>
      </c>
      <c r="S2742" t="s">
        <v>10472</v>
      </c>
      <c r="T2742" s="1" t="s">
        <v>1126</v>
      </c>
      <c r="U2742" s="1" t="s">
        <v>326</v>
      </c>
      <c r="V2742" s="1" t="s">
        <v>91</v>
      </c>
      <c r="W2742" s="57">
        <v>1</v>
      </c>
      <c r="X2742" s="1" t="s">
        <v>204</v>
      </c>
      <c r="Y2742" s="1" t="s">
        <v>88</v>
      </c>
      <c r="Z2742" s="1" t="s">
        <v>102</v>
      </c>
      <c r="AA2742" s="1" t="s">
        <v>2861</v>
      </c>
      <c r="AB2742" s="1" t="s">
        <v>325</v>
      </c>
      <c r="AC2742" s="1" t="s">
        <v>91</v>
      </c>
      <c r="AD2742" s="1" t="s">
        <v>92</v>
      </c>
      <c r="AE2742" s="1" t="s">
        <v>324</v>
      </c>
      <c r="AF2742" s="1" t="s">
        <v>90</v>
      </c>
      <c r="AG2742" s="1" t="s">
        <v>111</v>
      </c>
      <c r="AH2742" s="1" t="s">
        <v>1327</v>
      </c>
      <c r="AI2742" s="1" t="s">
        <v>326</v>
      </c>
      <c r="AJ2742" s="1" t="s">
        <v>91</v>
      </c>
      <c r="AK2742" s="57">
        <v>2</v>
      </c>
      <c r="AL2742" s="1" t="s">
        <v>3269</v>
      </c>
      <c r="AM2742" s="1" t="s">
        <v>108</v>
      </c>
      <c r="AN2742" s="1" t="s">
        <v>127</v>
      </c>
      <c r="AO2742" s="1"/>
      <c r="AP2742" s="1"/>
      <c r="AQ2742" s="1"/>
      <c r="AR2742" s="1"/>
      <c r="AS2742" s="1"/>
      <c r="AT2742" s="1"/>
      <c r="AU2742" s="1"/>
      <c r="AV2742" s="1" t="s">
        <v>2564</v>
      </c>
      <c r="AW2742" s="1" t="s">
        <v>326</v>
      </c>
      <c r="AX2742" s="1" t="s">
        <v>91</v>
      </c>
      <c r="AY2742" s="57">
        <v>5</v>
      </c>
      <c r="AZ2742" s="1" t="s">
        <v>3234</v>
      </c>
      <c r="BA2742" s="1" t="s">
        <v>108</v>
      </c>
      <c r="BB2742" s="1" t="s">
        <v>107</v>
      </c>
      <c r="BC2742" s="1" t="s">
        <v>2861</v>
      </c>
      <c r="BD2742" s="1" t="s">
        <v>326</v>
      </c>
      <c r="BE2742" s="1" t="s">
        <v>91</v>
      </c>
      <c r="BF2742" s="57">
        <v>30</v>
      </c>
      <c r="BG2742" s="1" t="s">
        <v>324</v>
      </c>
      <c r="BH2742" s="1" t="s">
        <v>90</v>
      </c>
      <c r="BI2742" s="1" t="s">
        <v>111</v>
      </c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 t="s">
        <v>3494</v>
      </c>
      <c r="CF2742" s="1" t="s">
        <v>326</v>
      </c>
      <c r="CG2742" s="1" t="s">
        <v>91</v>
      </c>
      <c r="CH2742" s="1" t="s">
        <v>123</v>
      </c>
      <c r="CI2742" s="1" t="s">
        <v>3868</v>
      </c>
      <c r="CJ2742" s="1" t="s">
        <v>118</v>
      </c>
      <c r="CK2742" s="1" t="s">
        <v>109</v>
      </c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2012</v>
      </c>
      <c r="B2743" s="1" t="s">
        <v>2013</v>
      </c>
      <c r="C2743" s="1" t="s">
        <v>97</v>
      </c>
      <c r="D2743" s="1" t="s">
        <v>3185</v>
      </c>
      <c r="E2743" s="1" t="s">
        <v>1111</v>
      </c>
      <c r="F2743" s="57">
        <v>2</v>
      </c>
      <c r="G2743" s="1" t="s">
        <v>142</v>
      </c>
      <c r="H2743" s="1" t="s">
        <v>327</v>
      </c>
      <c r="I2743" s="1" t="s">
        <v>121</v>
      </c>
      <c r="J2743" s="1" t="s">
        <v>118</v>
      </c>
      <c r="K2743" s="1">
        <v>20</v>
      </c>
      <c r="L2743" s="1" t="s">
        <v>101</v>
      </c>
      <c r="M2743" s="1" t="s">
        <v>325</v>
      </c>
      <c r="N2743" s="1" t="s">
        <v>91</v>
      </c>
      <c r="O2743" s="1" t="s">
        <v>104</v>
      </c>
      <c r="P2743">
        <v>16</v>
      </c>
      <c r="Q2743" t="s">
        <v>10419</v>
      </c>
      <c r="R2743" t="s">
        <v>10424</v>
      </c>
      <c r="S2743" t="s">
        <v>10425</v>
      </c>
      <c r="T2743" s="1" t="s">
        <v>1214</v>
      </c>
      <c r="U2743" s="1" t="s">
        <v>326</v>
      </c>
      <c r="V2743" s="1" t="s">
        <v>91</v>
      </c>
      <c r="W2743" s="57">
        <v>1</v>
      </c>
      <c r="X2743" s="1" t="s">
        <v>327</v>
      </c>
      <c r="Y2743" s="1" t="s">
        <v>121</v>
      </c>
      <c r="Z2743" s="1" t="s">
        <v>118</v>
      </c>
      <c r="AA2743" s="1" t="s">
        <v>3200</v>
      </c>
      <c r="AB2743" s="1" t="s">
        <v>325</v>
      </c>
      <c r="AC2743" s="1" t="s">
        <v>105</v>
      </c>
      <c r="AD2743" s="1" t="s">
        <v>92</v>
      </c>
      <c r="AE2743" s="1" t="s">
        <v>2645</v>
      </c>
      <c r="AF2743" s="1" t="s">
        <v>107</v>
      </c>
      <c r="AG2743" s="1" t="s">
        <v>98</v>
      </c>
      <c r="AH2743" s="1" t="s">
        <v>3200</v>
      </c>
      <c r="AI2743" s="1" t="s">
        <v>326</v>
      </c>
      <c r="AJ2743" s="1" t="s">
        <v>91</v>
      </c>
      <c r="AK2743" s="57">
        <v>2</v>
      </c>
      <c r="AL2743" s="1" t="s">
        <v>2645</v>
      </c>
      <c r="AM2743" s="1" t="s">
        <v>107</v>
      </c>
      <c r="AN2743" s="1" t="s">
        <v>98</v>
      </c>
      <c r="AO2743" s="1" t="s">
        <v>3977</v>
      </c>
      <c r="AP2743" s="1" t="s">
        <v>325</v>
      </c>
      <c r="AQ2743" s="1" t="s">
        <v>91</v>
      </c>
      <c r="AR2743" s="1" t="s">
        <v>104</v>
      </c>
      <c r="AS2743" s="1" t="s">
        <v>327</v>
      </c>
      <c r="AT2743" s="1" t="s">
        <v>88</v>
      </c>
      <c r="AU2743" s="1" t="s">
        <v>110</v>
      </c>
      <c r="AV2743" s="1" t="s">
        <v>3497</v>
      </c>
      <c r="AW2743" s="1" t="s">
        <v>326</v>
      </c>
      <c r="AX2743" s="1" t="s">
        <v>91</v>
      </c>
      <c r="AY2743" s="57">
        <v>3</v>
      </c>
      <c r="AZ2743" s="1" t="s">
        <v>327</v>
      </c>
      <c r="BA2743" s="1" t="s">
        <v>187</v>
      </c>
      <c r="BB2743" s="1" t="s">
        <v>96</v>
      </c>
      <c r="BC2743" s="1" t="s">
        <v>3977</v>
      </c>
      <c r="BD2743" s="1" t="s">
        <v>326</v>
      </c>
      <c r="BE2743" s="1" t="s">
        <v>91</v>
      </c>
      <c r="BF2743" s="57">
        <v>4</v>
      </c>
      <c r="BG2743" s="1" t="s">
        <v>327</v>
      </c>
      <c r="BH2743" s="1" t="s">
        <v>88</v>
      </c>
      <c r="BI2743" s="1" t="s">
        <v>110</v>
      </c>
      <c r="BJ2743" s="1" t="s">
        <v>4234</v>
      </c>
      <c r="BK2743" s="1" t="s">
        <v>326</v>
      </c>
      <c r="BL2743" s="1" t="s">
        <v>91</v>
      </c>
      <c r="BM2743" s="57">
        <v>10</v>
      </c>
      <c r="BN2743" s="1" t="s">
        <v>324</v>
      </c>
      <c r="BO2743" s="1" t="s">
        <v>99</v>
      </c>
      <c r="BP2743" s="1" t="s">
        <v>142</v>
      </c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 t="s">
        <v>4617</v>
      </c>
      <c r="CF2743" s="1" t="s">
        <v>326</v>
      </c>
      <c r="CG2743" s="1" t="s">
        <v>91</v>
      </c>
      <c r="CH2743" s="1" t="s">
        <v>123</v>
      </c>
      <c r="CI2743" s="1" t="s">
        <v>2645</v>
      </c>
      <c r="CJ2743" s="1" t="s">
        <v>111</v>
      </c>
      <c r="CK2743" s="1" t="s">
        <v>108</v>
      </c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4726</v>
      </c>
      <c r="B2744" s="1" t="s">
        <v>4727</v>
      </c>
      <c r="C2744" s="1" t="s">
        <v>97</v>
      </c>
      <c r="D2744" s="1" t="s">
        <v>3185</v>
      </c>
      <c r="E2744" s="1" t="s">
        <v>1111</v>
      </c>
      <c r="F2744" s="57">
        <v>4</v>
      </c>
      <c r="G2744" s="1" t="s">
        <v>110</v>
      </c>
      <c r="H2744" s="1" t="s">
        <v>245</v>
      </c>
      <c r="I2744" s="1" t="s">
        <v>127</v>
      </c>
      <c r="J2744" s="1" t="s">
        <v>90</v>
      </c>
      <c r="K2744" s="1">
        <v>15</v>
      </c>
      <c r="L2744" s="1" t="s">
        <v>101</v>
      </c>
      <c r="M2744" s="1" t="s">
        <v>325</v>
      </c>
      <c r="N2744" s="1" t="s">
        <v>91</v>
      </c>
      <c r="O2744" s="32"/>
      <c r="P2744">
        <v>1</v>
      </c>
      <c r="Q2744" t="s">
        <v>10415</v>
      </c>
      <c r="R2744" t="s">
        <v>10416</v>
      </c>
      <c r="S2744" t="s">
        <v>10417</v>
      </c>
      <c r="T2744" s="1" t="s">
        <v>4234</v>
      </c>
      <c r="U2744" s="1" t="s">
        <v>326</v>
      </c>
      <c r="V2744" s="1" t="s">
        <v>91</v>
      </c>
      <c r="W2744" s="57">
        <v>6</v>
      </c>
      <c r="X2744" s="1" t="s">
        <v>245</v>
      </c>
      <c r="Y2744" s="1" t="s">
        <v>107</v>
      </c>
      <c r="Z2744" s="1" t="s">
        <v>90</v>
      </c>
      <c r="AA2744" s="1"/>
      <c r="AB2744" s="1"/>
      <c r="AC2744" s="1"/>
      <c r="AD2744" s="1"/>
      <c r="AE2744" s="1"/>
      <c r="AF2744" s="1"/>
      <c r="AG2744" s="1"/>
      <c r="AH2744" s="1" t="s">
        <v>5283</v>
      </c>
      <c r="AI2744" s="1" t="s">
        <v>326</v>
      </c>
      <c r="AJ2744" s="1" t="s">
        <v>91</v>
      </c>
      <c r="AK2744" s="57">
        <v>6</v>
      </c>
      <c r="AL2744" s="1" t="s">
        <v>321</v>
      </c>
      <c r="AM2744" s="1" t="s">
        <v>90</v>
      </c>
      <c r="AN2744" s="1" t="s">
        <v>109</v>
      </c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 t="s">
        <v>4814</v>
      </c>
      <c r="CF2744" s="1" t="s">
        <v>326</v>
      </c>
      <c r="CG2744" s="1" t="s">
        <v>91</v>
      </c>
      <c r="CH2744" s="1" t="s">
        <v>123</v>
      </c>
      <c r="CI2744" s="1" t="s">
        <v>5367</v>
      </c>
      <c r="CJ2744" s="1" t="s">
        <v>108</v>
      </c>
      <c r="CK2744" s="1" t="s">
        <v>88</v>
      </c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7530</v>
      </c>
      <c r="B2745" s="1" t="s">
        <v>7531</v>
      </c>
      <c r="C2745" s="1" t="s">
        <v>97</v>
      </c>
      <c r="D2745" s="1" t="s">
        <v>4614</v>
      </c>
      <c r="E2745" s="1" t="s">
        <v>1111</v>
      </c>
      <c r="F2745" s="57">
        <v>4</v>
      </c>
      <c r="G2745" s="1" t="s">
        <v>151</v>
      </c>
      <c r="H2745" s="1" t="s">
        <v>7736</v>
      </c>
      <c r="I2745" s="1" t="s">
        <v>96</v>
      </c>
      <c r="J2745" s="1" t="s">
        <v>108</v>
      </c>
      <c r="K2745" s="1">
        <v>20</v>
      </c>
      <c r="L2745" s="1" t="s">
        <v>101</v>
      </c>
      <c r="M2745" s="1" t="s">
        <v>325</v>
      </c>
      <c r="N2745" s="1" t="s">
        <v>91</v>
      </c>
      <c r="O2745" s="1" t="s">
        <v>92</v>
      </c>
      <c r="P2745">
        <v>25127</v>
      </c>
      <c r="Q2745" t="s">
        <v>10445</v>
      </c>
      <c r="R2745" t="s">
        <v>10462</v>
      </c>
      <c r="S2745" t="s">
        <v>10491</v>
      </c>
      <c r="T2745" s="1" t="s">
        <v>5154</v>
      </c>
      <c r="U2745" s="1" t="s">
        <v>326</v>
      </c>
      <c r="V2745" s="1" t="s">
        <v>91</v>
      </c>
      <c r="W2745" s="57">
        <v>1</v>
      </c>
      <c r="X2745" s="1" t="s">
        <v>7736</v>
      </c>
      <c r="Y2745" s="1" t="s">
        <v>96</v>
      </c>
      <c r="Z2745" s="1" t="s">
        <v>108</v>
      </c>
      <c r="AA2745" s="1" t="s">
        <v>6934</v>
      </c>
      <c r="AB2745" s="1" t="s">
        <v>325</v>
      </c>
      <c r="AC2745" s="1" t="s">
        <v>91</v>
      </c>
      <c r="AD2745" s="1" t="s">
        <v>104</v>
      </c>
      <c r="AE2745" s="1" t="s">
        <v>7296</v>
      </c>
      <c r="AF2745" s="1" t="s">
        <v>96</v>
      </c>
      <c r="AG2745" s="1" t="s">
        <v>102</v>
      </c>
      <c r="AH2745" s="1" t="s">
        <v>6934</v>
      </c>
      <c r="AI2745" s="1" t="s">
        <v>326</v>
      </c>
      <c r="AJ2745" s="1" t="s">
        <v>91</v>
      </c>
      <c r="AK2745" s="57">
        <v>4</v>
      </c>
      <c r="AL2745" s="1" t="s">
        <v>7296</v>
      </c>
      <c r="AM2745" s="1" t="s">
        <v>96</v>
      </c>
      <c r="AN2745" s="1" t="s">
        <v>102</v>
      </c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 t="s">
        <v>8237</v>
      </c>
      <c r="CF2745" s="1" t="s">
        <v>326</v>
      </c>
      <c r="CG2745" s="1" t="s">
        <v>91</v>
      </c>
      <c r="CH2745" s="1" t="s">
        <v>123</v>
      </c>
      <c r="CI2745" s="1" t="s">
        <v>9789</v>
      </c>
      <c r="CJ2745" s="1" t="s">
        <v>96</v>
      </c>
      <c r="CK2745" s="1" t="s">
        <v>127</v>
      </c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6853</v>
      </c>
      <c r="B2746" s="1" t="s">
        <v>6854</v>
      </c>
      <c r="C2746" s="1" t="s">
        <v>97</v>
      </c>
      <c r="D2746" s="1" t="s">
        <v>3185</v>
      </c>
      <c r="E2746" s="1" t="s">
        <v>1111</v>
      </c>
      <c r="F2746" s="57">
        <v>1</v>
      </c>
      <c r="G2746" s="1" t="s">
        <v>122</v>
      </c>
      <c r="H2746" s="1" t="s">
        <v>327</v>
      </c>
      <c r="I2746" s="1" t="s">
        <v>96</v>
      </c>
      <c r="J2746" s="1" t="s">
        <v>90</v>
      </c>
      <c r="K2746" s="1">
        <v>29</v>
      </c>
      <c r="L2746" s="1" t="s">
        <v>101</v>
      </c>
      <c r="M2746" s="1" t="s">
        <v>325</v>
      </c>
      <c r="N2746" s="1" t="s">
        <v>91</v>
      </c>
      <c r="O2746" s="1" t="s">
        <v>104</v>
      </c>
      <c r="P2746">
        <v>18</v>
      </c>
      <c r="Q2746" t="s">
        <v>10419</v>
      </c>
      <c r="R2746" t="s">
        <v>10424</v>
      </c>
      <c r="S2746" t="s">
        <v>10598</v>
      </c>
      <c r="T2746" s="1" t="s">
        <v>1145</v>
      </c>
      <c r="U2746" s="1" t="s">
        <v>326</v>
      </c>
      <c r="V2746" s="1" t="s">
        <v>91</v>
      </c>
      <c r="W2746" s="57">
        <v>1</v>
      </c>
      <c r="X2746" s="1" t="s">
        <v>327</v>
      </c>
      <c r="Y2746" s="1" t="s">
        <v>96</v>
      </c>
      <c r="Z2746" s="1" t="s">
        <v>90</v>
      </c>
      <c r="AA2746" s="1"/>
      <c r="AB2746" s="1"/>
      <c r="AC2746" s="1"/>
      <c r="AD2746" s="1"/>
      <c r="AE2746" s="1"/>
      <c r="AF2746" s="1"/>
      <c r="AG2746" s="1"/>
      <c r="AH2746" s="1" t="s">
        <v>1502</v>
      </c>
      <c r="AI2746" s="1" t="s">
        <v>326</v>
      </c>
      <c r="AJ2746" s="1" t="s">
        <v>91</v>
      </c>
      <c r="AK2746" s="57">
        <v>1</v>
      </c>
      <c r="AL2746" s="1" t="s">
        <v>6855</v>
      </c>
      <c r="AM2746" s="1" t="s">
        <v>95</v>
      </c>
      <c r="AN2746" s="1" t="s">
        <v>99</v>
      </c>
      <c r="AO2746" s="1"/>
      <c r="AP2746" s="1"/>
      <c r="AQ2746" s="1"/>
      <c r="AR2746" s="1"/>
      <c r="AS2746" s="1"/>
      <c r="AT2746" s="1"/>
      <c r="AU2746" s="1"/>
      <c r="AV2746" s="1" t="s">
        <v>1502</v>
      </c>
      <c r="AW2746" s="1" t="s">
        <v>326</v>
      </c>
      <c r="AX2746" s="1" t="s">
        <v>91</v>
      </c>
      <c r="AY2746" s="57">
        <v>2</v>
      </c>
      <c r="AZ2746" s="1" t="s">
        <v>327</v>
      </c>
      <c r="BA2746" s="1" t="s">
        <v>96</v>
      </c>
      <c r="BB2746" s="1" t="s">
        <v>88</v>
      </c>
      <c r="BC2746" s="1" t="s">
        <v>4221</v>
      </c>
      <c r="BD2746" s="1" t="s">
        <v>326</v>
      </c>
      <c r="BE2746" s="1" t="s">
        <v>91</v>
      </c>
      <c r="BF2746" s="57">
        <v>3</v>
      </c>
      <c r="BG2746" s="1" t="s">
        <v>327</v>
      </c>
      <c r="BH2746" s="1" t="s">
        <v>96</v>
      </c>
      <c r="BI2746" s="1" t="s">
        <v>99</v>
      </c>
      <c r="BJ2746" s="1" t="s">
        <v>5365</v>
      </c>
      <c r="BK2746" s="1" t="s">
        <v>326</v>
      </c>
      <c r="BL2746" s="1" t="s">
        <v>91</v>
      </c>
      <c r="BM2746" s="57">
        <v>4</v>
      </c>
      <c r="BN2746" s="1" t="s">
        <v>327</v>
      </c>
      <c r="BO2746" s="1" t="s">
        <v>96</v>
      </c>
      <c r="BP2746" s="1" t="s">
        <v>142</v>
      </c>
      <c r="BQ2746" s="1" t="s">
        <v>6554</v>
      </c>
      <c r="BR2746" s="1" t="s">
        <v>326</v>
      </c>
      <c r="BS2746" s="1" t="s">
        <v>91</v>
      </c>
      <c r="BT2746" s="57">
        <v>4</v>
      </c>
      <c r="BU2746" s="1" t="s">
        <v>327</v>
      </c>
      <c r="BV2746" s="1" t="s">
        <v>96</v>
      </c>
      <c r="BW2746" s="1" t="s">
        <v>113</v>
      </c>
      <c r="BX2746" s="1"/>
      <c r="BY2746" s="1"/>
      <c r="BZ2746" s="1"/>
      <c r="CA2746" s="1"/>
      <c r="CB2746" s="1"/>
      <c r="CC2746" s="1"/>
      <c r="CD2746" s="1"/>
      <c r="CE2746" s="1" t="s">
        <v>7335</v>
      </c>
      <c r="CF2746" s="1" t="s">
        <v>326</v>
      </c>
      <c r="CG2746" s="1" t="s">
        <v>91</v>
      </c>
      <c r="CH2746" s="1" t="s">
        <v>123</v>
      </c>
      <c r="CI2746" s="1" t="s">
        <v>327</v>
      </c>
      <c r="CJ2746" s="1" t="s">
        <v>96</v>
      </c>
      <c r="CK2746" s="1" t="s">
        <v>95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3059</v>
      </c>
      <c r="B2747" s="1" t="s">
        <v>3060</v>
      </c>
      <c r="C2747" s="1" t="s">
        <v>97</v>
      </c>
      <c r="D2747" s="1" t="s">
        <v>3185</v>
      </c>
      <c r="E2747" s="1" t="s">
        <v>1111</v>
      </c>
      <c r="F2747" s="57">
        <v>2</v>
      </c>
      <c r="G2747" s="1" t="s">
        <v>114</v>
      </c>
      <c r="H2747" s="1" t="s">
        <v>182</v>
      </c>
      <c r="I2747" s="1" t="s">
        <v>109</v>
      </c>
      <c r="J2747" s="1" t="s">
        <v>102</v>
      </c>
      <c r="K2747" s="1">
        <v>22</v>
      </c>
      <c r="L2747" s="1" t="s">
        <v>101</v>
      </c>
      <c r="M2747" s="1" t="s">
        <v>325</v>
      </c>
      <c r="N2747" s="1" t="s">
        <v>91</v>
      </c>
      <c r="O2747" s="1" t="s">
        <v>92</v>
      </c>
      <c r="P2747">
        <v>27</v>
      </c>
      <c r="Q2747" t="s">
        <v>10419</v>
      </c>
      <c r="R2747" t="s">
        <v>10439</v>
      </c>
      <c r="S2747" t="s">
        <v>10474</v>
      </c>
      <c r="T2747" s="1" t="s">
        <v>2564</v>
      </c>
      <c r="U2747" s="1" t="s">
        <v>326</v>
      </c>
      <c r="V2747" s="1" t="s">
        <v>91</v>
      </c>
      <c r="W2747" s="57">
        <v>1</v>
      </c>
      <c r="X2747" s="1" t="s">
        <v>182</v>
      </c>
      <c r="Y2747" s="1" t="s">
        <v>109</v>
      </c>
      <c r="Z2747" s="1" t="s">
        <v>102</v>
      </c>
      <c r="AA2747" s="1" t="s">
        <v>4813</v>
      </c>
      <c r="AB2747" s="1" t="s">
        <v>325</v>
      </c>
      <c r="AC2747" s="1" t="s">
        <v>105</v>
      </c>
      <c r="AD2747" s="1" t="s">
        <v>104</v>
      </c>
      <c r="AE2747" s="1" t="s">
        <v>246</v>
      </c>
      <c r="AF2747" s="1" t="s">
        <v>129</v>
      </c>
      <c r="AG2747" s="1" t="s">
        <v>119</v>
      </c>
      <c r="AH2747" s="1" t="s">
        <v>4813</v>
      </c>
      <c r="AI2747" s="1" t="s">
        <v>326</v>
      </c>
      <c r="AJ2747" s="1" t="s">
        <v>91</v>
      </c>
      <c r="AK2747" s="57">
        <v>4</v>
      </c>
      <c r="AL2747" s="1" t="s">
        <v>246</v>
      </c>
      <c r="AM2747" s="1" t="s">
        <v>129</v>
      </c>
      <c r="AN2747" s="1" t="s">
        <v>119</v>
      </c>
      <c r="AO2747" s="1"/>
      <c r="AP2747" s="1"/>
      <c r="AQ2747" s="1"/>
      <c r="AR2747" s="1"/>
      <c r="AS2747" s="1"/>
      <c r="AT2747" s="1"/>
      <c r="AU2747" s="1"/>
      <c r="AV2747" s="1" t="s">
        <v>4814</v>
      </c>
      <c r="AW2747" s="1" t="s">
        <v>326</v>
      </c>
      <c r="AX2747" s="1" t="s">
        <v>91</v>
      </c>
      <c r="AY2747" s="57">
        <v>5</v>
      </c>
      <c r="AZ2747" s="1" t="s">
        <v>5529</v>
      </c>
      <c r="BA2747" s="1" t="s">
        <v>111</v>
      </c>
      <c r="BB2747" s="1" t="s">
        <v>113</v>
      </c>
      <c r="BC2747" s="1" t="s">
        <v>5929</v>
      </c>
      <c r="BD2747" s="1" t="s">
        <v>326</v>
      </c>
      <c r="BE2747" s="1" t="s">
        <v>91</v>
      </c>
      <c r="BF2747" s="57">
        <v>5</v>
      </c>
      <c r="BG2747" s="1" t="s">
        <v>232</v>
      </c>
      <c r="BH2747" s="1" t="s">
        <v>121</v>
      </c>
      <c r="BI2747" s="1" t="s">
        <v>131</v>
      </c>
      <c r="BJ2747" s="1" t="s">
        <v>6428</v>
      </c>
      <c r="BK2747" s="1" t="s">
        <v>326</v>
      </c>
      <c r="BL2747" s="1" t="s">
        <v>91</v>
      </c>
      <c r="BM2747" s="57">
        <v>3</v>
      </c>
      <c r="BN2747" s="1" t="s">
        <v>257</v>
      </c>
      <c r="BO2747" s="1" t="s">
        <v>99</v>
      </c>
      <c r="BP2747" s="1" t="s">
        <v>99</v>
      </c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2723</v>
      </c>
      <c r="B2748" s="1" t="s">
        <v>2724</v>
      </c>
      <c r="C2748" s="1" t="s">
        <v>97</v>
      </c>
      <c r="D2748" s="1" t="s">
        <v>3185</v>
      </c>
      <c r="E2748" s="1" t="s">
        <v>1111</v>
      </c>
      <c r="F2748" s="57">
        <v>2</v>
      </c>
      <c r="G2748" s="1" t="s">
        <v>142</v>
      </c>
      <c r="H2748" s="1" t="s">
        <v>2520</v>
      </c>
      <c r="I2748" s="1" t="s">
        <v>111</v>
      </c>
      <c r="J2748" s="1" t="s">
        <v>107</v>
      </c>
      <c r="K2748" s="1">
        <v>14</v>
      </c>
      <c r="L2748" s="1" t="s">
        <v>101</v>
      </c>
      <c r="M2748" s="1" t="s">
        <v>325</v>
      </c>
      <c r="N2748" s="1" t="s">
        <v>91</v>
      </c>
      <c r="O2748" s="1" t="s">
        <v>104</v>
      </c>
      <c r="P2748">
        <v>212</v>
      </c>
      <c r="Q2748" t="s">
        <v>10412</v>
      </c>
      <c r="R2748" t="s">
        <v>10413</v>
      </c>
      <c r="S2748" t="s">
        <v>10559</v>
      </c>
      <c r="T2748" s="1" t="s">
        <v>3188</v>
      </c>
      <c r="U2748" s="1" t="s">
        <v>326</v>
      </c>
      <c r="V2748" s="1" t="s">
        <v>91</v>
      </c>
      <c r="W2748" s="57">
        <v>2</v>
      </c>
      <c r="X2748" s="1" t="s">
        <v>190</v>
      </c>
      <c r="Y2748" s="1" t="s">
        <v>96</v>
      </c>
      <c r="Z2748" s="1" t="s">
        <v>90</v>
      </c>
      <c r="AA2748" s="1"/>
      <c r="AB2748" s="1"/>
      <c r="AC2748" s="1"/>
      <c r="AD2748" s="1"/>
      <c r="AE2748" s="1"/>
      <c r="AF2748" s="1"/>
      <c r="AG2748" s="1"/>
      <c r="AH2748" s="1" t="s">
        <v>4214</v>
      </c>
      <c r="AI2748" s="1" t="s">
        <v>326</v>
      </c>
      <c r="AJ2748" s="1" t="s">
        <v>91</v>
      </c>
      <c r="AK2748" s="57">
        <v>3</v>
      </c>
      <c r="AL2748" s="1" t="s">
        <v>4216</v>
      </c>
      <c r="AM2748" s="1" t="s">
        <v>96</v>
      </c>
      <c r="AN2748" s="1" t="s">
        <v>102</v>
      </c>
      <c r="AO2748" s="1"/>
      <c r="AP2748" s="1"/>
      <c r="AQ2748" s="1"/>
      <c r="AR2748" s="1"/>
      <c r="AS2748" s="1"/>
      <c r="AT2748" s="1"/>
      <c r="AU2748" s="1"/>
      <c r="AV2748" s="1" t="s">
        <v>5347</v>
      </c>
      <c r="AW2748" s="1" t="s">
        <v>326</v>
      </c>
      <c r="AX2748" s="1" t="s">
        <v>91</v>
      </c>
      <c r="AY2748" s="57">
        <v>4</v>
      </c>
      <c r="AZ2748" s="1" t="s">
        <v>190</v>
      </c>
      <c r="BA2748" s="1" t="s">
        <v>90</v>
      </c>
      <c r="BB2748" s="1" t="s">
        <v>102</v>
      </c>
      <c r="BC2748" s="1" t="s">
        <v>5652</v>
      </c>
      <c r="BD2748" s="1" t="s">
        <v>326</v>
      </c>
      <c r="BE2748" s="1" t="s">
        <v>91</v>
      </c>
      <c r="BF2748" s="57">
        <v>6</v>
      </c>
      <c r="BG2748" s="1" t="s">
        <v>4040</v>
      </c>
      <c r="BH2748" s="1" t="s">
        <v>99</v>
      </c>
      <c r="BI2748" s="1" t="s">
        <v>96</v>
      </c>
      <c r="BJ2748" s="1" t="s">
        <v>5929</v>
      </c>
      <c r="BK2748" s="1" t="s">
        <v>326</v>
      </c>
      <c r="BL2748" s="1" t="s">
        <v>91</v>
      </c>
      <c r="BM2748" s="57">
        <v>6</v>
      </c>
      <c r="BN2748" s="1" t="s">
        <v>4040</v>
      </c>
      <c r="BO2748" s="1" t="s">
        <v>131</v>
      </c>
      <c r="BP2748" s="1" t="s">
        <v>113</v>
      </c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 t="s">
        <v>6194</v>
      </c>
      <c r="CF2748" s="1" t="s">
        <v>326</v>
      </c>
      <c r="CG2748" s="1" t="s">
        <v>91</v>
      </c>
      <c r="CH2748" s="1" t="s">
        <v>123</v>
      </c>
      <c r="CI2748" s="1" t="s">
        <v>3964</v>
      </c>
      <c r="CJ2748" s="1" t="s">
        <v>127</v>
      </c>
      <c r="CK2748" s="1" t="s">
        <v>110</v>
      </c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10872</v>
      </c>
      <c r="B2749" s="1" t="s">
        <v>10873</v>
      </c>
      <c r="C2749" s="1" t="s">
        <v>97</v>
      </c>
      <c r="D2749" s="1" t="s">
        <v>3185</v>
      </c>
      <c r="E2749" s="1" t="s">
        <v>1111</v>
      </c>
      <c r="F2749" s="57">
        <v>9</v>
      </c>
      <c r="G2749" s="1" t="s">
        <v>169</v>
      </c>
      <c r="H2749" s="1" t="s">
        <v>327</v>
      </c>
      <c r="I2749" s="1" t="s">
        <v>10874</v>
      </c>
      <c r="J2749" s="1" t="s">
        <v>96</v>
      </c>
      <c r="K2749" s="1">
        <v>17</v>
      </c>
      <c r="L2749" s="1" t="s">
        <v>101</v>
      </c>
      <c r="M2749" s="1" t="s">
        <v>325</v>
      </c>
      <c r="N2749" s="1" t="s">
        <v>91</v>
      </c>
      <c r="O2749" s="1" t="s">
        <v>92</v>
      </c>
      <c r="P2749">
        <v>16</v>
      </c>
      <c r="Q2749" t="s">
        <v>10419</v>
      </c>
      <c r="R2749" t="s">
        <v>10424</v>
      </c>
      <c r="S2749" t="s">
        <v>10425</v>
      </c>
      <c r="T2749" s="1" t="s">
        <v>10747</v>
      </c>
      <c r="U2749" s="1" t="s">
        <v>326</v>
      </c>
      <c r="V2749" s="1" t="s">
        <v>91</v>
      </c>
      <c r="W2749" s="57">
        <v>1</v>
      </c>
      <c r="X2749" s="1" t="s">
        <v>327</v>
      </c>
      <c r="Y2749" s="1" t="s">
        <v>10874</v>
      </c>
      <c r="Z2749" s="1" t="s">
        <v>96</v>
      </c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576</v>
      </c>
      <c r="B2750" s="1" t="s">
        <v>5021</v>
      </c>
      <c r="C2750" s="1" t="s">
        <v>97</v>
      </c>
      <c r="D2750" s="1" t="s">
        <v>3185</v>
      </c>
      <c r="E2750" s="1" t="s">
        <v>1111</v>
      </c>
      <c r="F2750" s="57">
        <v>3</v>
      </c>
      <c r="G2750" s="1" t="s">
        <v>106</v>
      </c>
      <c r="H2750" s="1" t="s">
        <v>3513</v>
      </c>
      <c r="I2750" s="1" t="s">
        <v>100</v>
      </c>
      <c r="J2750" s="1" t="s">
        <v>122</v>
      </c>
      <c r="K2750" s="1">
        <v>24</v>
      </c>
      <c r="L2750" s="1" t="s">
        <v>101</v>
      </c>
      <c r="M2750" s="1" t="s">
        <v>325</v>
      </c>
      <c r="N2750" s="1" t="s">
        <v>91</v>
      </c>
      <c r="O2750" s="1" t="s">
        <v>92</v>
      </c>
      <c r="P2750">
        <v>291</v>
      </c>
      <c r="Q2750" t="s">
        <v>10426</v>
      </c>
      <c r="R2750" t="s">
        <v>10427</v>
      </c>
      <c r="S2750" t="s">
        <v>10508</v>
      </c>
      <c r="T2750" s="1" t="s">
        <v>4842</v>
      </c>
      <c r="U2750" s="1" t="s">
        <v>326</v>
      </c>
      <c r="V2750" s="1" t="s">
        <v>91</v>
      </c>
      <c r="W2750" s="57">
        <v>2</v>
      </c>
      <c r="X2750" s="1" t="s">
        <v>3513</v>
      </c>
      <c r="Y2750" s="1" t="s">
        <v>100</v>
      </c>
      <c r="Z2750" s="1" t="s">
        <v>122</v>
      </c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2014</v>
      </c>
      <c r="B2751" s="1" t="s">
        <v>2015</v>
      </c>
      <c r="C2751" s="1" t="s">
        <v>97</v>
      </c>
      <c r="D2751" s="1" t="s">
        <v>3185</v>
      </c>
      <c r="E2751" s="1" t="s">
        <v>1111</v>
      </c>
      <c r="F2751" s="57">
        <v>1</v>
      </c>
      <c r="G2751" s="1" t="s">
        <v>90</v>
      </c>
      <c r="H2751" s="1" t="s">
        <v>327</v>
      </c>
      <c r="I2751" s="1" t="s">
        <v>96</v>
      </c>
      <c r="J2751" s="1" t="s">
        <v>99</v>
      </c>
      <c r="K2751" s="1">
        <v>23</v>
      </c>
      <c r="L2751" s="1" t="s">
        <v>101</v>
      </c>
      <c r="M2751" s="1" t="s">
        <v>325</v>
      </c>
      <c r="N2751" s="1" t="s">
        <v>91</v>
      </c>
      <c r="O2751" s="1" t="s">
        <v>104</v>
      </c>
      <c r="P2751">
        <v>1</v>
      </c>
      <c r="Q2751" t="s">
        <v>10415</v>
      </c>
      <c r="R2751" t="s">
        <v>10416</v>
      </c>
      <c r="S2751" t="s">
        <v>10417</v>
      </c>
      <c r="T2751" s="1" t="s">
        <v>1142</v>
      </c>
      <c r="U2751" s="1" t="s">
        <v>326</v>
      </c>
      <c r="V2751" s="1" t="s">
        <v>91</v>
      </c>
      <c r="W2751" s="57">
        <v>30</v>
      </c>
      <c r="X2751" s="1" t="s">
        <v>327</v>
      </c>
      <c r="Y2751" s="1" t="s">
        <v>96</v>
      </c>
      <c r="Z2751" s="1" t="s">
        <v>99</v>
      </c>
      <c r="AA2751" s="1"/>
      <c r="AB2751" s="1"/>
      <c r="AC2751" s="1"/>
      <c r="AD2751" s="1"/>
      <c r="AE2751" s="1"/>
      <c r="AF2751" s="1"/>
      <c r="AG2751" s="1"/>
      <c r="AH2751" s="1" t="s">
        <v>1126</v>
      </c>
      <c r="AI2751" s="1" t="s">
        <v>326</v>
      </c>
      <c r="AJ2751" s="1" t="s">
        <v>91</v>
      </c>
      <c r="AK2751" s="57">
        <v>7</v>
      </c>
      <c r="AL2751" s="1" t="s">
        <v>135</v>
      </c>
      <c r="AM2751" s="1" t="s">
        <v>113</v>
      </c>
      <c r="AN2751" s="1" t="s">
        <v>95</v>
      </c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 t="s">
        <v>1312</v>
      </c>
      <c r="CF2751" s="1" t="s">
        <v>326</v>
      </c>
      <c r="CG2751" s="1" t="s">
        <v>91</v>
      </c>
      <c r="CH2751" s="1" t="s">
        <v>123</v>
      </c>
      <c r="CI2751" s="1" t="s">
        <v>140</v>
      </c>
      <c r="CJ2751" s="1" t="s">
        <v>127</v>
      </c>
      <c r="CK2751" s="1" t="s">
        <v>127</v>
      </c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569</v>
      </c>
      <c r="B2752" s="1" t="s">
        <v>8932</v>
      </c>
      <c r="C2752" s="1" t="s">
        <v>97</v>
      </c>
      <c r="D2752" s="1" t="s">
        <v>3185</v>
      </c>
      <c r="E2752" s="1" t="s">
        <v>1111</v>
      </c>
      <c r="F2752" s="57">
        <v>8</v>
      </c>
      <c r="G2752" s="1" t="s">
        <v>142</v>
      </c>
      <c r="H2752" s="1" t="s">
        <v>327</v>
      </c>
      <c r="I2752" s="1" t="s">
        <v>102</v>
      </c>
      <c r="J2752" s="1" t="s">
        <v>108</v>
      </c>
      <c r="K2752" s="1">
        <v>20</v>
      </c>
      <c r="L2752" s="1" t="s">
        <v>101</v>
      </c>
      <c r="M2752" s="1" t="s">
        <v>325</v>
      </c>
      <c r="N2752" s="1" t="s">
        <v>91</v>
      </c>
      <c r="O2752" s="1" t="s">
        <v>92</v>
      </c>
      <c r="P2752">
        <v>9</v>
      </c>
      <c r="Q2752" t="s">
        <v>10419</v>
      </c>
      <c r="R2752" t="s">
        <v>10424</v>
      </c>
      <c r="S2752" t="s">
        <v>10434</v>
      </c>
      <c r="T2752" s="1" t="s">
        <v>8855</v>
      </c>
      <c r="U2752" s="1" t="s">
        <v>326</v>
      </c>
      <c r="V2752" s="1" t="s">
        <v>91</v>
      </c>
      <c r="W2752" s="57">
        <v>1</v>
      </c>
      <c r="X2752" s="1" t="s">
        <v>327</v>
      </c>
      <c r="Y2752" s="1" t="s">
        <v>102</v>
      </c>
      <c r="Z2752" s="1" t="s">
        <v>108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8435</v>
      </c>
      <c r="B2753" s="1" t="s">
        <v>8436</v>
      </c>
      <c r="C2753" s="1" t="s">
        <v>97</v>
      </c>
      <c r="D2753" s="1" t="s">
        <v>165</v>
      </c>
      <c r="E2753" s="1" t="s">
        <v>1111</v>
      </c>
      <c r="F2753" s="57">
        <v>7</v>
      </c>
      <c r="G2753" s="1" t="s">
        <v>127</v>
      </c>
      <c r="H2753" s="1" t="s">
        <v>7332</v>
      </c>
      <c r="I2753" s="1" t="s">
        <v>96</v>
      </c>
      <c r="J2753" s="1" t="s">
        <v>115</v>
      </c>
      <c r="K2753" s="1">
        <v>28</v>
      </c>
      <c r="L2753" s="1" t="s">
        <v>101</v>
      </c>
      <c r="M2753" s="1" t="s">
        <v>325</v>
      </c>
      <c r="N2753" s="1" t="s">
        <v>91</v>
      </c>
      <c r="O2753" s="1" t="s">
        <v>104</v>
      </c>
      <c r="P2753">
        <v>234</v>
      </c>
      <c r="Q2753" t="s">
        <v>10412</v>
      </c>
      <c r="R2753" t="s">
        <v>10413</v>
      </c>
      <c r="S2753" t="s">
        <v>10482</v>
      </c>
      <c r="T2753" s="1" t="s">
        <v>7428</v>
      </c>
      <c r="U2753" s="1" t="s">
        <v>326</v>
      </c>
      <c r="V2753" s="1" t="s">
        <v>91</v>
      </c>
      <c r="W2753" s="57">
        <v>1</v>
      </c>
      <c r="X2753" s="1" t="s">
        <v>7332</v>
      </c>
      <c r="Y2753" s="1" t="s">
        <v>96</v>
      </c>
      <c r="Z2753" s="1" t="s">
        <v>115</v>
      </c>
      <c r="AA2753" s="1"/>
      <c r="AB2753" s="1"/>
      <c r="AC2753" s="1"/>
      <c r="AD2753" s="1"/>
      <c r="AE2753" s="1"/>
      <c r="AF2753" s="1"/>
      <c r="AG2753" s="1"/>
      <c r="AH2753" s="1" t="s">
        <v>8660</v>
      </c>
      <c r="AI2753" s="1" t="s">
        <v>326</v>
      </c>
      <c r="AJ2753" s="1" t="s">
        <v>91</v>
      </c>
      <c r="AK2753" s="57">
        <v>2</v>
      </c>
      <c r="AL2753" s="1" t="s">
        <v>9331</v>
      </c>
      <c r="AM2753" s="1" t="s">
        <v>96</v>
      </c>
      <c r="AN2753" s="1" t="s">
        <v>113</v>
      </c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1599</v>
      </c>
      <c r="B2754" s="1" t="s">
        <v>5022</v>
      </c>
      <c r="C2754" s="1" t="s">
        <v>97</v>
      </c>
      <c r="D2754" s="1" t="s">
        <v>3185</v>
      </c>
      <c r="E2754" s="1" t="s">
        <v>1111</v>
      </c>
      <c r="F2754" s="57">
        <v>3</v>
      </c>
      <c r="G2754" s="1" t="s">
        <v>89</v>
      </c>
      <c r="H2754" s="1" t="s">
        <v>327</v>
      </c>
      <c r="I2754" s="1" t="s">
        <v>142</v>
      </c>
      <c r="J2754" s="1" t="s">
        <v>96</v>
      </c>
      <c r="K2754" s="1">
        <v>18</v>
      </c>
      <c r="L2754" s="1" t="s">
        <v>101</v>
      </c>
      <c r="M2754" s="1" t="s">
        <v>325</v>
      </c>
      <c r="N2754" s="1" t="s">
        <v>91</v>
      </c>
      <c r="O2754" s="1" t="s">
        <v>104</v>
      </c>
      <c r="P2754">
        <v>7325</v>
      </c>
      <c r="Q2754" t="s">
        <v>10412</v>
      </c>
      <c r="R2754" t="s">
        <v>10413</v>
      </c>
      <c r="S2754" t="s">
        <v>10515</v>
      </c>
      <c r="T2754" s="1" t="s">
        <v>4821</v>
      </c>
      <c r="U2754" s="1" t="s">
        <v>326</v>
      </c>
      <c r="V2754" s="1" t="s">
        <v>91</v>
      </c>
      <c r="W2754" s="57">
        <v>1</v>
      </c>
      <c r="X2754" s="1" t="s">
        <v>327</v>
      </c>
      <c r="Y2754" s="1" t="s">
        <v>142</v>
      </c>
      <c r="Z2754" s="1" t="s">
        <v>96</v>
      </c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 t="s">
        <v>4622</v>
      </c>
      <c r="CF2754" s="1" t="s">
        <v>326</v>
      </c>
      <c r="CG2754" s="1" t="s">
        <v>91</v>
      </c>
      <c r="CH2754" s="1" t="s">
        <v>123</v>
      </c>
      <c r="CI2754" s="1" t="s">
        <v>5530</v>
      </c>
      <c r="CJ2754" s="1" t="s">
        <v>96</v>
      </c>
      <c r="CK2754" s="1" t="s">
        <v>119</v>
      </c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6598</v>
      </c>
      <c r="B2755" s="1" t="s">
        <v>6599</v>
      </c>
      <c r="C2755" s="1" t="s">
        <v>97</v>
      </c>
      <c r="D2755" s="1" t="s">
        <v>3185</v>
      </c>
      <c r="E2755" s="1" t="s">
        <v>1111</v>
      </c>
      <c r="F2755" s="57">
        <v>5</v>
      </c>
      <c r="G2755" s="1" t="s">
        <v>106</v>
      </c>
      <c r="H2755" s="1" t="s">
        <v>6166</v>
      </c>
      <c r="I2755" s="1" t="s">
        <v>88</v>
      </c>
      <c r="J2755" s="1" t="s">
        <v>111</v>
      </c>
      <c r="K2755" s="1">
        <v>26</v>
      </c>
      <c r="L2755" s="1" t="s">
        <v>101</v>
      </c>
      <c r="M2755" s="1" t="s">
        <v>325</v>
      </c>
      <c r="N2755" s="1" t="s">
        <v>91</v>
      </c>
      <c r="O2755" s="1" t="s">
        <v>104</v>
      </c>
      <c r="P2755">
        <v>182</v>
      </c>
      <c r="Q2755" t="s">
        <v>10409</v>
      </c>
      <c r="R2755" t="s">
        <v>10503</v>
      </c>
      <c r="S2755" t="s">
        <v>10567</v>
      </c>
      <c r="T2755" s="1" t="s">
        <v>6172</v>
      </c>
      <c r="U2755" s="1" t="s">
        <v>326</v>
      </c>
      <c r="V2755" s="1" t="s">
        <v>91</v>
      </c>
      <c r="W2755" s="57">
        <v>1</v>
      </c>
      <c r="X2755" s="1" t="s">
        <v>6166</v>
      </c>
      <c r="Y2755" s="1" t="s">
        <v>88</v>
      </c>
      <c r="Z2755" s="1" t="s">
        <v>111</v>
      </c>
      <c r="AA2755" s="1" t="s">
        <v>7126</v>
      </c>
      <c r="AB2755" s="1" t="s">
        <v>325</v>
      </c>
      <c r="AC2755" s="1" t="s">
        <v>105</v>
      </c>
      <c r="AD2755" s="1" t="s">
        <v>104</v>
      </c>
      <c r="AE2755" s="1" t="s">
        <v>7889</v>
      </c>
      <c r="AF2755" s="1" t="s">
        <v>96</v>
      </c>
      <c r="AG2755" s="1" t="s">
        <v>96</v>
      </c>
      <c r="AH2755" s="1" t="s">
        <v>7126</v>
      </c>
      <c r="AI2755" s="1" t="s">
        <v>326</v>
      </c>
      <c r="AJ2755" s="1" t="s">
        <v>91</v>
      </c>
      <c r="AK2755" s="57">
        <v>2</v>
      </c>
      <c r="AL2755" s="1" t="s">
        <v>7889</v>
      </c>
      <c r="AM2755" s="1" t="s">
        <v>96</v>
      </c>
      <c r="AN2755" s="1" t="s">
        <v>96</v>
      </c>
      <c r="AO2755" s="1" t="s">
        <v>8068</v>
      </c>
      <c r="AP2755" s="1" t="s">
        <v>325</v>
      </c>
      <c r="AQ2755" s="1" t="s">
        <v>105</v>
      </c>
      <c r="AR2755" s="1" t="s">
        <v>104</v>
      </c>
      <c r="AS2755" s="1" t="s">
        <v>7694</v>
      </c>
      <c r="AT2755" s="1" t="s">
        <v>96</v>
      </c>
      <c r="AU2755" s="1" t="s">
        <v>107</v>
      </c>
      <c r="AV2755" s="1" t="s">
        <v>8068</v>
      </c>
      <c r="AW2755" s="1" t="s">
        <v>326</v>
      </c>
      <c r="AX2755" s="1" t="s">
        <v>91</v>
      </c>
      <c r="AY2755" s="57">
        <v>3</v>
      </c>
      <c r="AZ2755" s="1" t="s">
        <v>7694</v>
      </c>
      <c r="BA2755" s="1" t="s">
        <v>96</v>
      </c>
      <c r="BB2755" s="1" t="s">
        <v>107</v>
      </c>
      <c r="BC2755" s="1" t="s">
        <v>9286</v>
      </c>
      <c r="BD2755" s="1" t="s">
        <v>326</v>
      </c>
      <c r="BE2755" s="1" t="s">
        <v>91</v>
      </c>
      <c r="BF2755" s="57">
        <v>4</v>
      </c>
      <c r="BG2755" s="1" t="s">
        <v>9603</v>
      </c>
      <c r="BH2755" s="1" t="s">
        <v>96</v>
      </c>
      <c r="BI2755" s="1" t="s">
        <v>127</v>
      </c>
      <c r="BJ2755" s="1" t="s">
        <v>10155</v>
      </c>
      <c r="BK2755" s="1" t="s">
        <v>326</v>
      </c>
      <c r="BL2755" s="1" t="s">
        <v>91</v>
      </c>
      <c r="BM2755" s="57">
        <v>1</v>
      </c>
      <c r="BN2755" s="1" t="s">
        <v>10780</v>
      </c>
      <c r="BO2755" s="1" t="s">
        <v>99</v>
      </c>
      <c r="BP2755" s="1" t="s">
        <v>119</v>
      </c>
      <c r="BQ2755" s="1"/>
      <c r="BR2755" s="1"/>
      <c r="BS2755" s="1"/>
      <c r="BT2755" s="1"/>
      <c r="BU2755" s="1"/>
      <c r="BV2755" s="1"/>
      <c r="BW2755" s="1"/>
      <c r="BX2755" s="1" t="s">
        <v>9286</v>
      </c>
      <c r="BY2755" s="1" t="s">
        <v>325</v>
      </c>
      <c r="BZ2755" s="1" t="s">
        <v>91</v>
      </c>
      <c r="CA2755" s="1" t="s">
        <v>104</v>
      </c>
      <c r="CB2755" s="1" t="s">
        <v>9603</v>
      </c>
      <c r="CC2755" s="1" t="s">
        <v>96</v>
      </c>
      <c r="CD2755" s="1" t="s">
        <v>127</v>
      </c>
      <c r="CE2755" s="1"/>
      <c r="CF2755" s="1"/>
      <c r="CG2755" s="1"/>
      <c r="CH2755" s="1"/>
      <c r="CI2755" s="1"/>
      <c r="CJ2755" s="1"/>
      <c r="CK2755" s="1"/>
      <c r="CL2755" s="1" t="s">
        <v>10155</v>
      </c>
      <c r="CM2755" s="1" t="s">
        <v>325</v>
      </c>
      <c r="CN2755" s="1" t="s">
        <v>91</v>
      </c>
      <c r="CO2755" s="1" t="s">
        <v>130</v>
      </c>
      <c r="CP2755" s="1" t="s">
        <v>10780</v>
      </c>
      <c r="CQ2755" s="1" t="s">
        <v>99</v>
      </c>
      <c r="CR2755" s="1" t="s">
        <v>119</v>
      </c>
    </row>
    <row r="2756" spans="1:96" x14ac:dyDescent="0.3">
      <c r="A2756" s="1" t="s">
        <v>617</v>
      </c>
      <c r="B2756" s="1" t="s">
        <v>2016</v>
      </c>
      <c r="C2756" s="1" t="s">
        <v>97</v>
      </c>
      <c r="D2756" s="1" t="s">
        <v>3185</v>
      </c>
      <c r="E2756" s="1" t="s">
        <v>1111</v>
      </c>
      <c r="F2756" s="57">
        <v>1</v>
      </c>
      <c r="G2756" s="1" t="s">
        <v>127</v>
      </c>
      <c r="H2756" s="1" t="s">
        <v>359</v>
      </c>
      <c r="I2756" s="1" t="s">
        <v>90</v>
      </c>
      <c r="J2756" s="1" t="s">
        <v>99</v>
      </c>
      <c r="K2756" s="1">
        <v>21</v>
      </c>
      <c r="L2756" s="1" t="s">
        <v>101</v>
      </c>
      <c r="M2756" s="1" t="s">
        <v>325</v>
      </c>
      <c r="N2756" s="1" t="s">
        <v>91</v>
      </c>
      <c r="O2756" s="1" t="s">
        <v>104</v>
      </c>
      <c r="P2756">
        <v>11</v>
      </c>
      <c r="Q2756" t="s">
        <v>10419</v>
      </c>
      <c r="R2756" t="s">
        <v>10420</v>
      </c>
      <c r="S2756" t="s">
        <v>10563</v>
      </c>
      <c r="T2756" s="1" t="s">
        <v>1159</v>
      </c>
      <c r="U2756" s="1" t="s">
        <v>326</v>
      </c>
      <c r="V2756" s="1" t="s">
        <v>91</v>
      </c>
      <c r="W2756" s="57">
        <v>1</v>
      </c>
      <c r="X2756" s="1" t="s">
        <v>359</v>
      </c>
      <c r="Y2756" s="1" t="s">
        <v>90</v>
      </c>
      <c r="Z2756" s="1" t="s">
        <v>99</v>
      </c>
      <c r="AA2756" s="1" t="s">
        <v>1148</v>
      </c>
      <c r="AB2756" s="1" t="s">
        <v>325</v>
      </c>
      <c r="AC2756" s="1" t="s">
        <v>105</v>
      </c>
      <c r="AD2756" s="1" t="s">
        <v>104</v>
      </c>
      <c r="AE2756" s="1" t="s">
        <v>359</v>
      </c>
      <c r="AF2756" s="1" t="s">
        <v>88</v>
      </c>
      <c r="AG2756" s="1" t="s">
        <v>142</v>
      </c>
      <c r="AH2756" s="1" t="s">
        <v>1148</v>
      </c>
      <c r="AI2756" s="1" t="s">
        <v>326</v>
      </c>
      <c r="AJ2756" s="1" t="s">
        <v>91</v>
      </c>
      <c r="AK2756" s="57">
        <v>2</v>
      </c>
      <c r="AL2756" s="1" t="s">
        <v>359</v>
      </c>
      <c r="AM2756" s="1" t="s">
        <v>88</v>
      </c>
      <c r="AN2756" s="1" t="s">
        <v>142</v>
      </c>
      <c r="AO2756" s="1" t="s">
        <v>2871</v>
      </c>
      <c r="AP2756" s="1" t="s">
        <v>325</v>
      </c>
      <c r="AQ2756" s="1" t="s">
        <v>105</v>
      </c>
      <c r="AR2756" s="32"/>
      <c r="AS2756" s="1" t="s">
        <v>365</v>
      </c>
      <c r="AT2756" s="1" t="s">
        <v>102</v>
      </c>
      <c r="AU2756" s="1" t="s">
        <v>119</v>
      </c>
      <c r="AV2756" s="1" t="s">
        <v>2871</v>
      </c>
      <c r="AW2756" s="1" t="s">
        <v>326</v>
      </c>
      <c r="AX2756" s="1" t="s">
        <v>91</v>
      </c>
      <c r="AY2756" s="57">
        <v>3</v>
      </c>
      <c r="AZ2756" s="1" t="s">
        <v>365</v>
      </c>
      <c r="BA2756" s="1" t="s">
        <v>102</v>
      </c>
      <c r="BB2756" s="1" t="s">
        <v>119</v>
      </c>
      <c r="BC2756" s="1" t="s">
        <v>5647</v>
      </c>
      <c r="BD2756" s="1" t="s">
        <v>326</v>
      </c>
      <c r="BE2756" s="1" t="s">
        <v>91</v>
      </c>
      <c r="BF2756" s="57">
        <v>60</v>
      </c>
      <c r="BG2756" s="1" t="s">
        <v>324</v>
      </c>
      <c r="BH2756" s="1" t="s">
        <v>119</v>
      </c>
      <c r="BI2756" s="1" t="s">
        <v>96</v>
      </c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 t="s">
        <v>5647</v>
      </c>
      <c r="BY2756" s="1" t="s">
        <v>325</v>
      </c>
      <c r="BZ2756" s="1" t="s">
        <v>91</v>
      </c>
      <c r="CA2756" s="1" t="s">
        <v>92</v>
      </c>
      <c r="CB2756" s="1" t="s">
        <v>324</v>
      </c>
      <c r="CC2756" s="1" t="s">
        <v>119</v>
      </c>
      <c r="CD2756" s="1" t="s">
        <v>96</v>
      </c>
      <c r="CE2756" s="1" t="s">
        <v>5962</v>
      </c>
      <c r="CF2756" s="1" t="s">
        <v>326</v>
      </c>
      <c r="CG2756" s="1" t="s">
        <v>91</v>
      </c>
      <c r="CH2756" s="1" t="s">
        <v>123</v>
      </c>
      <c r="CI2756" s="1" t="s">
        <v>347</v>
      </c>
      <c r="CJ2756" s="1" t="s">
        <v>90</v>
      </c>
      <c r="CK2756" s="1" t="s">
        <v>108</v>
      </c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505</v>
      </c>
      <c r="B2757" s="1" t="s">
        <v>10329</v>
      </c>
      <c r="C2757" s="1" t="s">
        <v>97</v>
      </c>
      <c r="D2757" s="1" t="s">
        <v>3185</v>
      </c>
      <c r="E2757" s="1" t="s">
        <v>1111</v>
      </c>
      <c r="F2757" s="57">
        <v>9</v>
      </c>
      <c r="G2757" s="1" t="s">
        <v>96</v>
      </c>
      <c r="H2757" s="1" t="s">
        <v>90</v>
      </c>
      <c r="I2757" s="1" t="s">
        <v>127</v>
      </c>
      <c r="J2757" s="1" t="s">
        <v>96</v>
      </c>
      <c r="K2757" s="1">
        <v>18</v>
      </c>
      <c r="L2757" s="1" t="s">
        <v>101</v>
      </c>
      <c r="M2757" s="1" t="s">
        <v>325</v>
      </c>
      <c r="N2757" s="1" t="s">
        <v>105</v>
      </c>
      <c r="O2757" s="1" t="s">
        <v>104</v>
      </c>
      <c r="P2757">
        <v>100</v>
      </c>
      <c r="Q2757" t="s">
        <v>10422</v>
      </c>
      <c r="R2757" t="s">
        <v>10423</v>
      </c>
      <c r="S2757" t="s">
        <v>10588</v>
      </c>
      <c r="T2757" s="1" t="s">
        <v>9555</v>
      </c>
      <c r="U2757" s="1" t="s">
        <v>326</v>
      </c>
      <c r="V2757" s="1" t="s">
        <v>91</v>
      </c>
      <c r="W2757" s="57">
        <v>3</v>
      </c>
      <c r="X2757" s="1" t="s">
        <v>90</v>
      </c>
      <c r="Y2757" s="1" t="s">
        <v>127</v>
      </c>
      <c r="Z2757" s="1" t="s">
        <v>96</v>
      </c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7532</v>
      </c>
      <c r="B2758" s="1" t="s">
        <v>7533</v>
      </c>
      <c r="C2758" s="1" t="s">
        <v>97</v>
      </c>
      <c r="D2758" s="1" t="s">
        <v>4614</v>
      </c>
      <c r="E2758" s="1" t="s">
        <v>1111</v>
      </c>
      <c r="F2758" s="57">
        <v>6</v>
      </c>
      <c r="G2758" s="1" t="s">
        <v>131</v>
      </c>
      <c r="H2758" s="1" t="s">
        <v>7296</v>
      </c>
      <c r="I2758" s="1" t="s">
        <v>96</v>
      </c>
      <c r="J2758" s="1" t="s">
        <v>95</v>
      </c>
      <c r="K2758" s="1">
        <v>18</v>
      </c>
      <c r="L2758" s="1" t="s">
        <v>101</v>
      </c>
      <c r="M2758" s="1" t="s">
        <v>325</v>
      </c>
      <c r="N2758" s="1" t="s">
        <v>91</v>
      </c>
      <c r="O2758" s="1" t="s">
        <v>104</v>
      </c>
      <c r="P2758">
        <v>25127</v>
      </c>
      <c r="Q2758" t="s">
        <v>10445</v>
      </c>
      <c r="R2758" t="s">
        <v>10462</v>
      </c>
      <c r="S2758" t="s">
        <v>10491</v>
      </c>
      <c r="T2758" s="1" t="s">
        <v>6957</v>
      </c>
      <c r="U2758" s="1" t="s">
        <v>326</v>
      </c>
      <c r="V2758" s="1" t="s">
        <v>91</v>
      </c>
      <c r="W2758" s="57">
        <v>1</v>
      </c>
      <c r="X2758" s="1" t="s">
        <v>7296</v>
      </c>
      <c r="Y2758" s="1" t="s">
        <v>96</v>
      </c>
      <c r="Z2758" s="1" t="s">
        <v>95</v>
      </c>
      <c r="AA2758" s="1" t="s">
        <v>7669</v>
      </c>
      <c r="AB2758" s="1" t="s">
        <v>325</v>
      </c>
      <c r="AC2758" s="1" t="s">
        <v>105</v>
      </c>
      <c r="AD2758" s="1" t="s">
        <v>104</v>
      </c>
      <c r="AE2758" s="1" t="s">
        <v>10330</v>
      </c>
      <c r="AF2758" s="1" t="s">
        <v>96</v>
      </c>
      <c r="AG2758" s="1" t="s">
        <v>108</v>
      </c>
      <c r="AH2758" s="1" t="s">
        <v>7669</v>
      </c>
      <c r="AI2758" s="1" t="s">
        <v>326</v>
      </c>
      <c r="AJ2758" s="1" t="s">
        <v>91</v>
      </c>
      <c r="AK2758" s="57">
        <v>2</v>
      </c>
      <c r="AL2758" s="1" t="s">
        <v>10330</v>
      </c>
      <c r="AM2758" s="1" t="s">
        <v>96</v>
      </c>
      <c r="AN2758" s="1" t="s">
        <v>108</v>
      </c>
      <c r="AO2758" s="1" t="s">
        <v>8857</v>
      </c>
      <c r="AP2758" s="1" t="s">
        <v>325</v>
      </c>
      <c r="AQ2758" s="1" t="s">
        <v>91</v>
      </c>
      <c r="AR2758" s="1" t="s">
        <v>92</v>
      </c>
      <c r="AS2758" s="1" t="s">
        <v>10875</v>
      </c>
      <c r="AT2758" s="1" t="s">
        <v>96</v>
      </c>
      <c r="AU2758" s="1" t="s">
        <v>96</v>
      </c>
      <c r="AV2758" s="1" t="s">
        <v>7673</v>
      </c>
      <c r="AW2758" s="1" t="s">
        <v>326</v>
      </c>
      <c r="AX2758" s="1" t="s">
        <v>91</v>
      </c>
      <c r="AY2758" s="57">
        <v>2</v>
      </c>
      <c r="AZ2758" s="1" t="s">
        <v>9197</v>
      </c>
      <c r="BA2758" s="1" t="s">
        <v>96</v>
      </c>
      <c r="BB2758" s="1" t="s">
        <v>96</v>
      </c>
      <c r="BC2758" s="1" t="s">
        <v>7680</v>
      </c>
      <c r="BD2758" s="1" t="s">
        <v>326</v>
      </c>
      <c r="BE2758" s="1" t="s">
        <v>91</v>
      </c>
      <c r="BF2758" s="57">
        <v>2</v>
      </c>
      <c r="BG2758" s="1" t="s">
        <v>9789</v>
      </c>
      <c r="BH2758" s="1" t="s">
        <v>96</v>
      </c>
      <c r="BI2758" s="1" t="s">
        <v>102</v>
      </c>
      <c r="BJ2758" s="1" t="s">
        <v>8857</v>
      </c>
      <c r="BK2758" s="1" t="s">
        <v>326</v>
      </c>
      <c r="BL2758" s="1" t="s">
        <v>91</v>
      </c>
      <c r="BM2758" s="57">
        <v>2</v>
      </c>
      <c r="BN2758" s="1" t="s">
        <v>10875</v>
      </c>
      <c r="BO2758" s="1" t="s">
        <v>96</v>
      </c>
      <c r="BP2758" s="1" t="s">
        <v>96</v>
      </c>
      <c r="BQ2758" s="1" t="s">
        <v>9826</v>
      </c>
      <c r="BR2758" s="1" t="s">
        <v>326</v>
      </c>
      <c r="BS2758" s="1" t="s">
        <v>91</v>
      </c>
      <c r="BT2758" s="57">
        <v>4</v>
      </c>
      <c r="BU2758" s="1" t="s">
        <v>10876</v>
      </c>
      <c r="BV2758" s="1" t="s">
        <v>96</v>
      </c>
      <c r="BW2758" s="1" t="s">
        <v>96</v>
      </c>
      <c r="BX2758" s="1" t="s">
        <v>9826</v>
      </c>
      <c r="BY2758" s="1" t="s">
        <v>325</v>
      </c>
      <c r="BZ2758" s="1" t="s">
        <v>91</v>
      </c>
      <c r="CA2758" s="1" t="s">
        <v>104</v>
      </c>
      <c r="CB2758" s="1" t="s">
        <v>10876</v>
      </c>
      <c r="CC2758" s="1" t="s">
        <v>96</v>
      </c>
      <c r="CD2758" s="1" t="s">
        <v>96</v>
      </c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2700</v>
      </c>
      <c r="B2759" s="1" t="s">
        <v>10877</v>
      </c>
      <c r="C2759" s="1" t="s">
        <v>97</v>
      </c>
      <c r="D2759" s="1" t="s">
        <v>4614</v>
      </c>
      <c r="E2759" s="1" t="s">
        <v>1111</v>
      </c>
      <c r="F2759" s="57">
        <v>8</v>
      </c>
      <c r="G2759" s="1" t="s">
        <v>108</v>
      </c>
      <c r="H2759" s="1" t="s">
        <v>10878</v>
      </c>
      <c r="I2759" s="1" t="s">
        <v>96</v>
      </c>
      <c r="J2759" s="1" t="s">
        <v>90</v>
      </c>
      <c r="K2759" s="1">
        <v>17</v>
      </c>
      <c r="L2759" s="1" t="s">
        <v>101</v>
      </c>
      <c r="M2759" s="1" t="s">
        <v>325</v>
      </c>
      <c r="N2759" s="1" t="s">
        <v>91</v>
      </c>
      <c r="O2759" s="1" t="s">
        <v>104</v>
      </c>
      <c r="P2759">
        <v>6688</v>
      </c>
      <c r="Q2759" t="s">
        <v>10445</v>
      </c>
      <c r="R2759" t="s">
        <v>10462</v>
      </c>
      <c r="S2759" t="s">
        <v>10490</v>
      </c>
      <c r="T2759" s="1" t="s">
        <v>8838</v>
      </c>
      <c r="U2759" s="1" t="s">
        <v>326</v>
      </c>
      <c r="V2759" s="1" t="s">
        <v>91</v>
      </c>
      <c r="W2759" s="57">
        <v>1</v>
      </c>
      <c r="X2759" s="1" t="s">
        <v>10878</v>
      </c>
      <c r="Y2759" s="1" t="s">
        <v>96</v>
      </c>
      <c r="Z2759" s="1" t="s">
        <v>90</v>
      </c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7890</v>
      </c>
      <c r="B2760" s="1" t="s">
        <v>7891</v>
      </c>
      <c r="C2760" s="1" t="s">
        <v>97</v>
      </c>
      <c r="D2760" s="1" t="s">
        <v>4614</v>
      </c>
      <c r="E2760" s="1" t="s">
        <v>1111</v>
      </c>
      <c r="F2760" s="57">
        <v>4</v>
      </c>
      <c r="G2760" s="1" t="s">
        <v>151</v>
      </c>
      <c r="H2760" s="1" t="s">
        <v>7736</v>
      </c>
      <c r="I2760" s="1" t="s">
        <v>96</v>
      </c>
      <c r="J2760" s="1" t="s">
        <v>107</v>
      </c>
      <c r="K2760" s="1">
        <v>19</v>
      </c>
      <c r="L2760" s="1" t="s">
        <v>101</v>
      </c>
      <c r="M2760" s="1" t="s">
        <v>325</v>
      </c>
      <c r="N2760" s="1" t="s">
        <v>91</v>
      </c>
      <c r="O2760" s="1" t="s">
        <v>92</v>
      </c>
      <c r="P2760">
        <v>25127</v>
      </c>
      <c r="Q2760" t="s">
        <v>10445</v>
      </c>
      <c r="R2760" t="s">
        <v>10462</v>
      </c>
      <c r="S2760" t="s">
        <v>10491</v>
      </c>
      <c r="T2760" s="1" t="s">
        <v>5154</v>
      </c>
      <c r="U2760" s="1" t="s">
        <v>326</v>
      </c>
      <c r="V2760" s="1" t="s">
        <v>91</v>
      </c>
      <c r="W2760" s="57">
        <v>2</v>
      </c>
      <c r="X2760" s="1" t="s">
        <v>7736</v>
      </c>
      <c r="Y2760" s="1" t="s">
        <v>96</v>
      </c>
      <c r="Z2760" s="1" t="s">
        <v>107</v>
      </c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3360</v>
      </c>
      <c r="B2761" s="1" t="s">
        <v>3361</v>
      </c>
      <c r="C2761" s="1" t="s">
        <v>97</v>
      </c>
      <c r="D2761" s="1" t="s">
        <v>3185</v>
      </c>
      <c r="E2761" s="1" t="s">
        <v>1111</v>
      </c>
      <c r="F2761" s="57">
        <v>3</v>
      </c>
      <c r="G2761" s="1" t="s">
        <v>108</v>
      </c>
      <c r="H2761" s="1" t="s">
        <v>3362</v>
      </c>
      <c r="I2761" s="1" t="s">
        <v>96</v>
      </c>
      <c r="J2761" s="1" t="s">
        <v>119</v>
      </c>
      <c r="K2761" s="1">
        <v>13</v>
      </c>
      <c r="L2761" s="1" t="s">
        <v>101</v>
      </c>
      <c r="M2761" s="1" t="s">
        <v>325</v>
      </c>
      <c r="N2761" s="1" t="s">
        <v>91</v>
      </c>
      <c r="O2761" s="32"/>
      <c r="P2761">
        <v>74</v>
      </c>
      <c r="Q2761" t="s">
        <v>10442</v>
      </c>
      <c r="R2761" t="s">
        <v>10443</v>
      </c>
      <c r="S2761" t="s">
        <v>10614</v>
      </c>
      <c r="T2761" s="1" t="s">
        <v>3188</v>
      </c>
      <c r="U2761" s="1" t="s">
        <v>326</v>
      </c>
      <c r="V2761" s="1" t="s">
        <v>91</v>
      </c>
      <c r="W2761" s="57">
        <v>1</v>
      </c>
      <c r="X2761" s="1" t="s">
        <v>3362</v>
      </c>
      <c r="Y2761" s="1" t="s">
        <v>96</v>
      </c>
      <c r="Z2761" s="1" t="s">
        <v>119</v>
      </c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6600</v>
      </c>
      <c r="B2762" s="1" t="s">
        <v>6601</v>
      </c>
      <c r="C2762" s="1" t="s">
        <v>97</v>
      </c>
      <c r="D2762" s="1" t="s">
        <v>3256</v>
      </c>
      <c r="E2762" s="1" t="s">
        <v>1111</v>
      </c>
      <c r="F2762" s="57">
        <v>5</v>
      </c>
      <c r="G2762" s="1" t="s">
        <v>169</v>
      </c>
      <c r="H2762" s="1" t="s">
        <v>6512</v>
      </c>
      <c r="I2762" s="1" t="s">
        <v>95</v>
      </c>
      <c r="J2762" s="1" t="s">
        <v>99</v>
      </c>
      <c r="K2762" s="1">
        <v>28</v>
      </c>
      <c r="L2762" s="1" t="s">
        <v>101</v>
      </c>
      <c r="M2762" s="1" t="s">
        <v>325</v>
      </c>
      <c r="N2762" s="1" t="s">
        <v>91</v>
      </c>
      <c r="O2762" s="1" t="s">
        <v>104</v>
      </c>
      <c r="P2762">
        <v>72</v>
      </c>
      <c r="Q2762" t="s">
        <v>10442</v>
      </c>
      <c r="R2762" t="s">
        <v>10443</v>
      </c>
      <c r="S2762" t="s">
        <v>10633</v>
      </c>
      <c r="T2762" s="1" t="s">
        <v>6222</v>
      </c>
      <c r="U2762" s="1" t="s">
        <v>326</v>
      </c>
      <c r="V2762" s="1" t="s">
        <v>91</v>
      </c>
      <c r="W2762" s="57">
        <v>1</v>
      </c>
      <c r="X2762" s="1" t="s">
        <v>6512</v>
      </c>
      <c r="Y2762" s="1" t="s">
        <v>95</v>
      </c>
      <c r="Z2762" s="1" t="s">
        <v>99</v>
      </c>
      <c r="AA2762" s="1"/>
      <c r="AB2762" s="1"/>
      <c r="AC2762" s="1"/>
      <c r="AD2762" s="1"/>
      <c r="AE2762" s="1"/>
      <c r="AF2762" s="1"/>
      <c r="AG2762" s="1"/>
      <c r="AH2762" s="1" t="s">
        <v>7289</v>
      </c>
      <c r="AI2762" s="1" t="s">
        <v>326</v>
      </c>
      <c r="AJ2762" s="1" t="s">
        <v>91</v>
      </c>
      <c r="AK2762" s="57">
        <v>2</v>
      </c>
      <c r="AL2762" s="1" t="s">
        <v>350</v>
      </c>
      <c r="AM2762" s="1" t="s">
        <v>88</v>
      </c>
      <c r="AN2762" s="1" t="s">
        <v>119</v>
      </c>
      <c r="AO2762" s="1"/>
      <c r="AP2762" s="1"/>
      <c r="AQ2762" s="1"/>
      <c r="AR2762" s="1"/>
      <c r="AS2762" s="1"/>
      <c r="AT2762" s="1"/>
      <c r="AU2762" s="1"/>
      <c r="AV2762" s="1" t="s">
        <v>8234</v>
      </c>
      <c r="AW2762" s="1" t="s">
        <v>326</v>
      </c>
      <c r="AX2762" s="1" t="s">
        <v>91</v>
      </c>
      <c r="AY2762" s="57">
        <v>2</v>
      </c>
      <c r="AZ2762" s="1" t="s">
        <v>350</v>
      </c>
      <c r="BA2762" s="1" t="s">
        <v>96</v>
      </c>
      <c r="BB2762" s="1" t="s">
        <v>127</v>
      </c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3066</v>
      </c>
      <c r="B2763" s="1" t="s">
        <v>8933</v>
      </c>
      <c r="C2763" s="1" t="s">
        <v>97</v>
      </c>
      <c r="D2763" s="1" t="s">
        <v>106</v>
      </c>
      <c r="E2763" s="1" t="s">
        <v>1111</v>
      </c>
      <c r="F2763" s="57">
        <v>8</v>
      </c>
      <c r="G2763" s="1" t="s">
        <v>127</v>
      </c>
      <c r="H2763" s="1" t="s">
        <v>3329</v>
      </c>
      <c r="I2763" s="1" t="s">
        <v>88</v>
      </c>
      <c r="J2763" s="1" t="s">
        <v>127</v>
      </c>
      <c r="K2763" s="1">
        <v>19</v>
      </c>
      <c r="L2763" s="1" t="s">
        <v>101</v>
      </c>
      <c r="M2763" s="1" t="s">
        <v>325</v>
      </c>
      <c r="N2763" s="1" t="s">
        <v>91</v>
      </c>
      <c r="O2763" s="32"/>
      <c r="P2763">
        <v>111</v>
      </c>
      <c r="Q2763" t="s">
        <v>10422</v>
      </c>
      <c r="R2763" t="s">
        <v>10459</v>
      </c>
      <c r="S2763" t="s">
        <v>10601</v>
      </c>
      <c r="T2763" s="1" t="s">
        <v>8660</v>
      </c>
      <c r="U2763" s="1" t="s">
        <v>326</v>
      </c>
      <c r="V2763" s="1" t="s">
        <v>91</v>
      </c>
      <c r="W2763" s="57">
        <v>1</v>
      </c>
      <c r="X2763" s="1" t="s">
        <v>3329</v>
      </c>
      <c r="Y2763" s="1" t="s">
        <v>88</v>
      </c>
      <c r="Z2763" s="1" t="s">
        <v>127</v>
      </c>
      <c r="AA2763" s="1" t="s">
        <v>9786</v>
      </c>
      <c r="AB2763" s="1" t="s">
        <v>325</v>
      </c>
      <c r="AC2763" s="1" t="s">
        <v>105</v>
      </c>
      <c r="AD2763" s="1" t="s">
        <v>104</v>
      </c>
      <c r="AE2763" s="1" t="s">
        <v>10331</v>
      </c>
      <c r="AF2763" s="1" t="s">
        <v>96</v>
      </c>
      <c r="AG2763" s="1" t="s">
        <v>90</v>
      </c>
      <c r="AH2763" s="1" t="s">
        <v>9786</v>
      </c>
      <c r="AI2763" s="1" t="s">
        <v>326</v>
      </c>
      <c r="AJ2763" s="1" t="s">
        <v>91</v>
      </c>
      <c r="AK2763" s="57">
        <v>2</v>
      </c>
      <c r="AL2763" s="1" t="s">
        <v>10331</v>
      </c>
      <c r="AM2763" s="1" t="s">
        <v>96</v>
      </c>
      <c r="AN2763" s="1" t="s">
        <v>90</v>
      </c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3061</v>
      </c>
      <c r="B2764" s="1" t="s">
        <v>3062</v>
      </c>
      <c r="C2764" s="1" t="s">
        <v>97</v>
      </c>
      <c r="D2764" s="1" t="s">
        <v>3185</v>
      </c>
      <c r="E2764" s="1" t="s">
        <v>1111</v>
      </c>
      <c r="F2764" s="57">
        <v>2</v>
      </c>
      <c r="G2764" s="1" t="s">
        <v>88</v>
      </c>
      <c r="H2764" s="1" t="s">
        <v>2949</v>
      </c>
      <c r="I2764" s="1" t="s">
        <v>102</v>
      </c>
      <c r="J2764" s="1" t="s">
        <v>88</v>
      </c>
      <c r="K2764" s="1">
        <v>18</v>
      </c>
      <c r="L2764" s="1" t="s">
        <v>101</v>
      </c>
      <c r="M2764" s="1" t="s">
        <v>325</v>
      </c>
      <c r="N2764" s="1" t="s">
        <v>91</v>
      </c>
      <c r="O2764" s="1" t="s">
        <v>104</v>
      </c>
      <c r="P2764">
        <v>164</v>
      </c>
      <c r="Q2764" t="s">
        <v>10409</v>
      </c>
      <c r="R2764" t="s">
        <v>10410</v>
      </c>
      <c r="S2764" t="s">
        <v>10473</v>
      </c>
      <c r="T2764" s="1" t="s">
        <v>1188</v>
      </c>
      <c r="U2764" s="1" t="s">
        <v>326</v>
      </c>
      <c r="V2764" s="1" t="s">
        <v>91</v>
      </c>
      <c r="W2764" s="57">
        <v>1</v>
      </c>
      <c r="X2764" s="1" t="s">
        <v>2949</v>
      </c>
      <c r="Y2764" s="1" t="s">
        <v>102</v>
      </c>
      <c r="Z2764" s="1" t="s">
        <v>88</v>
      </c>
      <c r="AA2764" s="1" t="s">
        <v>2860</v>
      </c>
      <c r="AB2764" s="1" t="s">
        <v>325</v>
      </c>
      <c r="AC2764" s="1" t="s">
        <v>105</v>
      </c>
      <c r="AD2764" s="1" t="s">
        <v>104</v>
      </c>
      <c r="AE2764" s="1" t="s">
        <v>2949</v>
      </c>
      <c r="AF2764" s="1" t="s">
        <v>96</v>
      </c>
      <c r="AG2764" s="1" t="s">
        <v>90</v>
      </c>
      <c r="AH2764" s="1" t="s">
        <v>2860</v>
      </c>
      <c r="AI2764" s="1" t="s">
        <v>326</v>
      </c>
      <c r="AJ2764" s="1" t="s">
        <v>91</v>
      </c>
      <c r="AK2764" s="57">
        <v>2</v>
      </c>
      <c r="AL2764" s="1" t="s">
        <v>2949</v>
      </c>
      <c r="AM2764" s="1" t="s">
        <v>96</v>
      </c>
      <c r="AN2764" s="1" t="s">
        <v>90</v>
      </c>
      <c r="AO2764" s="1"/>
      <c r="AP2764" s="1"/>
      <c r="AQ2764" s="1"/>
      <c r="AR2764" s="1"/>
      <c r="AS2764" s="1"/>
      <c r="AT2764" s="1"/>
      <c r="AU2764" s="1"/>
      <c r="AV2764" s="1" t="s">
        <v>3999</v>
      </c>
      <c r="AW2764" s="1" t="s">
        <v>326</v>
      </c>
      <c r="AX2764" s="1" t="s">
        <v>91</v>
      </c>
      <c r="AY2764" s="57">
        <v>3</v>
      </c>
      <c r="AZ2764" s="1" t="s">
        <v>5164</v>
      </c>
      <c r="BA2764" s="1" t="s">
        <v>88</v>
      </c>
      <c r="BB2764" s="1" t="s">
        <v>90</v>
      </c>
      <c r="BC2764" s="1" t="s">
        <v>5332</v>
      </c>
      <c r="BD2764" s="1" t="s">
        <v>326</v>
      </c>
      <c r="BE2764" s="1" t="s">
        <v>91</v>
      </c>
      <c r="BF2764" s="57">
        <v>4</v>
      </c>
      <c r="BG2764" s="1" t="s">
        <v>154</v>
      </c>
      <c r="BH2764" s="1" t="s">
        <v>90</v>
      </c>
      <c r="BI2764" s="1" t="s">
        <v>113</v>
      </c>
      <c r="BJ2764" s="1" t="s">
        <v>6247</v>
      </c>
      <c r="BK2764" s="1" t="s">
        <v>326</v>
      </c>
      <c r="BL2764" s="1" t="s">
        <v>91</v>
      </c>
      <c r="BM2764" s="57">
        <v>5</v>
      </c>
      <c r="BN2764" s="1" t="s">
        <v>154</v>
      </c>
      <c r="BO2764" s="1" t="s">
        <v>90</v>
      </c>
      <c r="BP2764" s="1" t="s">
        <v>118</v>
      </c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 t="s">
        <v>7132</v>
      </c>
      <c r="CF2764" s="1" t="s">
        <v>326</v>
      </c>
      <c r="CG2764" s="1" t="s">
        <v>91</v>
      </c>
      <c r="CH2764" s="1" t="s">
        <v>123</v>
      </c>
      <c r="CI2764" s="1" t="s">
        <v>2949</v>
      </c>
      <c r="CJ2764" s="1" t="s">
        <v>96</v>
      </c>
      <c r="CK2764" s="1" t="s">
        <v>109</v>
      </c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9712</v>
      </c>
      <c r="B2765" s="1" t="s">
        <v>9713</v>
      </c>
      <c r="C2765" s="1" t="s">
        <v>97</v>
      </c>
      <c r="D2765" s="1" t="s">
        <v>165</v>
      </c>
      <c r="E2765" s="1" t="s">
        <v>1111</v>
      </c>
      <c r="F2765" s="57">
        <v>8</v>
      </c>
      <c r="G2765" s="1" t="s">
        <v>142</v>
      </c>
      <c r="H2765" s="1" t="s">
        <v>4075</v>
      </c>
      <c r="I2765" s="1" t="s">
        <v>90</v>
      </c>
      <c r="J2765" s="1" t="s">
        <v>111</v>
      </c>
      <c r="K2765" s="1">
        <v>31</v>
      </c>
      <c r="L2765" s="1" t="s">
        <v>101</v>
      </c>
      <c r="M2765" s="1" t="s">
        <v>325</v>
      </c>
      <c r="N2765" s="1" t="s">
        <v>91</v>
      </c>
      <c r="O2765" s="1" t="s">
        <v>104</v>
      </c>
      <c r="P2765">
        <v>304</v>
      </c>
      <c r="Q2765" t="s">
        <v>10412</v>
      </c>
      <c r="R2765" t="s">
        <v>10452</v>
      </c>
      <c r="S2765" t="s">
        <v>10564</v>
      </c>
      <c r="T2765" s="1" t="s">
        <v>8855</v>
      </c>
      <c r="U2765" s="1" t="s">
        <v>326</v>
      </c>
      <c r="V2765" s="1" t="s">
        <v>91</v>
      </c>
      <c r="W2765" s="57">
        <v>3</v>
      </c>
      <c r="X2765" s="1" t="s">
        <v>4075</v>
      </c>
      <c r="Y2765" s="1" t="s">
        <v>90</v>
      </c>
      <c r="Z2765" s="1" t="s">
        <v>111</v>
      </c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8160</v>
      </c>
      <c r="B2766" s="1" t="s">
        <v>8161</v>
      </c>
      <c r="C2766" s="1" t="s">
        <v>97</v>
      </c>
      <c r="D2766" s="1" t="s">
        <v>3185</v>
      </c>
      <c r="E2766" s="1" t="s">
        <v>1111</v>
      </c>
      <c r="F2766" s="57">
        <v>7</v>
      </c>
      <c r="G2766" s="1" t="s">
        <v>110</v>
      </c>
      <c r="H2766" s="1" t="s">
        <v>6774</v>
      </c>
      <c r="I2766" s="1" t="s">
        <v>96</v>
      </c>
      <c r="J2766" s="1" t="s">
        <v>119</v>
      </c>
      <c r="K2766" s="1">
        <v>16</v>
      </c>
      <c r="L2766" s="1" t="s">
        <v>101</v>
      </c>
      <c r="M2766" s="1" t="s">
        <v>325</v>
      </c>
      <c r="N2766" s="1" t="s">
        <v>91</v>
      </c>
      <c r="O2766" s="1" t="s">
        <v>92</v>
      </c>
      <c r="P2766">
        <v>184</v>
      </c>
      <c r="Q2766" t="s">
        <v>10409</v>
      </c>
      <c r="R2766" t="s">
        <v>10503</v>
      </c>
      <c r="S2766" t="s">
        <v>10579</v>
      </c>
      <c r="T2766" s="1" t="s">
        <v>7656</v>
      </c>
      <c r="U2766" s="1" t="s">
        <v>326</v>
      </c>
      <c r="V2766" s="1" t="s">
        <v>91</v>
      </c>
      <c r="W2766" s="57">
        <v>5</v>
      </c>
      <c r="X2766" s="1" t="s">
        <v>6774</v>
      </c>
      <c r="Y2766" s="1" t="s">
        <v>96</v>
      </c>
      <c r="Z2766" s="1" t="s">
        <v>119</v>
      </c>
      <c r="AA2766" s="1"/>
      <c r="AB2766" s="1"/>
      <c r="AC2766" s="1"/>
      <c r="AD2766" s="1"/>
      <c r="AE2766" s="1"/>
      <c r="AF2766" s="1"/>
      <c r="AG2766" s="1"/>
      <c r="AH2766" s="1" t="s">
        <v>8641</v>
      </c>
      <c r="AI2766" s="1" t="s">
        <v>326</v>
      </c>
      <c r="AJ2766" s="1" t="s">
        <v>91</v>
      </c>
      <c r="AK2766" s="57">
        <v>6</v>
      </c>
      <c r="AL2766" s="1" t="s">
        <v>9053</v>
      </c>
      <c r="AM2766" s="1" t="s">
        <v>90</v>
      </c>
      <c r="AN2766" s="1" t="s">
        <v>119</v>
      </c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 t="s">
        <v>9555</v>
      </c>
      <c r="CF2766" s="1" t="s">
        <v>326</v>
      </c>
      <c r="CG2766" s="1" t="s">
        <v>91</v>
      </c>
      <c r="CH2766" s="1" t="s">
        <v>123</v>
      </c>
      <c r="CI2766" s="1" t="s">
        <v>3867</v>
      </c>
      <c r="CJ2766" s="1" t="s">
        <v>96</v>
      </c>
      <c r="CK2766" s="1" t="s">
        <v>90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8437</v>
      </c>
      <c r="B2767" s="1" t="s">
        <v>8438</v>
      </c>
      <c r="C2767" s="1" t="s">
        <v>97</v>
      </c>
      <c r="D2767" s="1" t="s">
        <v>3185</v>
      </c>
      <c r="E2767" s="1" t="s">
        <v>1111</v>
      </c>
      <c r="F2767" s="57">
        <v>7</v>
      </c>
      <c r="G2767" s="1" t="s">
        <v>115</v>
      </c>
      <c r="H2767" s="1" t="s">
        <v>8242</v>
      </c>
      <c r="I2767" s="1" t="s">
        <v>88</v>
      </c>
      <c r="J2767" s="1" t="s">
        <v>108</v>
      </c>
      <c r="K2767" s="1">
        <v>28</v>
      </c>
      <c r="L2767" s="1" t="s">
        <v>101</v>
      </c>
      <c r="M2767" s="1" t="s">
        <v>325</v>
      </c>
      <c r="N2767" s="1" t="s">
        <v>105</v>
      </c>
      <c r="O2767" s="1" t="s">
        <v>92</v>
      </c>
      <c r="P2767">
        <v>161</v>
      </c>
      <c r="Q2767" t="s">
        <v>10409</v>
      </c>
      <c r="R2767" t="s">
        <v>10503</v>
      </c>
      <c r="S2767" t="s">
        <v>10504</v>
      </c>
      <c r="T2767" s="1" t="s">
        <v>8085</v>
      </c>
      <c r="U2767" s="1" t="s">
        <v>326</v>
      </c>
      <c r="V2767" s="1" t="s">
        <v>91</v>
      </c>
      <c r="W2767" s="57">
        <v>4</v>
      </c>
      <c r="X2767" s="1" t="s">
        <v>8242</v>
      </c>
      <c r="Y2767" s="1" t="s">
        <v>88</v>
      </c>
      <c r="Z2767" s="1" t="s">
        <v>108</v>
      </c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 t="s">
        <v>9026</v>
      </c>
      <c r="CF2767" s="1" t="s">
        <v>326</v>
      </c>
      <c r="CG2767" s="1" t="s">
        <v>91</v>
      </c>
      <c r="CH2767" s="1" t="s">
        <v>123</v>
      </c>
      <c r="CI2767" s="1" t="s">
        <v>9053</v>
      </c>
      <c r="CJ2767" s="1" t="s">
        <v>90</v>
      </c>
      <c r="CK2767" s="1" t="s">
        <v>111</v>
      </c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547</v>
      </c>
      <c r="B2768" s="1" t="s">
        <v>2017</v>
      </c>
      <c r="C2768" s="1" t="s">
        <v>97</v>
      </c>
      <c r="D2768" s="1" t="s">
        <v>3185</v>
      </c>
      <c r="E2768" s="1" t="s">
        <v>1111</v>
      </c>
      <c r="F2768" s="57">
        <v>2</v>
      </c>
      <c r="G2768" s="1" t="s">
        <v>96</v>
      </c>
      <c r="H2768" s="1" t="s">
        <v>2018</v>
      </c>
      <c r="I2768" s="1" t="s">
        <v>96</v>
      </c>
      <c r="J2768" s="1" t="s">
        <v>109</v>
      </c>
      <c r="K2768" s="1">
        <v>17</v>
      </c>
      <c r="L2768" s="1" t="s">
        <v>101</v>
      </c>
      <c r="M2768" s="1" t="s">
        <v>325</v>
      </c>
      <c r="N2768" s="1" t="s">
        <v>105</v>
      </c>
      <c r="O2768" s="1" t="s">
        <v>104</v>
      </c>
      <c r="P2768">
        <v>26060</v>
      </c>
      <c r="Q2768" t="s">
        <v>10409</v>
      </c>
      <c r="R2768" t="s">
        <v>10410</v>
      </c>
      <c r="S2768" t="s">
        <v>10531</v>
      </c>
      <c r="T2768" s="1" t="s">
        <v>1216</v>
      </c>
      <c r="U2768" s="1" t="s">
        <v>326</v>
      </c>
      <c r="V2768" s="1" t="s">
        <v>91</v>
      </c>
      <c r="W2768" s="57">
        <v>2</v>
      </c>
      <c r="X2768" s="1" t="s">
        <v>2018</v>
      </c>
      <c r="Y2768" s="1" t="s">
        <v>96</v>
      </c>
      <c r="Z2768" s="1" t="s">
        <v>109</v>
      </c>
      <c r="AA2768" s="1"/>
      <c r="AB2768" s="1"/>
      <c r="AC2768" s="1"/>
      <c r="AD2768" s="1"/>
      <c r="AE2768" s="1"/>
      <c r="AF2768" s="1"/>
      <c r="AG2768" s="1"/>
      <c r="AH2768" s="1" t="s">
        <v>3197</v>
      </c>
      <c r="AI2768" s="1" t="s">
        <v>326</v>
      </c>
      <c r="AJ2768" s="1" t="s">
        <v>91</v>
      </c>
      <c r="AK2768" s="57">
        <v>6</v>
      </c>
      <c r="AL2768" s="1" t="s">
        <v>3670</v>
      </c>
      <c r="AM2768" s="1" t="s">
        <v>96</v>
      </c>
      <c r="AN2768" s="1" t="s">
        <v>118</v>
      </c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 t="s">
        <v>4821</v>
      </c>
      <c r="CF2768" s="1" t="s">
        <v>326</v>
      </c>
      <c r="CG2768" s="1" t="s">
        <v>91</v>
      </c>
      <c r="CH2768" s="1" t="s">
        <v>123</v>
      </c>
      <c r="CI2768" s="1" t="s">
        <v>5023</v>
      </c>
      <c r="CJ2768" s="1" t="s">
        <v>96</v>
      </c>
      <c r="CK2768" s="1" t="s">
        <v>127</v>
      </c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4461</v>
      </c>
      <c r="B2769" s="1" t="s">
        <v>4462</v>
      </c>
      <c r="C2769" s="1" t="s">
        <v>97</v>
      </c>
      <c r="D2769" s="1" t="s">
        <v>136</v>
      </c>
      <c r="E2769" s="1" t="s">
        <v>1111</v>
      </c>
      <c r="F2769" s="57">
        <v>3</v>
      </c>
      <c r="G2769" s="1" t="s">
        <v>98</v>
      </c>
      <c r="H2769" s="1" t="s">
        <v>4463</v>
      </c>
      <c r="I2769" s="1" t="s">
        <v>96</v>
      </c>
      <c r="J2769" s="1" t="s">
        <v>118</v>
      </c>
      <c r="K2769" s="1">
        <v>24</v>
      </c>
      <c r="L2769" s="1" t="s">
        <v>101</v>
      </c>
      <c r="M2769" s="1" t="s">
        <v>325</v>
      </c>
      <c r="N2769" s="1" t="s">
        <v>91</v>
      </c>
      <c r="O2769" s="1" t="s">
        <v>92</v>
      </c>
      <c r="P2769">
        <v>265</v>
      </c>
      <c r="Q2769" t="s">
        <v>10445</v>
      </c>
      <c r="R2769" t="s">
        <v>10498</v>
      </c>
      <c r="S2769" t="s">
        <v>10620</v>
      </c>
      <c r="T2769" s="1" t="s">
        <v>3490</v>
      </c>
      <c r="U2769" s="1" t="s">
        <v>326</v>
      </c>
      <c r="V2769" s="1" t="s">
        <v>91</v>
      </c>
      <c r="W2769" s="57">
        <v>6</v>
      </c>
      <c r="X2769" s="1" t="s">
        <v>4463</v>
      </c>
      <c r="Y2769" s="1" t="s">
        <v>96</v>
      </c>
      <c r="Z2769" s="1" t="s">
        <v>118</v>
      </c>
      <c r="AA2769" s="1" t="s">
        <v>4648</v>
      </c>
      <c r="AB2769" s="1" t="s">
        <v>325</v>
      </c>
      <c r="AC2769" s="1" t="s">
        <v>105</v>
      </c>
      <c r="AD2769" s="1" t="s">
        <v>117</v>
      </c>
      <c r="AE2769" s="1" t="s">
        <v>5983</v>
      </c>
      <c r="AF2769" s="1" t="s">
        <v>96</v>
      </c>
      <c r="AG2769" s="1" t="s">
        <v>142</v>
      </c>
      <c r="AH2769" s="1" t="s">
        <v>4648</v>
      </c>
      <c r="AI2769" s="1" t="s">
        <v>326</v>
      </c>
      <c r="AJ2769" s="1" t="s">
        <v>91</v>
      </c>
      <c r="AK2769" s="57">
        <v>2</v>
      </c>
      <c r="AL2769" s="1" t="s">
        <v>5983</v>
      </c>
      <c r="AM2769" s="1" t="s">
        <v>96</v>
      </c>
      <c r="AN2769" s="1" t="s">
        <v>142</v>
      </c>
      <c r="AO2769" s="1" t="s">
        <v>5332</v>
      </c>
      <c r="AP2769" s="1" t="s">
        <v>325</v>
      </c>
      <c r="AQ2769" s="1" t="s">
        <v>105</v>
      </c>
      <c r="AR2769" s="1" t="s">
        <v>117</v>
      </c>
      <c r="AS2769" s="1" t="s">
        <v>6084</v>
      </c>
      <c r="AT2769" s="1" t="s">
        <v>96</v>
      </c>
      <c r="AU2769" s="1" t="s">
        <v>102</v>
      </c>
      <c r="AV2769" s="1" t="s">
        <v>5332</v>
      </c>
      <c r="AW2769" s="1" t="s">
        <v>326</v>
      </c>
      <c r="AX2769" s="1" t="s">
        <v>91</v>
      </c>
      <c r="AY2769" s="57">
        <v>3</v>
      </c>
      <c r="AZ2769" s="1" t="s">
        <v>6084</v>
      </c>
      <c r="BA2769" s="1" t="s">
        <v>96</v>
      </c>
      <c r="BB2769" s="1" t="s">
        <v>102</v>
      </c>
      <c r="BC2769" s="1" t="s">
        <v>7290</v>
      </c>
      <c r="BD2769" s="1" t="s">
        <v>326</v>
      </c>
      <c r="BE2769" s="1" t="s">
        <v>91</v>
      </c>
      <c r="BF2769" s="57">
        <v>4</v>
      </c>
      <c r="BG2769" s="1" t="s">
        <v>8146</v>
      </c>
      <c r="BH2769" s="1" t="s">
        <v>96</v>
      </c>
      <c r="BI2769" s="1" t="s">
        <v>99</v>
      </c>
      <c r="BJ2769" s="1" t="s">
        <v>7649</v>
      </c>
      <c r="BK2769" s="1" t="s">
        <v>326</v>
      </c>
      <c r="BL2769" s="1" t="s">
        <v>91</v>
      </c>
      <c r="BM2769" s="57">
        <v>5</v>
      </c>
      <c r="BN2769" s="1" t="s">
        <v>8096</v>
      </c>
      <c r="BO2769" s="1" t="s">
        <v>96</v>
      </c>
      <c r="BP2769" s="1" t="s">
        <v>100</v>
      </c>
      <c r="BQ2769" s="1"/>
      <c r="BR2769" s="1"/>
      <c r="BS2769" s="1"/>
      <c r="BT2769" s="1"/>
      <c r="BU2769" s="1"/>
      <c r="BV2769" s="1"/>
      <c r="BW2769" s="1"/>
      <c r="BX2769" s="1" t="s">
        <v>7290</v>
      </c>
      <c r="BY2769" s="1" t="s">
        <v>325</v>
      </c>
      <c r="BZ2769" s="1" t="s">
        <v>105</v>
      </c>
      <c r="CA2769" s="1" t="s">
        <v>104</v>
      </c>
      <c r="CB2769" s="1" t="s">
        <v>8146</v>
      </c>
      <c r="CC2769" s="1" t="s">
        <v>96</v>
      </c>
      <c r="CD2769" s="1" t="s">
        <v>99</v>
      </c>
      <c r="CE2769" s="1" t="s">
        <v>8627</v>
      </c>
      <c r="CF2769" s="1" t="s">
        <v>326</v>
      </c>
      <c r="CG2769" s="1" t="s">
        <v>91</v>
      </c>
      <c r="CH2769" s="1" t="s">
        <v>123</v>
      </c>
      <c r="CI2769" s="1" t="s">
        <v>6746</v>
      </c>
      <c r="CJ2769" s="1" t="s">
        <v>96</v>
      </c>
      <c r="CK2769" s="1" t="s">
        <v>116</v>
      </c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3363</v>
      </c>
      <c r="B2770" s="1" t="s">
        <v>3364</v>
      </c>
      <c r="C2770" s="1" t="s">
        <v>97</v>
      </c>
      <c r="D2770" s="1" t="s">
        <v>136</v>
      </c>
      <c r="E2770" s="1" t="s">
        <v>1111</v>
      </c>
      <c r="F2770" s="57">
        <v>2</v>
      </c>
      <c r="G2770" s="1" t="s">
        <v>113</v>
      </c>
      <c r="H2770" s="1" t="s">
        <v>3269</v>
      </c>
      <c r="I2770" s="1" t="s">
        <v>96</v>
      </c>
      <c r="J2770" s="1" t="s">
        <v>110</v>
      </c>
      <c r="K2770" s="1">
        <v>18</v>
      </c>
      <c r="L2770" s="1" t="s">
        <v>101</v>
      </c>
      <c r="M2770" s="1" t="s">
        <v>325</v>
      </c>
      <c r="N2770" s="1" t="s">
        <v>105</v>
      </c>
      <c r="O2770" s="1" t="s">
        <v>104</v>
      </c>
      <c r="P2770">
        <v>265</v>
      </c>
      <c r="Q2770" t="s">
        <v>10445</v>
      </c>
      <c r="R2770" t="s">
        <v>10498</v>
      </c>
      <c r="S2770" t="s">
        <v>10620</v>
      </c>
      <c r="T2770" s="1" t="s">
        <v>1354</v>
      </c>
      <c r="U2770" s="1" t="s">
        <v>326</v>
      </c>
      <c r="V2770" s="1" t="s">
        <v>91</v>
      </c>
      <c r="W2770" s="57">
        <v>3</v>
      </c>
      <c r="X2770" s="1" t="s">
        <v>3269</v>
      </c>
      <c r="Y2770" s="1" t="s">
        <v>96</v>
      </c>
      <c r="Z2770" s="1" t="s">
        <v>110</v>
      </c>
      <c r="AA2770" s="1"/>
      <c r="AB2770" s="1"/>
      <c r="AC2770" s="1"/>
      <c r="AD2770" s="1"/>
      <c r="AE2770" s="1"/>
      <c r="AF2770" s="1"/>
      <c r="AG2770" s="1"/>
      <c r="AH2770" s="1" t="s">
        <v>2564</v>
      </c>
      <c r="AI2770" s="1" t="s">
        <v>326</v>
      </c>
      <c r="AJ2770" s="1" t="s">
        <v>91</v>
      </c>
      <c r="AK2770" s="57">
        <v>1</v>
      </c>
      <c r="AL2770" s="1" t="s">
        <v>3269</v>
      </c>
      <c r="AM2770" s="1" t="s">
        <v>90</v>
      </c>
      <c r="AN2770" s="1" t="s">
        <v>118</v>
      </c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 t="s">
        <v>3525</v>
      </c>
      <c r="CF2770" s="1" t="s">
        <v>326</v>
      </c>
      <c r="CG2770" s="1" t="s">
        <v>91</v>
      </c>
      <c r="CH2770" s="1" t="s">
        <v>123</v>
      </c>
      <c r="CI2770" s="1" t="s">
        <v>4463</v>
      </c>
      <c r="CJ2770" s="1" t="s">
        <v>90</v>
      </c>
      <c r="CK2770" s="1" t="s">
        <v>96</v>
      </c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3063</v>
      </c>
      <c r="B2771" s="1" t="s">
        <v>3064</v>
      </c>
      <c r="C2771" s="1" t="s">
        <v>97</v>
      </c>
      <c r="D2771" s="1" t="s">
        <v>136</v>
      </c>
      <c r="E2771" s="1" t="s">
        <v>1111</v>
      </c>
      <c r="F2771" s="57">
        <v>2</v>
      </c>
      <c r="G2771" s="1" t="s">
        <v>116</v>
      </c>
      <c r="H2771" s="1" t="s">
        <v>3065</v>
      </c>
      <c r="I2771" s="1" t="s">
        <v>96</v>
      </c>
      <c r="J2771" s="1" t="s">
        <v>96</v>
      </c>
      <c r="K2771" s="1">
        <v>21</v>
      </c>
      <c r="L2771" s="1" t="s">
        <v>101</v>
      </c>
      <c r="M2771" s="1" t="s">
        <v>325</v>
      </c>
      <c r="N2771" s="1" t="s">
        <v>91</v>
      </c>
      <c r="O2771" s="1" t="s">
        <v>104</v>
      </c>
      <c r="P2771">
        <v>235</v>
      </c>
      <c r="Q2771" t="s">
        <v>10445</v>
      </c>
      <c r="R2771" t="s">
        <v>10488</v>
      </c>
      <c r="S2771" t="s">
        <v>10489</v>
      </c>
      <c r="T2771" s="1" t="s">
        <v>2523</v>
      </c>
      <c r="U2771" s="1" t="s">
        <v>326</v>
      </c>
      <c r="V2771" s="1" t="s">
        <v>91</v>
      </c>
      <c r="W2771" s="57">
        <v>2</v>
      </c>
      <c r="X2771" s="1" t="s">
        <v>3065</v>
      </c>
      <c r="Y2771" s="1" t="s">
        <v>96</v>
      </c>
      <c r="Z2771" s="1" t="s">
        <v>96</v>
      </c>
      <c r="AA2771" s="1" t="s">
        <v>4824</v>
      </c>
      <c r="AB2771" s="1" t="s">
        <v>325</v>
      </c>
      <c r="AC2771" s="1" t="s">
        <v>105</v>
      </c>
      <c r="AD2771" s="1" t="s">
        <v>104</v>
      </c>
      <c r="AE2771" s="1" t="s">
        <v>5024</v>
      </c>
      <c r="AF2771" s="1" t="s">
        <v>96</v>
      </c>
      <c r="AG2771" s="1" t="s">
        <v>118</v>
      </c>
      <c r="AH2771" s="1" t="s">
        <v>4824</v>
      </c>
      <c r="AI2771" s="1" t="s">
        <v>326</v>
      </c>
      <c r="AJ2771" s="1" t="s">
        <v>91</v>
      </c>
      <c r="AK2771" s="57">
        <v>3</v>
      </c>
      <c r="AL2771" s="1" t="s">
        <v>5024</v>
      </c>
      <c r="AM2771" s="1" t="s">
        <v>96</v>
      </c>
      <c r="AN2771" s="1" t="s">
        <v>118</v>
      </c>
      <c r="AO2771" s="1"/>
      <c r="AP2771" s="1"/>
      <c r="AQ2771" s="1"/>
      <c r="AR2771" s="1"/>
      <c r="AS2771" s="1"/>
      <c r="AT2771" s="1"/>
      <c r="AU2771" s="1"/>
      <c r="AV2771" s="1" t="s">
        <v>5155</v>
      </c>
      <c r="AW2771" s="1" t="s">
        <v>326</v>
      </c>
      <c r="AX2771" s="1" t="s">
        <v>91</v>
      </c>
      <c r="AY2771" s="57">
        <v>4</v>
      </c>
      <c r="AZ2771" s="1" t="s">
        <v>5824</v>
      </c>
      <c r="BA2771" s="1" t="s">
        <v>90</v>
      </c>
      <c r="BB2771" s="1" t="s">
        <v>127</v>
      </c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4119</v>
      </c>
      <c r="B2772" s="1" t="s">
        <v>4120</v>
      </c>
      <c r="C2772" s="1" t="s">
        <v>97</v>
      </c>
      <c r="D2772" s="1" t="s">
        <v>116</v>
      </c>
      <c r="E2772" s="1" t="s">
        <v>1111</v>
      </c>
      <c r="F2772" s="57">
        <v>3</v>
      </c>
      <c r="G2772" s="1" t="s">
        <v>119</v>
      </c>
      <c r="H2772" s="1" t="s">
        <v>4099</v>
      </c>
      <c r="I2772" s="1" t="s">
        <v>96</v>
      </c>
      <c r="J2772" s="1" t="s">
        <v>119</v>
      </c>
      <c r="K2772" s="1">
        <v>15</v>
      </c>
      <c r="L2772" s="1" t="s">
        <v>101</v>
      </c>
      <c r="M2772" s="1" t="s">
        <v>325</v>
      </c>
      <c r="N2772" s="1" t="s">
        <v>91</v>
      </c>
      <c r="O2772" s="1" t="s">
        <v>92</v>
      </c>
      <c r="P2772">
        <v>258</v>
      </c>
      <c r="Q2772" t="s">
        <v>10445</v>
      </c>
      <c r="R2772" t="s">
        <v>10498</v>
      </c>
      <c r="S2772" t="s">
        <v>10608</v>
      </c>
      <c r="T2772" s="1" t="s">
        <v>2871</v>
      </c>
      <c r="U2772" s="1" t="s">
        <v>326</v>
      </c>
      <c r="V2772" s="1" t="s">
        <v>91</v>
      </c>
      <c r="W2772" s="57">
        <v>1</v>
      </c>
      <c r="X2772" s="1" t="s">
        <v>4099</v>
      </c>
      <c r="Y2772" s="1" t="s">
        <v>96</v>
      </c>
      <c r="Z2772" s="1" t="s">
        <v>119</v>
      </c>
      <c r="AA2772" s="1" t="s">
        <v>4221</v>
      </c>
      <c r="AB2772" s="1" t="s">
        <v>325</v>
      </c>
      <c r="AC2772" s="1" t="s">
        <v>105</v>
      </c>
      <c r="AD2772" s="1" t="s">
        <v>92</v>
      </c>
      <c r="AE2772" s="1" t="s">
        <v>4075</v>
      </c>
      <c r="AF2772" s="1" t="s">
        <v>96</v>
      </c>
      <c r="AG2772" s="1" t="s">
        <v>95</v>
      </c>
      <c r="AH2772" s="1" t="s">
        <v>4221</v>
      </c>
      <c r="AI2772" s="1" t="s">
        <v>326</v>
      </c>
      <c r="AJ2772" s="1" t="s">
        <v>91</v>
      </c>
      <c r="AK2772" s="57">
        <v>2</v>
      </c>
      <c r="AL2772" s="1" t="s">
        <v>4075</v>
      </c>
      <c r="AM2772" s="1" t="s">
        <v>96</v>
      </c>
      <c r="AN2772" s="1" t="s">
        <v>95</v>
      </c>
      <c r="AO2772" s="1"/>
      <c r="AP2772" s="1"/>
      <c r="AQ2772" s="1"/>
      <c r="AR2772" s="1"/>
      <c r="AS2772" s="1"/>
      <c r="AT2772" s="1"/>
      <c r="AU2772" s="1"/>
      <c r="AV2772" s="1" t="s">
        <v>6813</v>
      </c>
      <c r="AW2772" s="1" t="s">
        <v>326</v>
      </c>
      <c r="AX2772" s="1" t="s">
        <v>91</v>
      </c>
      <c r="AY2772" s="57">
        <v>1</v>
      </c>
      <c r="AZ2772" s="1" t="s">
        <v>7892</v>
      </c>
      <c r="BA2772" s="1" t="s">
        <v>96</v>
      </c>
      <c r="BB2772" s="1" t="s">
        <v>121</v>
      </c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2725</v>
      </c>
      <c r="B2773" s="1" t="s">
        <v>2726</v>
      </c>
      <c r="C2773" s="1" t="s">
        <v>97</v>
      </c>
      <c r="D2773" s="1" t="s">
        <v>3185</v>
      </c>
      <c r="E2773" s="1" t="s">
        <v>1111</v>
      </c>
      <c r="F2773" s="57">
        <v>1</v>
      </c>
      <c r="G2773" s="1" t="s">
        <v>99</v>
      </c>
      <c r="H2773" s="1" t="s">
        <v>111</v>
      </c>
      <c r="I2773" s="1" t="s">
        <v>107</v>
      </c>
      <c r="J2773" s="1" t="s">
        <v>102</v>
      </c>
      <c r="K2773" s="1">
        <v>19</v>
      </c>
      <c r="L2773" s="1" t="s">
        <v>101</v>
      </c>
      <c r="M2773" s="1" t="s">
        <v>325</v>
      </c>
      <c r="N2773" s="1" t="s">
        <v>91</v>
      </c>
      <c r="O2773" s="1" t="s">
        <v>104</v>
      </c>
      <c r="P2773">
        <v>185</v>
      </c>
      <c r="Q2773" t="s">
        <v>10409</v>
      </c>
      <c r="R2773" t="s">
        <v>10410</v>
      </c>
      <c r="S2773" t="s">
        <v>10411</v>
      </c>
      <c r="T2773" s="1" t="s">
        <v>1212</v>
      </c>
      <c r="U2773" s="1" t="s">
        <v>326</v>
      </c>
      <c r="V2773" s="1" t="s">
        <v>91</v>
      </c>
      <c r="W2773" s="57">
        <v>1</v>
      </c>
      <c r="X2773" s="1" t="s">
        <v>111</v>
      </c>
      <c r="Y2773" s="1" t="s">
        <v>107</v>
      </c>
      <c r="Z2773" s="1" t="s">
        <v>102</v>
      </c>
      <c r="AA2773" s="1" t="s">
        <v>1367</v>
      </c>
      <c r="AB2773" s="1" t="s">
        <v>325</v>
      </c>
      <c r="AC2773" s="1" t="s">
        <v>105</v>
      </c>
      <c r="AD2773" s="1" t="s">
        <v>104</v>
      </c>
      <c r="AE2773" s="1" t="s">
        <v>100</v>
      </c>
      <c r="AF2773" s="1" t="s">
        <v>100</v>
      </c>
      <c r="AG2773" s="1" t="s">
        <v>106</v>
      </c>
      <c r="AH2773" s="1" t="s">
        <v>1367</v>
      </c>
      <c r="AI2773" s="1" t="s">
        <v>326</v>
      </c>
      <c r="AJ2773" s="1" t="s">
        <v>91</v>
      </c>
      <c r="AK2773" s="57">
        <v>2</v>
      </c>
      <c r="AL2773" s="1" t="s">
        <v>100</v>
      </c>
      <c r="AM2773" s="1" t="s">
        <v>100</v>
      </c>
      <c r="AN2773" s="1" t="s">
        <v>106</v>
      </c>
      <c r="AO2773" s="1" t="s">
        <v>4648</v>
      </c>
      <c r="AP2773" s="1" t="s">
        <v>325</v>
      </c>
      <c r="AQ2773" s="1" t="s">
        <v>105</v>
      </c>
      <c r="AR2773" s="1" t="s">
        <v>104</v>
      </c>
      <c r="AS2773" s="1" t="s">
        <v>4614</v>
      </c>
      <c r="AT2773" s="1" t="s">
        <v>142</v>
      </c>
      <c r="AU2773" s="1" t="s">
        <v>96</v>
      </c>
      <c r="AV2773" s="1" t="s">
        <v>3485</v>
      </c>
      <c r="AW2773" s="1" t="s">
        <v>326</v>
      </c>
      <c r="AX2773" s="1" t="s">
        <v>91</v>
      </c>
      <c r="AY2773" s="57">
        <v>3</v>
      </c>
      <c r="AZ2773" s="1" t="s">
        <v>3270</v>
      </c>
      <c r="BA2773" s="1" t="s">
        <v>131</v>
      </c>
      <c r="BB2773" s="1" t="s">
        <v>96</v>
      </c>
      <c r="BC2773" s="1" t="s">
        <v>4648</v>
      </c>
      <c r="BD2773" s="1" t="s">
        <v>326</v>
      </c>
      <c r="BE2773" s="1" t="s">
        <v>91</v>
      </c>
      <c r="BF2773" s="57">
        <v>4</v>
      </c>
      <c r="BG2773" s="1" t="s">
        <v>4614</v>
      </c>
      <c r="BH2773" s="1" t="s">
        <v>142</v>
      </c>
      <c r="BI2773" s="1" t="s">
        <v>96</v>
      </c>
      <c r="BJ2773" s="1" t="s">
        <v>5938</v>
      </c>
      <c r="BK2773" s="1" t="s">
        <v>326</v>
      </c>
      <c r="BL2773" s="1" t="s">
        <v>91</v>
      </c>
      <c r="BM2773" s="57">
        <v>5</v>
      </c>
      <c r="BN2773" s="1" t="s">
        <v>5936</v>
      </c>
      <c r="BO2773" s="1" t="s">
        <v>113</v>
      </c>
      <c r="BP2773" s="1" t="s">
        <v>121</v>
      </c>
      <c r="BQ2773" s="1"/>
      <c r="BR2773" s="1"/>
      <c r="BS2773" s="1"/>
      <c r="BT2773" s="1"/>
      <c r="BU2773" s="1"/>
      <c r="BV2773" s="1"/>
      <c r="BW2773" s="1"/>
      <c r="BX2773" s="1" t="s">
        <v>5938</v>
      </c>
      <c r="BY2773" s="1" t="s">
        <v>325</v>
      </c>
      <c r="BZ2773" s="1" t="s">
        <v>105</v>
      </c>
      <c r="CA2773" s="1" t="s">
        <v>104</v>
      </c>
      <c r="CB2773" s="1" t="s">
        <v>5936</v>
      </c>
      <c r="CC2773" s="1" t="s">
        <v>113</v>
      </c>
      <c r="CD2773" s="1" t="s">
        <v>121</v>
      </c>
      <c r="CE2773" s="1"/>
      <c r="CF2773" s="1"/>
      <c r="CG2773" s="1"/>
      <c r="CH2773" s="1"/>
      <c r="CI2773" s="1"/>
      <c r="CJ2773" s="1"/>
      <c r="CK2773" s="1"/>
      <c r="CL2773" s="1" t="s">
        <v>3485</v>
      </c>
      <c r="CM2773" s="1" t="s">
        <v>325</v>
      </c>
      <c r="CN2773" s="1" t="s">
        <v>105</v>
      </c>
      <c r="CO2773" s="1" t="s">
        <v>130</v>
      </c>
      <c r="CP2773" s="1" t="s">
        <v>3270</v>
      </c>
      <c r="CQ2773" s="1" t="s">
        <v>131</v>
      </c>
      <c r="CR2773" s="1" t="s">
        <v>96</v>
      </c>
    </row>
    <row r="2774" spans="1:96" x14ac:dyDescent="0.3">
      <c r="A2774" s="1" t="s">
        <v>2019</v>
      </c>
      <c r="B2774" s="1" t="s">
        <v>2020</v>
      </c>
      <c r="C2774" s="1" t="s">
        <v>97</v>
      </c>
      <c r="D2774" s="1" t="s">
        <v>3185</v>
      </c>
      <c r="E2774" s="1" t="s">
        <v>1111</v>
      </c>
      <c r="F2774" s="57">
        <v>1</v>
      </c>
      <c r="G2774" s="1" t="s">
        <v>98</v>
      </c>
      <c r="H2774" s="1" t="s">
        <v>107</v>
      </c>
      <c r="I2774" s="1" t="s">
        <v>107</v>
      </c>
      <c r="J2774" s="1" t="s">
        <v>102</v>
      </c>
      <c r="K2774" s="1">
        <v>30</v>
      </c>
      <c r="L2774" s="1" t="s">
        <v>101</v>
      </c>
      <c r="M2774" s="1" t="s">
        <v>325</v>
      </c>
      <c r="N2774" s="1" t="s">
        <v>105</v>
      </c>
      <c r="O2774" s="1" t="s">
        <v>104</v>
      </c>
      <c r="P2774">
        <v>185</v>
      </c>
      <c r="Q2774" t="s">
        <v>10409</v>
      </c>
      <c r="R2774" t="s">
        <v>10410</v>
      </c>
      <c r="S2774" t="s">
        <v>10411</v>
      </c>
      <c r="T2774" s="1" t="s">
        <v>1139</v>
      </c>
      <c r="U2774" s="1" t="s">
        <v>326</v>
      </c>
      <c r="V2774" s="1" t="s">
        <v>91</v>
      </c>
      <c r="W2774" s="57">
        <v>2</v>
      </c>
      <c r="X2774" s="1" t="s">
        <v>107</v>
      </c>
      <c r="Y2774" s="1" t="s">
        <v>107</v>
      </c>
      <c r="Z2774" s="1" t="s">
        <v>102</v>
      </c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3365</v>
      </c>
      <c r="B2775" s="1" t="s">
        <v>3366</v>
      </c>
      <c r="C2775" s="1" t="s">
        <v>97</v>
      </c>
      <c r="D2775" s="1" t="s">
        <v>3185</v>
      </c>
      <c r="E2775" s="1" t="s">
        <v>1111</v>
      </c>
      <c r="F2775" s="57">
        <v>3</v>
      </c>
      <c r="G2775" s="1" t="s">
        <v>119</v>
      </c>
      <c r="H2775" s="1" t="s">
        <v>2866</v>
      </c>
      <c r="I2775" s="1" t="s">
        <v>127</v>
      </c>
      <c r="J2775" s="1" t="s">
        <v>110</v>
      </c>
      <c r="K2775" s="1">
        <v>16</v>
      </c>
      <c r="L2775" s="1" t="s">
        <v>101</v>
      </c>
      <c r="M2775" s="1" t="s">
        <v>325</v>
      </c>
      <c r="N2775" s="1" t="s">
        <v>105</v>
      </c>
      <c r="O2775" s="1" t="s">
        <v>104</v>
      </c>
      <c r="P2775">
        <v>185</v>
      </c>
      <c r="Q2775" t="s">
        <v>10409</v>
      </c>
      <c r="R2775" t="s">
        <v>10410</v>
      </c>
      <c r="S2775" t="s">
        <v>10411</v>
      </c>
      <c r="T2775" s="1" t="s">
        <v>2871</v>
      </c>
      <c r="U2775" s="1" t="s">
        <v>326</v>
      </c>
      <c r="V2775" s="1" t="s">
        <v>91</v>
      </c>
      <c r="W2775" s="57">
        <v>4</v>
      </c>
      <c r="X2775" s="1" t="s">
        <v>2866</v>
      </c>
      <c r="Y2775" s="1" t="s">
        <v>127</v>
      </c>
      <c r="Z2775" s="1" t="s">
        <v>110</v>
      </c>
      <c r="AA2775" s="1" t="s">
        <v>3200</v>
      </c>
      <c r="AB2775" s="1" t="s">
        <v>325</v>
      </c>
      <c r="AC2775" s="1" t="s">
        <v>105</v>
      </c>
      <c r="AD2775" s="1" t="s">
        <v>104</v>
      </c>
      <c r="AE2775" s="1" t="s">
        <v>3270</v>
      </c>
      <c r="AF2775" s="1" t="s">
        <v>99</v>
      </c>
      <c r="AG2775" s="1" t="s">
        <v>90</v>
      </c>
      <c r="AH2775" s="1" t="s">
        <v>4830</v>
      </c>
      <c r="AI2775" s="1" t="s">
        <v>326</v>
      </c>
      <c r="AJ2775" s="1" t="s">
        <v>91</v>
      </c>
      <c r="AK2775" s="57">
        <v>7</v>
      </c>
      <c r="AL2775" s="1" t="s">
        <v>118</v>
      </c>
      <c r="AM2775" s="1" t="s">
        <v>107</v>
      </c>
      <c r="AN2775" s="1" t="s">
        <v>109</v>
      </c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 t="s">
        <v>4618</v>
      </c>
      <c r="CF2775" s="1" t="s">
        <v>326</v>
      </c>
      <c r="CG2775" s="1" t="s">
        <v>91</v>
      </c>
      <c r="CH2775" s="1" t="s">
        <v>123</v>
      </c>
      <c r="CI2775" s="1" t="s">
        <v>4614</v>
      </c>
      <c r="CJ2775" s="1" t="s">
        <v>107</v>
      </c>
      <c r="CK2775" s="1" t="s">
        <v>118</v>
      </c>
      <c r="CL2775" s="1" t="s">
        <v>1122</v>
      </c>
      <c r="CM2775" s="1" t="s">
        <v>325</v>
      </c>
      <c r="CN2775" s="1" t="s">
        <v>105</v>
      </c>
      <c r="CO2775" s="1" t="s">
        <v>130</v>
      </c>
      <c r="CP2775" s="1" t="s">
        <v>90</v>
      </c>
      <c r="CQ2775" s="1" t="s">
        <v>88</v>
      </c>
      <c r="CR2775" s="1" t="s">
        <v>90</v>
      </c>
    </row>
    <row r="2776" spans="1:96" x14ac:dyDescent="0.3">
      <c r="A2776" s="1" t="s">
        <v>4728</v>
      </c>
      <c r="B2776" s="1" t="s">
        <v>4729</v>
      </c>
      <c r="C2776" s="1" t="s">
        <v>97</v>
      </c>
      <c r="D2776" s="1" t="s">
        <v>3185</v>
      </c>
      <c r="E2776" s="1" t="s">
        <v>1111</v>
      </c>
      <c r="F2776" s="57">
        <v>5</v>
      </c>
      <c r="G2776" s="1" t="s">
        <v>111</v>
      </c>
      <c r="H2776" s="1" t="s">
        <v>5936</v>
      </c>
      <c r="I2776" s="1" t="s">
        <v>95</v>
      </c>
      <c r="J2776" s="1" t="s">
        <v>96</v>
      </c>
      <c r="K2776" s="1">
        <v>15</v>
      </c>
      <c r="L2776" s="1" t="s">
        <v>101</v>
      </c>
      <c r="M2776" s="1" t="s">
        <v>325</v>
      </c>
      <c r="N2776" s="1" t="s">
        <v>105</v>
      </c>
      <c r="O2776" s="1" t="s">
        <v>104</v>
      </c>
      <c r="P2776">
        <v>185</v>
      </c>
      <c r="Q2776" t="s">
        <v>10409</v>
      </c>
      <c r="R2776" t="s">
        <v>10410</v>
      </c>
      <c r="S2776" t="s">
        <v>10411</v>
      </c>
      <c r="T2776" s="1" t="s">
        <v>5932</v>
      </c>
      <c r="U2776" s="1" t="s">
        <v>326</v>
      </c>
      <c r="V2776" s="1" t="s">
        <v>91</v>
      </c>
      <c r="W2776" s="57">
        <v>2</v>
      </c>
      <c r="X2776" s="1" t="s">
        <v>5936</v>
      </c>
      <c r="Y2776" s="1" t="s">
        <v>95</v>
      </c>
      <c r="Z2776" s="1" t="s">
        <v>96</v>
      </c>
      <c r="AA2776" s="1" t="s">
        <v>6988</v>
      </c>
      <c r="AB2776" s="1" t="s">
        <v>325</v>
      </c>
      <c r="AC2776" s="1" t="s">
        <v>91</v>
      </c>
      <c r="AD2776" s="32"/>
      <c r="AE2776" s="1" t="s">
        <v>3270</v>
      </c>
      <c r="AF2776" s="1" t="s">
        <v>102</v>
      </c>
      <c r="AG2776" s="1" t="s">
        <v>99</v>
      </c>
      <c r="AH2776" s="1" t="s">
        <v>6988</v>
      </c>
      <c r="AI2776" s="1" t="s">
        <v>326</v>
      </c>
      <c r="AJ2776" s="1" t="s">
        <v>91</v>
      </c>
      <c r="AK2776" s="57">
        <v>2</v>
      </c>
      <c r="AL2776" s="1" t="s">
        <v>3270</v>
      </c>
      <c r="AM2776" s="1" t="s">
        <v>102</v>
      </c>
      <c r="AN2776" s="1" t="s">
        <v>99</v>
      </c>
      <c r="AO2776" s="1" t="s">
        <v>8041</v>
      </c>
      <c r="AP2776" s="1" t="s">
        <v>325</v>
      </c>
      <c r="AQ2776" s="1" t="s">
        <v>105</v>
      </c>
      <c r="AR2776" s="1" t="s">
        <v>104</v>
      </c>
      <c r="AS2776" s="1" t="s">
        <v>5936</v>
      </c>
      <c r="AT2776" s="1" t="s">
        <v>107</v>
      </c>
      <c r="AU2776" s="1" t="s">
        <v>109</v>
      </c>
      <c r="AV2776" s="1" t="s">
        <v>8041</v>
      </c>
      <c r="AW2776" s="1" t="s">
        <v>326</v>
      </c>
      <c r="AX2776" s="1" t="s">
        <v>91</v>
      </c>
      <c r="AY2776" s="57">
        <v>4</v>
      </c>
      <c r="AZ2776" s="1" t="s">
        <v>5936</v>
      </c>
      <c r="BA2776" s="1" t="s">
        <v>107</v>
      </c>
      <c r="BB2776" s="1" t="s">
        <v>109</v>
      </c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7534</v>
      </c>
      <c r="B2777" s="1" t="s">
        <v>7535</v>
      </c>
      <c r="C2777" s="1" t="s">
        <v>97</v>
      </c>
      <c r="D2777" s="1" t="s">
        <v>3185</v>
      </c>
      <c r="E2777" s="1" t="s">
        <v>1111</v>
      </c>
      <c r="F2777" s="57">
        <v>7</v>
      </c>
      <c r="G2777" s="1" t="s">
        <v>90</v>
      </c>
      <c r="H2777" s="1" t="s">
        <v>5379</v>
      </c>
      <c r="I2777" s="1" t="s">
        <v>102</v>
      </c>
      <c r="J2777" s="1" t="s">
        <v>107</v>
      </c>
      <c r="K2777" s="1">
        <v>22</v>
      </c>
      <c r="L2777" s="1" t="s">
        <v>101</v>
      </c>
      <c r="M2777" s="1" t="s">
        <v>325</v>
      </c>
      <c r="N2777" s="1" t="s">
        <v>91</v>
      </c>
      <c r="O2777" s="1" t="s">
        <v>104</v>
      </c>
      <c r="P2777">
        <v>185</v>
      </c>
      <c r="Q2777" t="s">
        <v>10409</v>
      </c>
      <c r="R2777" t="s">
        <v>10410</v>
      </c>
      <c r="S2777" t="s">
        <v>10411</v>
      </c>
      <c r="T2777" s="1" t="s">
        <v>8857</v>
      </c>
      <c r="U2777" s="1" t="s">
        <v>326</v>
      </c>
      <c r="V2777" s="1" t="s">
        <v>91</v>
      </c>
      <c r="W2777" s="57">
        <v>2</v>
      </c>
      <c r="X2777" s="1" t="s">
        <v>1737</v>
      </c>
      <c r="Y2777" s="1" t="s">
        <v>96</v>
      </c>
      <c r="Z2777" s="1" t="s">
        <v>99</v>
      </c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654</v>
      </c>
      <c r="B2778" s="1" t="s">
        <v>655</v>
      </c>
      <c r="C2778" s="1" t="s">
        <v>97</v>
      </c>
      <c r="D2778" s="1" t="s">
        <v>3185</v>
      </c>
      <c r="E2778" s="1" t="s">
        <v>1111</v>
      </c>
      <c r="F2778" s="57">
        <v>1</v>
      </c>
      <c r="G2778" s="1" t="s">
        <v>118</v>
      </c>
      <c r="H2778" s="1" t="s">
        <v>90</v>
      </c>
      <c r="I2778" s="1" t="s">
        <v>113</v>
      </c>
      <c r="J2778" s="1" t="s">
        <v>102</v>
      </c>
      <c r="K2778" s="1">
        <v>21</v>
      </c>
      <c r="L2778" s="1" t="s">
        <v>101</v>
      </c>
      <c r="M2778" s="1" t="s">
        <v>325</v>
      </c>
      <c r="N2778" s="1" t="s">
        <v>105</v>
      </c>
      <c r="O2778" s="1" t="s">
        <v>104</v>
      </c>
      <c r="P2778">
        <v>185</v>
      </c>
      <c r="Q2778" t="s">
        <v>10409</v>
      </c>
      <c r="R2778" t="s">
        <v>10410</v>
      </c>
      <c r="S2778" t="s">
        <v>10411</v>
      </c>
      <c r="T2778" s="1" t="s">
        <v>1169</v>
      </c>
      <c r="U2778" s="1" t="s">
        <v>326</v>
      </c>
      <c r="V2778" s="1" t="s">
        <v>91</v>
      </c>
      <c r="W2778" s="57">
        <v>5</v>
      </c>
      <c r="X2778" s="1" t="s">
        <v>90</v>
      </c>
      <c r="Y2778" s="1" t="s">
        <v>113</v>
      </c>
      <c r="Z2778" s="1" t="s">
        <v>102</v>
      </c>
      <c r="AA2778" s="1" t="s">
        <v>1112</v>
      </c>
      <c r="AB2778" s="1" t="s">
        <v>325</v>
      </c>
      <c r="AC2778" s="1" t="s">
        <v>105</v>
      </c>
      <c r="AD2778" s="1" t="s">
        <v>104</v>
      </c>
      <c r="AE2778" s="1" t="s">
        <v>88</v>
      </c>
      <c r="AF2778" s="1" t="s">
        <v>108</v>
      </c>
      <c r="AG2778" s="1" t="s">
        <v>88</v>
      </c>
      <c r="AH2778" s="1" t="s">
        <v>1112</v>
      </c>
      <c r="AI2778" s="1" t="s">
        <v>326</v>
      </c>
      <c r="AJ2778" s="1" t="s">
        <v>91</v>
      </c>
      <c r="AK2778" s="57">
        <v>5</v>
      </c>
      <c r="AL2778" s="1" t="s">
        <v>88</v>
      </c>
      <c r="AM2778" s="1" t="s">
        <v>108</v>
      </c>
      <c r="AN2778" s="1" t="s">
        <v>88</v>
      </c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 t="s">
        <v>2521</v>
      </c>
      <c r="CF2778" s="1" t="s">
        <v>326</v>
      </c>
      <c r="CG2778" s="1" t="s">
        <v>91</v>
      </c>
      <c r="CH2778" s="1" t="s">
        <v>123</v>
      </c>
      <c r="CI2778" s="1" t="s">
        <v>100</v>
      </c>
      <c r="CJ2778" s="1" t="s">
        <v>131</v>
      </c>
      <c r="CK2778" s="1" t="s">
        <v>95</v>
      </c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3029</v>
      </c>
      <c r="B2779" s="1" t="s">
        <v>7536</v>
      </c>
      <c r="C2779" s="1" t="s">
        <v>97</v>
      </c>
      <c r="D2779" s="1" t="s">
        <v>3185</v>
      </c>
      <c r="E2779" s="1" t="s">
        <v>1111</v>
      </c>
      <c r="F2779" s="57">
        <v>7</v>
      </c>
      <c r="G2779" s="1" t="s">
        <v>99</v>
      </c>
      <c r="H2779" s="1" t="s">
        <v>5379</v>
      </c>
      <c r="I2779" s="1" t="s">
        <v>95</v>
      </c>
      <c r="J2779" s="1" t="s">
        <v>121</v>
      </c>
      <c r="K2779" s="1">
        <v>22</v>
      </c>
      <c r="L2779" s="1" t="s">
        <v>101</v>
      </c>
      <c r="M2779" s="1" t="s">
        <v>325</v>
      </c>
      <c r="N2779" s="1" t="s">
        <v>91</v>
      </c>
      <c r="O2779" s="1" t="s">
        <v>104</v>
      </c>
      <c r="P2779">
        <v>185</v>
      </c>
      <c r="Q2779" t="s">
        <v>10409</v>
      </c>
      <c r="R2779" t="s">
        <v>10410</v>
      </c>
      <c r="S2779" t="s">
        <v>10411</v>
      </c>
      <c r="T2779" s="1" t="s">
        <v>7299</v>
      </c>
      <c r="U2779" s="1" t="s">
        <v>326</v>
      </c>
      <c r="V2779" s="1" t="s">
        <v>91</v>
      </c>
      <c r="W2779" s="57">
        <v>1</v>
      </c>
      <c r="X2779" s="1" t="s">
        <v>5379</v>
      </c>
      <c r="Y2779" s="1" t="s">
        <v>95</v>
      </c>
      <c r="Z2779" s="1" t="s">
        <v>121</v>
      </c>
      <c r="AA2779" s="1" t="s">
        <v>8616</v>
      </c>
      <c r="AB2779" s="1" t="s">
        <v>325</v>
      </c>
      <c r="AC2779" s="1" t="s">
        <v>105</v>
      </c>
      <c r="AD2779" s="1" t="s">
        <v>104</v>
      </c>
      <c r="AE2779" s="1" t="s">
        <v>2866</v>
      </c>
      <c r="AF2779" s="1" t="s">
        <v>95</v>
      </c>
      <c r="AG2779" s="1" t="s">
        <v>107</v>
      </c>
      <c r="AH2779" s="1" t="s">
        <v>8616</v>
      </c>
      <c r="AI2779" s="1" t="s">
        <v>326</v>
      </c>
      <c r="AJ2779" s="1" t="s">
        <v>91</v>
      </c>
      <c r="AK2779" s="57">
        <v>2</v>
      </c>
      <c r="AL2779" s="1" t="s">
        <v>2866</v>
      </c>
      <c r="AM2779" s="1" t="s">
        <v>95</v>
      </c>
      <c r="AN2779" s="1" t="s">
        <v>107</v>
      </c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4184</v>
      </c>
      <c r="B2780" s="1" t="s">
        <v>9714</v>
      </c>
      <c r="C2780" s="1" t="s">
        <v>97</v>
      </c>
      <c r="D2780" s="1" t="s">
        <v>3185</v>
      </c>
      <c r="E2780" s="1" t="s">
        <v>1111</v>
      </c>
      <c r="F2780" s="57">
        <v>8</v>
      </c>
      <c r="G2780" s="1" t="s">
        <v>96</v>
      </c>
      <c r="H2780" s="1" t="s">
        <v>269</v>
      </c>
      <c r="I2780" s="1" t="s">
        <v>96</v>
      </c>
      <c r="J2780" s="1" t="s">
        <v>90</v>
      </c>
      <c r="K2780" s="1">
        <v>13</v>
      </c>
      <c r="L2780" s="1" t="s">
        <v>101</v>
      </c>
      <c r="M2780" s="1" t="s">
        <v>325</v>
      </c>
      <c r="N2780" s="1" t="s">
        <v>91</v>
      </c>
      <c r="O2780" s="32"/>
      <c r="P2780">
        <v>232</v>
      </c>
      <c r="Q2780" t="s">
        <v>10412</v>
      </c>
      <c r="R2780" t="s">
        <v>10413</v>
      </c>
      <c r="S2780" t="s">
        <v>10510</v>
      </c>
      <c r="T2780" s="1" t="s">
        <v>8234</v>
      </c>
      <c r="U2780" s="1" t="s">
        <v>326</v>
      </c>
      <c r="V2780" s="1" t="s">
        <v>91</v>
      </c>
      <c r="W2780" s="57">
        <v>1</v>
      </c>
      <c r="X2780" s="1" t="s">
        <v>4928</v>
      </c>
      <c r="Y2780" s="1" t="s">
        <v>96</v>
      </c>
      <c r="Z2780" s="1" t="s">
        <v>90</v>
      </c>
      <c r="AA2780" s="1" t="s">
        <v>9562</v>
      </c>
      <c r="AB2780" s="1" t="s">
        <v>325</v>
      </c>
      <c r="AC2780" s="1" t="s">
        <v>91</v>
      </c>
      <c r="AD2780" s="1" t="s">
        <v>104</v>
      </c>
      <c r="AE2780" s="1" t="s">
        <v>7710</v>
      </c>
      <c r="AF2780" s="1" t="s">
        <v>99</v>
      </c>
      <c r="AG2780" s="1" t="s">
        <v>96</v>
      </c>
      <c r="AH2780" s="1" t="s">
        <v>9562</v>
      </c>
      <c r="AI2780" s="1" t="s">
        <v>326</v>
      </c>
      <c r="AJ2780" s="1" t="s">
        <v>91</v>
      </c>
      <c r="AK2780" s="57">
        <v>2</v>
      </c>
      <c r="AL2780" s="1" t="s">
        <v>7710</v>
      </c>
      <c r="AM2780" s="1" t="s">
        <v>99</v>
      </c>
      <c r="AN2780" s="1" t="s">
        <v>96</v>
      </c>
      <c r="AO2780" s="1"/>
      <c r="AP2780" s="1"/>
      <c r="AQ2780" s="1"/>
      <c r="AR2780" s="1"/>
      <c r="AS2780" s="1"/>
      <c r="AT2780" s="1"/>
      <c r="AU2780" s="1"/>
      <c r="AV2780" s="1" t="s">
        <v>10226</v>
      </c>
      <c r="AW2780" s="1" t="s">
        <v>326</v>
      </c>
      <c r="AX2780" s="1" t="s">
        <v>91</v>
      </c>
      <c r="AY2780" s="57">
        <v>3</v>
      </c>
      <c r="AZ2780" s="1" t="s">
        <v>7710</v>
      </c>
      <c r="BA2780" s="1" t="s">
        <v>108</v>
      </c>
      <c r="BB2780" s="1" t="s">
        <v>88</v>
      </c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5531</v>
      </c>
      <c r="B2781" s="1" t="s">
        <v>5532</v>
      </c>
      <c r="C2781" s="1" t="s">
        <v>97</v>
      </c>
      <c r="D2781" s="1" t="s">
        <v>153</v>
      </c>
      <c r="E2781" s="1" t="s">
        <v>1111</v>
      </c>
      <c r="F2781" s="57">
        <v>3</v>
      </c>
      <c r="G2781" s="1" t="s">
        <v>114</v>
      </c>
      <c r="H2781" s="1" t="s">
        <v>107</v>
      </c>
      <c r="I2781" s="1" t="s">
        <v>121</v>
      </c>
      <c r="J2781" s="1" t="s">
        <v>119</v>
      </c>
      <c r="K2781" s="1">
        <v>26</v>
      </c>
      <c r="L2781" s="1" t="s">
        <v>101</v>
      </c>
      <c r="M2781" s="1" t="s">
        <v>325</v>
      </c>
      <c r="N2781" s="1" t="s">
        <v>91</v>
      </c>
      <c r="O2781" s="32"/>
      <c r="P2781">
        <v>26060</v>
      </c>
      <c r="Q2781" t="s">
        <v>10409</v>
      </c>
      <c r="R2781" t="s">
        <v>10410</v>
      </c>
      <c r="S2781" t="s">
        <v>10531</v>
      </c>
      <c r="T2781" s="1" t="s">
        <v>3999</v>
      </c>
      <c r="U2781" s="1" t="s">
        <v>326</v>
      </c>
      <c r="V2781" s="1" t="s">
        <v>91</v>
      </c>
      <c r="W2781" s="57">
        <v>5</v>
      </c>
      <c r="X2781" s="1" t="s">
        <v>262</v>
      </c>
      <c r="Y2781" s="1" t="s">
        <v>96</v>
      </c>
      <c r="Z2781" s="1" t="s">
        <v>88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5533</v>
      </c>
      <c r="B2782" s="1" t="s">
        <v>5534</v>
      </c>
      <c r="C2782" s="1" t="s">
        <v>97</v>
      </c>
      <c r="D2782" s="1" t="s">
        <v>3185</v>
      </c>
      <c r="E2782" s="1" t="s">
        <v>1111</v>
      </c>
      <c r="F2782" s="57">
        <v>4</v>
      </c>
      <c r="G2782" s="1" t="s">
        <v>169</v>
      </c>
      <c r="H2782" s="1" t="s">
        <v>108</v>
      </c>
      <c r="I2782" s="1" t="s">
        <v>118</v>
      </c>
      <c r="J2782" s="1" t="s">
        <v>95</v>
      </c>
      <c r="K2782" s="1">
        <v>23</v>
      </c>
      <c r="L2782" s="1" t="s">
        <v>101</v>
      </c>
      <c r="M2782" s="1" t="s">
        <v>325</v>
      </c>
      <c r="N2782" s="1" t="s">
        <v>91</v>
      </c>
      <c r="O2782" s="1" t="s">
        <v>104</v>
      </c>
      <c r="P2782">
        <v>185</v>
      </c>
      <c r="Q2782" t="s">
        <v>10409</v>
      </c>
      <c r="R2782" t="s">
        <v>10410</v>
      </c>
      <c r="S2782" t="s">
        <v>10411</v>
      </c>
      <c r="T2782" s="1" t="s">
        <v>5155</v>
      </c>
      <c r="U2782" s="1" t="s">
        <v>326</v>
      </c>
      <c r="V2782" s="1" t="s">
        <v>91</v>
      </c>
      <c r="W2782" s="57">
        <v>1</v>
      </c>
      <c r="X2782" s="1" t="s">
        <v>108</v>
      </c>
      <c r="Y2782" s="1" t="s">
        <v>118</v>
      </c>
      <c r="Z2782" s="1" t="s">
        <v>95</v>
      </c>
      <c r="AA2782" s="1"/>
      <c r="AB2782" s="1"/>
      <c r="AC2782" s="1"/>
      <c r="AD2782" s="1"/>
      <c r="AE2782" s="1"/>
      <c r="AF2782" s="1"/>
      <c r="AG2782" s="1"/>
      <c r="AH2782" s="1" t="s">
        <v>6247</v>
      </c>
      <c r="AI2782" s="1" t="s">
        <v>326</v>
      </c>
      <c r="AJ2782" s="1" t="s">
        <v>91</v>
      </c>
      <c r="AK2782" s="57">
        <v>2</v>
      </c>
      <c r="AL2782" s="1" t="s">
        <v>100</v>
      </c>
      <c r="AM2782" s="1" t="s">
        <v>110</v>
      </c>
      <c r="AN2782" s="1" t="s">
        <v>90</v>
      </c>
      <c r="AO2782" s="1"/>
      <c r="AP2782" s="1"/>
      <c r="AQ2782" s="1"/>
      <c r="AR2782" s="1"/>
      <c r="AS2782" s="1"/>
      <c r="AT2782" s="1"/>
      <c r="AU2782" s="1"/>
      <c r="AV2782" s="1" t="s">
        <v>7290</v>
      </c>
      <c r="AW2782" s="1" t="s">
        <v>326</v>
      </c>
      <c r="AX2782" s="1" t="s">
        <v>91</v>
      </c>
      <c r="AY2782" s="57">
        <v>3</v>
      </c>
      <c r="AZ2782" s="1" t="s">
        <v>4023</v>
      </c>
      <c r="BA2782" s="1" t="s">
        <v>90</v>
      </c>
      <c r="BB2782" s="1" t="s">
        <v>107</v>
      </c>
      <c r="BC2782" s="1" t="s">
        <v>8237</v>
      </c>
      <c r="BD2782" s="1" t="s">
        <v>326</v>
      </c>
      <c r="BE2782" s="1" t="s">
        <v>91</v>
      </c>
      <c r="BF2782" s="57">
        <v>4</v>
      </c>
      <c r="BG2782" s="1" t="s">
        <v>8439</v>
      </c>
      <c r="BH2782" s="1" t="s">
        <v>96</v>
      </c>
      <c r="BI2782" s="1" t="s">
        <v>109</v>
      </c>
      <c r="BJ2782" s="1" t="s">
        <v>8857</v>
      </c>
      <c r="BK2782" s="1" t="s">
        <v>326</v>
      </c>
      <c r="BL2782" s="1" t="s">
        <v>91</v>
      </c>
      <c r="BM2782" s="57">
        <v>5</v>
      </c>
      <c r="BN2782" s="1" t="s">
        <v>9198</v>
      </c>
      <c r="BO2782" s="1" t="s">
        <v>96</v>
      </c>
      <c r="BP2782" s="1" t="s">
        <v>142</v>
      </c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 t="s">
        <v>6247</v>
      </c>
      <c r="CM2782" s="1" t="s">
        <v>325</v>
      </c>
      <c r="CN2782" s="1" t="s">
        <v>105</v>
      </c>
      <c r="CO2782" s="1" t="s">
        <v>130</v>
      </c>
      <c r="CP2782" s="1" t="s">
        <v>100</v>
      </c>
      <c r="CQ2782" s="1" t="s">
        <v>110</v>
      </c>
      <c r="CR2782" s="1" t="s">
        <v>90</v>
      </c>
    </row>
    <row r="2783" spans="1:96" x14ac:dyDescent="0.3">
      <c r="A2783" s="1" t="s">
        <v>4424</v>
      </c>
      <c r="B2783" s="1" t="s">
        <v>9715</v>
      </c>
      <c r="C2783" s="1" t="s">
        <v>97</v>
      </c>
      <c r="D2783" s="1" t="s">
        <v>3185</v>
      </c>
      <c r="E2783" s="1" t="s">
        <v>1111</v>
      </c>
      <c r="F2783" s="57">
        <v>8</v>
      </c>
      <c r="G2783" s="1" t="s">
        <v>108</v>
      </c>
      <c r="H2783" s="1" t="s">
        <v>5439</v>
      </c>
      <c r="I2783" s="1" t="s">
        <v>99</v>
      </c>
      <c r="J2783" s="1" t="s">
        <v>88</v>
      </c>
      <c r="K2783" s="1">
        <v>20</v>
      </c>
      <c r="L2783" s="1" t="s">
        <v>101</v>
      </c>
      <c r="M2783" s="1" t="s">
        <v>325</v>
      </c>
      <c r="N2783" s="1" t="s">
        <v>91</v>
      </c>
      <c r="O2783" s="1" t="s">
        <v>104</v>
      </c>
      <c r="P2783">
        <v>144</v>
      </c>
      <c r="Q2783" t="s">
        <v>10430</v>
      </c>
      <c r="R2783" t="s">
        <v>10479</v>
      </c>
      <c r="S2783" t="s">
        <v>10585</v>
      </c>
      <c r="T2783" s="1" t="s">
        <v>8838</v>
      </c>
      <c r="U2783" s="1" t="s">
        <v>93</v>
      </c>
      <c r="V2783" s="1" t="s">
        <v>91</v>
      </c>
      <c r="W2783" s="57">
        <v>2</v>
      </c>
      <c r="X2783" s="1" t="s">
        <v>5439</v>
      </c>
      <c r="Y2783" s="1" t="s">
        <v>99</v>
      </c>
      <c r="Z2783" s="1" t="s">
        <v>88</v>
      </c>
      <c r="AA2783" s="1" t="s">
        <v>9787</v>
      </c>
      <c r="AB2783" s="1" t="s">
        <v>325</v>
      </c>
      <c r="AC2783" s="1" t="s">
        <v>91</v>
      </c>
      <c r="AD2783" s="1" t="s">
        <v>104</v>
      </c>
      <c r="AE2783" s="1" t="s">
        <v>128</v>
      </c>
      <c r="AF2783" s="1" t="s">
        <v>99</v>
      </c>
      <c r="AG2783" s="1" t="s">
        <v>109</v>
      </c>
      <c r="AH2783" s="1" t="s">
        <v>9787</v>
      </c>
      <c r="AI2783" s="1" t="s">
        <v>326</v>
      </c>
      <c r="AJ2783" s="1" t="s">
        <v>91</v>
      </c>
      <c r="AK2783" s="57">
        <v>3</v>
      </c>
      <c r="AL2783" s="1" t="s">
        <v>128</v>
      </c>
      <c r="AM2783" s="1" t="s">
        <v>99</v>
      </c>
      <c r="AN2783" s="1" t="s">
        <v>109</v>
      </c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1660</v>
      </c>
      <c r="B2784" s="1" t="s">
        <v>4730</v>
      </c>
      <c r="C2784" s="1" t="s">
        <v>97</v>
      </c>
      <c r="D2784" s="1" t="s">
        <v>3185</v>
      </c>
      <c r="E2784" s="1" t="s">
        <v>1111</v>
      </c>
      <c r="F2784" s="57">
        <v>3</v>
      </c>
      <c r="G2784" s="1" t="s">
        <v>145</v>
      </c>
      <c r="H2784" s="1" t="s">
        <v>3764</v>
      </c>
      <c r="I2784" s="1" t="s">
        <v>107</v>
      </c>
      <c r="J2784" s="1" t="s">
        <v>115</v>
      </c>
      <c r="K2784" s="1">
        <v>17</v>
      </c>
      <c r="L2784" s="1" t="s">
        <v>101</v>
      </c>
      <c r="M2784" s="1" t="s">
        <v>325</v>
      </c>
      <c r="N2784" s="1" t="s">
        <v>91</v>
      </c>
      <c r="O2784" s="1" t="s">
        <v>104</v>
      </c>
      <c r="P2784">
        <v>24</v>
      </c>
      <c r="Q2784" t="s">
        <v>10419</v>
      </c>
      <c r="R2784" t="s">
        <v>10435</v>
      </c>
      <c r="S2784" t="s">
        <v>10472</v>
      </c>
      <c r="T2784" s="1" t="s">
        <v>4815</v>
      </c>
      <c r="U2784" s="1" t="s">
        <v>326</v>
      </c>
      <c r="V2784" s="1" t="s">
        <v>91</v>
      </c>
      <c r="W2784" s="57">
        <v>1</v>
      </c>
      <c r="X2784" s="1" t="s">
        <v>3764</v>
      </c>
      <c r="Y2784" s="1" t="s">
        <v>107</v>
      </c>
      <c r="Z2784" s="1" t="s">
        <v>115</v>
      </c>
      <c r="AA2784" s="1" t="s">
        <v>4617</v>
      </c>
      <c r="AB2784" s="1" t="s">
        <v>325</v>
      </c>
      <c r="AC2784" s="1" t="s">
        <v>105</v>
      </c>
      <c r="AD2784" s="1" t="s">
        <v>92</v>
      </c>
      <c r="AE2784" s="1" t="s">
        <v>4323</v>
      </c>
      <c r="AF2784" s="1" t="s">
        <v>96</v>
      </c>
      <c r="AG2784" s="1" t="s">
        <v>88</v>
      </c>
      <c r="AH2784" s="1" t="s">
        <v>4617</v>
      </c>
      <c r="AI2784" s="1" t="s">
        <v>326</v>
      </c>
      <c r="AJ2784" s="1" t="s">
        <v>91</v>
      </c>
      <c r="AK2784" s="57">
        <v>2</v>
      </c>
      <c r="AL2784" s="1" t="s">
        <v>4323</v>
      </c>
      <c r="AM2784" s="1" t="s">
        <v>96</v>
      </c>
      <c r="AN2784" s="1" t="s">
        <v>88</v>
      </c>
      <c r="AO2784" s="1" t="s">
        <v>9995</v>
      </c>
      <c r="AP2784" s="1" t="s">
        <v>325</v>
      </c>
      <c r="AQ2784" s="1" t="s">
        <v>91</v>
      </c>
      <c r="AR2784" s="1" t="s">
        <v>104</v>
      </c>
      <c r="AS2784" s="1" t="s">
        <v>10010</v>
      </c>
      <c r="AT2784" s="1" t="s">
        <v>99</v>
      </c>
      <c r="AU2784" s="1" t="s">
        <v>102</v>
      </c>
      <c r="AV2784" s="1" t="s">
        <v>6159</v>
      </c>
      <c r="AW2784" s="1" t="s">
        <v>326</v>
      </c>
      <c r="AX2784" s="1" t="s">
        <v>91</v>
      </c>
      <c r="AY2784" s="57">
        <v>3</v>
      </c>
      <c r="AZ2784" s="1" t="s">
        <v>234</v>
      </c>
      <c r="BA2784" s="1" t="s">
        <v>88</v>
      </c>
      <c r="BB2784" s="1" t="s">
        <v>107</v>
      </c>
      <c r="BC2784" s="1" t="s">
        <v>7121</v>
      </c>
      <c r="BD2784" s="1" t="s">
        <v>326</v>
      </c>
      <c r="BE2784" s="1" t="s">
        <v>91</v>
      </c>
      <c r="BF2784" s="57">
        <v>4</v>
      </c>
      <c r="BG2784" s="1" t="s">
        <v>3827</v>
      </c>
      <c r="BH2784" s="1" t="s">
        <v>119</v>
      </c>
      <c r="BI2784" s="1" t="s">
        <v>119</v>
      </c>
      <c r="BJ2784" s="1" t="s">
        <v>8068</v>
      </c>
      <c r="BK2784" s="1" t="s">
        <v>326</v>
      </c>
      <c r="BL2784" s="1" t="s">
        <v>91</v>
      </c>
      <c r="BM2784" s="57">
        <v>5</v>
      </c>
      <c r="BN2784" s="1" t="s">
        <v>232</v>
      </c>
      <c r="BO2784" s="1" t="s">
        <v>127</v>
      </c>
      <c r="BP2784" s="1" t="s">
        <v>131</v>
      </c>
      <c r="BQ2784" s="1" t="s">
        <v>8660</v>
      </c>
      <c r="BR2784" s="1" t="s">
        <v>326</v>
      </c>
      <c r="BS2784" s="1" t="s">
        <v>91</v>
      </c>
      <c r="BT2784" s="57">
        <v>6</v>
      </c>
      <c r="BU2784" s="1" t="s">
        <v>4591</v>
      </c>
      <c r="BV2784" s="1" t="s">
        <v>113</v>
      </c>
      <c r="BW2784" s="1" t="s">
        <v>96</v>
      </c>
      <c r="BX2784" s="1"/>
      <c r="BY2784" s="1"/>
      <c r="BZ2784" s="1"/>
      <c r="CA2784" s="1"/>
      <c r="CB2784" s="1"/>
      <c r="CC2784" s="1"/>
      <c r="CD2784" s="1"/>
      <c r="CE2784" s="1" t="s">
        <v>9993</v>
      </c>
      <c r="CF2784" s="1" t="s">
        <v>326</v>
      </c>
      <c r="CG2784" s="1" t="s">
        <v>91</v>
      </c>
      <c r="CH2784" s="1" t="s">
        <v>123</v>
      </c>
      <c r="CI2784" s="1" t="s">
        <v>3343</v>
      </c>
      <c r="CJ2784" s="1" t="s">
        <v>131</v>
      </c>
      <c r="CK2784" s="1" t="s">
        <v>88</v>
      </c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537</v>
      </c>
      <c r="B2785" s="1" t="s">
        <v>656</v>
      </c>
      <c r="C2785" s="1" t="s">
        <v>97</v>
      </c>
      <c r="D2785" s="1" t="s">
        <v>3185</v>
      </c>
      <c r="E2785" s="1" t="s">
        <v>1111</v>
      </c>
      <c r="F2785" s="57">
        <v>1</v>
      </c>
      <c r="G2785" s="1" t="s">
        <v>95</v>
      </c>
      <c r="H2785" s="1" t="s">
        <v>90</v>
      </c>
      <c r="I2785" s="1" t="s">
        <v>119</v>
      </c>
      <c r="J2785" s="1" t="s">
        <v>88</v>
      </c>
      <c r="K2785" s="1">
        <v>18</v>
      </c>
      <c r="L2785" s="1" t="s">
        <v>101</v>
      </c>
      <c r="M2785" s="1" t="s">
        <v>325</v>
      </c>
      <c r="N2785" s="1" t="s">
        <v>105</v>
      </c>
      <c r="O2785" s="1" t="s">
        <v>104</v>
      </c>
      <c r="P2785">
        <v>185</v>
      </c>
      <c r="Q2785" t="s">
        <v>10409</v>
      </c>
      <c r="R2785" t="s">
        <v>10410</v>
      </c>
      <c r="S2785" t="s">
        <v>10411</v>
      </c>
      <c r="T2785" s="1" t="s">
        <v>1122</v>
      </c>
      <c r="U2785" s="1" t="s">
        <v>326</v>
      </c>
      <c r="V2785" s="1" t="s">
        <v>91</v>
      </c>
      <c r="W2785" s="57">
        <v>5</v>
      </c>
      <c r="X2785" s="1" t="s">
        <v>90</v>
      </c>
      <c r="Y2785" s="1" t="s">
        <v>119</v>
      </c>
      <c r="Z2785" s="1" t="s">
        <v>88</v>
      </c>
      <c r="AA2785" s="1"/>
      <c r="AB2785" s="1"/>
      <c r="AC2785" s="1"/>
      <c r="AD2785" s="1"/>
      <c r="AE2785" s="1"/>
      <c r="AF2785" s="1"/>
      <c r="AG2785" s="1"/>
      <c r="AH2785" s="1" t="s">
        <v>1502</v>
      </c>
      <c r="AI2785" s="1" t="s">
        <v>326</v>
      </c>
      <c r="AJ2785" s="1" t="s">
        <v>91</v>
      </c>
      <c r="AK2785" s="57">
        <v>6</v>
      </c>
      <c r="AL2785" s="1" t="s">
        <v>100</v>
      </c>
      <c r="AM2785" s="1" t="s">
        <v>127</v>
      </c>
      <c r="AN2785" s="1" t="s">
        <v>108</v>
      </c>
      <c r="AO2785" s="1"/>
      <c r="AP2785" s="1"/>
      <c r="AQ2785" s="1"/>
      <c r="AR2785" s="1"/>
      <c r="AS2785" s="1"/>
      <c r="AT2785" s="1"/>
      <c r="AU2785" s="1"/>
      <c r="AV2785" s="1" t="s">
        <v>2860</v>
      </c>
      <c r="AW2785" s="1" t="s">
        <v>326</v>
      </c>
      <c r="AX2785" s="1" t="s">
        <v>91</v>
      </c>
      <c r="AY2785" s="57">
        <v>7</v>
      </c>
      <c r="AZ2785" s="1" t="s">
        <v>2866</v>
      </c>
      <c r="BA2785" s="1" t="s">
        <v>88</v>
      </c>
      <c r="BB2785" s="1" t="s">
        <v>96</v>
      </c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 t="s">
        <v>4815</v>
      </c>
      <c r="CF2785" s="1" t="s">
        <v>326</v>
      </c>
      <c r="CG2785" s="1" t="s">
        <v>91</v>
      </c>
      <c r="CH2785" s="1" t="s">
        <v>123</v>
      </c>
      <c r="CI2785" s="1" t="s">
        <v>3270</v>
      </c>
      <c r="CJ2785" s="1" t="s">
        <v>129</v>
      </c>
      <c r="CK2785" s="1" t="s">
        <v>142</v>
      </c>
      <c r="CL2785" s="1" t="s">
        <v>4815</v>
      </c>
      <c r="CM2785" s="1" t="s">
        <v>325</v>
      </c>
      <c r="CN2785" s="1" t="s">
        <v>91</v>
      </c>
      <c r="CO2785" s="1" t="s">
        <v>130</v>
      </c>
      <c r="CP2785" s="1" t="s">
        <v>3270</v>
      </c>
      <c r="CQ2785" s="1" t="s">
        <v>129</v>
      </c>
      <c r="CR2785" s="1" t="s">
        <v>142</v>
      </c>
    </row>
    <row r="2786" spans="1:96" x14ac:dyDescent="0.3">
      <c r="A2786" s="1" t="s">
        <v>815</v>
      </c>
      <c r="B2786" s="1" t="s">
        <v>7537</v>
      </c>
      <c r="C2786" s="1" t="s">
        <v>97</v>
      </c>
      <c r="D2786" s="1" t="s">
        <v>3185</v>
      </c>
      <c r="E2786" s="1" t="s">
        <v>1111</v>
      </c>
      <c r="F2786" s="57">
        <v>6</v>
      </c>
      <c r="G2786" s="1" t="s">
        <v>111</v>
      </c>
      <c r="H2786" s="1" t="s">
        <v>4346</v>
      </c>
      <c r="I2786" s="1" t="s">
        <v>96</v>
      </c>
      <c r="J2786" s="1" t="s">
        <v>108</v>
      </c>
      <c r="K2786" s="1">
        <v>15</v>
      </c>
      <c r="L2786" s="1" t="s">
        <v>101</v>
      </c>
      <c r="M2786" s="1" t="s">
        <v>325</v>
      </c>
      <c r="N2786" s="1" t="s">
        <v>91</v>
      </c>
      <c r="O2786" s="1" t="s">
        <v>92</v>
      </c>
      <c r="P2786">
        <v>161</v>
      </c>
      <c r="Q2786" t="s">
        <v>10409</v>
      </c>
      <c r="R2786" t="s">
        <v>10503</v>
      </c>
      <c r="S2786" t="s">
        <v>10504</v>
      </c>
      <c r="T2786" s="1" t="s">
        <v>6988</v>
      </c>
      <c r="U2786" s="1" t="s">
        <v>326</v>
      </c>
      <c r="V2786" s="1" t="s">
        <v>91</v>
      </c>
      <c r="W2786" s="57">
        <v>1</v>
      </c>
      <c r="X2786" s="1" t="s">
        <v>4346</v>
      </c>
      <c r="Y2786" s="1" t="s">
        <v>96</v>
      </c>
      <c r="Z2786" s="1" t="s">
        <v>108</v>
      </c>
      <c r="AA2786" s="1" t="s">
        <v>8051</v>
      </c>
      <c r="AB2786" s="1" t="s">
        <v>325</v>
      </c>
      <c r="AC2786" s="1" t="s">
        <v>105</v>
      </c>
      <c r="AD2786" s="1" t="s">
        <v>104</v>
      </c>
      <c r="AE2786" s="1" t="s">
        <v>4346</v>
      </c>
      <c r="AF2786" s="1" t="s">
        <v>88</v>
      </c>
      <c r="AG2786" s="1" t="s">
        <v>90</v>
      </c>
      <c r="AH2786" s="1" t="s">
        <v>8051</v>
      </c>
      <c r="AI2786" s="1" t="s">
        <v>326</v>
      </c>
      <c r="AJ2786" s="1" t="s">
        <v>91</v>
      </c>
      <c r="AK2786" s="57">
        <v>2</v>
      </c>
      <c r="AL2786" s="1" t="s">
        <v>4346</v>
      </c>
      <c r="AM2786" s="1" t="s">
        <v>88</v>
      </c>
      <c r="AN2786" s="1" t="s">
        <v>90</v>
      </c>
      <c r="AO2786" s="1"/>
      <c r="AP2786" s="1"/>
      <c r="AQ2786" s="1"/>
      <c r="AR2786" s="1"/>
      <c r="AS2786" s="1"/>
      <c r="AT2786" s="1"/>
      <c r="AU2786" s="1"/>
      <c r="AV2786" s="1" t="s">
        <v>9000</v>
      </c>
      <c r="AW2786" s="1" t="s">
        <v>326</v>
      </c>
      <c r="AX2786" s="1" t="s">
        <v>91</v>
      </c>
      <c r="AY2786" s="57">
        <v>4</v>
      </c>
      <c r="AZ2786" s="1" t="s">
        <v>8073</v>
      </c>
      <c r="BA2786" s="1" t="s">
        <v>109</v>
      </c>
      <c r="BB2786" s="1" t="s">
        <v>102</v>
      </c>
      <c r="BC2786" s="1" t="s">
        <v>9786</v>
      </c>
      <c r="BD2786" s="1" t="s">
        <v>326</v>
      </c>
      <c r="BE2786" s="1" t="s">
        <v>91</v>
      </c>
      <c r="BF2786" s="57">
        <v>6</v>
      </c>
      <c r="BG2786" s="1" t="s">
        <v>10084</v>
      </c>
      <c r="BH2786" s="1" t="s">
        <v>96</v>
      </c>
      <c r="BI2786" s="1" t="s">
        <v>102</v>
      </c>
      <c r="BJ2786" s="1" t="s">
        <v>10001</v>
      </c>
      <c r="BK2786" s="1" t="s">
        <v>326</v>
      </c>
      <c r="BL2786" s="1" t="s">
        <v>91</v>
      </c>
      <c r="BM2786" s="57">
        <v>7</v>
      </c>
      <c r="BN2786" s="1" t="s">
        <v>10084</v>
      </c>
      <c r="BO2786" s="1" t="s">
        <v>96</v>
      </c>
      <c r="BP2786" s="1" t="s">
        <v>127</v>
      </c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4464</v>
      </c>
      <c r="B2787" s="1" t="s">
        <v>4465</v>
      </c>
      <c r="C2787" s="1" t="s">
        <v>97</v>
      </c>
      <c r="D2787" s="1" t="s">
        <v>4614</v>
      </c>
      <c r="E2787" s="1" t="s">
        <v>1111</v>
      </c>
      <c r="F2787" s="57">
        <v>3</v>
      </c>
      <c r="G2787" s="1" t="s">
        <v>119</v>
      </c>
      <c r="H2787" s="1" t="s">
        <v>4243</v>
      </c>
      <c r="I2787" s="1" t="s">
        <v>96</v>
      </c>
      <c r="J2787" s="1" t="s">
        <v>127</v>
      </c>
      <c r="K2787" s="1">
        <v>25</v>
      </c>
      <c r="L2787" s="1" t="s">
        <v>101</v>
      </c>
      <c r="M2787" s="1" t="s">
        <v>325</v>
      </c>
      <c r="N2787" s="1" t="s">
        <v>91</v>
      </c>
      <c r="O2787" s="1" t="s">
        <v>104</v>
      </c>
      <c r="P2787">
        <v>305</v>
      </c>
      <c r="Q2787" t="s">
        <v>10445</v>
      </c>
      <c r="R2787" t="s">
        <v>10462</v>
      </c>
      <c r="S2787" t="s">
        <v>10517</v>
      </c>
      <c r="T2787" s="1" t="s">
        <v>2871</v>
      </c>
      <c r="U2787" s="1" t="s">
        <v>326</v>
      </c>
      <c r="V2787" s="1" t="s">
        <v>91</v>
      </c>
      <c r="W2787" s="57">
        <v>2</v>
      </c>
      <c r="X2787" s="1" t="s">
        <v>4243</v>
      </c>
      <c r="Y2787" s="1" t="s">
        <v>96</v>
      </c>
      <c r="Z2787" s="1" t="s">
        <v>127</v>
      </c>
      <c r="AA2787" s="1" t="s">
        <v>4622</v>
      </c>
      <c r="AB2787" s="1" t="s">
        <v>325</v>
      </c>
      <c r="AC2787" s="1" t="s">
        <v>105</v>
      </c>
      <c r="AD2787" s="1" t="s">
        <v>104</v>
      </c>
      <c r="AE2787" s="1" t="s">
        <v>189</v>
      </c>
      <c r="AF2787" s="1" t="s">
        <v>96</v>
      </c>
      <c r="AG2787" s="1" t="s">
        <v>90</v>
      </c>
      <c r="AH2787" s="1" t="s">
        <v>2871</v>
      </c>
      <c r="AI2787" s="1" t="s">
        <v>326</v>
      </c>
      <c r="AJ2787" s="1" t="s">
        <v>91</v>
      </c>
      <c r="AK2787" s="57">
        <v>1</v>
      </c>
      <c r="AL2787" s="1" t="s">
        <v>4243</v>
      </c>
      <c r="AM2787" s="1" t="s">
        <v>96</v>
      </c>
      <c r="AN2787" s="1" t="s">
        <v>127</v>
      </c>
      <c r="AO2787" s="1"/>
      <c r="AP2787" s="1"/>
      <c r="AQ2787" s="1"/>
      <c r="AR2787" s="1"/>
      <c r="AS2787" s="1"/>
      <c r="AT2787" s="1"/>
      <c r="AU2787" s="1"/>
      <c r="AV2787" s="1" t="s">
        <v>3988</v>
      </c>
      <c r="AW2787" s="1" t="s">
        <v>326</v>
      </c>
      <c r="AX2787" s="1" t="s">
        <v>91</v>
      </c>
      <c r="AY2787" s="57">
        <v>3</v>
      </c>
      <c r="AZ2787" s="1" t="s">
        <v>4272</v>
      </c>
      <c r="BA2787" s="1" t="s">
        <v>88</v>
      </c>
      <c r="BB2787" s="1" t="s">
        <v>108</v>
      </c>
      <c r="BC2787" s="1" t="s">
        <v>4622</v>
      </c>
      <c r="BD2787" s="1" t="s">
        <v>326</v>
      </c>
      <c r="BE2787" s="1" t="s">
        <v>91</v>
      </c>
      <c r="BF2787" s="57">
        <v>2</v>
      </c>
      <c r="BG2787" s="1" t="s">
        <v>189</v>
      </c>
      <c r="BH2787" s="1" t="s">
        <v>96</v>
      </c>
      <c r="BI2787" s="1" t="s">
        <v>90</v>
      </c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757</v>
      </c>
      <c r="B2788" s="1" t="s">
        <v>8934</v>
      </c>
      <c r="C2788" s="1" t="s">
        <v>97</v>
      </c>
      <c r="D2788" s="1" t="s">
        <v>4614</v>
      </c>
      <c r="E2788" s="1" t="s">
        <v>1111</v>
      </c>
      <c r="F2788" s="57">
        <v>1</v>
      </c>
      <c r="G2788" s="1" t="s">
        <v>119</v>
      </c>
      <c r="H2788" s="1" t="s">
        <v>8864</v>
      </c>
      <c r="I2788" s="1" t="s">
        <v>90</v>
      </c>
      <c r="J2788" s="1" t="s">
        <v>88</v>
      </c>
      <c r="K2788" s="1">
        <v>25</v>
      </c>
      <c r="L2788" s="1" t="s">
        <v>101</v>
      </c>
      <c r="M2788" s="1" t="s">
        <v>325</v>
      </c>
      <c r="N2788" s="1" t="s">
        <v>91</v>
      </c>
      <c r="O2788" s="1" t="s">
        <v>104</v>
      </c>
      <c r="P2788">
        <v>25127</v>
      </c>
      <c r="Q2788" t="s">
        <v>10445</v>
      </c>
      <c r="R2788" t="s">
        <v>10462</v>
      </c>
      <c r="S2788" t="s">
        <v>10491</v>
      </c>
      <c r="T2788" s="1" t="s">
        <v>1117</v>
      </c>
      <c r="U2788" s="1" t="s">
        <v>326</v>
      </c>
      <c r="V2788" s="1" t="s">
        <v>91</v>
      </c>
      <c r="W2788" s="57">
        <v>1</v>
      </c>
      <c r="X2788" s="1" t="s">
        <v>8864</v>
      </c>
      <c r="Y2788" s="1" t="s">
        <v>90</v>
      </c>
      <c r="Z2788" s="1" t="s">
        <v>88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531</v>
      </c>
      <c r="B2789" s="1" t="s">
        <v>7538</v>
      </c>
      <c r="C2789" s="1" t="s">
        <v>97</v>
      </c>
      <c r="D2789" s="1" t="s">
        <v>4614</v>
      </c>
      <c r="E2789" s="1" t="s">
        <v>1111</v>
      </c>
      <c r="F2789" s="57">
        <v>6</v>
      </c>
      <c r="G2789" s="1" t="s">
        <v>88</v>
      </c>
      <c r="H2789" s="1" t="s">
        <v>7460</v>
      </c>
      <c r="I2789" s="1" t="s">
        <v>96</v>
      </c>
      <c r="J2789" s="1" t="s">
        <v>127</v>
      </c>
      <c r="K2789" s="1">
        <v>16</v>
      </c>
      <c r="L2789" s="1" t="s">
        <v>101</v>
      </c>
      <c r="M2789" s="1" t="s">
        <v>325</v>
      </c>
      <c r="N2789" s="1" t="s">
        <v>91</v>
      </c>
      <c r="O2789" s="1" t="s">
        <v>104</v>
      </c>
      <c r="P2789">
        <v>6730</v>
      </c>
      <c r="Q2789" t="s">
        <v>10445</v>
      </c>
      <c r="R2789" t="s">
        <v>10462</v>
      </c>
      <c r="S2789" t="s">
        <v>10573</v>
      </c>
      <c r="T2789" s="1" t="s">
        <v>6431</v>
      </c>
      <c r="U2789" s="1" t="s">
        <v>326</v>
      </c>
      <c r="V2789" s="1" t="s">
        <v>91</v>
      </c>
      <c r="W2789" s="57">
        <v>1</v>
      </c>
      <c r="X2789" s="1" t="s">
        <v>7460</v>
      </c>
      <c r="Y2789" s="1" t="s">
        <v>96</v>
      </c>
      <c r="Z2789" s="1" t="s">
        <v>127</v>
      </c>
      <c r="AA2789" s="1"/>
      <c r="AB2789" s="1"/>
      <c r="AC2789" s="1"/>
      <c r="AD2789" s="1"/>
      <c r="AE2789" s="1"/>
      <c r="AF2789" s="1"/>
      <c r="AG2789" s="1"/>
      <c r="AH2789" s="1" t="s">
        <v>7315</v>
      </c>
      <c r="AI2789" s="1" t="s">
        <v>326</v>
      </c>
      <c r="AJ2789" s="1" t="s">
        <v>91</v>
      </c>
      <c r="AK2789" s="57">
        <v>2</v>
      </c>
      <c r="AL2789" s="1" t="s">
        <v>9135</v>
      </c>
      <c r="AM2789" s="1" t="s">
        <v>96</v>
      </c>
      <c r="AN2789" s="1" t="s">
        <v>90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5025</v>
      </c>
      <c r="B2790" s="1" t="s">
        <v>5026</v>
      </c>
      <c r="C2790" s="1" t="s">
        <v>97</v>
      </c>
      <c r="D2790" s="1" t="s">
        <v>3185</v>
      </c>
      <c r="E2790" s="1" t="s">
        <v>1111</v>
      </c>
      <c r="F2790" s="57">
        <v>3</v>
      </c>
      <c r="G2790" s="1" t="s">
        <v>89</v>
      </c>
      <c r="H2790" s="1" t="s">
        <v>5027</v>
      </c>
      <c r="I2790" s="1" t="s">
        <v>118</v>
      </c>
      <c r="J2790" s="1" t="s">
        <v>88</v>
      </c>
      <c r="K2790" s="1">
        <v>19</v>
      </c>
      <c r="L2790" s="1" t="s">
        <v>101</v>
      </c>
      <c r="M2790" s="1" t="s">
        <v>325</v>
      </c>
      <c r="N2790" s="1" t="s">
        <v>105</v>
      </c>
      <c r="O2790" s="1" t="s">
        <v>104</v>
      </c>
      <c r="P2790">
        <v>212</v>
      </c>
      <c r="Q2790" t="s">
        <v>10412</v>
      </c>
      <c r="R2790" t="s">
        <v>10413</v>
      </c>
      <c r="S2790" t="s">
        <v>10559</v>
      </c>
      <c r="T2790" s="1" t="s">
        <v>4821</v>
      </c>
      <c r="U2790" s="1" t="s">
        <v>326</v>
      </c>
      <c r="V2790" s="1" t="s">
        <v>91</v>
      </c>
      <c r="W2790" s="57">
        <v>4</v>
      </c>
      <c r="X2790" s="1" t="s">
        <v>5027</v>
      </c>
      <c r="Y2790" s="1" t="s">
        <v>118</v>
      </c>
      <c r="Z2790" s="1" t="s">
        <v>88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 t="s">
        <v>4247</v>
      </c>
      <c r="CF2790" s="1" t="s">
        <v>326</v>
      </c>
      <c r="CG2790" s="1" t="s">
        <v>91</v>
      </c>
      <c r="CH2790" s="1" t="s">
        <v>123</v>
      </c>
      <c r="CI2790" s="1" t="s">
        <v>5530</v>
      </c>
      <c r="CJ2790" s="1" t="s">
        <v>99</v>
      </c>
      <c r="CK2790" s="1" t="s">
        <v>96</v>
      </c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1612</v>
      </c>
      <c r="B2791" s="1" t="s">
        <v>7539</v>
      </c>
      <c r="C2791" s="1" t="s">
        <v>97</v>
      </c>
      <c r="D2791" s="1" t="s">
        <v>3185</v>
      </c>
      <c r="E2791" s="1" t="s">
        <v>1111</v>
      </c>
      <c r="F2791" s="57">
        <v>6</v>
      </c>
      <c r="G2791" s="1" t="s">
        <v>111</v>
      </c>
      <c r="H2791" s="1" t="s">
        <v>316</v>
      </c>
      <c r="I2791" s="1" t="s">
        <v>90</v>
      </c>
      <c r="J2791" s="1" t="s">
        <v>100</v>
      </c>
      <c r="K2791" s="1">
        <v>16</v>
      </c>
      <c r="L2791" s="1" t="s">
        <v>101</v>
      </c>
      <c r="M2791" s="1" t="s">
        <v>325</v>
      </c>
      <c r="N2791" s="1" t="s">
        <v>91</v>
      </c>
      <c r="O2791" s="1" t="s">
        <v>92</v>
      </c>
      <c r="P2791">
        <v>91</v>
      </c>
      <c r="Q2791" t="s">
        <v>10422</v>
      </c>
      <c r="R2791" t="s">
        <v>10423</v>
      </c>
      <c r="S2791" t="s">
        <v>10423</v>
      </c>
      <c r="T2791" s="1" t="s">
        <v>6988</v>
      </c>
      <c r="U2791" s="1" t="s">
        <v>326</v>
      </c>
      <c r="V2791" s="1" t="s">
        <v>91</v>
      </c>
      <c r="W2791" s="57">
        <v>1</v>
      </c>
      <c r="X2791" s="1" t="s">
        <v>316</v>
      </c>
      <c r="Y2791" s="1" t="s">
        <v>90</v>
      </c>
      <c r="Z2791" s="1" t="s">
        <v>100</v>
      </c>
      <c r="AA2791" s="1" t="s">
        <v>8041</v>
      </c>
      <c r="AB2791" s="1" t="s">
        <v>325</v>
      </c>
      <c r="AC2791" s="1" t="s">
        <v>105</v>
      </c>
      <c r="AD2791" s="1" t="s">
        <v>104</v>
      </c>
      <c r="AE2791" s="1" t="s">
        <v>3508</v>
      </c>
      <c r="AF2791" s="1" t="s">
        <v>119</v>
      </c>
      <c r="AG2791" s="1" t="s">
        <v>142</v>
      </c>
      <c r="AH2791" s="1" t="s">
        <v>8041</v>
      </c>
      <c r="AI2791" s="1" t="s">
        <v>326</v>
      </c>
      <c r="AJ2791" s="1" t="s">
        <v>91</v>
      </c>
      <c r="AK2791" s="57">
        <v>2</v>
      </c>
      <c r="AL2791" s="1" t="s">
        <v>3508</v>
      </c>
      <c r="AM2791" s="1" t="s">
        <v>119</v>
      </c>
      <c r="AN2791" s="1" t="s">
        <v>142</v>
      </c>
      <c r="AO2791" s="1" t="s">
        <v>9286</v>
      </c>
      <c r="AP2791" s="1" t="s">
        <v>325</v>
      </c>
      <c r="AQ2791" s="1" t="s">
        <v>105</v>
      </c>
      <c r="AR2791" s="1" t="s">
        <v>104</v>
      </c>
      <c r="AS2791" s="1" t="s">
        <v>131</v>
      </c>
      <c r="AT2791" s="1" t="s">
        <v>100</v>
      </c>
      <c r="AU2791" s="1" t="s">
        <v>115</v>
      </c>
      <c r="AV2791" s="1" t="s">
        <v>9286</v>
      </c>
      <c r="AW2791" s="1" t="s">
        <v>326</v>
      </c>
      <c r="AX2791" s="1" t="s">
        <v>91</v>
      </c>
      <c r="AY2791" s="57">
        <v>3</v>
      </c>
      <c r="AZ2791" s="1" t="s">
        <v>131</v>
      </c>
      <c r="BA2791" s="1" t="s">
        <v>100</v>
      </c>
      <c r="BB2791" s="1" t="s">
        <v>115</v>
      </c>
      <c r="BC2791" s="1" t="s">
        <v>9975</v>
      </c>
      <c r="BD2791" s="1" t="s">
        <v>326</v>
      </c>
      <c r="BE2791" s="1" t="s">
        <v>91</v>
      </c>
      <c r="BF2791" s="57">
        <v>4</v>
      </c>
      <c r="BG2791" s="1" t="s">
        <v>10040</v>
      </c>
      <c r="BH2791" s="1" t="s">
        <v>102</v>
      </c>
      <c r="BI2791" s="1" t="s">
        <v>90</v>
      </c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 t="s">
        <v>9975</v>
      </c>
      <c r="BY2791" s="1" t="s">
        <v>325</v>
      </c>
      <c r="BZ2791" s="1" t="s">
        <v>105</v>
      </c>
      <c r="CA2791" s="1" t="s">
        <v>104</v>
      </c>
      <c r="CB2791" s="1" t="s">
        <v>10040</v>
      </c>
      <c r="CC2791" s="1" t="s">
        <v>102</v>
      </c>
      <c r="CD2791" s="1" t="s">
        <v>90</v>
      </c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5028</v>
      </c>
      <c r="B2792" s="1" t="s">
        <v>5029</v>
      </c>
      <c r="C2792" s="1" t="s">
        <v>97</v>
      </c>
      <c r="D2792" s="1" t="s">
        <v>3185</v>
      </c>
      <c r="E2792" s="1" t="s">
        <v>1111</v>
      </c>
      <c r="F2792" s="57">
        <v>3</v>
      </c>
      <c r="G2792" s="1" t="s">
        <v>151</v>
      </c>
      <c r="H2792" s="1" t="s">
        <v>273</v>
      </c>
      <c r="I2792" s="1" t="s">
        <v>90</v>
      </c>
      <c r="J2792" s="1" t="s">
        <v>119</v>
      </c>
      <c r="K2792" s="1">
        <v>18</v>
      </c>
      <c r="L2792" s="1" t="s">
        <v>101</v>
      </c>
      <c r="M2792" s="1" t="s">
        <v>325</v>
      </c>
      <c r="N2792" s="1" t="s">
        <v>105</v>
      </c>
      <c r="O2792" s="32"/>
      <c r="P2792">
        <v>91</v>
      </c>
      <c r="Q2792" t="s">
        <v>10422</v>
      </c>
      <c r="R2792" t="s">
        <v>10423</v>
      </c>
      <c r="S2792" t="s">
        <v>10423</v>
      </c>
      <c r="T2792" s="1" t="s">
        <v>4830</v>
      </c>
      <c r="U2792" s="1" t="s">
        <v>326</v>
      </c>
      <c r="V2792" s="1" t="s">
        <v>91</v>
      </c>
      <c r="W2792" s="57">
        <v>5</v>
      </c>
      <c r="X2792" s="1" t="s">
        <v>273</v>
      </c>
      <c r="Y2792" s="1" t="s">
        <v>90</v>
      </c>
      <c r="Z2792" s="1" t="s">
        <v>119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 t="s">
        <v>4221</v>
      </c>
      <c r="CF2792" s="1" t="s">
        <v>326</v>
      </c>
      <c r="CG2792" s="1" t="s">
        <v>91</v>
      </c>
      <c r="CH2792" s="1" t="s">
        <v>123</v>
      </c>
      <c r="CI2792" s="1" t="s">
        <v>180</v>
      </c>
      <c r="CJ2792" s="1" t="s">
        <v>96</v>
      </c>
      <c r="CK2792" s="1" t="s">
        <v>96</v>
      </c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5270</v>
      </c>
      <c r="B2793" s="1" t="s">
        <v>5271</v>
      </c>
      <c r="C2793" s="1" t="s">
        <v>97</v>
      </c>
      <c r="D2793" s="1" t="s">
        <v>3185</v>
      </c>
      <c r="E2793" s="1" t="s">
        <v>1111</v>
      </c>
      <c r="F2793" s="57">
        <v>3</v>
      </c>
      <c r="G2793" s="1" t="s">
        <v>107</v>
      </c>
      <c r="H2793" s="1" t="s">
        <v>3343</v>
      </c>
      <c r="I2793" s="1" t="s">
        <v>96</v>
      </c>
      <c r="J2793" s="1" t="s">
        <v>96</v>
      </c>
      <c r="K2793" s="1">
        <v>16</v>
      </c>
      <c r="L2793" s="1" t="s">
        <v>101</v>
      </c>
      <c r="M2793" s="1" t="s">
        <v>325</v>
      </c>
      <c r="N2793" s="1" t="s">
        <v>91</v>
      </c>
      <c r="O2793" s="1" t="s">
        <v>104</v>
      </c>
      <c r="P2793">
        <v>91</v>
      </c>
      <c r="Q2793" t="s">
        <v>10422</v>
      </c>
      <c r="R2793" t="s">
        <v>10423</v>
      </c>
      <c r="S2793" t="s">
        <v>10423</v>
      </c>
      <c r="T2793" s="1" t="s">
        <v>3195</v>
      </c>
      <c r="U2793" s="1" t="s">
        <v>326</v>
      </c>
      <c r="V2793" s="1" t="s">
        <v>91</v>
      </c>
      <c r="W2793" s="57">
        <v>1</v>
      </c>
      <c r="X2793" s="1" t="s">
        <v>3343</v>
      </c>
      <c r="Y2793" s="1" t="s">
        <v>96</v>
      </c>
      <c r="Z2793" s="1" t="s">
        <v>96</v>
      </c>
      <c r="AA2793" s="1" t="s">
        <v>4214</v>
      </c>
      <c r="AB2793" s="1" t="s">
        <v>325</v>
      </c>
      <c r="AC2793" s="1" t="s">
        <v>105</v>
      </c>
      <c r="AD2793" s="1" t="s">
        <v>104</v>
      </c>
      <c r="AE2793" s="1" t="s">
        <v>146</v>
      </c>
      <c r="AF2793" s="1" t="s">
        <v>119</v>
      </c>
      <c r="AG2793" s="1" t="s">
        <v>95</v>
      </c>
      <c r="AH2793" s="1" t="s">
        <v>4214</v>
      </c>
      <c r="AI2793" s="1" t="s">
        <v>326</v>
      </c>
      <c r="AJ2793" s="1" t="s">
        <v>91</v>
      </c>
      <c r="AK2793" s="57">
        <v>2</v>
      </c>
      <c r="AL2793" s="1" t="s">
        <v>146</v>
      </c>
      <c r="AM2793" s="1" t="s">
        <v>119</v>
      </c>
      <c r="AN2793" s="1" t="s">
        <v>95</v>
      </c>
      <c r="AO2793" s="1" t="s">
        <v>5652</v>
      </c>
      <c r="AP2793" s="1" t="s">
        <v>325</v>
      </c>
      <c r="AQ2793" s="1" t="s">
        <v>105</v>
      </c>
      <c r="AR2793" s="1" t="s">
        <v>104</v>
      </c>
      <c r="AS2793" s="1" t="s">
        <v>2925</v>
      </c>
      <c r="AT2793" s="1" t="s">
        <v>99</v>
      </c>
      <c r="AU2793" s="1" t="s">
        <v>96</v>
      </c>
      <c r="AV2793" s="1" t="s">
        <v>5652</v>
      </c>
      <c r="AW2793" s="1" t="s">
        <v>326</v>
      </c>
      <c r="AX2793" s="1" t="s">
        <v>91</v>
      </c>
      <c r="AY2793" s="57">
        <v>3</v>
      </c>
      <c r="AZ2793" s="1" t="s">
        <v>2925</v>
      </c>
      <c r="BA2793" s="1" t="s">
        <v>99</v>
      </c>
      <c r="BB2793" s="1" t="s">
        <v>96</v>
      </c>
      <c r="BC2793" s="1" t="s">
        <v>6162</v>
      </c>
      <c r="BD2793" s="1" t="s">
        <v>326</v>
      </c>
      <c r="BE2793" s="1" t="s">
        <v>91</v>
      </c>
      <c r="BF2793" s="57">
        <v>4</v>
      </c>
      <c r="BG2793" s="1" t="s">
        <v>5948</v>
      </c>
      <c r="BH2793" s="1" t="s">
        <v>100</v>
      </c>
      <c r="BI2793" s="1" t="s">
        <v>100</v>
      </c>
      <c r="BJ2793" s="1" t="s">
        <v>6711</v>
      </c>
      <c r="BK2793" s="1" t="s">
        <v>326</v>
      </c>
      <c r="BL2793" s="1" t="s">
        <v>91</v>
      </c>
      <c r="BM2793" s="57">
        <v>5</v>
      </c>
      <c r="BN2793" s="1" t="s">
        <v>6771</v>
      </c>
      <c r="BO2793" s="1" t="s">
        <v>88</v>
      </c>
      <c r="BP2793" s="1" t="s">
        <v>110</v>
      </c>
      <c r="BQ2793" s="1" t="s">
        <v>7126</v>
      </c>
      <c r="BR2793" s="1" t="s">
        <v>326</v>
      </c>
      <c r="BS2793" s="1" t="s">
        <v>91</v>
      </c>
      <c r="BT2793" s="57">
        <v>5</v>
      </c>
      <c r="BU2793" s="1" t="s">
        <v>4639</v>
      </c>
      <c r="BV2793" s="1" t="s">
        <v>102</v>
      </c>
      <c r="BW2793" s="1" t="s">
        <v>131</v>
      </c>
      <c r="BX2793" s="1" t="s">
        <v>6162</v>
      </c>
      <c r="BY2793" s="1" t="s">
        <v>325</v>
      </c>
      <c r="BZ2793" s="1" t="s">
        <v>105</v>
      </c>
      <c r="CA2793" s="1" t="s">
        <v>104</v>
      </c>
      <c r="CB2793" s="1" t="s">
        <v>5948</v>
      </c>
      <c r="CC2793" s="1" t="s">
        <v>100</v>
      </c>
      <c r="CD2793" s="1" t="s">
        <v>100</v>
      </c>
      <c r="CE2793" s="1" t="s">
        <v>7335</v>
      </c>
      <c r="CF2793" s="1" t="s">
        <v>326</v>
      </c>
      <c r="CG2793" s="1" t="s">
        <v>91</v>
      </c>
      <c r="CH2793" s="1" t="s">
        <v>123</v>
      </c>
      <c r="CI2793" s="1" t="s">
        <v>3256</v>
      </c>
      <c r="CJ2793" s="1" t="s">
        <v>88</v>
      </c>
      <c r="CK2793" s="1" t="s">
        <v>115</v>
      </c>
      <c r="CL2793" s="1" t="s">
        <v>8237</v>
      </c>
      <c r="CM2793" s="1" t="s">
        <v>325</v>
      </c>
      <c r="CN2793" s="1" t="s">
        <v>105</v>
      </c>
      <c r="CO2793" s="1" t="s">
        <v>130</v>
      </c>
      <c r="CP2793" s="1" t="s">
        <v>187</v>
      </c>
      <c r="CQ2793" s="1" t="s">
        <v>118</v>
      </c>
      <c r="CR2793" s="1" t="s">
        <v>110</v>
      </c>
    </row>
    <row r="2794" spans="1:96" x14ac:dyDescent="0.3">
      <c r="A2794" s="1" t="s">
        <v>4466</v>
      </c>
      <c r="B2794" s="1" t="s">
        <v>4467</v>
      </c>
      <c r="C2794" s="1" t="s">
        <v>97</v>
      </c>
      <c r="D2794" s="1" t="s">
        <v>3185</v>
      </c>
      <c r="E2794" s="1" t="s">
        <v>1111</v>
      </c>
      <c r="F2794" s="57">
        <v>4</v>
      </c>
      <c r="G2794" s="1" t="s">
        <v>109</v>
      </c>
      <c r="H2794" s="1" t="s">
        <v>222</v>
      </c>
      <c r="I2794" s="1" t="s">
        <v>90</v>
      </c>
      <c r="J2794" s="1" t="s">
        <v>111</v>
      </c>
      <c r="K2794" s="1">
        <v>17</v>
      </c>
      <c r="L2794" s="1" t="s">
        <v>101</v>
      </c>
      <c r="M2794" s="1" t="s">
        <v>325</v>
      </c>
      <c r="N2794" s="1" t="s">
        <v>91</v>
      </c>
      <c r="O2794" s="1" t="s">
        <v>104</v>
      </c>
      <c r="P2794">
        <v>301</v>
      </c>
      <c r="Q2794" t="s">
        <v>10412</v>
      </c>
      <c r="R2794" t="s">
        <v>10457</v>
      </c>
      <c r="S2794" t="s">
        <v>10552</v>
      </c>
      <c r="T2794" s="1" t="s">
        <v>4247</v>
      </c>
      <c r="U2794" s="1" t="s">
        <v>326</v>
      </c>
      <c r="V2794" s="1" t="s">
        <v>91</v>
      </c>
      <c r="W2794" s="57">
        <v>1</v>
      </c>
      <c r="X2794" s="1" t="s">
        <v>222</v>
      </c>
      <c r="Y2794" s="1" t="s">
        <v>90</v>
      </c>
      <c r="Z2794" s="1" t="s">
        <v>111</v>
      </c>
      <c r="AA2794" s="1" t="s">
        <v>5347</v>
      </c>
      <c r="AB2794" s="1" t="s">
        <v>325</v>
      </c>
      <c r="AC2794" s="1" t="s">
        <v>105</v>
      </c>
      <c r="AD2794" s="1" t="s">
        <v>104</v>
      </c>
      <c r="AE2794" s="1" t="s">
        <v>133</v>
      </c>
      <c r="AF2794" s="1" t="s">
        <v>88</v>
      </c>
      <c r="AG2794" s="1" t="s">
        <v>88</v>
      </c>
      <c r="AH2794" s="1" t="s">
        <v>5347</v>
      </c>
      <c r="AI2794" s="1" t="s">
        <v>326</v>
      </c>
      <c r="AJ2794" s="1" t="s">
        <v>91</v>
      </c>
      <c r="AK2794" s="57">
        <v>2</v>
      </c>
      <c r="AL2794" s="1" t="s">
        <v>133</v>
      </c>
      <c r="AM2794" s="1" t="s">
        <v>88</v>
      </c>
      <c r="AN2794" s="1" t="s">
        <v>88</v>
      </c>
      <c r="AO2794" s="1" t="s">
        <v>7289</v>
      </c>
      <c r="AP2794" s="1" t="s">
        <v>325</v>
      </c>
      <c r="AQ2794" s="1" t="s">
        <v>105</v>
      </c>
      <c r="AR2794" s="1" t="s">
        <v>104</v>
      </c>
      <c r="AS2794" s="1" t="s">
        <v>223</v>
      </c>
      <c r="AT2794" s="1" t="s">
        <v>96</v>
      </c>
      <c r="AU2794" s="1" t="s">
        <v>127</v>
      </c>
      <c r="AV2794" s="1" t="s">
        <v>6711</v>
      </c>
      <c r="AW2794" s="1" t="s">
        <v>326</v>
      </c>
      <c r="AX2794" s="1" t="s">
        <v>91</v>
      </c>
      <c r="AY2794" s="57">
        <v>5</v>
      </c>
      <c r="AZ2794" s="1" t="s">
        <v>2554</v>
      </c>
      <c r="BA2794" s="1" t="s">
        <v>90</v>
      </c>
      <c r="BB2794" s="1" t="s">
        <v>88</v>
      </c>
      <c r="BC2794" s="1" t="s">
        <v>7289</v>
      </c>
      <c r="BD2794" s="1" t="s">
        <v>326</v>
      </c>
      <c r="BE2794" s="1" t="s">
        <v>91</v>
      </c>
      <c r="BF2794" s="57">
        <v>5</v>
      </c>
      <c r="BG2794" s="1" t="s">
        <v>223</v>
      </c>
      <c r="BH2794" s="1" t="s">
        <v>96</v>
      </c>
      <c r="BI2794" s="1" t="s">
        <v>127</v>
      </c>
      <c r="BJ2794" s="1" t="s">
        <v>7649</v>
      </c>
      <c r="BK2794" s="1" t="s">
        <v>326</v>
      </c>
      <c r="BL2794" s="1" t="s">
        <v>91</v>
      </c>
      <c r="BM2794" s="57">
        <v>6</v>
      </c>
      <c r="BN2794" s="1" t="s">
        <v>223</v>
      </c>
      <c r="BO2794" s="1" t="s">
        <v>88</v>
      </c>
      <c r="BP2794" s="1" t="s">
        <v>100</v>
      </c>
      <c r="BQ2794" s="1"/>
      <c r="BR2794" s="1"/>
      <c r="BS2794" s="1"/>
      <c r="BT2794" s="1"/>
      <c r="BU2794" s="1"/>
      <c r="BV2794" s="1"/>
      <c r="BW2794" s="1"/>
      <c r="BX2794" s="1" t="s">
        <v>7649</v>
      </c>
      <c r="BY2794" s="1" t="s">
        <v>325</v>
      </c>
      <c r="BZ2794" s="1" t="s">
        <v>105</v>
      </c>
      <c r="CA2794" s="1" t="s">
        <v>104</v>
      </c>
      <c r="CB2794" s="1" t="s">
        <v>223</v>
      </c>
      <c r="CC2794" s="1" t="s">
        <v>88</v>
      </c>
      <c r="CD2794" s="1" t="s">
        <v>100</v>
      </c>
      <c r="CE2794" s="1" t="s">
        <v>8660</v>
      </c>
      <c r="CF2794" s="1" t="s">
        <v>326</v>
      </c>
      <c r="CG2794" s="1" t="s">
        <v>91</v>
      </c>
      <c r="CH2794" s="1" t="s">
        <v>123</v>
      </c>
      <c r="CI2794" s="1" t="s">
        <v>8865</v>
      </c>
      <c r="CJ2794" s="1" t="s">
        <v>96</v>
      </c>
      <c r="CK2794" s="1" t="s">
        <v>111</v>
      </c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3671</v>
      </c>
      <c r="B2795" s="1" t="s">
        <v>3672</v>
      </c>
      <c r="C2795" s="1" t="s">
        <v>97</v>
      </c>
      <c r="D2795" s="1" t="s">
        <v>116</v>
      </c>
      <c r="E2795" s="1" t="s">
        <v>1111</v>
      </c>
      <c r="F2795" s="57">
        <v>3</v>
      </c>
      <c r="G2795" s="1" t="s">
        <v>95</v>
      </c>
      <c r="H2795" s="1" t="s">
        <v>3673</v>
      </c>
      <c r="I2795" s="1" t="s">
        <v>102</v>
      </c>
      <c r="J2795" s="1" t="s">
        <v>96</v>
      </c>
      <c r="K2795" s="1">
        <v>22</v>
      </c>
      <c r="L2795" s="1" t="s">
        <v>101</v>
      </c>
      <c r="M2795" s="1" t="s">
        <v>325</v>
      </c>
      <c r="N2795" s="1" t="s">
        <v>91</v>
      </c>
      <c r="O2795" s="1" t="s">
        <v>104</v>
      </c>
      <c r="P2795">
        <v>289</v>
      </c>
      <c r="Q2795" t="s">
        <v>10422</v>
      </c>
      <c r="R2795" t="s">
        <v>10433</v>
      </c>
      <c r="S2795" t="s">
        <v>10704</v>
      </c>
      <c r="T2795" s="1" t="s">
        <v>2861</v>
      </c>
      <c r="U2795" s="1" t="s">
        <v>326</v>
      </c>
      <c r="V2795" s="1" t="s">
        <v>91</v>
      </c>
      <c r="W2795" s="57">
        <v>1</v>
      </c>
      <c r="X2795" s="1" t="s">
        <v>3673</v>
      </c>
      <c r="Y2795" s="1" t="s">
        <v>102</v>
      </c>
      <c r="Z2795" s="1" t="s">
        <v>96</v>
      </c>
      <c r="AA2795" s="1" t="s">
        <v>3999</v>
      </c>
      <c r="AB2795" s="1" t="s">
        <v>325</v>
      </c>
      <c r="AC2795" s="1" t="s">
        <v>105</v>
      </c>
      <c r="AD2795" s="1" t="s">
        <v>104</v>
      </c>
      <c r="AE2795" s="1" t="s">
        <v>3405</v>
      </c>
      <c r="AF2795" s="1" t="s">
        <v>102</v>
      </c>
      <c r="AG2795" s="1" t="s">
        <v>100</v>
      </c>
      <c r="AH2795" s="1" t="s">
        <v>3999</v>
      </c>
      <c r="AI2795" s="1" t="s">
        <v>326</v>
      </c>
      <c r="AJ2795" s="1" t="s">
        <v>91</v>
      </c>
      <c r="AK2795" s="57">
        <v>2</v>
      </c>
      <c r="AL2795" s="1" t="s">
        <v>3405</v>
      </c>
      <c r="AM2795" s="1" t="s">
        <v>102</v>
      </c>
      <c r="AN2795" s="1" t="s">
        <v>100</v>
      </c>
      <c r="AO2795" s="1" t="s">
        <v>4221</v>
      </c>
      <c r="AP2795" s="1" t="s">
        <v>325</v>
      </c>
      <c r="AQ2795" s="1" t="s">
        <v>105</v>
      </c>
      <c r="AR2795" s="1" t="s">
        <v>104</v>
      </c>
      <c r="AS2795" s="1" t="s">
        <v>6085</v>
      </c>
      <c r="AT2795" s="1" t="s">
        <v>102</v>
      </c>
      <c r="AU2795" s="1" t="s">
        <v>88</v>
      </c>
      <c r="AV2795" s="1" t="s">
        <v>4221</v>
      </c>
      <c r="AW2795" s="1" t="s">
        <v>326</v>
      </c>
      <c r="AX2795" s="1" t="s">
        <v>91</v>
      </c>
      <c r="AY2795" s="57">
        <v>2</v>
      </c>
      <c r="AZ2795" s="1" t="s">
        <v>6085</v>
      </c>
      <c r="BA2795" s="1" t="s">
        <v>102</v>
      </c>
      <c r="BB2795" s="1" t="s">
        <v>88</v>
      </c>
      <c r="BC2795" s="1" t="s">
        <v>5332</v>
      </c>
      <c r="BD2795" s="1" t="s">
        <v>326</v>
      </c>
      <c r="BE2795" s="1" t="s">
        <v>91</v>
      </c>
      <c r="BF2795" s="57">
        <v>3</v>
      </c>
      <c r="BG2795" s="1" t="s">
        <v>6085</v>
      </c>
      <c r="BH2795" s="1" t="s">
        <v>100</v>
      </c>
      <c r="BI2795" s="1" t="s">
        <v>96</v>
      </c>
      <c r="BJ2795" s="1" t="s">
        <v>7673</v>
      </c>
      <c r="BK2795" s="1" t="s">
        <v>326</v>
      </c>
      <c r="BL2795" s="1" t="s">
        <v>91</v>
      </c>
      <c r="BM2795" s="57">
        <v>5</v>
      </c>
      <c r="BN2795" s="1" t="s">
        <v>147</v>
      </c>
      <c r="BO2795" s="1" t="s">
        <v>96</v>
      </c>
      <c r="BP2795" s="1" t="s">
        <v>102</v>
      </c>
      <c r="BQ2795" s="1" t="s">
        <v>9016</v>
      </c>
      <c r="BR2795" s="1" t="s">
        <v>326</v>
      </c>
      <c r="BS2795" s="1" t="s">
        <v>91</v>
      </c>
      <c r="BT2795" s="57">
        <v>7</v>
      </c>
      <c r="BU2795" s="1" t="s">
        <v>10085</v>
      </c>
      <c r="BV2795" s="1" t="s">
        <v>96</v>
      </c>
      <c r="BW2795" s="1" t="s">
        <v>118</v>
      </c>
      <c r="BX2795" s="1" t="s">
        <v>5332</v>
      </c>
      <c r="BY2795" s="1" t="s">
        <v>325</v>
      </c>
      <c r="BZ2795" s="1" t="s">
        <v>105</v>
      </c>
      <c r="CA2795" s="1" t="s">
        <v>104</v>
      </c>
      <c r="CB2795" s="1" t="s">
        <v>6085</v>
      </c>
      <c r="CC2795" s="1" t="s">
        <v>100</v>
      </c>
      <c r="CD2795" s="1" t="s">
        <v>96</v>
      </c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5825</v>
      </c>
      <c r="B2796" s="1" t="s">
        <v>5826</v>
      </c>
      <c r="C2796" s="1" t="s">
        <v>97</v>
      </c>
      <c r="D2796" s="1" t="s">
        <v>116</v>
      </c>
      <c r="E2796" s="1" t="s">
        <v>1111</v>
      </c>
      <c r="F2796" s="57">
        <v>5</v>
      </c>
      <c r="G2796" s="1" t="s">
        <v>142</v>
      </c>
      <c r="H2796" s="1" t="s">
        <v>3482</v>
      </c>
      <c r="I2796" s="1" t="s">
        <v>111</v>
      </c>
      <c r="J2796" s="1" t="s">
        <v>127</v>
      </c>
      <c r="K2796" s="1">
        <v>13</v>
      </c>
      <c r="L2796" s="1" t="s">
        <v>101</v>
      </c>
      <c r="M2796" s="1" t="s">
        <v>325</v>
      </c>
      <c r="N2796" s="1" t="s">
        <v>91</v>
      </c>
      <c r="O2796" s="1" t="s">
        <v>104</v>
      </c>
      <c r="P2796">
        <v>102</v>
      </c>
      <c r="Q2796" t="s">
        <v>10422</v>
      </c>
      <c r="R2796" t="s">
        <v>10433</v>
      </c>
      <c r="S2796" t="s">
        <v>10566</v>
      </c>
      <c r="T2796" s="1" t="s">
        <v>7126</v>
      </c>
      <c r="U2796" s="1" t="s">
        <v>326</v>
      </c>
      <c r="V2796" s="1" t="s">
        <v>91</v>
      </c>
      <c r="W2796" s="57">
        <v>2</v>
      </c>
      <c r="X2796" s="1" t="s">
        <v>3482</v>
      </c>
      <c r="Y2796" s="1" t="s">
        <v>90</v>
      </c>
      <c r="Z2796" s="1" t="s">
        <v>118</v>
      </c>
      <c r="AA2796" s="1" t="s">
        <v>7126</v>
      </c>
      <c r="AB2796" s="1" t="s">
        <v>325</v>
      </c>
      <c r="AC2796" s="1" t="s">
        <v>91</v>
      </c>
      <c r="AD2796" s="1" t="s">
        <v>92</v>
      </c>
      <c r="AE2796" s="1" t="s">
        <v>3482</v>
      </c>
      <c r="AF2796" s="1" t="s">
        <v>90</v>
      </c>
      <c r="AG2796" s="1" t="s">
        <v>118</v>
      </c>
      <c r="AH2796" s="1" t="s">
        <v>8068</v>
      </c>
      <c r="AI2796" s="1" t="s">
        <v>326</v>
      </c>
      <c r="AJ2796" s="1" t="s">
        <v>91</v>
      </c>
      <c r="AK2796" s="57">
        <v>4</v>
      </c>
      <c r="AL2796" s="1" t="s">
        <v>8882</v>
      </c>
      <c r="AM2796" s="1" t="s">
        <v>96</v>
      </c>
      <c r="AN2796" s="1" t="s">
        <v>100</v>
      </c>
      <c r="AO2796" s="1"/>
      <c r="AP2796" s="1"/>
      <c r="AQ2796" s="1"/>
      <c r="AR2796" s="1"/>
      <c r="AS2796" s="1"/>
      <c r="AT2796" s="1"/>
      <c r="AU2796" s="1"/>
      <c r="AV2796" s="1" t="s">
        <v>9561</v>
      </c>
      <c r="AW2796" s="1" t="s">
        <v>326</v>
      </c>
      <c r="AX2796" s="1" t="s">
        <v>91</v>
      </c>
      <c r="AY2796" s="57">
        <v>5</v>
      </c>
      <c r="AZ2796" s="1" t="s">
        <v>10306</v>
      </c>
      <c r="BA2796" s="1" t="s">
        <v>96</v>
      </c>
      <c r="BB2796" s="1" t="s">
        <v>99</v>
      </c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1008</v>
      </c>
      <c r="B2797" s="1" t="s">
        <v>3367</v>
      </c>
      <c r="C2797" s="1" t="s">
        <v>97</v>
      </c>
      <c r="D2797" s="1" t="s">
        <v>116</v>
      </c>
      <c r="E2797" s="1" t="s">
        <v>1111</v>
      </c>
      <c r="F2797" s="57">
        <v>3</v>
      </c>
      <c r="G2797" s="1" t="s">
        <v>108</v>
      </c>
      <c r="H2797" s="1" t="s">
        <v>2877</v>
      </c>
      <c r="I2797" s="1" t="s">
        <v>90</v>
      </c>
      <c r="J2797" s="1" t="s">
        <v>115</v>
      </c>
      <c r="K2797" s="1">
        <v>18</v>
      </c>
      <c r="L2797" s="1" t="s">
        <v>101</v>
      </c>
      <c r="M2797" s="1" t="s">
        <v>325</v>
      </c>
      <c r="N2797" s="1" t="s">
        <v>91</v>
      </c>
      <c r="O2797" s="32"/>
      <c r="P2797">
        <v>103</v>
      </c>
      <c r="Q2797" t="s">
        <v>10422</v>
      </c>
      <c r="R2797" t="s">
        <v>10433</v>
      </c>
      <c r="S2797" t="s">
        <v>10546</v>
      </c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8935</v>
      </c>
      <c r="B2798" s="1" t="s">
        <v>8936</v>
      </c>
      <c r="C2798" s="1" t="s">
        <v>97</v>
      </c>
      <c r="D2798" s="1" t="s">
        <v>3185</v>
      </c>
      <c r="E2798" s="1" t="s">
        <v>1111</v>
      </c>
      <c r="F2798" s="57">
        <v>8</v>
      </c>
      <c r="G2798" s="1" t="s">
        <v>142</v>
      </c>
      <c r="H2798" s="1" t="s">
        <v>3482</v>
      </c>
      <c r="I2798" s="1" t="s">
        <v>88</v>
      </c>
      <c r="J2798" s="1" t="s">
        <v>113</v>
      </c>
      <c r="K2798" s="1">
        <v>28</v>
      </c>
      <c r="L2798" s="1" t="s">
        <v>101</v>
      </c>
      <c r="M2798" s="1" t="s">
        <v>325</v>
      </c>
      <c r="N2798" s="1" t="s">
        <v>91</v>
      </c>
      <c r="O2798" s="1" t="s">
        <v>104</v>
      </c>
      <c r="P2798">
        <v>101</v>
      </c>
      <c r="Q2798" t="s">
        <v>10422</v>
      </c>
      <c r="R2798" t="s">
        <v>10433</v>
      </c>
      <c r="S2798" t="s">
        <v>10433</v>
      </c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8937</v>
      </c>
      <c r="B2799" s="1" t="s">
        <v>8938</v>
      </c>
      <c r="C2799" s="1" t="s">
        <v>97</v>
      </c>
      <c r="D2799" s="1" t="s">
        <v>3185</v>
      </c>
      <c r="E2799" s="1" t="s">
        <v>1111</v>
      </c>
      <c r="F2799" s="57">
        <v>8</v>
      </c>
      <c r="G2799" s="1" t="s">
        <v>110</v>
      </c>
      <c r="H2799" s="1" t="s">
        <v>327</v>
      </c>
      <c r="I2799" s="1" t="s">
        <v>95</v>
      </c>
      <c r="J2799" s="1" t="s">
        <v>99</v>
      </c>
      <c r="K2799" s="1">
        <v>18</v>
      </c>
      <c r="L2799" s="1" t="s">
        <v>101</v>
      </c>
      <c r="M2799" s="1" t="s">
        <v>325</v>
      </c>
      <c r="N2799" s="1" t="s">
        <v>91</v>
      </c>
      <c r="O2799" s="1" t="s">
        <v>92</v>
      </c>
      <c r="P2799">
        <v>150</v>
      </c>
      <c r="Q2799" t="s">
        <v>10430</v>
      </c>
      <c r="R2799" t="s">
        <v>10430</v>
      </c>
      <c r="S2799" t="s">
        <v>10430</v>
      </c>
      <c r="T2799" s="1" t="s">
        <v>8840</v>
      </c>
      <c r="U2799" s="1" t="s">
        <v>326</v>
      </c>
      <c r="V2799" s="1" t="s">
        <v>91</v>
      </c>
      <c r="W2799" s="57">
        <v>1</v>
      </c>
      <c r="X2799" s="1" t="s">
        <v>327</v>
      </c>
      <c r="Y2799" s="1" t="s">
        <v>95</v>
      </c>
      <c r="Z2799" s="1" t="s">
        <v>99</v>
      </c>
      <c r="AA2799" s="1" t="s">
        <v>9995</v>
      </c>
      <c r="AB2799" s="1" t="s">
        <v>325</v>
      </c>
      <c r="AC2799" s="1" t="s">
        <v>105</v>
      </c>
      <c r="AD2799" s="1" t="s">
        <v>104</v>
      </c>
      <c r="AE2799" s="1" t="s">
        <v>356</v>
      </c>
      <c r="AF2799" s="1" t="s">
        <v>96</v>
      </c>
      <c r="AG2799" s="1" t="s">
        <v>90</v>
      </c>
      <c r="AH2799" s="1" t="s">
        <v>9995</v>
      </c>
      <c r="AI2799" s="1" t="s">
        <v>326</v>
      </c>
      <c r="AJ2799" s="1" t="s">
        <v>91</v>
      </c>
      <c r="AK2799" s="57">
        <v>2</v>
      </c>
      <c r="AL2799" s="1" t="s">
        <v>356</v>
      </c>
      <c r="AM2799" s="1" t="s">
        <v>96</v>
      </c>
      <c r="AN2799" s="1" t="s">
        <v>90</v>
      </c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9366</v>
      </c>
      <c r="B2800" s="1" t="s">
        <v>10332</v>
      </c>
      <c r="C2800" s="1" t="s">
        <v>97</v>
      </c>
      <c r="D2800" s="1" t="s">
        <v>248</v>
      </c>
      <c r="E2800" s="1" t="s">
        <v>1111</v>
      </c>
      <c r="F2800" s="57">
        <v>9</v>
      </c>
      <c r="G2800" s="1" t="s">
        <v>111</v>
      </c>
      <c r="H2800" s="1" t="s">
        <v>9854</v>
      </c>
      <c r="I2800" s="1" t="s">
        <v>127</v>
      </c>
      <c r="J2800" s="1" t="s">
        <v>142</v>
      </c>
      <c r="K2800" s="1">
        <v>19</v>
      </c>
      <c r="L2800" s="1" t="s">
        <v>101</v>
      </c>
      <c r="M2800" s="1" t="s">
        <v>325</v>
      </c>
      <c r="N2800" s="1" t="s">
        <v>91</v>
      </c>
      <c r="O2800" s="1" t="s">
        <v>104</v>
      </c>
      <c r="P2800">
        <v>146</v>
      </c>
      <c r="Q2800" t="s">
        <v>10430</v>
      </c>
      <c r="R2800" t="s">
        <v>10479</v>
      </c>
      <c r="S2800" t="s">
        <v>10479</v>
      </c>
      <c r="T2800" s="1" t="s">
        <v>9978</v>
      </c>
      <c r="U2800" s="1" t="s">
        <v>326</v>
      </c>
      <c r="V2800" s="1" t="s">
        <v>91</v>
      </c>
      <c r="W2800" s="57">
        <v>60</v>
      </c>
      <c r="X2800" s="1" t="s">
        <v>9854</v>
      </c>
      <c r="Y2800" s="1" t="s">
        <v>127</v>
      </c>
      <c r="Z2800" s="1" t="s">
        <v>142</v>
      </c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10333</v>
      </c>
      <c r="B2801" s="1" t="s">
        <v>10334</v>
      </c>
      <c r="C2801" s="1" t="s">
        <v>97</v>
      </c>
      <c r="D2801" s="1" t="s">
        <v>3185</v>
      </c>
      <c r="E2801" s="1" t="s">
        <v>1111</v>
      </c>
      <c r="F2801" s="57">
        <v>9</v>
      </c>
      <c r="G2801" s="1" t="s">
        <v>106</v>
      </c>
      <c r="H2801" s="1" t="s">
        <v>327</v>
      </c>
      <c r="I2801" s="1" t="s">
        <v>3846</v>
      </c>
      <c r="J2801" s="1" t="s">
        <v>96</v>
      </c>
      <c r="K2801" s="1">
        <v>14</v>
      </c>
      <c r="L2801" s="1" t="s">
        <v>101</v>
      </c>
      <c r="M2801" s="1" t="s">
        <v>325</v>
      </c>
      <c r="N2801" s="1" t="s">
        <v>91</v>
      </c>
      <c r="O2801" s="1" t="s">
        <v>104</v>
      </c>
      <c r="P2801">
        <v>150</v>
      </c>
      <c r="Q2801" t="s">
        <v>10430</v>
      </c>
      <c r="R2801" t="s">
        <v>10430</v>
      </c>
      <c r="S2801" t="s">
        <v>10430</v>
      </c>
      <c r="T2801" s="1" t="s">
        <v>10166</v>
      </c>
      <c r="U2801" s="1" t="s">
        <v>326</v>
      </c>
      <c r="V2801" s="1" t="s">
        <v>91</v>
      </c>
      <c r="W2801" s="57">
        <v>1</v>
      </c>
      <c r="X2801" s="1" t="s">
        <v>327</v>
      </c>
      <c r="Y2801" s="1" t="s">
        <v>3846</v>
      </c>
      <c r="Z2801" s="1" t="s">
        <v>96</v>
      </c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683</v>
      </c>
      <c r="B2802" s="1" t="s">
        <v>2021</v>
      </c>
      <c r="C2802" s="1" t="s">
        <v>97</v>
      </c>
      <c r="D2802" s="1" t="s">
        <v>3185</v>
      </c>
      <c r="E2802" s="1" t="s">
        <v>1111</v>
      </c>
      <c r="F2802" s="57">
        <v>2</v>
      </c>
      <c r="G2802" s="1" t="s">
        <v>100</v>
      </c>
      <c r="H2802" s="1" t="s">
        <v>327</v>
      </c>
      <c r="I2802" s="1" t="s">
        <v>99</v>
      </c>
      <c r="J2802" s="1" t="s">
        <v>106</v>
      </c>
      <c r="K2802" s="1">
        <v>23</v>
      </c>
      <c r="L2802" s="1" t="s">
        <v>101</v>
      </c>
      <c r="M2802" s="1" t="s">
        <v>325</v>
      </c>
      <c r="N2802" s="1" t="s">
        <v>91</v>
      </c>
      <c r="O2802" s="1" t="s">
        <v>92</v>
      </c>
      <c r="P2802">
        <v>150</v>
      </c>
      <c r="Q2802" t="s">
        <v>10430</v>
      </c>
      <c r="R2802" t="s">
        <v>10430</v>
      </c>
      <c r="S2802" t="s">
        <v>10430</v>
      </c>
      <c r="T2802" s="1" t="s">
        <v>1465</v>
      </c>
      <c r="U2802" s="1" t="s">
        <v>326</v>
      </c>
      <c r="V2802" s="1" t="s">
        <v>91</v>
      </c>
      <c r="W2802" s="57">
        <v>1</v>
      </c>
      <c r="X2802" s="1" t="s">
        <v>327</v>
      </c>
      <c r="Y2802" s="1" t="s">
        <v>99</v>
      </c>
      <c r="Z2802" s="1" t="s">
        <v>106</v>
      </c>
      <c r="AA2802" s="1" t="s">
        <v>3197</v>
      </c>
      <c r="AB2802" s="1" t="s">
        <v>325</v>
      </c>
      <c r="AC2802" s="1" t="s">
        <v>105</v>
      </c>
      <c r="AD2802" s="1" t="s">
        <v>104</v>
      </c>
      <c r="AE2802" s="1" t="s">
        <v>327</v>
      </c>
      <c r="AF2802" s="1" t="s">
        <v>115</v>
      </c>
      <c r="AG2802" s="1" t="s">
        <v>96</v>
      </c>
      <c r="AH2802" s="1" t="s">
        <v>3197</v>
      </c>
      <c r="AI2802" s="1" t="s">
        <v>326</v>
      </c>
      <c r="AJ2802" s="1" t="s">
        <v>91</v>
      </c>
      <c r="AK2802" s="57">
        <v>2</v>
      </c>
      <c r="AL2802" s="1" t="s">
        <v>327</v>
      </c>
      <c r="AM2802" s="1" t="s">
        <v>115</v>
      </c>
      <c r="AN2802" s="1" t="s">
        <v>96</v>
      </c>
      <c r="AO2802" s="1" t="s">
        <v>4213</v>
      </c>
      <c r="AP2802" s="1" t="s">
        <v>325</v>
      </c>
      <c r="AQ2802" s="1" t="s">
        <v>105</v>
      </c>
      <c r="AR2802" s="1" t="s">
        <v>104</v>
      </c>
      <c r="AS2802" s="1" t="s">
        <v>327</v>
      </c>
      <c r="AT2802" s="1" t="s">
        <v>3338</v>
      </c>
      <c r="AU2802" s="1" t="s">
        <v>96</v>
      </c>
      <c r="AV2802" s="1" t="s">
        <v>4213</v>
      </c>
      <c r="AW2802" s="1" t="s">
        <v>326</v>
      </c>
      <c r="AX2802" s="1" t="s">
        <v>91</v>
      </c>
      <c r="AY2802" s="57">
        <v>3</v>
      </c>
      <c r="AZ2802" s="1" t="s">
        <v>327</v>
      </c>
      <c r="BA2802" s="1" t="s">
        <v>3338</v>
      </c>
      <c r="BB2802" s="1" t="s">
        <v>96</v>
      </c>
      <c r="BC2802" s="1" t="s">
        <v>5653</v>
      </c>
      <c r="BD2802" s="1" t="s">
        <v>326</v>
      </c>
      <c r="BE2802" s="1" t="s">
        <v>91</v>
      </c>
      <c r="BF2802" s="57">
        <v>4</v>
      </c>
      <c r="BG2802" s="1" t="s">
        <v>327</v>
      </c>
      <c r="BH2802" s="1" t="s">
        <v>99</v>
      </c>
      <c r="BI2802" s="1" t="s">
        <v>116</v>
      </c>
      <c r="BJ2802" s="1" t="s">
        <v>6954</v>
      </c>
      <c r="BK2802" s="1" t="s">
        <v>326</v>
      </c>
      <c r="BL2802" s="1" t="s">
        <v>91</v>
      </c>
      <c r="BM2802" s="57">
        <v>5</v>
      </c>
      <c r="BN2802" s="1" t="s">
        <v>327</v>
      </c>
      <c r="BO2802" s="1" t="s">
        <v>109</v>
      </c>
      <c r="BP2802" s="1" t="s">
        <v>90</v>
      </c>
      <c r="BQ2802" s="1" t="s">
        <v>7673</v>
      </c>
      <c r="BR2802" s="1" t="s">
        <v>326</v>
      </c>
      <c r="BS2802" s="1" t="s">
        <v>91</v>
      </c>
      <c r="BT2802" s="57">
        <v>6</v>
      </c>
      <c r="BU2802" s="1" t="s">
        <v>327</v>
      </c>
      <c r="BV2802" s="1" t="s">
        <v>106</v>
      </c>
      <c r="BW2802" s="1" t="s">
        <v>96</v>
      </c>
      <c r="BX2802" s="1" t="s">
        <v>4234</v>
      </c>
      <c r="BY2802" s="1" t="s">
        <v>325</v>
      </c>
      <c r="BZ2802" s="1" t="s">
        <v>91</v>
      </c>
      <c r="CA2802" s="32"/>
      <c r="CB2802" s="1" t="s">
        <v>5649</v>
      </c>
      <c r="CC2802" s="1" t="s">
        <v>96</v>
      </c>
      <c r="CD2802" s="1" t="s">
        <v>102</v>
      </c>
      <c r="CE2802" s="1"/>
      <c r="CF2802" s="1"/>
      <c r="CG2802" s="1"/>
      <c r="CH2802" s="1"/>
      <c r="CI2802" s="1"/>
      <c r="CJ2802" s="1"/>
      <c r="CK2802" s="1"/>
      <c r="CL2802" s="1" t="s">
        <v>7673</v>
      </c>
      <c r="CM2802" s="1" t="s">
        <v>325</v>
      </c>
      <c r="CN2802" s="1" t="s">
        <v>105</v>
      </c>
      <c r="CO2802" s="1" t="s">
        <v>130</v>
      </c>
      <c r="CP2802" s="1" t="s">
        <v>327</v>
      </c>
      <c r="CQ2802" s="1" t="s">
        <v>106</v>
      </c>
      <c r="CR2802" s="1" t="s">
        <v>96</v>
      </c>
    </row>
    <row r="2803" spans="1:96" x14ac:dyDescent="0.3">
      <c r="A2803" s="1" t="s">
        <v>9199</v>
      </c>
      <c r="B2803" s="1" t="s">
        <v>9200</v>
      </c>
      <c r="C2803" s="1" t="s">
        <v>97</v>
      </c>
      <c r="D2803" s="1" t="s">
        <v>3185</v>
      </c>
      <c r="E2803" s="1" t="s">
        <v>1111</v>
      </c>
      <c r="F2803" s="57">
        <v>8</v>
      </c>
      <c r="G2803" s="1" t="s">
        <v>98</v>
      </c>
      <c r="H2803" s="1" t="s">
        <v>327</v>
      </c>
      <c r="I2803" s="1" t="s">
        <v>121</v>
      </c>
      <c r="J2803" s="1" t="s">
        <v>96</v>
      </c>
      <c r="K2803" s="1">
        <v>25</v>
      </c>
      <c r="L2803" s="1" t="s">
        <v>101</v>
      </c>
      <c r="M2803" s="1" t="s">
        <v>325</v>
      </c>
      <c r="N2803" s="1" t="s">
        <v>91</v>
      </c>
      <c r="O2803" s="1" t="s">
        <v>104</v>
      </c>
      <c r="P2803">
        <v>150</v>
      </c>
      <c r="Q2803" t="s">
        <v>10430</v>
      </c>
      <c r="R2803" t="s">
        <v>10430</v>
      </c>
      <c r="S2803" t="s">
        <v>10430</v>
      </c>
      <c r="T2803" s="1" t="s">
        <v>8997</v>
      </c>
      <c r="U2803" s="1" t="s">
        <v>326</v>
      </c>
      <c r="V2803" s="1" t="s">
        <v>91</v>
      </c>
      <c r="W2803" s="57">
        <v>1</v>
      </c>
      <c r="X2803" s="1" t="s">
        <v>327</v>
      </c>
      <c r="Y2803" s="1" t="s">
        <v>121</v>
      </c>
      <c r="Z2803" s="1" t="s">
        <v>96</v>
      </c>
      <c r="AA2803" s="1"/>
      <c r="AB2803" s="1"/>
      <c r="AC2803" s="1"/>
      <c r="AD2803" s="1"/>
      <c r="AE2803" s="1"/>
      <c r="AF2803" s="1"/>
      <c r="AG2803" s="1"/>
      <c r="AH2803" s="1" t="s">
        <v>8997</v>
      </c>
      <c r="AI2803" s="1" t="s">
        <v>332</v>
      </c>
      <c r="AJ2803" s="1" t="s">
        <v>91</v>
      </c>
      <c r="AK2803" s="57">
        <v>1</v>
      </c>
      <c r="AL2803" s="1" t="s">
        <v>327</v>
      </c>
      <c r="AM2803" s="1" t="s">
        <v>131</v>
      </c>
      <c r="AN2803" s="1" t="s">
        <v>96</v>
      </c>
      <c r="AO2803" s="1"/>
      <c r="AP2803" s="1"/>
      <c r="AQ2803" s="1"/>
      <c r="AR2803" s="1"/>
      <c r="AS2803" s="1"/>
      <c r="AT2803" s="1"/>
      <c r="AU2803" s="1"/>
      <c r="AV2803" s="1" t="s">
        <v>9978</v>
      </c>
      <c r="AW2803" s="1" t="s">
        <v>326</v>
      </c>
      <c r="AX2803" s="1" t="s">
        <v>91</v>
      </c>
      <c r="AY2803" s="57">
        <v>2</v>
      </c>
      <c r="AZ2803" s="1" t="s">
        <v>327</v>
      </c>
      <c r="BA2803" s="1" t="s">
        <v>4624</v>
      </c>
      <c r="BB2803" s="1" t="s">
        <v>96</v>
      </c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 t="s">
        <v>9978</v>
      </c>
      <c r="CM2803" s="1" t="s">
        <v>325</v>
      </c>
      <c r="CN2803" s="1" t="s">
        <v>105</v>
      </c>
      <c r="CO2803" s="1" t="s">
        <v>130</v>
      </c>
      <c r="CP2803" s="1" t="s">
        <v>327</v>
      </c>
      <c r="CQ2803" s="1" t="s">
        <v>4624</v>
      </c>
      <c r="CR2803" s="1" t="s">
        <v>96</v>
      </c>
    </row>
    <row r="2804" spans="1:96" x14ac:dyDescent="0.3">
      <c r="A2804" s="1" t="s">
        <v>7540</v>
      </c>
      <c r="B2804" s="1" t="s">
        <v>7541</v>
      </c>
      <c r="C2804" s="1" t="s">
        <v>97</v>
      </c>
      <c r="D2804" s="1" t="s">
        <v>3185</v>
      </c>
      <c r="E2804" s="1" t="s">
        <v>1111</v>
      </c>
      <c r="F2804" s="57">
        <v>7</v>
      </c>
      <c r="G2804" s="1" t="s">
        <v>102</v>
      </c>
      <c r="H2804" s="1" t="s">
        <v>7542</v>
      </c>
      <c r="I2804" s="1" t="s">
        <v>88</v>
      </c>
      <c r="J2804" s="1" t="s">
        <v>100</v>
      </c>
      <c r="K2804" s="1">
        <v>16</v>
      </c>
      <c r="L2804" s="1" t="s">
        <v>101</v>
      </c>
      <c r="M2804" s="1" t="s">
        <v>325</v>
      </c>
      <c r="N2804" s="1" t="s">
        <v>91</v>
      </c>
      <c r="O2804" s="32"/>
      <c r="P2804">
        <v>150</v>
      </c>
      <c r="Q2804" t="s">
        <v>10430</v>
      </c>
      <c r="R2804" t="s">
        <v>10430</v>
      </c>
      <c r="S2804" t="s">
        <v>10430</v>
      </c>
      <c r="T2804" s="1"/>
      <c r="U2804" s="1"/>
      <c r="V2804" s="1"/>
      <c r="W2804" s="1"/>
      <c r="X2804" s="1"/>
      <c r="Y2804" s="1"/>
      <c r="Z2804" s="1"/>
      <c r="AA2804" s="1" t="s">
        <v>7335</v>
      </c>
      <c r="AB2804" s="1" t="s">
        <v>325</v>
      </c>
      <c r="AC2804" s="1" t="s">
        <v>91</v>
      </c>
      <c r="AD2804" s="32"/>
      <c r="AE2804" s="1" t="s">
        <v>7542</v>
      </c>
      <c r="AF2804" s="1" t="s">
        <v>99</v>
      </c>
      <c r="AG2804" s="1" t="s">
        <v>96</v>
      </c>
      <c r="AH2804" s="1"/>
      <c r="AI2804" s="1"/>
      <c r="AJ2804" s="1"/>
      <c r="AK2804" s="1"/>
      <c r="AL2804" s="1"/>
      <c r="AM2804" s="1"/>
      <c r="AN2804" s="1"/>
      <c r="AO2804" s="1" t="s">
        <v>7428</v>
      </c>
      <c r="AP2804" s="1" t="s">
        <v>325</v>
      </c>
      <c r="AQ2804" s="1" t="s">
        <v>91</v>
      </c>
      <c r="AR2804" s="32"/>
      <c r="AS2804" s="1" t="s">
        <v>7542</v>
      </c>
      <c r="AT2804" s="1" t="s">
        <v>102</v>
      </c>
      <c r="AU2804" s="1" t="s">
        <v>142</v>
      </c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5535</v>
      </c>
      <c r="B2805" s="1" t="s">
        <v>5536</v>
      </c>
      <c r="C2805" s="1" t="s">
        <v>97</v>
      </c>
      <c r="D2805" s="1" t="s">
        <v>3185</v>
      </c>
      <c r="E2805" s="1" t="s">
        <v>1111</v>
      </c>
      <c r="F2805" s="57">
        <v>5</v>
      </c>
      <c r="G2805" s="1" t="s">
        <v>127</v>
      </c>
      <c r="H2805" s="1" t="s">
        <v>324</v>
      </c>
      <c r="I2805" s="1" t="s">
        <v>99</v>
      </c>
      <c r="J2805" s="1" t="s">
        <v>113</v>
      </c>
      <c r="K2805" s="1">
        <v>17</v>
      </c>
      <c r="L2805" s="1" t="s">
        <v>101</v>
      </c>
      <c r="M2805" s="1" t="s">
        <v>325</v>
      </c>
      <c r="N2805" s="1" t="s">
        <v>91</v>
      </c>
      <c r="O2805" s="1" t="s">
        <v>104</v>
      </c>
      <c r="P2805">
        <v>1</v>
      </c>
      <c r="Q2805" t="s">
        <v>10415</v>
      </c>
      <c r="R2805" t="s">
        <v>10416</v>
      </c>
      <c r="S2805" t="s">
        <v>10417</v>
      </c>
      <c r="T2805" s="1" t="s">
        <v>5347</v>
      </c>
      <c r="U2805" s="1" t="s">
        <v>326</v>
      </c>
      <c r="V2805" s="1" t="s">
        <v>91</v>
      </c>
      <c r="W2805" s="57">
        <v>30</v>
      </c>
      <c r="X2805" s="1" t="s">
        <v>324</v>
      </c>
      <c r="Y2805" s="1" t="s">
        <v>99</v>
      </c>
      <c r="Z2805" s="1" t="s">
        <v>113</v>
      </c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2727</v>
      </c>
      <c r="B2806" s="1" t="s">
        <v>2728</v>
      </c>
      <c r="C2806" s="1" t="s">
        <v>97</v>
      </c>
      <c r="D2806" s="1" t="s">
        <v>3185</v>
      </c>
      <c r="E2806" s="1" t="s">
        <v>1111</v>
      </c>
      <c r="F2806" s="57">
        <v>2</v>
      </c>
      <c r="G2806" s="1" t="s">
        <v>114</v>
      </c>
      <c r="H2806" s="1" t="s">
        <v>327</v>
      </c>
      <c r="I2806" s="1" t="s">
        <v>153</v>
      </c>
      <c r="J2806" s="1" t="s">
        <v>96</v>
      </c>
      <c r="K2806" s="1">
        <v>16</v>
      </c>
      <c r="L2806" s="1" t="s">
        <v>101</v>
      </c>
      <c r="M2806" s="1" t="s">
        <v>325</v>
      </c>
      <c r="N2806" s="1" t="s">
        <v>91</v>
      </c>
      <c r="O2806" s="1" t="s">
        <v>104</v>
      </c>
      <c r="P2806">
        <v>150</v>
      </c>
      <c r="Q2806" t="s">
        <v>10430</v>
      </c>
      <c r="R2806" t="s">
        <v>10430</v>
      </c>
      <c r="S2806" t="s">
        <v>10430</v>
      </c>
      <c r="T2806" s="1" t="s">
        <v>2564</v>
      </c>
      <c r="U2806" s="1" t="s">
        <v>326</v>
      </c>
      <c r="V2806" s="1" t="s">
        <v>91</v>
      </c>
      <c r="W2806" s="57">
        <v>1</v>
      </c>
      <c r="X2806" s="1" t="s">
        <v>327</v>
      </c>
      <c r="Y2806" s="1" t="s">
        <v>153</v>
      </c>
      <c r="Z2806" s="1" t="s">
        <v>96</v>
      </c>
      <c r="AA2806" s="1" t="s">
        <v>3977</v>
      </c>
      <c r="AB2806" s="1" t="s">
        <v>325</v>
      </c>
      <c r="AC2806" s="1" t="s">
        <v>91</v>
      </c>
      <c r="AD2806" s="1" t="s">
        <v>104</v>
      </c>
      <c r="AE2806" s="1" t="s">
        <v>327</v>
      </c>
      <c r="AF2806" s="1" t="s">
        <v>96</v>
      </c>
      <c r="AG2806" s="1" t="s">
        <v>108</v>
      </c>
      <c r="AH2806" s="1" t="s">
        <v>3977</v>
      </c>
      <c r="AI2806" s="1" t="s">
        <v>326</v>
      </c>
      <c r="AJ2806" s="1" t="s">
        <v>91</v>
      </c>
      <c r="AK2806" s="57">
        <v>2</v>
      </c>
      <c r="AL2806" s="1" t="s">
        <v>327</v>
      </c>
      <c r="AM2806" s="1" t="s">
        <v>96</v>
      </c>
      <c r="AN2806" s="1" t="s">
        <v>108</v>
      </c>
      <c r="AO2806" s="1" t="s">
        <v>5254</v>
      </c>
      <c r="AP2806" s="1" t="s">
        <v>325</v>
      </c>
      <c r="AQ2806" s="1" t="s">
        <v>105</v>
      </c>
      <c r="AR2806" s="1" t="s">
        <v>104</v>
      </c>
      <c r="AS2806" s="1" t="s">
        <v>327</v>
      </c>
      <c r="AT2806" s="1" t="s">
        <v>113</v>
      </c>
      <c r="AU2806" s="1" t="s">
        <v>111</v>
      </c>
      <c r="AV2806" s="1" t="s">
        <v>5254</v>
      </c>
      <c r="AW2806" s="1" t="s">
        <v>326</v>
      </c>
      <c r="AX2806" s="1" t="s">
        <v>91</v>
      </c>
      <c r="AY2806" s="57">
        <v>3</v>
      </c>
      <c r="AZ2806" s="1" t="s">
        <v>327</v>
      </c>
      <c r="BA2806" s="1" t="s">
        <v>113</v>
      </c>
      <c r="BB2806" s="1" t="s">
        <v>111</v>
      </c>
      <c r="BC2806" s="1" t="s">
        <v>6431</v>
      </c>
      <c r="BD2806" s="1" t="s">
        <v>326</v>
      </c>
      <c r="BE2806" s="1" t="s">
        <v>91</v>
      </c>
      <c r="BF2806" s="57">
        <v>4</v>
      </c>
      <c r="BG2806" s="1" t="s">
        <v>327</v>
      </c>
      <c r="BH2806" s="1" t="s">
        <v>95</v>
      </c>
      <c r="BI2806" s="1" t="s">
        <v>106</v>
      </c>
      <c r="BJ2806" s="1" t="s">
        <v>7335</v>
      </c>
      <c r="BK2806" s="1" t="s">
        <v>326</v>
      </c>
      <c r="BL2806" s="1" t="s">
        <v>91</v>
      </c>
      <c r="BM2806" s="57">
        <v>5</v>
      </c>
      <c r="BN2806" s="1" t="s">
        <v>327</v>
      </c>
      <c r="BO2806" s="1" t="s">
        <v>108</v>
      </c>
      <c r="BP2806" s="1" t="s">
        <v>90</v>
      </c>
      <c r="BQ2806" s="1" t="s">
        <v>8641</v>
      </c>
      <c r="BR2806" s="1" t="s">
        <v>326</v>
      </c>
      <c r="BS2806" s="1" t="s">
        <v>91</v>
      </c>
      <c r="BT2806" s="57">
        <v>6</v>
      </c>
      <c r="BU2806" s="1" t="s">
        <v>327</v>
      </c>
      <c r="BV2806" s="1" t="s">
        <v>95</v>
      </c>
      <c r="BW2806" s="1" t="s">
        <v>96</v>
      </c>
      <c r="BX2806" s="1" t="s">
        <v>6431</v>
      </c>
      <c r="BY2806" s="1" t="s">
        <v>325</v>
      </c>
      <c r="BZ2806" s="1" t="s">
        <v>105</v>
      </c>
      <c r="CA2806" s="1" t="s">
        <v>104</v>
      </c>
      <c r="CB2806" s="1" t="s">
        <v>327</v>
      </c>
      <c r="CC2806" s="1" t="s">
        <v>95</v>
      </c>
      <c r="CD2806" s="1" t="s">
        <v>106</v>
      </c>
      <c r="CE2806" s="1" t="s">
        <v>8641</v>
      </c>
      <c r="CF2806" s="1" t="s">
        <v>326</v>
      </c>
      <c r="CG2806" s="1" t="s">
        <v>91</v>
      </c>
      <c r="CH2806" s="1" t="s">
        <v>123</v>
      </c>
      <c r="CI2806" s="1" t="s">
        <v>327</v>
      </c>
      <c r="CJ2806" s="1" t="s">
        <v>95</v>
      </c>
      <c r="CK2806" s="1" t="s">
        <v>96</v>
      </c>
      <c r="CL2806" s="1" t="s">
        <v>8641</v>
      </c>
      <c r="CM2806" s="1" t="s">
        <v>325</v>
      </c>
      <c r="CN2806" s="1" t="s">
        <v>105</v>
      </c>
      <c r="CO2806" s="1" t="s">
        <v>130</v>
      </c>
      <c r="CP2806" s="1" t="s">
        <v>327</v>
      </c>
      <c r="CQ2806" s="1" t="s">
        <v>95</v>
      </c>
      <c r="CR2806" s="1" t="s">
        <v>96</v>
      </c>
    </row>
    <row r="2807" spans="1:96" x14ac:dyDescent="0.3">
      <c r="A2807" s="1" t="s">
        <v>6086</v>
      </c>
      <c r="B2807" s="1" t="s">
        <v>6087</v>
      </c>
      <c r="C2807" s="1" t="s">
        <v>97</v>
      </c>
      <c r="D2807" s="1" t="s">
        <v>3185</v>
      </c>
      <c r="E2807" s="1" t="s">
        <v>1111</v>
      </c>
      <c r="F2807" s="57">
        <v>4</v>
      </c>
      <c r="G2807" s="1" t="s">
        <v>106</v>
      </c>
      <c r="H2807" s="1" t="s">
        <v>5649</v>
      </c>
      <c r="I2807" s="1" t="s">
        <v>95</v>
      </c>
      <c r="J2807" s="1" t="s">
        <v>110</v>
      </c>
      <c r="K2807" s="1">
        <v>16</v>
      </c>
      <c r="L2807" s="1" t="s">
        <v>101</v>
      </c>
      <c r="M2807" s="1" t="s">
        <v>325</v>
      </c>
      <c r="N2807" s="1" t="s">
        <v>105</v>
      </c>
      <c r="O2807" s="32"/>
      <c r="P2807">
        <v>150</v>
      </c>
      <c r="Q2807" t="s">
        <v>10430</v>
      </c>
      <c r="R2807" t="s">
        <v>10430</v>
      </c>
      <c r="S2807" t="s">
        <v>10430</v>
      </c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6086</v>
      </c>
      <c r="B2808" s="1" t="s">
        <v>7543</v>
      </c>
      <c r="C2808" s="1" t="s">
        <v>97</v>
      </c>
      <c r="D2808" s="1" t="s">
        <v>3185</v>
      </c>
      <c r="E2808" s="1" t="s">
        <v>1111</v>
      </c>
      <c r="F2808" s="57">
        <v>6</v>
      </c>
      <c r="G2808" s="1" t="s">
        <v>169</v>
      </c>
      <c r="H2808" s="1" t="s">
        <v>327</v>
      </c>
      <c r="I2808" s="1" t="s">
        <v>109</v>
      </c>
      <c r="J2808" s="1" t="s">
        <v>95</v>
      </c>
      <c r="K2808" s="1">
        <v>16</v>
      </c>
      <c r="L2808" s="1" t="s">
        <v>101</v>
      </c>
      <c r="M2808" s="1" t="s">
        <v>325</v>
      </c>
      <c r="N2808" s="1" t="s">
        <v>91</v>
      </c>
      <c r="O2808" s="1" t="s">
        <v>92</v>
      </c>
      <c r="P2808">
        <v>150</v>
      </c>
      <c r="Q2808" t="s">
        <v>10430</v>
      </c>
      <c r="R2808" t="s">
        <v>10430</v>
      </c>
      <c r="S2808" t="s">
        <v>10430</v>
      </c>
      <c r="T2808" s="1" t="s">
        <v>7290</v>
      </c>
      <c r="U2808" s="1" t="s">
        <v>326</v>
      </c>
      <c r="V2808" s="1" t="s">
        <v>91</v>
      </c>
      <c r="W2808" s="57">
        <v>1</v>
      </c>
      <c r="X2808" s="1" t="s">
        <v>327</v>
      </c>
      <c r="Y2808" s="1" t="s">
        <v>109</v>
      </c>
      <c r="Z2808" s="1" t="s">
        <v>95</v>
      </c>
      <c r="AA2808" s="1" t="s">
        <v>8237</v>
      </c>
      <c r="AB2808" s="1" t="s">
        <v>325</v>
      </c>
      <c r="AC2808" s="1" t="s">
        <v>105</v>
      </c>
      <c r="AD2808" s="1" t="s">
        <v>92</v>
      </c>
      <c r="AE2808" s="1" t="s">
        <v>327</v>
      </c>
      <c r="AF2808" s="1" t="s">
        <v>95</v>
      </c>
      <c r="AG2808" s="1" t="s">
        <v>127</v>
      </c>
      <c r="AH2808" s="1" t="s">
        <v>8237</v>
      </c>
      <c r="AI2808" s="1" t="s">
        <v>326</v>
      </c>
      <c r="AJ2808" s="1" t="s">
        <v>91</v>
      </c>
      <c r="AK2808" s="57">
        <v>2</v>
      </c>
      <c r="AL2808" s="1" t="s">
        <v>327</v>
      </c>
      <c r="AM2808" s="1" t="s">
        <v>95</v>
      </c>
      <c r="AN2808" s="1" t="s">
        <v>127</v>
      </c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7544</v>
      </c>
      <c r="B2809" s="1" t="s">
        <v>7545</v>
      </c>
      <c r="C2809" s="1" t="s">
        <v>97</v>
      </c>
      <c r="D2809" s="1" t="s">
        <v>3185</v>
      </c>
      <c r="E2809" s="1" t="s">
        <v>1111</v>
      </c>
      <c r="F2809" s="57">
        <v>7</v>
      </c>
      <c r="G2809" s="1" t="s">
        <v>102</v>
      </c>
      <c r="H2809" s="1" t="s">
        <v>7542</v>
      </c>
      <c r="I2809" s="1" t="s">
        <v>88</v>
      </c>
      <c r="J2809" s="1" t="s">
        <v>113</v>
      </c>
      <c r="K2809" s="1">
        <v>13</v>
      </c>
      <c r="L2809" s="1" t="s">
        <v>101</v>
      </c>
      <c r="M2809" s="1" t="s">
        <v>325</v>
      </c>
      <c r="N2809" s="1" t="s">
        <v>91</v>
      </c>
      <c r="O2809" s="32"/>
      <c r="P2809">
        <v>150</v>
      </c>
      <c r="Q2809" t="s">
        <v>10430</v>
      </c>
      <c r="R2809" t="s">
        <v>10430</v>
      </c>
      <c r="S2809" t="s">
        <v>10430</v>
      </c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8752</v>
      </c>
      <c r="B2810" s="1" t="s">
        <v>8753</v>
      </c>
      <c r="C2810" s="1" t="s">
        <v>97</v>
      </c>
      <c r="D2810" s="1" t="s">
        <v>3185</v>
      </c>
      <c r="E2810" s="1" t="s">
        <v>1111</v>
      </c>
      <c r="F2810" s="57">
        <v>7</v>
      </c>
      <c r="G2810" s="1" t="s">
        <v>116</v>
      </c>
      <c r="H2810" s="1" t="s">
        <v>108</v>
      </c>
      <c r="I2810" s="1" t="s">
        <v>110</v>
      </c>
      <c r="J2810" s="1" t="s">
        <v>115</v>
      </c>
      <c r="K2810" s="1">
        <v>13</v>
      </c>
      <c r="L2810" s="1" t="s">
        <v>101</v>
      </c>
      <c r="M2810" s="1" t="s">
        <v>325</v>
      </c>
      <c r="N2810" s="1" t="s">
        <v>91</v>
      </c>
      <c r="O2810" s="1" t="s">
        <v>104</v>
      </c>
      <c r="P2810">
        <v>185</v>
      </c>
      <c r="Q2810" t="s">
        <v>10409</v>
      </c>
      <c r="R2810" t="s">
        <v>10410</v>
      </c>
      <c r="S2810" t="s">
        <v>10411</v>
      </c>
      <c r="T2810" s="1" t="s">
        <v>8044</v>
      </c>
      <c r="U2810" s="1" t="s">
        <v>326</v>
      </c>
      <c r="V2810" s="1" t="s">
        <v>91</v>
      </c>
      <c r="W2810" s="57">
        <v>1</v>
      </c>
      <c r="X2810" s="1" t="s">
        <v>108</v>
      </c>
      <c r="Y2810" s="1" t="s">
        <v>110</v>
      </c>
      <c r="Z2810" s="1" t="s">
        <v>115</v>
      </c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3368</v>
      </c>
      <c r="B2811" s="1" t="s">
        <v>3369</v>
      </c>
      <c r="C2811" s="1" t="s">
        <v>97</v>
      </c>
      <c r="D2811" s="1" t="s">
        <v>3185</v>
      </c>
      <c r="E2811" s="1" t="s">
        <v>1111</v>
      </c>
      <c r="F2811" s="57">
        <v>3</v>
      </c>
      <c r="G2811" s="1" t="s">
        <v>108</v>
      </c>
      <c r="H2811" s="1" t="s">
        <v>327</v>
      </c>
      <c r="I2811" s="1" t="s">
        <v>113</v>
      </c>
      <c r="J2811" s="1" t="s">
        <v>95</v>
      </c>
      <c r="K2811" s="1">
        <v>16</v>
      </c>
      <c r="L2811" s="1" t="s">
        <v>101</v>
      </c>
      <c r="M2811" s="1" t="s">
        <v>325</v>
      </c>
      <c r="N2811" s="1" t="s">
        <v>91</v>
      </c>
      <c r="O2811" s="1" t="s">
        <v>104</v>
      </c>
      <c r="P2811">
        <v>150</v>
      </c>
      <c r="Q2811" t="s">
        <v>10430</v>
      </c>
      <c r="R2811" t="s">
        <v>10430</v>
      </c>
      <c r="S2811" t="s">
        <v>10430</v>
      </c>
      <c r="T2811" s="1" t="s">
        <v>3188</v>
      </c>
      <c r="U2811" s="1" t="s">
        <v>326</v>
      </c>
      <c r="V2811" s="1" t="s">
        <v>91</v>
      </c>
      <c r="W2811" s="57">
        <v>1</v>
      </c>
      <c r="X2811" s="1" t="s">
        <v>327</v>
      </c>
      <c r="Y2811" s="1" t="s">
        <v>113</v>
      </c>
      <c r="Z2811" s="1" t="s">
        <v>95</v>
      </c>
      <c r="AA2811" s="1" t="s">
        <v>5932</v>
      </c>
      <c r="AB2811" s="1" t="s">
        <v>325</v>
      </c>
      <c r="AC2811" s="1" t="s">
        <v>105</v>
      </c>
      <c r="AD2811" s="1" t="s">
        <v>104</v>
      </c>
      <c r="AE2811" s="1" t="s">
        <v>327</v>
      </c>
      <c r="AF2811" s="1" t="s">
        <v>113</v>
      </c>
      <c r="AG2811" s="1" t="s">
        <v>121</v>
      </c>
      <c r="AH2811" s="1" t="s">
        <v>4223</v>
      </c>
      <c r="AI2811" s="1" t="s">
        <v>326</v>
      </c>
      <c r="AJ2811" s="1" t="s">
        <v>91</v>
      </c>
      <c r="AK2811" s="57">
        <v>2</v>
      </c>
      <c r="AL2811" s="1" t="s">
        <v>327</v>
      </c>
      <c r="AM2811" s="1" t="s">
        <v>3636</v>
      </c>
      <c r="AN2811" s="1" t="s">
        <v>96</v>
      </c>
      <c r="AO2811" s="1"/>
      <c r="AP2811" s="1"/>
      <c r="AQ2811" s="1"/>
      <c r="AR2811" s="1"/>
      <c r="AS2811" s="1"/>
      <c r="AT2811" s="1"/>
      <c r="AU2811" s="1"/>
      <c r="AV2811" s="1" t="s">
        <v>5932</v>
      </c>
      <c r="AW2811" s="1" t="s">
        <v>326</v>
      </c>
      <c r="AX2811" s="1" t="s">
        <v>91</v>
      </c>
      <c r="AY2811" s="57">
        <v>3</v>
      </c>
      <c r="AZ2811" s="1" t="s">
        <v>327</v>
      </c>
      <c r="BA2811" s="1" t="s">
        <v>113</v>
      </c>
      <c r="BB2811" s="1" t="s">
        <v>121</v>
      </c>
      <c r="BC2811" s="1" t="s">
        <v>6431</v>
      </c>
      <c r="BD2811" s="1" t="s">
        <v>326</v>
      </c>
      <c r="BE2811" s="1" t="s">
        <v>91</v>
      </c>
      <c r="BF2811" s="57">
        <v>4</v>
      </c>
      <c r="BG2811" s="1" t="s">
        <v>327</v>
      </c>
      <c r="BH2811" s="1" t="s">
        <v>95</v>
      </c>
      <c r="BI2811" s="1" t="s">
        <v>99</v>
      </c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 t="s">
        <v>6431</v>
      </c>
      <c r="CM2811" s="1" t="s">
        <v>325</v>
      </c>
      <c r="CN2811" s="1" t="s">
        <v>105</v>
      </c>
      <c r="CO2811" s="1" t="s">
        <v>130</v>
      </c>
      <c r="CP2811" s="1" t="s">
        <v>327</v>
      </c>
      <c r="CQ2811" s="1" t="s">
        <v>95</v>
      </c>
      <c r="CR2811" s="1" t="s">
        <v>99</v>
      </c>
    </row>
    <row r="2812" spans="1:96" x14ac:dyDescent="0.3">
      <c r="A2812" s="1" t="s">
        <v>4043</v>
      </c>
      <c r="B2812" s="1" t="s">
        <v>8754</v>
      </c>
      <c r="C2812" s="1" t="s">
        <v>97</v>
      </c>
      <c r="D2812" s="1" t="s">
        <v>3185</v>
      </c>
      <c r="E2812" s="1" t="s">
        <v>1111</v>
      </c>
      <c r="F2812" s="57">
        <v>8</v>
      </c>
      <c r="G2812" s="1" t="s">
        <v>99</v>
      </c>
      <c r="H2812" s="1" t="s">
        <v>327</v>
      </c>
      <c r="I2812" s="1" t="s">
        <v>88</v>
      </c>
      <c r="J2812" s="1" t="s">
        <v>96</v>
      </c>
      <c r="K2812" s="1">
        <v>17</v>
      </c>
      <c r="L2812" s="1" t="s">
        <v>101</v>
      </c>
      <c r="M2812" s="1" t="s">
        <v>325</v>
      </c>
      <c r="N2812" s="1" t="s">
        <v>91</v>
      </c>
      <c r="O2812" s="1" t="s">
        <v>92</v>
      </c>
      <c r="P2812">
        <v>150</v>
      </c>
      <c r="Q2812" t="s">
        <v>10430</v>
      </c>
      <c r="R2812" t="s">
        <v>10430</v>
      </c>
      <c r="S2812" t="s">
        <v>10430</v>
      </c>
      <c r="T2812" s="1" t="s">
        <v>8616</v>
      </c>
      <c r="U2812" s="1" t="s">
        <v>326</v>
      </c>
      <c r="V2812" s="1" t="s">
        <v>91</v>
      </c>
      <c r="W2812" s="57">
        <v>1</v>
      </c>
      <c r="X2812" s="1" t="s">
        <v>327</v>
      </c>
      <c r="Y2812" s="1" t="s">
        <v>88</v>
      </c>
      <c r="Z2812" s="1" t="s">
        <v>96</v>
      </c>
      <c r="AA2812" s="1" t="s">
        <v>9554</v>
      </c>
      <c r="AB2812" s="1" t="s">
        <v>325</v>
      </c>
      <c r="AC2812" s="1" t="s">
        <v>105</v>
      </c>
      <c r="AD2812" s="1" t="s">
        <v>104</v>
      </c>
      <c r="AE2812" s="1" t="s">
        <v>327</v>
      </c>
      <c r="AF2812" s="1" t="s">
        <v>119</v>
      </c>
      <c r="AG2812" s="1" t="s">
        <v>129</v>
      </c>
      <c r="AH2812" s="1" t="s">
        <v>9554</v>
      </c>
      <c r="AI2812" s="1" t="s">
        <v>326</v>
      </c>
      <c r="AJ2812" s="1" t="s">
        <v>91</v>
      </c>
      <c r="AK2812" s="57">
        <v>2</v>
      </c>
      <c r="AL2812" s="1" t="s">
        <v>327</v>
      </c>
      <c r="AM2812" s="1" t="s">
        <v>119</v>
      </c>
      <c r="AN2812" s="1" t="s">
        <v>129</v>
      </c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8939</v>
      </c>
      <c r="B2813" s="1" t="s">
        <v>8940</v>
      </c>
      <c r="C2813" s="1" t="s">
        <v>97</v>
      </c>
      <c r="D2813" s="1" t="s">
        <v>3185</v>
      </c>
      <c r="E2813" s="1" t="s">
        <v>1111</v>
      </c>
      <c r="F2813" s="57">
        <v>7</v>
      </c>
      <c r="G2813" s="1" t="s">
        <v>98</v>
      </c>
      <c r="H2813" s="1" t="s">
        <v>202</v>
      </c>
      <c r="I2813" s="1" t="s">
        <v>88</v>
      </c>
      <c r="J2813" s="1" t="s">
        <v>99</v>
      </c>
      <c r="K2813" s="1">
        <v>16</v>
      </c>
      <c r="L2813" s="1" t="s">
        <v>101</v>
      </c>
      <c r="M2813" s="1" t="s">
        <v>325</v>
      </c>
      <c r="N2813" s="1" t="s">
        <v>91</v>
      </c>
      <c r="O2813" s="1" t="s">
        <v>104</v>
      </c>
      <c r="P2813">
        <v>37</v>
      </c>
      <c r="Q2813" t="s">
        <v>10442</v>
      </c>
      <c r="R2813" t="s">
        <v>10455</v>
      </c>
      <c r="S2813" t="s">
        <v>10455</v>
      </c>
      <c r="T2813" s="1" t="s">
        <v>9286</v>
      </c>
      <c r="U2813" s="1" t="s">
        <v>326</v>
      </c>
      <c r="V2813" s="1" t="s">
        <v>91</v>
      </c>
      <c r="W2813" s="57">
        <v>1</v>
      </c>
      <c r="X2813" s="1" t="s">
        <v>292</v>
      </c>
      <c r="Y2813" s="1" t="s">
        <v>127</v>
      </c>
      <c r="Z2813" s="1" t="s">
        <v>95</v>
      </c>
      <c r="AA2813" s="1"/>
      <c r="AB2813" s="1"/>
      <c r="AC2813" s="1"/>
      <c r="AD2813" s="1"/>
      <c r="AE2813" s="1"/>
      <c r="AF2813" s="1"/>
      <c r="AG2813" s="1"/>
      <c r="AH2813" s="1" t="s">
        <v>10752</v>
      </c>
      <c r="AI2813" s="1" t="s">
        <v>326</v>
      </c>
      <c r="AJ2813" s="1" t="s">
        <v>91</v>
      </c>
      <c r="AK2813" s="57">
        <v>2</v>
      </c>
      <c r="AL2813" s="1" t="s">
        <v>7842</v>
      </c>
      <c r="AM2813" s="1" t="s">
        <v>88</v>
      </c>
      <c r="AN2813" s="1" t="s">
        <v>99</v>
      </c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7546</v>
      </c>
      <c r="B2814" s="1" t="s">
        <v>7547</v>
      </c>
      <c r="C2814" s="1" t="s">
        <v>97</v>
      </c>
      <c r="D2814" s="1" t="s">
        <v>3185</v>
      </c>
      <c r="E2814" s="1" t="s">
        <v>1111</v>
      </c>
      <c r="F2814" s="57">
        <v>6</v>
      </c>
      <c r="G2814" s="1" t="s">
        <v>131</v>
      </c>
      <c r="H2814" s="1" t="s">
        <v>399</v>
      </c>
      <c r="I2814" s="1" t="s">
        <v>102</v>
      </c>
      <c r="J2814" s="1" t="s">
        <v>90</v>
      </c>
      <c r="K2814" s="1">
        <v>15</v>
      </c>
      <c r="L2814" s="1" t="s">
        <v>101</v>
      </c>
      <c r="M2814" s="1" t="s">
        <v>325</v>
      </c>
      <c r="N2814" s="1" t="s">
        <v>91</v>
      </c>
      <c r="O2814" s="1" t="s">
        <v>92</v>
      </c>
      <c r="P2814">
        <v>32</v>
      </c>
      <c r="Q2814" t="s">
        <v>10419</v>
      </c>
      <c r="R2814" t="s">
        <v>10439</v>
      </c>
      <c r="S2814" t="s">
        <v>10456</v>
      </c>
      <c r="T2814" s="1" t="s">
        <v>6957</v>
      </c>
      <c r="U2814" s="1" t="s">
        <v>326</v>
      </c>
      <c r="V2814" s="1" t="s">
        <v>91</v>
      </c>
      <c r="W2814" s="57">
        <v>1</v>
      </c>
      <c r="X2814" s="1" t="s">
        <v>399</v>
      </c>
      <c r="Y2814" s="1" t="s">
        <v>102</v>
      </c>
      <c r="Z2814" s="1" t="s">
        <v>90</v>
      </c>
      <c r="AA2814" s="1" t="s">
        <v>7655</v>
      </c>
      <c r="AB2814" s="1" t="s">
        <v>325</v>
      </c>
      <c r="AC2814" s="1" t="s">
        <v>105</v>
      </c>
      <c r="AD2814" s="32"/>
      <c r="AE2814" s="1" t="s">
        <v>399</v>
      </c>
      <c r="AF2814" s="1" t="s">
        <v>99</v>
      </c>
      <c r="AG2814" s="1" t="s">
        <v>111</v>
      </c>
      <c r="AH2814" s="1" t="s">
        <v>7655</v>
      </c>
      <c r="AI2814" s="1" t="s">
        <v>326</v>
      </c>
      <c r="AJ2814" s="1" t="s">
        <v>91</v>
      </c>
      <c r="AK2814" s="57">
        <v>2</v>
      </c>
      <c r="AL2814" s="1" t="s">
        <v>399</v>
      </c>
      <c r="AM2814" s="1" t="s">
        <v>99</v>
      </c>
      <c r="AN2814" s="1" t="s">
        <v>111</v>
      </c>
      <c r="AO2814" s="1"/>
      <c r="AP2814" s="1"/>
      <c r="AQ2814" s="1"/>
      <c r="AR2814" s="1"/>
      <c r="AS2814" s="1"/>
      <c r="AT2814" s="1"/>
      <c r="AU2814" s="1"/>
      <c r="AV2814" s="1" t="s">
        <v>9294</v>
      </c>
      <c r="AW2814" s="1" t="s">
        <v>326</v>
      </c>
      <c r="AX2814" s="1" t="s">
        <v>91</v>
      </c>
      <c r="AY2814" s="57">
        <v>3</v>
      </c>
      <c r="AZ2814" s="1" t="s">
        <v>339</v>
      </c>
      <c r="BA2814" s="1" t="s">
        <v>119</v>
      </c>
      <c r="BB2814" s="1" t="s">
        <v>95</v>
      </c>
      <c r="BC2814" s="1" t="s">
        <v>9978</v>
      </c>
      <c r="BD2814" s="1" t="s">
        <v>326</v>
      </c>
      <c r="BE2814" s="1" t="s">
        <v>91</v>
      </c>
      <c r="BF2814" s="57">
        <v>4</v>
      </c>
      <c r="BG2814" s="1" t="s">
        <v>399</v>
      </c>
      <c r="BH2814" s="1" t="s">
        <v>96</v>
      </c>
      <c r="BI2814" s="1" t="s">
        <v>96</v>
      </c>
      <c r="BJ2814" s="1" t="s">
        <v>10155</v>
      </c>
      <c r="BK2814" s="1" t="s">
        <v>326</v>
      </c>
      <c r="BL2814" s="1" t="s">
        <v>91</v>
      </c>
      <c r="BM2814" s="57">
        <v>5</v>
      </c>
      <c r="BN2814" s="1" t="s">
        <v>5330</v>
      </c>
      <c r="BO2814" s="1" t="s">
        <v>88</v>
      </c>
      <c r="BP2814" s="1" t="s">
        <v>90</v>
      </c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6602</v>
      </c>
      <c r="B2815" s="1" t="s">
        <v>6603</v>
      </c>
      <c r="C2815" s="1" t="s">
        <v>97</v>
      </c>
      <c r="D2815" s="1" t="s">
        <v>3185</v>
      </c>
      <c r="E2815" s="1" t="s">
        <v>1111</v>
      </c>
      <c r="F2815" s="57">
        <v>5</v>
      </c>
      <c r="G2815" s="1" t="s">
        <v>107</v>
      </c>
      <c r="H2815" s="1" t="s">
        <v>6604</v>
      </c>
      <c r="I2815" s="1" t="s">
        <v>119</v>
      </c>
      <c r="J2815" s="1" t="s">
        <v>96</v>
      </c>
      <c r="K2815" s="1">
        <v>22</v>
      </c>
      <c r="L2815" s="1" t="s">
        <v>101</v>
      </c>
      <c r="M2815" s="1" t="s">
        <v>325</v>
      </c>
      <c r="N2815" s="1" t="s">
        <v>91</v>
      </c>
      <c r="O2815" s="1" t="s">
        <v>92</v>
      </c>
      <c r="P2815">
        <v>91</v>
      </c>
      <c r="Q2815" t="s">
        <v>10422</v>
      </c>
      <c r="R2815" t="s">
        <v>10423</v>
      </c>
      <c r="S2815" t="s">
        <v>10423</v>
      </c>
      <c r="T2815" s="1" t="s">
        <v>5337</v>
      </c>
      <c r="U2815" s="1" t="s">
        <v>326</v>
      </c>
      <c r="V2815" s="1" t="s">
        <v>91</v>
      </c>
      <c r="W2815" s="57">
        <v>1</v>
      </c>
      <c r="X2815" s="1" t="s">
        <v>6604</v>
      </c>
      <c r="Y2815" s="1" t="s">
        <v>119</v>
      </c>
      <c r="Z2815" s="1" t="s">
        <v>96</v>
      </c>
      <c r="AA2815" s="1" t="s">
        <v>6711</v>
      </c>
      <c r="AB2815" s="1" t="s">
        <v>325</v>
      </c>
      <c r="AC2815" s="1" t="s">
        <v>105</v>
      </c>
      <c r="AD2815" s="1" t="s">
        <v>104</v>
      </c>
      <c r="AE2815" s="1" t="s">
        <v>6771</v>
      </c>
      <c r="AF2815" s="1" t="s">
        <v>88</v>
      </c>
      <c r="AG2815" s="1" t="s">
        <v>129</v>
      </c>
      <c r="AH2815" s="1" t="s">
        <v>6711</v>
      </c>
      <c r="AI2815" s="1" t="s">
        <v>326</v>
      </c>
      <c r="AJ2815" s="1" t="s">
        <v>91</v>
      </c>
      <c r="AK2815" s="57">
        <v>2</v>
      </c>
      <c r="AL2815" s="1" t="s">
        <v>6771</v>
      </c>
      <c r="AM2815" s="1" t="s">
        <v>88</v>
      </c>
      <c r="AN2815" s="1" t="s">
        <v>129</v>
      </c>
      <c r="AO2815" s="1" t="s">
        <v>7680</v>
      </c>
      <c r="AP2815" s="1" t="s">
        <v>325</v>
      </c>
      <c r="AQ2815" s="1" t="s">
        <v>105</v>
      </c>
      <c r="AR2815" s="1" t="s">
        <v>104</v>
      </c>
      <c r="AS2815" s="1" t="s">
        <v>187</v>
      </c>
      <c r="AT2815" s="1" t="s">
        <v>88</v>
      </c>
      <c r="AU2815" s="1" t="s">
        <v>122</v>
      </c>
      <c r="AV2815" s="1" t="s">
        <v>7680</v>
      </c>
      <c r="AW2815" s="1" t="s">
        <v>326</v>
      </c>
      <c r="AX2815" s="1" t="s">
        <v>91</v>
      </c>
      <c r="AY2815" s="57">
        <v>3</v>
      </c>
      <c r="AZ2815" s="1" t="s">
        <v>187</v>
      </c>
      <c r="BA2815" s="1" t="s">
        <v>88</v>
      </c>
      <c r="BB2815" s="1" t="s">
        <v>122</v>
      </c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7893</v>
      </c>
      <c r="B2816" s="1" t="s">
        <v>7894</v>
      </c>
      <c r="C2816" s="1" t="s">
        <v>97</v>
      </c>
      <c r="D2816" s="1" t="s">
        <v>115</v>
      </c>
      <c r="E2816" s="1" t="s">
        <v>1111</v>
      </c>
      <c r="F2816" s="57">
        <v>5</v>
      </c>
      <c r="G2816" s="1" t="s">
        <v>96</v>
      </c>
      <c r="H2816" s="1" t="s">
        <v>5829</v>
      </c>
      <c r="I2816" s="1" t="s">
        <v>110</v>
      </c>
      <c r="J2816" s="1" t="s">
        <v>95</v>
      </c>
      <c r="K2816" s="1">
        <v>19</v>
      </c>
      <c r="L2816" s="1" t="s">
        <v>101</v>
      </c>
      <c r="M2816" s="1" t="s">
        <v>325</v>
      </c>
      <c r="N2816" s="1" t="s">
        <v>91</v>
      </c>
      <c r="O2816" s="1" t="s">
        <v>92</v>
      </c>
      <c r="P2816">
        <v>33384</v>
      </c>
      <c r="Q2816" t="s">
        <v>10412</v>
      </c>
      <c r="R2816" t="s">
        <v>10454</v>
      </c>
      <c r="S2816" t="s">
        <v>10612</v>
      </c>
      <c r="T2816" s="1" t="s">
        <v>5355</v>
      </c>
      <c r="U2816" s="1" t="s">
        <v>326</v>
      </c>
      <c r="V2816" s="1" t="s">
        <v>91</v>
      </c>
      <c r="W2816" s="57">
        <v>1</v>
      </c>
      <c r="X2816" s="1" t="s">
        <v>5829</v>
      </c>
      <c r="Y2816" s="1" t="s">
        <v>110</v>
      </c>
      <c r="Z2816" s="1" t="s">
        <v>95</v>
      </c>
      <c r="AA2816" s="1"/>
      <c r="AB2816" s="1"/>
      <c r="AC2816" s="1"/>
      <c r="AD2816" s="1"/>
      <c r="AE2816" s="1"/>
      <c r="AF2816" s="1"/>
      <c r="AG2816" s="1"/>
      <c r="AH2816" s="1" t="s">
        <v>6428</v>
      </c>
      <c r="AI2816" s="1" t="s">
        <v>326</v>
      </c>
      <c r="AJ2816" s="1" t="s">
        <v>91</v>
      </c>
      <c r="AK2816" s="57">
        <v>1</v>
      </c>
      <c r="AL2816" s="1" t="s">
        <v>7744</v>
      </c>
      <c r="AM2816" s="1" t="s">
        <v>113</v>
      </c>
      <c r="AN2816" s="1" t="s">
        <v>96</v>
      </c>
      <c r="AO2816" s="1"/>
      <c r="AP2816" s="1"/>
      <c r="AQ2816" s="1"/>
      <c r="AR2816" s="1"/>
      <c r="AS2816" s="1"/>
      <c r="AT2816" s="1"/>
      <c r="AU2816" s="1"/>
      <c r="AV2816" s="1" t="s">
        <v>7315</v>
      </c>
      <c r="AW2816" s="1" t="s">
        <v>326</v>
      </c>
      <c r="AX2816" s="1" t="s">
        <v>91</v>
      </c>
      <c r="AY2816" s="57">
        <v>2</v>
      </c>
      <c r="AZ2816" s="1" t="s">
        <v>7744</v>
      </c>
      <c r="BA2816" s="1" t="s">
        <v>90</v>
      </c>
      <c r="BB2816" s="1" t="s">
        <v>96</v>
      </c>
      <c r="BC2816" s="1" t="s">
        <v>8311</v>
      </c>
      <c r="BD2816" s="1" t="s">
        <v>326</v>
      </c>
      <c r="BE2816" s="1" t="s">
        <v>91</v>
      </c>
      <c r="BF2816" s="57">
        <v>4</v>
      </c>
      <c r="BG2816" s="1" t="s">
        <v>5829</v>
      </c>
      <c r="BH2816" s="1" t="s">
        <v>88</v>
      </c>
      <c r="BI2816" s="1" t="s">
        <v>88</v>
      </c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 t="s">
        <v>6428</v>
      </c>
      <c r="CM2816" s="1" t="s">
        <v>325</v>
      </c>
      <c r="CN2816" s="1" t="s">
        <v>105</v>
      </c>
      <c r="CO2816" s="1" t="s">
        <v>130</v>
      </c>
      <c r="CP2816" s="1" t="s">
        <v>7744</v>
      </c>
      <c r="CQ2816" s="1" t="s">
        <v>113</v>
      </c>
      <c r="CR2816" s="1" t="s">
        <v>96</v>
      </c>
    </row>
    <row r="2817" spans="1:96" x14ac:dyDescent="0.3">
      <c r="A2817" s="1" t="s">
        <v>5827</v>
      </c>
      <c r="B2817" s="1" t="s">
        <v>5828</v>
      </c>
      <c r="C2817" s="1" t="s">
        <v>97</v>
      </c>
      <c r="D2817" s="1" t="s">
        <v>3185</v>
      </c>
      <c r="E2817" s="1" t="s">
        <v>1111</v>
      </c>
      <c r="F2817" s="57">
        <v>4</v>
      </c>
      <c r="G2817" s="1" t="s">
        <v>129</v>
      </c>
      <c r="H2817" s="1" t="s">
        <v>5829</v>
      </c>
      <c r="I2817" s="1" t="s">
        <v>127</v>
      </c>
      <c r="J2817" s="1" t="s">
        <v>88</v>
      </c>
      <c r="K2817" s="1">
        <v>25</v>
      </c>
      <c r="L2817" s="1" t="s">
        <v>101</v>
      </c>
      <c r="M2817" s="1" t="s">
        <v>325</v>
      </c>
      <c r="N2817" s="1" t="s">
        <v>91</v>
      </c>
      <c r="O2817" s="1" t="s">
        <v>104</v>
      </c>
      <c r="P2817">
        <v>33384</v>
      </c>
      <c r="Q2817" t="s">
        <v>10412</v>
      </c>
      <c r="R2817" t="s">
        <v>10454</v>
      </c>
      <c r="S2817" t="s">
        <v>10612</v>
      </c>
      <c r="T2817" s="1" t="s">
        <v>4262</v>
      </c>
      <c r="U2817" s="1" t="s">
        <v>326</v>
      </c>
      <c r="V2817" s="1" t="s">
        <v>91</v>
      </c>
      <c r="W2817" s="57">
        <v>1</v>
      </c>
      <c r="X2817" s="1" t="s">
        <v>5829</v>
      </c>
      <c r="Y2817" s="1" t="s">
        <v>127</v>
      </c>
      <c r="Z2817" s="1" t="s">
        <v>88</v>
      </c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4169</v>
      </c>
      <c r="B2818" s="1" t="s">
        <v>8440</v>
      </c>
      <c r="C2818" s="1" t="s">
        <v>97</v>
      </c>
      <c r="D2818" s="1" t="s">
        <v>3185</v>
      </c>
      <c r="E2818" s="1" t="s">
        <v>1111</v>
      </c>
      <c r="F2818" s="57">
        <v>7</v>
      </c>
      <c r="G2818" s="1" t="s">
        <v>89</v>
      </c>
      <c r="H2818" s="1" t="s">
        <v>6991</v>
      </c>
      <c r="I2818" s="1" t="s">
        <v>88</v>
      </c>
      <c r="J2818" s="1" t="s">
        <v>96</v>
      </c>
      <c r="K2818" s="1">
        <v>24</v>
      </c>
      <c r="L2818" s="1" t="s">
        <v>101</v>
      </c>
      <c r="M2818" s="1" t="s">
        <v>325</v>
      </c>
      <c r="N2818" s="1" t="s">
        <v>105</v>
      </c>
      <c r="O2818" s="32"/>
      <c r="P2818">
        <v>193</v>
      </c>
      <c r="Q2818" t="s">
        <v>10412</v>
      </c>
      <c r="R2818" t="s">
        <v>10454</v>
      </c>
      <c r="S2818" t="s">
        <v>10454</v>
      </c>
      <c r="T2818" s="1" t="s">
        <v>8905</v>
      </c>
      <c r="U2818" s="1" t="s">
        <v>326</v>
      </c>
      <c r="V2818" s="1" t="s">
        <v>91</v>
      </c>
      <c r="W2818" s="57">
        <v>6</v>
      </c>
      <c r="X2818" s="1" t="s">
        <v>2645</v>
      </c>
      <c r="Y2818" s="1" t="s">
        <v>96</v>
      </c>
      <c r="Z2818" s="1" t="s">
        <v>99</v>
      </c>
      <c r="AA2818" s="1"/>
      <c r="AB2818" s="1"/>
      <c r="AC2818" s="1"/>
      <c r="AD2818" s="1"/>
      <c r="AE2818" s="1"/>
      <c r="AF2818" s="1"/>
      <c r="AG2818" s="1"/>
      <c r="AH2818" s="1" t="s">
        <v>9975</v>
      </c>
      <c r="AI2818" s="1" t="s">
        <v>326</v>
      </c>
      <c r="AJ2818" s="1" t="s">
        <v>91</v>
      </c>
      <c r="AK2818" s="57">
        <v>7</v>
      </c>
      <c r="AL2818" s="1" t="s">
        <v>2645</v>
      </c>
      <c r="AM2818" s="1" t="s">
        <v>99</v>
      </c>
      <c r="AN2818" s="1" t="s">
        <v>119</v>
      </c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7895</v>
      </c>
      <c r="B2819" s="1" t="s">
        <v>7896</v>
      </c>
      <c r="C2819" s="1" t="s">
        <v>97</v>
      </c>
      <c r="D2819" s="1" t="s">
        <v>115</v>
      </c>
      <c r="E2819" s="1" t="s">
        <v>1111</v>
      </c>
      <c r="F2819" s="57">
        <v>5</v>
      </c>
      <c r="G2819" s="1" t="s">
        <v>116</v>
      </c>
      <c r="H2819" s="1" t="s">
        <v>5829</v>
      </c>
      <c r="I2819" s="1" t="s">
        <v>110</v>
      </c>
      <c r="J2819" s="1" t="s">
        <v>96</v>
      </c>
      <c r="K2819" s="1">
        <v>16</v>
      </c>
      <c r="L2819" s="1" t="s">
        <v>101</v>
      </c>
      <c r="M2819" s="1" t="s">
        <v>325</v>
      </c>
      <c r="N2819" s="1" t="s">
        <v>91</v>
      </c>
      <c r="O2819" s="1" t="s">
        <v>104</v>
      </c>
      <c r="P2819">
        <v>33384</v>
      </c>
      <c r="Q2819" t="s">
        <v>10412</v>
      </c>
      <c r="R2819" t="s">
        <v>10454</v>
      </c>
      <c r="S2819" t="s">
        <v>10612</v>
      </c>
      <c r="T2819" s="1" t="s">
        <v>5986</v>
      </c>
      <c r="U2819" s="1" t="s">
        <v>326</v>
      </c>
      <c r="V2819" s="1" t="s">
        <v>91</v>
      </c>
      <c r="W2819" s="57">
        <v>1</v>
      </c>
      <c r="X2819" s="1" t="s">
        <v>5829</v>
      </c>
      <c r="Y2819" s="1" t="s">
        <v>110</v>
      </c>
      <c r="Z2819" s="1" t="s">
        <v>96</v>
      </c>
      <c r="AA2819" s="1"/>
      <c r="AB2819" s="1"/>
      <c r="AC2819" s="1"/>
      <c r="AD2819" s="1"/>
      <c r="AE2819" s="1"/>
      <c r="AF2819" s="1"/>
      <c r="AG2819" s="1"/>
      <c r="AH2819" s="1" t="s">
        <v>6988</v>
      </c>
      <c r="AI2819" s="1" t="s">
        <v>326</v>
      </c>
      <c r="AJ2819" s="1" t="s">
        <v>91</v>
      </c>
      <c r="AK2819" s="57">
        <v>2</v>
      </c>
      <c r="AL2819" s="1" t="s">
        <v>7744</v>
      </c>
      <c r="AM2819" s="1" t="s">
        <v>113</v>
      </c>
      <c r="AN2819" s="1" t="s">
        <v>99</v>
      </c>
      <c r="AO2819" s="1"/>
      <c r="AP2819" s="1"/>
      <c r="AQ2819" s="1"/>
      <c r="AR2819" s="1"/>
      <c r="AS2819" s="1"/>
      <c r="AT2819" s="1"/>
      <c r="AU2819" s="1"/>
      <c r="AV2819" s="1" t="s">
        <v>7680</v>
      </c>
      <c r="AW2819" s="1" t="s">
        <v>326</v>
      </c>
      <c r="AX2819" s="1" t="s">
        <v>91</v>
      </c>
      <c r="AY2819" s="57">
        <v>3</v>
      </c>
      <c r="AZ2819" s="1" t="s">
        <v>7744</v>
      </c>
      <c r="BA2819" s="1" t="s">
        <v>90</v>
      </c>
      <c r="BB2819" s="1" t="s">
        <v>102</v>
      </c>
      <c r="BC2819" s="1" t="s">
        <v>8616</v>
      </c>
      <c r="BD2819" s="1" t="s">
        <v>326</v>
      </c>
      <c r="BE2819" s="1" t="s">
        <v>91</v>
      </c>
      <c r="BF2819" s="57">
        <v>6</v>
      </c>
      <c r="BG2819" s="1" t="s">
        <v>5829</v>
      </c>
      <c r="BH2819" s="1" t="s">
        <v>88</v>
      </c>
      <c r="BI2819" s="1" t="s">
        <v>96</v>
      </c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 t="s">
        <v>6988</v>
      </c>
      <c r="CM2819" s="1" t="s">
        <v>325</v>
      </c>
      <c r="CN2819" s="1" t="s">
        <v>105</v>
      </c>
      <c r="CO2819" s="1" t="s">
        <v>130</v>
      </c>
      <c r="CP2819" s="1" t="s">
        <v>7744</v>
      </c>
      <c r="CQ2819" s="1" t="s">
        <v>113</v>
      </c>
      <c r="CR2819" s="1" t="s">
        <v>99</v>
      </c>
    </row>
    <row r="2820" spans="1:96" x14ac:dyDescent="0.3">
      <c r="A2820" s="1" t="s">
        <v>3370</v>
      </c>
      <c r="B2820" s="1" t="s">
        <v>3371</v>
      </c>
      <c r="C2820" s="1" t="s">
        <v>97</v>
      </c>
      <c r="D2820" s="1" t="s">
        <v>3185</v>
      </c>
      <c r="E2820" s="1" t="s">
        <v>1111</v>
      </c>
      <c r="F2820" s="57">
        <v>3</v>
      </c>
      <c r="G2820" s="1" t="s">
        <v>88</v>
      </c>
      <c r="H2820" s="1" t="s">
        <v>188</v>
      </c>
      <c r="I2820" s="1" t="s">
        <v>95</v>
      </c>
      <c r="J2820" s="1" t="s">
        <v>96</v>
      </c>
      <c r="K2820" s="1">
        <v>17</v>
      </c>
      <c r="L2820" s="1" t="s">
        <v>101</v>
      </c>
      <c r="M2820" s="1" t="s">
        <v>325</v>
      </c>
      <c r="N2820" s="1" t="s">
        <v>91</v>
      </c>
      <c r="O2820" s="1" t="s">
        <v>104</v>
      </c>
      <c r="P2820">
        <v>224</v>
      </c>
      <c r="Q2820" t="s">
        <v>10412</v>
      </c>
      <c r="R2820" t="s">
        <v>10413</v>
      </c>
      <c r="S2820" t="s">
        <v>10437</v>
      </c>
      <c r="T2820" s="1" t="s">
        <v>2860</v>
      </c>
      <c r="U2820" s="1" t="s">
        <v>326</v>
      </c>
      <c r="V2820" s="1" t="s">
        <v>91</v>
      </c>
      <c r="W2820" s="57">
        <v>2</v>
      </c>
      <c r="X2820" s="1" t="s">
        <v>327</v>
      </c>
      <c r="Y2820" s="1" t="s">
        <v>90</v>
      </c>
      <c r="Z2820" s="1" t="s">
        <v>90</v>
      </c>
      <c r="AA2820" s="1"/>
      <c r="AB2820" s="1"/>
      <c r="AC2820" s="1"/>
      <c r="AD2820" s="1"/>
      <c r="AE2820" s="1"/>
      <c r="AF2820" s="1"/>
      <c r="AG2820" s="1"/>
      <c r="AH2820" s="1" t="s">
        <v>2860</v>
      </c>
      <c r="AI2820" s="1" t="s">
        <v>326</v>
      </c>
      <c r="AJ2820" s="1" t="s">
        <v>91</v>
      </c>
      <c r="AK2820" s="57">
        <v>1</v>
      </c>
      <c r="AL2820" s="1" t="s">
        <v>188</v>
      </c>
      <c r="AM2820" s="1" t="s">
        <v>95</v>
      </c>
      <c r="AN2820" s="1" t="s">
        <v>96</v>
      </c>
      <c r="AO2820" s="1"/>
      <c r="AP2820" s="1"/>
      <c r="AQ2820" s="1"/>
      <c r="AR2820" s="1"/>
      <c r="AS2820" s="1"/>
      <c r="AT2820" s="1"/>
      <c r="AU2820" s="1"/>
      <c r="AV2820" s="1" t="s">
        <v>3999</v>
      </c>
      <c r="AW2820" s="1" t="s">
        <v>326</v>
      </c>
      <c r="AX2820" s="1" t="s">
        <v>91</v>
      </c>
      <c r="AY2820" s="57">
        <v>4</v>
      </c>
      <c r="AZ2820" s="1" t="s">
        <v>327</v>
      </c>
      <c r="BA2820" s="1" t="s">
        <v>102</v>
      </c>
      <c r="BB2820" s="1" t="s">
        <v>96</v>
      </c>
      <c r="BC2820" s="1" t="s">
        <v>4611</v>
      </c>
      <c r="BD2820" s="1" t="s">
        <v>326</v>
      </c>
      <c r="BE2820" s="1" t="s">
        <v>91</v>
      </c>
      <c r="BF2820" s="57">
        <v>3</v>
      </c>
      <c r="BG2820" s="1" t="s">
        <v>327</v>
      </c>
      <c r="BH2820" s="1" t="s">
        <v>95</v>
      </c>
      <c r="BI2820" s="1" t="s">
        <v>119</v>
      </c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 t="s">
        <v>6222</v>
      </c>
      <c r="CF2820" s="1" t="s">
        <v>326</v>
      </c>
      <c r="CG2820" s="1" t="s">
        <v>91</v>
      </c>
      <c r="CH2820" s="1" t="s">
        <v>123</v>
      </c>
      <c r="CI2820" s="1" t="s">
        <v>3619</v>
      </c>
      <c r="CJ2820" s="1" t="s">
        <v>109</v>
      </c>
      <c r="CK2820" s="1" t="s">
        <v>96</v>
      </c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5558</v>
      </c>
      <c r="B2821" s="1" t="s">
        <v>6326</v>
      </c>
      <c r="C2821" s="1" t="s">
        <v>97</v>
      </c>
      <c r="D2821" s="1" t="s">
        <v>3185</v>
      </c>
      <c r="E2821" s="1" t="s">
        <v>1111</v>
      </c>
      <c r="F2821" s="57">
        <v>5</v>
      </c>
      <c r="G2821" s="1" t="s">
        <v>145</v>
      </c>
      <c r="H2821" s="1" t="s">
        <v>327</v>
      </c>
      <c r="I2821" s="1" t="s">
        <v>127</v>
      </c>
      <c r="J2821" s="1" t="s">
        <v>90</v>
      </c>
      <c r="K2821" s="1">
        <v>26</v>
      </c>
      <c r="L2821" s="1" t="s">
        <v>101</v>
      </c>
      <c r="M2821" s="1" t="s">
        <v>325</v>
      </c>
      <c r="N2821" s="1" t="s">
        <v>91</v>
      </c>
      <c r="O2821" s="1" t="s">
        <v>92</v>
      </c>
      <c r="P2821">
        <v>224</v>
      </c>
      <c r="Q2821" t="s">
        <v>10412</v>
      </c>
      <c r="R2821" t="s">
        <v>10413</v>
      </c>
      <c r="S2821" t="s">
        <v>10437</v>
      </c>
      <c r="T2821" s="1" t="s">
        <v>6159</v>
      </c>
      <c r="U2821" s="1" t="s">
        <v>326</v>
      </c>
      <c r="V2821" s="1" t="s">
        <v>91</v>
      </c>
      <c r="W2821" s="57">
        <v>3</v>
      </c>
      <c r="X2821" s="1" t="s">
        <v>327</v>
      </c>
      <c r="Y2821" s="1" t="s">
        <v>127</v>
      </c>
      <c r="Z2821" s="1" t="s">
        <v>90</v>
      </c>
      <c r="AA2821" s="1" t="s">
        <v>6162</v>
      </c>
      <c r="AB2821" s="1" t="s">
        <v>325</v>
      </c>
      <c r="AC2821" s="1" t="s">
        <v>105</v>
      </c>
      <c r="AD2821" s="32"/>
      <c r="AE2821" s="1" t="s">
        <v>327</v>
      </c>
      <c r="AF2821" s="1" t="s">
        <v>127</v>
      </c>
      <c r="AG2821" s="1" t="s">
        <v>88</v>
      </c>
      <c r="AH2821" s="1" t="s">
        <v>6162</v>
      </c>
      <c r="AI2821" s="1" t="s">
        <v>326</v>
      </c>
      <c r="AJ2821" s="1" t="s">
        <v>91</v>
      </c>
      <c r="AK2821" s="57">
        <v>1</v>
      </c>
      <c r="AL2821" s="1" t="s">
        <v>327</v>
      </c>
      <c r="AM2821" s="1" t="s">
        <v>127</v>
      </c>
      <c r="AN2821" s="1" t="s">
        <v>88</v>
      </c>
      <c r="AO2821" s="1" t="s">
        <v>7135</v>
      </c>
      <c r="AP2821" s="1" t="s">
        <v>325</v>
      </c>
      <c r="AQ2821" s="1" t="s">
        <v>91</v>
      </c>
      <c r="AR2821" s="1" t="s">
        <v>104</v>
      </c>
      <c r="AS2821" s="1" t="s">
        <v>327</v>
      </c>
      <c r="AT2821" s="1" t="s">
        <v>99</v>
      </c>
      <c r="AU2821" s="1" t="s">
        <v>108</v>
      </c>
      <c r="AV2821" s="1" t="s">
        <v>7135</v>
      </c>
      <c r="AW2821" s="1" t="s">
        <v>326</v>
      </c>
      <c r="AX2821" s="1" t="s">
        <v>91</v>
      </c>
      <c r="AY2821" s="57">
        <v>4</v>
      </c>
      <c r="AZ2821" s="1" t="s">
        <v>327</v>
      </c>
      <c r="BA2821" s="1" t="s">
        <v>99</v>
      </c>
      <c r="BB2821" s="1" t="s">
        <v>108</v>
      </c>
      <c r="BC2821" s="1" t="s">
        <v>8616</v>
      </c>
      <c r="BD2821" s="1" t="s">
        <v>326</v>
      </c>
      <c r="BE2821" s="1" t="s">
        <v>91</v>
      </c>
      <c r="BF2821" s="57">
        <v>5</v>
      </c>
      <c r="BG2821" s="1" t="s">
        <v>327</v>
      </c>
      <c r="BH2821" s="1" t="s">
        <v>88</v>
      </c>
      <c r="BI2821" s="1" t="s">
        <v>96</v>
      </c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 t="s">
        <v>8616</v>
      </c>
      <c r="BY2821" s="1" t="s">
        <v>325</v>
      </c>
      <c r="BZ2821" s="1" t="s">
        <v>91</v>
      </c>
      <c r="CA2821" s="1" t="s">
        <v>104</v>
      </c>
      <c r="CB2821" s="1" t="s">
        <v>327</v>
      </c>
      <c r="CC2821" s="1" t="s">
        <v>88</v>
      </c>
      <c r="CD2821" s="1" t="s">
        <v>96</v>
      </c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620</v>
      </c>
      <c r="B2822" s="1" t="s">
        <v>2022</v>
      </c>
      <c r="C2822" s="1" t="s">
        <v>97</v>
      </c>
      <c r="D2822" s="1" t="s">
        <v>115</v>
      </c>
      <c r="E2822" s="1" t="s">
        <v>1111</v>
      </c>
      <c r="F2822" s="57">
        <v>1</v>
      </c>
      <c r="G2822" s="1" t="s">
        <v>110</v>
      </c>
      <c r="H2822" s="1" t="s">
        <v>821</v>
      </c>
      <c r="I2822" s="1" t="s">
        <v>96</v>
      </c>
      <c r="J2822" s="1" t="s">
        <v>96</v>
      </c>
      <c r="K2822" s="1">
        <v>20</v>
      </c>
      <c r="L2822" s="1" t="s">
        <v>101</v>
      </c>
      <c r="M2822" s="1" t="s">
        <v>325</v>
      </c>
      <c r="N2822" s="1" t="s">
        <v>91</v>
      </c>
      <c r="O2822" s="1" t="s">
        <v>92</v>
      </c>
      <c r="P2822">
        <v>15140</v>
      </c>
      <c r="Q2822" t="s">
        <v>10445</v>
      </c>
      <c r="R2822" t="s">
        <v>10493</v>
      </c>
      <c r="S2822" t="s">
        <v>10557</v>
      </c>
      <c r="T2822" s="1" t="s">
        <v>1156</v>
      </c>
      <c r="U2822" s="1" t="s">
        <v>326</v>
      </c>
      <c r="V2822" s="1" t="s">
        <v>91</v>
      </c>
      <c r="W2822" s="57">
        <v>1</v>
      </c>
      <c r="X2822" s="1" t="s">
        <v>821</v>
      </c>
      <c r="Y2822" s="1" t="s">
        <v>96</v>
      </c>
      <c r="Z2822" s="1" t="s">
        <v>96</v>
      </c>
      <c r="AA2822" s="1" t="s">
        <v>1354</v>
      </c>
      <c r="AB2822" s="1" t="s">
        <v>325</v>
      </c>
      <c r="AC2822" s="1" t="s">
        <v>105</v>
      </c>
      <c r="AD2822" s="1" t="s">
        <v>104</v>
      </c>
      <c r="AE2822" s="1" t="s">
        <v>3530</v>
      </c>
      <c r="AF2822" s="1" t="s">
        <v>96</v>
      </c>
      <c r="AG2822" s="1" t="s">
        <v>96</v>
      </c>
      <c r="AH2822" s="1" t="s">
        <v>1354</v>
      </c>
      <c r="AI2822" s="1" t="s">
        <v>326</v>
      </c>
      <c r="AJ2822" s="1" t="s">
        <v>91</v>
      </c>
      <c r="AK2822" s="57">
        <v>2</v>
      </c>
      <c r="AL2822" s="1" t="s">
        <v>3530</v>
      </c>
      <c r="AM2822" s="1" t="s">
        <v>96</v>
      </c>
      <c r="AN2822" s="1" t="s">
        <v>96</v>
      </c>
      <c r="AO2822" s="1"/>
      <c r="AP2822" s="1"/>
      <c r="AQ2822" s="1"/>
      <c r="AR2822" s="1"/>
      <c r="AS2822" s="1"/>
      <c r="AT2822" s="1"/>
      <c r="AU2822" s="1"/>
      <c r="AV2822" s="1" t="s">
        <v>2874</v>
      </c>
      <c r="AW2822" s="1" t="s">
        <v>326</v>
      </c>
      <c r="AX2822" s="1" t="s">
        <v>91</v>
      </c>
      <c r="AY2822" s="57">
        <v>2</v>
      </c>
      <c r="AZ2822" s="1" t="s">
        <v>3644</v>
      </c>
      <c r="BA2822" s="1" t="s">
        <v>96</v>
      </c>
      <c r="BB2822" s="1" t="s">
        <v>102</v>
      </c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 t="s">
        <v>5674</v>
      </c>
      <c r="CF2822" s="1" t="s">
        <v>326</v>
      </c>
      <c r="CG2822" s="1" t="s">
        <v>91</v>
      </c>
      <c r="CH2822" s="1" t="s">
        <v>123</v>
      </c>
      <c r="CI2822" s="1" t="s">
        <v>7714</v>
      </c>
      <c r="CJ2822" s="1" t="s">
        <v>96</v>
      </c>
      <c r="CK2822" s="1" t="s">
        <v>99</v>
      </c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540</v>
      </c>
      <c r="B2823" s="1" t="s">
        <v>2023</v>
      </c>
      <c r="C2823" s="1" t="s">
        <v>97</v>
      </c>
      <c r="D2823" s="1" t="s">
        <v>115</v>
      </c>
      <c r="E2823" s="1" t="s">
        <v>1111</v>
      </c>
      <c r="F2823" s="57">
        <v>1</v>
      </c>
      <c r="G2823" s="1" t="s">
        <v>116</v>
      </c>
      <c r="H2823" s="1" t="s">
        <v>821</v>
      </c>
      <c r="I2823" s="1" t="s">
        <v>90</v>
      </c>
      <c r="J2823" s="1" t="s">
        <v>95</v>
      </c>
      <c r="K2823" s="1">
        <v>20</v>
      </c>
      <c r="L2823" s="1" t="s">
        <v>101</v>
      </c>
      <c r="M2823" s="1" t="s">
        <v>325</v>
      </c>
      <c r="N2823" s="1" t="s">
        <v>91</v>
      </c>
      <c r="O2823" s="1" t="s">
        <v>104</v>
      </c>
      <c r="P2823">
        <v>15140</v>
      </c>
      <c r="Q2823" t="s">
        <v>10445</v>
      </c>
      <c r="R2823" t="s">
        <v>10493</v>
      </c>
      <c r="S2823" t="s">
        <v>10557</v>
      </c>
      <c r="T2823" s="1" t="s">
        <v>2916</v>
      </c>
      <c r="U2823" s="1" t="s">
        <v>326</v>
      </c>
      <c r="V2823" s="1" t="s">
        <v>91</v>
      </c>
      <c r="W2823" s="57">
        <v>2</v>
      </c>
      <c r="X2823" s="1" t="s">
        <v>3674</v>
      </c>
      <c r="Y2823" s="1" t="s">
        <v>96</v>
      </c>
      <c r="Z2823" s="1" t="s">
        <v>102</v>
      </c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7897</v>
      </c>
      <c r="B2824" s="1" t="s">
        <v>7898</v>
      </c>
      <c r="C2824" s="1" t="s">
        <v>97</v>
      </c>
      <c r="D2824" s="1" t="s">
        <v>115</v>
      </c>
      <c r="E2824" s="1" t="s">
        <v>1111</v>
      </c>
      <c r="F2824" s="57">
        <v>5</v>
      </c>
      <c r="G2824" s="1" t="s">
        <v>116</v>
      </c>
      <c r="H2824" s="1" t="s">
        <v>7396</v>
      </c>
      <c r="I2824" s="1" t="s">
        <v>96</v>
      </c>
      <c r="J2824" s="1" t="s">
        <v>96</v>
      </c>
      <c r="K2824" s="1">
        <v>29</v>
      </c>
      <c r="L2824" s="1" t="s">
        <v>101</v>
      </c>
      <c r="M2824" s="1" t="s">
        <v>325</v>
      </c>
      <c r="N2824" s="1" t="s">
        <v>91</v>
      </c>
      <c r="O2824" s="1" t="s">
        <v>104</v>
      </c>
      <c r="P2824">
        <v>267</v>
      </c>
      <c r="Q2824" t="s">
        <v>10445</v>
      </c>
      <c r="R2824" t="s">
        <v>10493</v>
      </c>
      <c r="S2824" t="s">
        <v>10599</v>
      </c>
      <c r="T2824" s="1" t="s">
        <v>6431</v>
      </c>
      <c r="U2824" s="1" t="s">
        <v>326</v>
      </c>
      <c r="V2824" s="1" t="s">
        <v>91</v>
      </c>
      <c r="W2824" s="57">
        <v>1</v>
      </c>
      <c r="X2824" s="1" t="s">
        <v>7899</v>
      </c>
      <c r="Y2824" s="1" t="s">
        <v>96</v>
      </c>
      <c r="Z2824" s="1" t="s">
        <v>99</v>
      </c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7548</v>
      </c>
      <c r="B2825" s="1" t="s">
        <v>7549</v>
      </c>
      <c r="C2825" s="1" t="s">
        <v>97</v>
      </c>
      <c r="D2825" s="1" t="s">
        <v>115</v>
      </c>
      <c r="E2825" s="1" t="s">
        <v>1111</v>
      </c>
      <c r="F2825" s="57">
        <v>6</v>
      </c>
      <c r="G2825" s="1" t="s">
        <v>108</v>
      </c>
      <c r="H2825" s="1" t="s">
        <v>7550</v>
      </c>
      <c r="I2825" s="1" t="s">
        <v>88</v>
      </c>
      <c r="J2825" s="1" t="s">
        <v>142</v>
      </c>
      <c r="K2825" s="1">
        <v>18</v>
      </c>
      <c r="L2825" s="1" t="s">
        <v>101</v>
      </c>
      <c r="M2825" s="1" t="s">
        <v>325</v>
      </c>
      <c r="N2825" s="1" t="s">
        <v>91</v>
      </c>
      <c r="O2825" s="32"/>
      <c r="P2825">
        <v>235</v>
      </c>
      <c r="Q2825" t="s">
        <v>10445</v>
      </c>
      <c r="R2825" t="s">
        <v>10488</v>
      </c>
      <c r="S2825" t="s">
        <v>10489</v>
      </c>
      <c r="T2825" s="1" t="s">
        <v>8051</v>
      </c>
      <c r="U2825" s="1" t="s">
        <v>326</v>
      </c>
      <c r="V2825" s="1" t="s">
        <v>91</v>
      </c>
      <c r="W2825" s="57">
        <v>1</v>
      </c>
      <c r="X2825" s="1" t="s">
        <v>9989</v>
      </c>
      <c r="Y2825" s="1" t="s">
        <v>96</v>
      </c>
      <c r="Z2825" s="1" t="s">
        <v>119</v>
      </c>
      <c r="AA2825" s="1" t="s">
        <v>8051</v>
      </c>
      <c r="AB2825" s="1" t="s">
        <v>325</v>
      </c>
      <c r="AC2825" s="1" t="s">
        <v>91</v>
      </c>
      <c r="AD2825" s="1" t="s">
        <v>92</v>
      </c>
      <c r="AE2825" s="1" t="s">
        <v>9989</v>
      </c>
      <c r="AF2825" s="1" t="s">
        <v>96</v>
      </c>
      <c r="AG2825" s="1" t="s">
        <v>119</v>
      </c>
      <c r="AH2825" s="1" t="s">
        <v>8051</v>
      </c>
      <c r="AI2825" s="1" t="s">
        <v>326</v>
      </c>
      <c r="AJ2825" s="1" t="s">
        <v>91</v>
      </c>
      <c r="AK2825" s="57">
        <v>4</v>
      </c>
      <c r="AL2825" s="1" t="s">
        <v>3842</v>
      </c>
      <c r="AM2825" s="1" t="s">
        <v>96</v>
      </c>
      <c r="AN2825" s="1" t="s">
        <v>98</v>
      </c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10879</v>
      </c>
      <c r="B2826" s="1" t="s">
        <v>10880</v>
      </c>
      <c r="C2826" s="1" t="s">
        <v>97</v>
      </c>
      <c r="D2826" s="1" t="s">
        <v>115</v>
      </c>
      <c r="E2826" s="1" t="s">
        <v>1111</v>
      </c>
      <c r="F2826" s="57">
        <v>7</v>
      </c>
      <c r="G2826" s="1" t="s">
        <v>111</v>
      </c>
      <c r="H2826" s="1" t="s">
        <v>3842</v>
      </c>
      <c r="I2826" s="1" t="s">
        <v>96</v>
      </c>
      <c r="J2826" s="1" t="s">
        <v>115</v>
      </c>
      <c r="K2826" s="1">
        <v>20</v>
      </c>
      <c r="L2826" s="1" t="s">
        <v>101</v>
      </c>
      <c r="M2826" s="1" t="s">
        <v>325</v>
      </c>
      <c r="N2826" s="1" t="s">
        <v>91</v>
      </c>
      <c r="O2826" s="1" t="s">
        <v>104</v>
      </c>
      <c r="P2826">
        <v>6740</v>
      </c>
      <c r="Q2826" t="s">
        <v>10445</v>
      </c>
      <c r="R2826" t="s">
        <v>10493</v>
      </c>
      <c r="S2826" t="s">
        <v>10496</v>
      </c>
      <c r="T2826" s="1" t="s">
        <v>8051</v>
      </c>
      <c r="U2826" s="1" t="s">
        <v>326</v>
      </c>
      <c r="V2826" s="1" t="s">
        <v>91</v>
      </c>
      <c r="W2826" s="57">
        <v>1</v>
      </c>
      <c r="X2826" s="1" t="s">
        <v>3842</v>
      </c>
      <c r="Y2826" s="1" t="s">
        <v>96</v>
      </c>
      <c r="Z2826" s="1" t="s">
        <v>115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10086</v>
      </c>
      <c r="B2827" s="1" t="s">
        <v>10087</v>
      </c>
      <c r="C2827" s="1" t="s">
        <v>97</v>
      </c>
      <c r="D2827" s="1" t="s">
        <v>115</v>
      </c>
      <c r="E2827" s="1" t="s">
        <v>1111</v>
      </c>
      <c r="F2827" s="57">
        <v>7</v>
      </c>
      <c r="G2827" s="1" t="s">
        <v>115</v>
      </c>
      <c r="H2827" s="1" t="s">
        <v>9989</v>
      </c>
      <c r="I2827" s="1" t="s">
        <v>96</v>
      </c>
      <c r="J2827" s="1" t="s">
        <v>107</v>
      </c>
      <c r="K2827" s="1">
        <v>23</v>
      </c>
      <c r="L2827" s="1" t="s">
        <v>101</v>
      </c>
      <c r="M2827" s="1" t="s">
        <v>325</v>
      </c>
      <c r="N2827" s="1" t="s">
        <v>91</v>
      </c>
      <c r="O2827" s="1" t="s">
        <v>92</v>
      </c>
      <c r="P2827">
        <v>6740</v>
      </c>
      <c r="Q2827" t="s">
        <v>10445</v>
      </c>
      <c r="R2827" t="s">
        <v>10493</v>
      </c>
      <c r="S2827" t="s">
        <v>10496</v>
      </c>
      <c r="T2827" s="1" t="s">
        <v>8085</v>
      </c>
      <c r="U2827" s="1" t="s">
        <v>326</v>
      </c>
      <c r="V2827" s="1" t="s">
        <v>91</v>
      </c>
      <c r="W2827" s="57">
        <v>1</v>
      </c>
      <c r="X2827" s="1" t="s">
        <v>9989</v>
      </c>
      <c r="Y2827" s="1" t="s">
        <v>96</v>
      </c>
      <c r="Z2827" s="1" t="s">
        <v>107</v>
      </c>
      <c r="AA2827" s="1"/>
      <c r="AB2827" s="1"/>
      <c r="AC2827" s="1"/>
      <c r="AD2827" s="1"/>
      <c r="AE2827" s="1"/>
      <c r="AF2827" s="1"/>
      <c r="AG2827" s="1"/>
      <c r="AH2827" s="1" t="s">
        <v>8085</v>
      </c>
      <c r="AI2827" s="1" t="s">
        <v>326</v>
      </c>
      <c r="AJ2827" s="1" t="s">
        <v>91</v>
      </c>
      <c r="AK2827" s="57">
        <v>1</v>
      </c>
      <c r="AL2827" s="1" t="s">
        <v>3842</v>
      </c>
      <c r="AM2827" s="1" t="s">
        <v>96</v>
      </c>
      <c r="AN2827" s="1" t="s">
        <v>119</v>
      </c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6605</v>
      </c>
      <c r="B2828" s="1" t="s">
        <v>6606</v>
      </c>
      <c r="C2828" s="1" t="s">
        <v>97</v>
      </c>
      <c r="D2828" s="1" t="s">
        <v>115</v>
      </c>
      <c r="E2828" s="1" t="s">
        <v>1111</v>
      </c>
      <c r="F2828" s="57">
        <v>5</v>
      </c>
      <c r="G2828" s="1" t="s">
        <v>95</v>
      </c>
      <c r="H2828" s="1" t="s">
        <v>6440</v>
      </c>
      <c r="I2828" s="1" t="s">
        <v>96</v>
      </c>
      <c r="J2828" s="1" t="s">
        <v>115</v>
      </c>
      <c r="K2828" s="1">
        <v>14</v>
      </c>
      <c r="L2828" s="1" t="s">
        <v>101</v>
      </c>
      <c r="M2828" s="1" t="s">
        <v>325</v>
      </c>
      <c r="N2828" s="1" t="s">
        <v>91</v>
      </c>
      <c r="O2828" s="1" t="s">
        <v>104</v>
      </c>
      <c r="P2828">
        <v>29014</v>
      </c>
      <c r="Q2828" t="s">
        <v>10445</v>
      </c>
      <c r="R2828" t="s">
        <v>10493</v>
      </c>
      <c r="S2828" t="s">
        <v>10495</v>
      </c>
      <c r="T2828" s="1" t="s">
        <v>5331</v>
      </c>
      <c r="U2828" s="1" t="s">
        <v>326</v>
      </c>
      <c r="V2828" s="1" t="s">
        <v>91</v>
      </c>
      <c r="W2828" s="57">
        <v>2</v>
      </c>
      <c r="X2828" s="1" t="s">
        <v>6440</v>
      </c>
      <c r="Y2828" s="1" t="s">
        <v>96</v>
      </c>
      <c r="Z2828" s="1" t="s">
        <v>127</v>
      </c>
      <c r="AA2828" s="1" t="s">
        <v>6429</v>
      </c>
      <c r="AB2828" s="1" t="s">
        <v>325</v>
      </c>
      <c r="AC2828" s="1" t="s">
        <v>105</v>
      </c>
      <c r="AD2828" s="1" t="s">
        <v>104</v>
      </c>
      <c r="AE2828" s="1" t="s">
        <v>208</v>
      </c>
      <c r="AF2828" s="1" t="s">
        <v>90</v>
      </c>
      <c r="AG2828" s="1" t="s">
        <v>88</v>
      </c>
      <c r="AH2828" s="1" t="s">
        <v>5331</v>
      </c>
      <c r="AI2828" s="1" t="s">
        <v>326</v>
      </c>
      <c r="AJ2828" s="1" t="s">
        <v>91</v>
      </c>
      <c r="AK2828" s="57">
        <v>1</v>
      </c>
      <c r="AL2828" s="1" t="s">
        <v>6440</v>
      </c>
      <c r="AM2828" s="1" t="s">
        <v>96</v>
      </c>
      <c r="AN2828" s="1" t="s">
        <v>115</v>
      </c>
      <c r="AO2828" s="1" t="s">
        <v>6429</v>
      </c>
      <c r="AP2828" s="1" t="s">
        <v>325</v>
      </c>
      <c r="AQ2828" s="1" t="s">
        <v>105</v>
      </c>
      <c r="AR2828" s="32"/>
      <c r="AS2828" s="1" t="s">
        <v>7651</v>
      </c>
      <c r="AT2828" s="1" t="s">
        <v>96</v>
      </c>
      <c r="AU2828" s="1" t="s">
        <v>88</v>
      </c>
      <c r="AV2828" s="1" t="s">
        <v>6429</v>
      </c>
      <c r="AW2828" s="1" t="s">
        <v>326</v>
      </c>
      <c r="AX2828" s="1" t="s">
        <v>91</v>
      </c>
      <c r="AY2828" s="57">
        <v>2</v>
      </c>
      <c r="AZ2828" s="1" t="s">
        <v>208</v>
      </c>
      <c r="BA2828" s="1" t="s">
        <v>90</v>
      </c>
      <c r="BB2828" s="1" t="s">
        <v>88</v>
      </c>
      <c r="BC2828" s="1" t="s">
        <v>6934</v>
      </c>
      <c r="BD2828" s="1" t="s">
        <v>326</v>
      </c>
      <c r="BE2828" s="1" t="s">
        <v>91</v>
      </c>
      <c r="BF2828" s="57">
        <v>3</v>
      </c>
      <c r="BG2828" s="1" t="s">
        <v>8624</v>
      </c>
      <c r="BH2828" s="1" t="s">
        <v>96</v>
      </c>
      <c r="BI2828" s="1" t="s">
        <v>111</v>
      </c>
      <c r="BJ2828" s="1" t="s">
        <v>7297</v>
      </c>
      <c r="BK2828" s="1" t="s">
        <v>326</v>
      </c>
      <c r="BL2828" s="1" t="s">
        <v>91</v>
      </c>
      <c r="BM2828" s="57">
        <v>3</v>
      </c>
      <c r="BN2828" s="1" t="s">
        <v>7298</v>
      </c>
      <c r="BO2828" s="1" t="s">
        <v>96</v>
      </c>
      <c r="BP2828" s="1" t="s">
        <v>88</v>
      </c>
      <c r="BQ2828" s="1"/>
      <c r="BR2828" s="1"/>
      <c r="BS2828" s="1"/>
      <c r="BT2828" s="1"/>
      <c r="BU2828" s="1"/>
      <c r="BV2828" s="1"/>
      <c r="BW2828" s="1"/>
      <c r="BX2828" s="1" t="s">
        <v>7297</v>
      </c>
      <c r="BY2828" s="1" t="s">
        <v>325</v>
      </c>
      <c r="BZ2828" s="1" t="s">
        <v>105</v>
      </c>
      <c r="CA2828" s="1" t="s">
        <v>104</v>
      </c>
      <c r="CB2828" s="1" t="s">
        <v>7298</v>
      </c>
      <c r="CC2828" s="1" t="s">
        <v>96</v>
      </c>
      <c r="CD2828" s="1" t="s">
        <v>88</v>
      </c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10335</v>
      </c>
      <c r="B2829" s="1" t="s">
        <v>10336</v>
      </c>
      <c r="C2829" s="1" t="s">
        <v>97</v>
      </c>
      <c r="D2829" s="1" t="s">
        <v>115</v>
      </c>
      <c r="E2829" s="1" t="s">
        <v>1111</v>
      </c>
      <c r="F2829" s="57">
        <v>8</v>
      </c>
      <c r="G2829" s="1" t="s">
        <v>96</v>
      </c>
      <c r="H2829" s="1" t="s">
        <v>4951</v>
      </c>
      <c r="I2829" s="1" t="s">
        <v>96</v>
      </c>
      <c r="J2829" s="1" t="s">
        <v>96</v>
      </c>
      <c r="K2829" s="1">
        <v>22</v>
      </c>
      <c r="L2829" s="1" t="s">
        <v>101</v>
      </c>
      <c r="M2829" s="1" t="s">
        <v>325</v>
      </c>
      <c r="N2829" s="1" t="s">
        <v>91</v>
      </c>
      <c r="O2829" s="1" t="s">
        <v>117</v>
      </c>
      <c r="P2829">
        <v>29012</v>
      </c>
      <c r="Q2829" t="s">
        <v>10445</v>
      </c>
      <c r="R2829" t="s">
        <v>10493</v>
      </c>
      <c r="S2829" t="s">
        <v>10627</v>
      </c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6607</v>
      </c>
      <c r="B2830" s="1" t="s">
        <v>6608</v>
      </c>
      <c r="C2830" s="1" t="s">
        <v>97</v>
      </c>
      <c r="D2830" s="1" t="s">
        <v>115</v>
      </c>
      <c r="E2830" s="1" t="s">
        <v>1111</v>
      </c>
      <c r="F2830" s="57">
        <v>5</v>
      </c>
      <c r="G2830" s="1" t="s">
        <v>95</v>
      </c>
      <c r="H2830" s="1" t="s">
        <v>6440</v>
      </c>
      <c r="I2830" s="1" t="s">
        <v>96</v>
      </c>
      <c r="J2830" s="1" t="s">
        <v>98</v>
      </c>
      <c r="K2830" s="1">
        <v>19</v>
      </c>
      <c r="L2830" s="1" t="s">
        <v>101</v>
      </c>
      <c r="M2830" s="1" t="s">
        <v>325</v>
      </c>
      <c r="N2830" s="1" t="s">
        <v>91</v>
      </c>
      <c r="O2830" s="1" t="s">
        <v>104</v>
      </c>
      <c r="P2830">
        <v>29014</v>
      </c>
      <c r="Q2830" t="s">
        <v>10445</v>
      </c>
      <c r="R2830" t="s">
        <v>10493</v>
      </c>
      <c r="S2830" t="s">
        <v>10495</v>
      </c>
      <c r="T2830" s="1" t="s">
        <v>5331</v>
      </c>
      <c r="U2830" s="1" t="s">
        <v>326</v>
      </c>
      <c r="V2830" s="1" t="s">
        <v>91</v>
      </c>
      <c r="W2830" s="57">
        <v>2</v>
      </c>
      <c r="X2830" s="1" t="s">
        <v>6440</v>
      </c>
      <c r="Y2830" s="1" t="s">
        <v>96</v>
      </c>
      <c r="Z2830" s="1" t="s">
        <v>99</v>
      </c>
      <c r="AA2830" s="1" t="s">
        <v>6957</v>
      </c>
      <c r="AB2830" s="1" t="s">
        <v>325</v>
      </c>
      <c r="AC2830" s="1" t="s">
        <v>91</v>
      </c>
      <c r="AD2830" s="1" t="s">
        <v>104</v>
      </c>
      <c r="AE2830" s="1" t="s">
        <v>8624</v>
      </c>
      <c r="AF2830" s="1" t="s">
        <v>96</v>
      </c>
      <c r="AG2830" s="1" t="s">
        <v>121</v>
      </c>
      <c r="AH2830" s="1" t="s">
        <v>5331</v>
      </c>
      <c r="AI2830" s="1" t="s">
        <v>326</v>
      </c>
      <c r="AJ2830" s="1" t="s">
        <v>91</v>
      </c>
      <c r="AK2830" s="57">
        <v>2</v>
      </c>
      <c r="AL2830" s="1" t="s">
        <v>6440</v>
      </c>
      <c r="AM2830" s="1" t="s">
        <v>96</v>
      </c>
      <c r="AN2830" s="1" t="s">
        <v>98</v>
      </c>
      <c r="AO2830" s="1"/>
      <c r="AP2830" s="1"/>
      <c r="AQ2830" s="1"/>
      <c r="AR2830" s="1"/>
      <c r="AS2830" s="1"/>
      <c r="AT2830" s="1"/>
      <c r="AU2830" s="1"/>
      <c r="AV2830" s="1" t="s">
        <v>6957</v>
      </c>
      <c r="AW2830" s="1" t="s">
        <v>326</v>
      </c>
      <c r="AX2830" s="1" t="s">
        <v>91</v>
      </c>
      <c r="AY2830" s="57">
        <v>3</v>
      </c>
      <c r="AZ2830" s="1" t="s">
        <v>8624</v>
      </c>
      <c r="BA2830" s="1" t="s">
        <v>96</v>
      </c>
      <c r="BB2830" s="1" t="s">
        <v>121</v>
      </c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 t="s">
        <v>9322</v>
      </c>
      <c r="CF2830" s="1" t="s">
        <v>326</v>
      </c>
      <c r="CG2830" s="1" t="s">
        <v>91</v>
      </c>
      <c r="CH2830" s="1" t="s">
        <v>123</v>
      </c>
      <c r="CI2830" s="1" t="s">
        <v>10337</v>
      </c>
      <c r="CJ2830" s="1" t="s">
        <v>96</v>
      </c>
      <c r="CK2830" s="1" t="s">
        <v>99</v>
      </c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556</v>
      </c>
      <c r="B2831" s="1" t="s">
        <v>2024</v>
      </c>
      <c r="C2831" s="1" t="s">
        <v>97</v>
      </c>
      <c r="D2831" s="1" t="s">
        <v>115</v>
      </c>
      <c r="E2831" s="1" t="s">
        <v>1111</v>
      </c>
      <c r="F2831" s="57">
        <v>1</v>
      </c>
      <c r="G2831" s="1" t="s">
        <v>98</v>
      </c>
      <c r="H2831" s="1" t="s">
        <v>821</v>
      </c>
      <c r="I2831" s="1" t="s">
        <v>99</v>
      </c>
      <c r="J2831" s="1" t="s">
        <v>109</v>
      </c>
      <c r="K2831" s="1">
        <v>19</v>
      </c>
      <c r="L2831" s="1" t="s">
        <v>101</v>
      </c>
      <c r="M2831" s="1" t="s">
        <v>325</v>
      </c>
      <c r="N2831" s="1" t="s">
        <v>91</v>
      </c>
      <c r="O2831" s="1" t="s">
        <v>92</v>
      </c>
      <c r="P2831">
        <v>15140</v>
      </c>
      <c r="Q2831" t="s">
        <v>10445</v>
      </c>
      <c r="R2831" t="s">
        <v>10493</v>
      </c>
      <c r="S2831" t="s">
        <v>10557</v>
      </c>
      <c r="T2831" s="1" t="s">
        <v>1139</v>
      </c>
      <c r="U2831" s="1" t="s">
        <v>326</v>
      </c>
      <c r="V2831" s="1" t="s">
        <v>91</v>
      </c>
      <c r="W2831" s="57">
        <v>5</v>
      </c>
      <c r="X2831" s="1" t="s">
        <v>821</v>
      </c>
      <c r="Y2831" s="1" t="s">
        <v>99</v>
      </c>
      <c r="Z2831" s="1" t="s">
        <v>109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 t="s">
        <v>1129</v>
      </c>
      <c r="CF2831" s="1" t="s">
        <v>326</v>
      </c>
      <c r="CG2831" s="1" t="s">
        <v>91</v>
      </c>
      <c r="CH2831" s="1" t="s">
        <v>123</v>
      </c>
      <c r="CI2831" s="1" t="s">
        <v>196</v>
      </c>
      <c r="CJ2831" s="1" t="s">
        <v>96</v>
      </c>
      <c r="CK2831" s="1" t="s">
        <v>96</v>
      </c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6609</v>
      </c>
      <c r="B2832" s="1" t="s">
        <v>6610</v>
      </c>
      <c r="C2832" s="1" t="s">
        <v>97</v>
      </c>
      <c r="D2832" s="1" t="s">
        <v>3185</v>
      </c>
      <c r="E2832" s="1" t="s">
        <v>1111</v>
      </c>
      <c r="F2832" s="57">
        <v>5</v>
      </c>
      <c r="G2832" s="1" t="s">
        <v>169</v>
      </c>
      <c r="H2832" s="1" t="s">
        <v>3329</v>
      </c>
      <c r="I2832" s="1" t="s">
        <v>99</v>
      </c>
      <c r="J2832" s="1" t="s">
        <v>102</v>
      </c>
      <c r="K2832" s="1">
        <v>23</v>
      </c>
      <c r="L2832" s="1" t="s">
        <v>101</v>
      </c>
      <c r="M2832" s="1" t="s">
        <v>325</v>
      </c>
      <c r="N2832" s="1" t="s">
        <v>91</v>
      </c>
      <c r="O2832" s="1" t="s">
        <v>92</v>
      </c>
      <c r="P2832">
        <v>10488</v>
      </c>
      <c r="Q2832" t="s">
        <v>10426</v>
      </c>
      <c r="R2832" t="s">
        <v>10547</v>
      </c>
      <c r="S2832" t="s">
        <v>10548</v>
      </c>
      <c r="T2832" s="1" t="s">
        <v>6222</v>
      </c>
      <c r="U2832" s="1" t="s">
        <v>326</v>
      </c>
      <c r="V2832" s="1" t="s">
        <v>91</v>
      </c>
      <c r="W2832" s="57">
        <v>1</v>
      </c>
      <c r="X2832" s="1" t="s">
        <v>3329</v>
      </c>
      <c r="Y2832" s="1" t="s">
        <v>99</v>
      </c>
      <c r="Z2832" s="1" t="s">
        <v>102</v>
      </c>
      <c r="AA2832" s="1"/>
      <c r="AB2832" s="1"/>
      <c r="AC2832" s="1"/>
      <c r="AD2832" s="1"/>
      <c r="AE2832" s="1"/>
      <c r="AF2832" s="1"/>
      <c r="AG2832" s="1"/>
      <c r="AH2832" s="1" t="s">
        <v>7289</v>
      </c>
      <c r="AI2832" s="1" t="s">
        <v>326</v>
      </c>
      <c r="AJ2832" s="1" t="s">
        <v>91</v>
      </c>
      <c r="AK2832" s="57">
        <v>1</v>
      </c>
      <c r="AL2832" s="1" t="s">
        <v>5214</v>
      </c>
      <c r="AM2832" s="1" t="s">
        <v>96</v>
      </c>
      <c r="AN2832" s="1" t="s">
        <v>90</v>
      </c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842</v>
      </c>
      <c r="B2833" s="1" t="s">
        <v>2025</v>
      </c>
      <c r="C2833" s="1" t="s">
        <v>97</v>
      </c>
      <c r="D2833" s="1" t="s">
        <v>3185</v>
      </c>
      <c r="E2833" s="1" t="s">
        <v>1111</v>
      </c>
      <c r="F2833" s="57">
        <v>2</v>
      </c>
      <c r="G2833" s="1" t="s">
        <v>102</v>
      </c>
      <c r="H2833" s="1" t="s">
        <v>240</v>
      </c>
      <c r="I2833" s="1" t="s">
        <v>90</v>
      </c>
      <c r="J2833" s="1" t="s">
        <v>142</v>
      </c>
      <c r="K2833" s="1">
        <v>16</v>
      </c>
      <c r="L2833" s="1" t="s">
        <v>101</v>
      </c>
      <c r="M2833" s="1" t="s">
        <v>325</v>
      </c>
      <c r="N2833" s="1" t="s">
        <v>91</v>
      </c>
      <c r="O2833" s="1" t="s">
        <v>92</v>
      </c>
      <c r="P2833">
        <v>291</v>
      </c>
      <c r="Q2833" t="s">
        <v>10426</v>
      </c>
      <c r="R2833" t="s">
        <v>10427</v>
      </c>
      <c r="S2833" t="s">
        <v>10508</v>
      </c>
      <c r="T2833" s="1" t="s">
        <v>1312</v>
      </c>
      <c r="U2833" s="1" t="s">
        <v>326</v>
      </c>
      <c r="V2833" s="1" t="s">
        <v>91</v>
      </c>
      <c r="W2833" s="57">
        <v>1</v>
      </c>
      <c r="X2833" s="1" t="s">
        <v>240</v>
      </c>
      <c r="Y2833" s="1" t="s">
        <v>90</v>
      </c>
      <c r="Z2833" s="1" t="s">
        <v>142</v>
      </c>
      <c r="AA2833" s="1" t="s">
        <v>2861</v>
      </c>
      <c r="AB2833" s="1" t="s">
        <v>325</v>
      </c>
      <c r="AC2833" s="1" t="s">
        <v>105</v>
      </c>
      <c r="AD2833" s="1" t="s">
        <v>104</v>
      </c>
      <c r="AE2833" s="1" t="s">
        <v>3513</v>
      </c>
      <c r="AF2833" s="1" t="s">
        <v>90</v>
      </c>
      <c r="AG2833" s="1" t="s">
        <v>98</v>
      </c>
      <c r="AH2833" s="1" t="s">
        <v>2861</v>
      </c>
      <c r="AI2833" s="1" t="s">
        <v>326</v>
      </c>
      <c r="AJ2833" s="1" t="s">
        <v>91</v>
      </c>
      <c r="AK2833" s="57">
        <v>2</v>
      </c>
      <c r="AL2833" s="1" t="s">
        <v>3513</v>
      </c>
      <c r="AM2833" s="1" t="s">
        <v>90</v>
      </c>
      <c r="AN2833" s="1" t="s">
        <v>98</v>
      </c>
      <c r="AO2833" s="1" t="s">
        <v>5347</v>
      </c>
      <c r="AP2833" s="1" t="s">
        <v>325</v>
      </c>
      <c r="AQ2833" s="1" t="s">
        <v>91</v>
      </c>
      <c r="AR2833" s="32"/>
      <c r="AS2833" s="1" t="s">
        <v>6517</v>
      </c>
      <c r="AT2833" s="1" t="s">
        <v>95</v>
      </c>
      <c r="AU2833" s="1" t="s">
        <v>127</v>
      </c>
      <c r="AV2833" s="1" t="s">
        <v>5347</v>
      </c>
      <c r="AW2833" s="1" t="s">
        <v>326</v>
      </c>
      <c r="AX2833" s="1" t="s">
        <v>91</v>
      </c>
      <c r="AY2833" s="57">
        <v>4</v>
      </c>
      <c r="AZ2833" s="1" t="s">
        <v>6517</v>
      </c>
      <c r="BA2833" s="1" t="s">
        <v>95</v>
      </c>
      <c r="BB2833" s="1" t="s">
        <v>127</v>
      </c>
      <c r="BC2833" s="1" t="s">
        <v>8041</v>
      </c>
      <c r="BD2833" s="1" t="s">
        <v>326</v>
      </c>
      <c r="BE2833" s="1" t="s">
        <v>91</v>
      </c>
      <c r="BF2833" s="57">
        <v>6</v>
      </c>
      <c r="BG2833" s="1" t="s">
        <v>4036</v>
      </c>
      <c r="BH2833" s="1" t="s">
        <v>95</v>
      </c>
      <c r="BI2833" s="1" t="s">
        <v>131</v>
      </c>
      <c r="BJ2833" s="1" t="s">
        <v>8234</v>
      </c>
      <c r="BK2833" s="1" t="s">
        <v>326</v>
      </c>
      <c r="BL2833" s="1" t="s">
        <v>91</v>
      </c>
      <c r="BM2833" s="57">
        <v>5</v>
      </c>
      <c r="BN2833" s="1" t="s">
        <v>6517</v>
      </c>
      <c r="BO2833" s="1" t="s">
        <v>96</v>
      </c>
      <c r="BP2833" s="1" t="s">
        <v>119</v>
      </c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529</v>
      </c>
      <c r="B2834" s="1" t="s">
        <v>5030</v>
      </c>
      <c r="C2834" s="1" t="s">
        <v>97</v>
      </c>
      <c r="D2834" s="1" t="s">
        <v>3185</v>
      </c>
      <c r="E2834" s="1" t="s">
        <v>1111</v>
      </c>
      <c r="F2834" s="57">
        <v>3</v>
      </c>
      <c r="G2834" s="1" t="s">
        <v>151</v>
      </c>
      <c r="H2834" s="1" t="s">
        <v>5031</v>
      </c>
      <c r="I2834" s="1" t="s">
        <v>102</v>
      </c>
      <c r="J2834" s="1" t="s">
        <v>111</v>
      </c>
      <c r="K2834" s="1">
        <v>18</v>
      </c>
      <c r="L2834" s="1" t="s">
        <v>101</v>
      </c>
      <c r="M2834" s="1" t="s">
        <v>325</v>
      </c>
      <c r="N2834" s="1" t="s">
        <v>91</v>
      </c>
      <c r="O2834" s="32"/>
      <c r="P2834">
        <v>126</v>
      </c>
      <c r="Q2834" t="s">
        <v>10426</v>
      </c>
      <c r="R2834" t="s">
        <v>10427</v>
      </c>
      <c r="S2834" t="s">
        <v>10572</v>
      </c>
      <c r="T2834" s="1" t="s">
        <v>5331</v>
      </c>
      <c r="U2834" s="1" t="s">
        <v>326</v>
      </c>
      <c r="V2834" s="1" t="s">
        <v>91</v>
      </c>
      <c r="W2834" s="57">
        <v>2</v>
      </c>
      <c r="X2834" s="1" t="s">
        <v>183</v>
      </c>
      <c r="Y2834" s="1" t="s">
        <v>109</v>
      </c>
      <c r="Z2834" s="1" t="s">
        <v>90</v>
      </c>
      <c r="AA2834" s="1" t="s">
        <v>5331</v>
      </c>
      <c r="AB2834" s="1" t="s">
        <v>325</v>
      </c>
      <c r="AC2834" s="1" t="s">
        <v>105</v>
      </c>
      <c r="AD2834" s="1" t="s">
        <v>92</v>
      </c>
      <c r="AE2834" s="1" t="s">
        <v>183</v>
      </c>
      <c r="AF2834" s="1" t="s">
        <v>109</v>
      </c>
      <c r="AG2834" s="1" t="s">
        <v>90</v>
      </c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569</v>
      </c>
      <c r="B2835" s="1" t="s">
        <v>8441</v>
      </c>
      <c r="C2835" s="1" t="s">
        <v>97</v>
      </c>
      <c r="D2835" s="1" t="s">
        <v>165</v>
      </c>
      <c r="E2835" s="1" t="s">
        <v>1111</v>
      </c>
      <c r="F2835" s="57">
        <v>7</v>
      </c>
      <c r="G2835" s="1" t="s">
        <v>127</v>
      </c>
      <c r="H2835" s="1" t="s">
        <v>7332</v>
      </c>
      <c r="I2835" s="1" t="s">
        <v>96</v>
      </c>
      <c r="J2835" s="1" t="s">
        <v>122</v>
      </c>
      <c r="K2835" s="1">
        <v>20</v>
      </c>
      <c r="L2835" s="1" t="s">
        <v>101</v>
      </c>
      <c r="M2835" s="1" t="s">
        <v>325</v>
      </c>
      <c r="N2835" s="1" t="s">
        <v>91</v>
      </c>
      <c r="O2835" s="1" t="s">
        <v>104</v>
      </c>
      <c r="P2835">
        <v>234</v>
      </c>
      <c r="Q2835" t="s">
        <v>10412</v>
      </c>
      <c r="R2835" t="s">
        <v>10413</v>
      </c>
      <c r="S2835" t="s">
        <v>10482</v>
      </c>
      <c r="T2835" s="1" t="s">
        <v>7428</v>
      </c>
      <c r="U2835" s="1" t="s">
        <v>326</v>
      </c>
      <c r="V2835" s="1" t="s">
        <v>91</v>
      </c>
      <c r="W2835" s="57">
        <v>1</v>
      </c>
      <c r="X2835" s="1" t="s">
        <v>7332</v>
      </c>
      <c r="Y2835" s="1" t="s">
        <v>96</v>
      </c>
      <c r="Z2835" s="1" t="s">
        <v>122</v>
      </c>
      <c r="AA2835" s="1"/>
      <c r="AB2835" s="1"/>
      <c r="AC2835" s="1"/>
      <c r="AD2835" s="1"/>
      <c r="AE2835" s="1"/>
      <c r="AF2835" s="1"/>
      <c r="AG2835" s="1"/>
      <c r="AH2835" s="1" t="s">
        <v>8660</v>
      </c>
      <c r="AI2835" s="1" t="s">
        <v>326</v>
      </c>
      <c r="AJ2835" s="1" t="s">
        <v>91</v>
      </c>
      <c r="AK2835" s="57">
        <v>4</v>
      </c>
      <c r="AL2835" s="1" t="s">
        <v>9331</v>
      </c>
      <c r="AM2835" s="1" t="s">
        <v>96</v>
      </c>
      <c r="AN2835" s="1" t="s">
        <v>110</v>
      </c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2026</v>
      </c>
      <c r="B2836" s="1" t="s">
        <v>2027</v>
      </c>
      <c r="C2836" s="1" t="s">
        <v>97</v>
      </c>
      <c r="D2836" s="1" t="s">
        <v>3185</v>
      </c>
      <c r="E2836" s="1" t="s">
        <v>1111</v>
      </c>
      <c r="F2836" s="57">
        <v>2</v>
      </c>
      <c r="G2836" s="1" t="s">
        <v>99</v>
      </c>
      <c r="H2836" s="1" t="s">
        <v>184</v>
      </c>
      <c r="I2836" s="1" t="s">
        <v>96</v>
      </c>
      <c r="J2836" s="1" t="s">
        <v>142</v>
      </c>
      <c r="K2836" s="1">
        <v>25</v>
      </c>
      <c r="L2836" s="1" t="s">
        <v>101</v>
      </c>
      <c r="M2836" s="1" t="s">
        <v>325</v>
      </c>
      <c r="N2836" s="1" t="s">
        <v>105</v>
      </c>
      <c r="O2836" s="1" t="s">
        <v>92</v>
      </c>
      <c r="P2836">
        <v>125</v>
      </c>
      <c r="Q2836" t="s">
        <v>10426</v>
      </c>
      <c r="R2836" t="s">
        <v>10427</v>
      </c>
      <c r="S2836" t="s">
        <v>10428</v>
      </c>
      <c r="T2836" s="1" t="s">
        <v>1112</v>
      </c>
      <c r="U2836" s="1" t="s">
        <v>326</v>
      </c>
      <c r="V2836" s="1" t="s">
        <v>91</v>
      </c>
      <c r="W2836" s="57">
        <v>2</v>
      </c>
      <c r="X2836" s="1" t="s">
        <v>184</v>
      </c>
      <c r="Y2836" s="1" t="s">
        <v>96</v>
      </c>
      <c r="Z2836" s="1" t="s">
        <v>142</v>
      </c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5830</v>
      </c>
      <c r="B2837" s="1" t="s">
        <v>5831</v>
      </c>
      <c r="C2837" s="1" t="s">
        <v>97</v>
      </c>
      <c r="D2837" s="1" t="s">
        <v>3185</v>
      </c>
      <c r="E2837" s="1" t="s">
        <v>1111</v>
      </c>
      <c r="F2837" s="57">
        <v>5</v>
      </c>
      <c r="G2837" s="1" t="s">
        <v>100</v>
      </c>
      <c r="H2837" s="1" t="s">
        <v>5716</v>
      </c>
      <c r="I2837" s="1" t="s">
        <v>96</v>
      </c>
      <c r="J2837" s="1" t="s">
        <v>102</v>
      </c>
      <c r="K2837" s="1">
        <v>12</v>
      </c>
      <c r="L2837" s="1" t="s">
        <v>101</v>
      </c>
      <c r="M2837" s="1" t="s">
        <v>325</v>
      </c>
      <c r="N2837" s="1" t="s">
        <v>91</v>
      </c>
      <c r="O2837" s="1" t="s">
        <v>104</v>
      </c>
      <c r="P2837">
        <v>177</v>
      </c>
      <c r="Q2837" t="s">
        <v>10409</v>
      </c>
      <c r="R2837" t="s">
        <v>10503</v>
      </c>
      <c r="S2837" t="s">
        <v>10705</v>
      </c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5832</v>
      </c>
      <c r="B2838" s="1" t="s">
        <v>5833</v>
      </c>
      <c r="C2838" s="1" t="s">
        <v>97</v>
      </c>
      <c r="D2838" s="1" t="s">
        <v>3185</v>
      </c>
      <c r="E2838" s="1" t="s">
        <v>1111</v>
      </c>
      <c r="F2838" s="57">
        <v>5</v>
      </c>
      <c r="G2838" s="1" t="s">
        <v>100</v>
      </c>
      <c r="H2838" s="1" t="s">
        <v>5716</v>
      </c>
      <c r="I2838" s="1" t="s">
        <v>96</v>
      </c>
      <c r="J2838" s="1" t="s">
        <v>95</v>
      </c>
      <c r="K2838" s="1">
        <v>13</v>
      </c>
      <c r="L2838" s="1" t="s">
        <v>101</v>
      </c>
      <c r="M2838" s="1" t="s">
        <v>325</v>
      </c>
      <c r="N2838" s="1" t="s">
        <v>91</v>
      </c>
      <c r="O2838" s="1" t="s">
        <v>104</v>
      </c>
      <c r="P2838">
        <v>177</v>
      </c>
      <c r="Q2838" t="s">
        <v>10409</v>
      </c>
      <c r="R2838" t="s">
        <v>10503</v>
      </c>
      <c r="S2838" t="s">
        <v>10705</v>
      </c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3372</v>
      </c>
      <c r="B2839" s="1" t="s">
        <v>3373</v>
      </c>
      <c r="C2839" s="1" t="s">
        <v>97</v>
      </c>
      <c r="D2839" s="1" t="s">
        <v>136</v>
      </c>
      <c r="E2839" s="1" t="s">
        <v>1111</v>
      </c>
      <c r="F2839" s="57">
        <v>2</v>
      </c>
      <c r="G2839" s="1" t="s">
        <v>121</v>
      </c>
      <c r="H2839" s="1" t="s">
        <v>3269</v>
      </c>
      <c r="I2839" s="1" t="s">
        <v>96</v>
      </c>
      <c r="J2839" s="1" t="s">
        <v>121</v>
      </c>
      <c r="K2839" s="1">
        <v>22</v>
      </c>
      <c r="L2839" s="1" t="s">
        <v>101</v>
      </c>
      <c r="M2839" s="1" t="s">
        <v>325</v>
      </c>
      <c r="N2839" s="1" t="s">
        <v>91</v>
      </c>
      <c r="O2839" s="1" t="s">
        <v>92</v>
      </c>
      <c r="P2839">
        <v>265</v>
      </c>
      <c r="Q2839" t="s">
        <v>10445</v>
      </c>
      <c r="R2839" t="s">
        <v>10498</v>
      </c>
      <c r="S2839" t="s">
        <v>10620</v>
      </c>
      <c r="T2839" s="1" t="s">
        <v>1235</v>
      </c>
      <c r="U2839" s="1" t="s">
        <v>326</v>
      </c>
      <c r="V2839" s="1" t="s">
        <v>91</v>
      </c>
      <c r="W2839" s="57">
        <v>1</v>
      </c>
      <c r="X2839" s="1" t="s">
        <v>3269</v>
      </c>
      <c r="Y2839" s="1" t="s">
        <v>96</v>
      </c>
      <c r="Z2839" s="1" t="s">
        <v>121</v>
      </c>
      <c r="AA2839" s="1" t="s">
        <v>3497</v>
      </c>
      <c r="AB2839" s="1" t="s">
        <v>325</v>
      </c>
      <c r="AC2839" s="1" t="s">
        <v>91</v>
      </c>
      <c r="AD2839" s="1" t="s">
        <v>104</v>
      </c>
      <c r="AE2839" s="1" t="s">
        <v>4463</v>
      </c>
      <c r="AF2839" s="1" t="s">
        <v>96</v>
      </c>
      <c r="AG2839" s="1" t="s">
        <v>108</v>
      </c>
      <c r="AH2839" s="1" t="s">
        <v>3497</v>
      </c>
      <c r="AI2839" s="1" t="s">
        <v>326</v>
      </c>
      <c r="AJ2839" s="1" t="s">
        <v>91</v>
      </c>
      <c r="AK2839" s="57">
        <v>2</v>
      </c>
      <c r="AL2839" s="1" t="s">
        <v>4463</v>
      </c>
      <c r="AM2839" s="1" t="s">
        <v>96</v>
      </c>
      <c r="AN2839" s="1" t="s">
        <v>108</v>
      </c>
      <c r="AO2839" s="1" t="s">
        <v>4611</v>
      </c>
      <c r="AP2839" s="1" t="s">
        <v>325</v>
      </c>
      <c r="AQ2839" s="1" t="s">
        <v>105</v>
      </c>
      <c r="AR2839" s="1" t="s">
        <v>104</v>
      </c>
      <c r="AS2839" s="1" t="s">
        <v>5983</v>
      </c>
      <c r="AT2839" s="1" t="s">
        <v>96</v>
      </c>
      <c r="AU2839" s="1" t="s">
        <v>108</v>
      </c>
      <c r="AV2839" s="1" t="s">
        <v>5935</v>
      </c>
      <c r="AW2839" s="1" t="s">
        <v>326</v>
      </c>
      <c r="AX2839" s="1" t="s">
        <v>91</v>
      </c>
      <c r="AY2839" s="57">
        <v>4</v>
      </c>
      <c r="AZ2839" s="1" t="s">
        <v>1417</v>
      </c>
      <c r="BA2839" s="1" t="s">
        <v>96</v>
      </c>
      <c r="BB2839" s="1" t="s">
        <v>96</v>
      </c>
      <c r="BC2839" s="1" t="s">
        <v>6711</v>
      </c>
      <c r="BD2839" s="1" t="s">
        <v>326</v>
      </c>
      <c r="BE2839" s="1" t="s">
        <v>91</v>
      </c>
      <c r="BF2839" s="57">
        <v>5</v>
      </c>
      <c r="BG2839" s="1" t="s">
        <v>8146</v>
      </c>
      <c r="BH2839" s="1" t="s">
        <v>96</v>
      </c>
      <c r="BI2839" s="1" t="s">
        <v>96</v>
      </c>
      <c r="BJ2839" s="1" t="s">
        <v>7126</v>
      </c>
      <c r="BK2839" s="1" t="s">
        <v>326</v>
      </c>
      <c r="BL2839" s="1" t="s">
        <v>91</v>
      </c>
      <c r="BM2839" s="57">
        <v>6</v>
      </c>
      <c r="BN2839" s="1" t="s">
        <v>8146</v>
      </c>
      <c r="BO2839" s="1" t="s">
        <v>96</v>
      </c>
      <c r="BP2839" s="1" t="s">
        <v>88</v>
      </c>
      <c r="BQ2839" s="1" t="s">
        <v>7308</v>
      </c>
      <c r="BR2839" s="1" t="s">
        <v>326</v>
      </c>
      <c r="BS2839" s="1" t="s">
        <v>91</v>
      </c>
      <c r="BT2839" s="57">
        <v>6</v>
      </c>
      <c r="BU2839" s="1" t="s">
        <v>8096</v>
      </c>
      <c r="BV2839" s="1" t="s">
        <v>96</v>
      </c>
      <c r="BW2839" s="1" t="s">
        <v>109</v>
      </c>
      <c r="BX2839" s="1" t="s">
        <v>5935</v>
      </c>
      <c r="BY2839" s="1" t="s">
        <v>325</v>
      </c>
      <c r="BZ2839" s="1" t="s">
        <v>91</v>
      </c>
      <c r="CA2839" s="1" t="s">
        <v>104</v>
      </c>
      <c r="CB2839" s="1" t="s">
        <v>1417</v>
      </c>
      <c r="CC2839" s="1" t="s">
        <v>96</v>
      </c>
      <c r="CD2839" s="1" t="s">
        <v>96</v>
      </c>
      <c r="CE2839" s="1" t="s">
        <v>8044</v>
      </c>
      <c r="CF2839" s="1" t="s">
        <v>326</v>
      </c>
      <c r="CG2839" s="1" t="s">
        <v>91</v>
      </c>
      <c r="CH2839" s="1" t="s">
        <v>123</v>
      </c>
      <c r="CI2839" s="1" t="s">
        <v>8096</v>
      </c>
      <c r="CJ2839" s="1" t="s">
        <v>96</v>
      </c>
      <c r="CK2839" s="1" t="s">
        <v>142</v>
      </c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5032</v>
      </c>
      <c r="B2840" s="1" t="s">
        <v>5033</v>
      </c>
      <c r="C2840" s="1" t="s">
        <v>97</v>
      </c>
      <c r="D2840" s="1" t="s">
        <v>136</v>
      </c>
      <c r="E2840" s="1" t="s">
        <v>1111</v>
      </c>
      <c r="F2840" s="57">
        <v>3</v>
      </c>
      <c r="G2840" s="1" t="s">
        <v>144</v>
      </c>
      <c r="H2840" s="1" t="s">
        <v>2663</v>
      </c>
      <c r="I2840" s="1" t="s">
        <v>96</v>
      </c>
      <c r="J2840" s="1" t="s">
        <v>113</v>
      </c>
      <c r="K2840" s="1">
        <v>18</v>
      </c>
      <c r="L2840" s="1" t="s">
        <v>101</v>
      </c>
      <c r="M2840" s="1" t="s">
        <v>325</v>
      </c>
      <c r="N2840" s="1" t="s">
        <v>91</v>
      </c>
      <c r="O2840" s="32"/>
      <c r="P2840">
        <v>235</v>
      </c>
      <c r="Q2840" t="s">
        <v>10445</v>
      </c>
      <c r="R2840" t="s">
        <v>10488</v>
      </c>
      <c r="S2840" t="s">
        <v>10489</v>
      </c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7551</v>
      </c>
      <c r="B2841" s="1" t="s">
        <v>7552</v>
      </c>
      <c r="C2841" s="1" t="s">
        <v>97</v>
      </c>
      <c r="D2841" s="1" t="s">
        <v>3185</v>
      </c>
      <c r="E2841" s="1" t="s">
        <v>1111</v>
      </c>
      <c r="F2841" s="57">
        <v>7</v>
      </c>
      <c r="G2841" s="1" t="s">
        <v>102</v>
      </c>
      <c r="H2841" s="1" t="s">
        <v>7332</v>
      </c>
      <c r="I2841" s="1" t="s">
        <v>96</v>
      </c>
      <c r="J2841" s="1" t="s">
        <v>99</v>
      </c>
      <c r="K2841" s="1">
        <v>29</v>
      </c>
      <c r="L2841" s="1" t="s">
        <v>101</v>
      </c>
      <c r="M2841" s="1" t="s">
        <v>325</v>
      </c>
      <c r="N2841" s="1" t="s">
        <v>91</v>
      </c>
      <c r="O2841" s="1" t="s">
        <v>104</v>
      </c>
      <c r="P2841">
        <v>212</v>
      </c>
      <c r="Q2841" t="s">
        <v>10412</v>
      </c>
      <c r="R2841" t="s">
        <v>10413</v>
      </c>
      <c r="S2841" t="s">
        <v>10559</v>
      </c>
      <c r="T2841" s="1" t="s">
        <v>7553</v>
      </c>
      <c r="U2841" s="1" t="s">
        <v>326</v>
      </c>
      <c r="V2841" s="1" t="s">
        <v>91</v>
      </c>
      <c r="W2841" s="57">
        <v>1</v>
      </c>
      <c r="X2841" s="1" t="s">
        <v>7332</v>
      </c>
      <c r="Y2841" s="1" t="s">
        <v>96</v>
      </c>
      <c r="Z2841" s="1" t="s">
        <v>99</v>
      </c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2397</v>
      </c>
      <c r="B2842" s="1" t="s">
        <v>9439</v>
      </c>
      <c r="C2842" s="1" t="s">
        <v>97</v>
      </c>
      <c r="D2842" s="1" t="s">
        <v>139</v>
      </c>
      <c r="E2842" s="1" t="s">
        <v>1111</v>
      </c>
      <c r="F2842" s="57">
        <v>7</v>
      </c>
      <c r="G2842" s="1" t="s">
        <v>119</v>
      </c>
      <c r="H2842" s="1" t="s">
        <v>4018</v>
      </c>
      <c r="I2842" s="1" t="s">
        <v>96</v>
      </c>
      <c r="J2842" s="1" t="s">
        <v>102</v>
      </c>
      <c r="K2842" s="1">
        <v>22</v>
      </c>
      <c r="L2842" s="1" t="s">
        <v>101</v>
      </c>
      <c r="M2842" s="1" t="s">
        <v>325</v>
      </c>
      <c r="N2842" s="1" t="s">
        <v>91</v>
      </c>
      <c r="O2842" s="1" t="s">
        <v>104</v>
      </c>
      <c r="P2842">
        <v>111</v>
      </c>
      <c r="Q2842" t="s">
        <v>10422</v>
      </c>
      <c r="R2842" t="s">
        <v>10459</v>
      </c>
      <c r="S2842" t="s">
        <v>10601</v>
      </c>
      <c r="T2842" s="1" t="s">
        <v>7335</v>
      </c>
      <c r="U2842" s="1" t="s">
        <v>326</v>
      </c>
      <c r="V2842" s="1" t="s">
        <v>91</v>
      </c>
      <c r="W2842" s="57">
        <v>1</v>
      </c>
      <c r="X2842" s="1" t="s">
        <v>4018</v>
      </c>
      <c r="Y2842" s="1" t="s">
        <v>96</v>
      </c>
      <c r="Z2842" s="1" t="s">
        <v>102</v>
      </c>
      <c r="AA2842" s="1" t="s">
        <v>8641</v>
      </c>
      <c r="AB2842" s="1" t="s">
        <v>325</v>
      </c>
      <c r="AC2842" s="1" t="s">
        <v>105</v>
      </c>
      <c r="AD2842" s="1" t="s">
        <v>104</v>
      </c>
      <c r="AE2842" s="1" t="s">
        <v>9885</v>
      </c>
      <c r="AF2842" s="1" t="s">
        <v>110</v>
      </c>
      <c r="AG2842" s="1" t="s">
        <v>118</v>
      </c>
      <c r="AH2842" s="1" t="s">
        <v>8641</v>
      </c>
      <c r="AI2842" s="1" t="s">
        <v>326</v>
      </c>
      <c r="AJ2842" s="1" t="s">
        <v>91</v>
      </c>
      <c r="AK2842" s="57">
        <v>2</v>
      </c>
      <c r="AL2842" s="1" t="s">
        <v>9885</v>
      </c>
      <c r="AM2842" s="1" t="s">
        <v>110</v>
      </c>
      <c r="AN2842" s="1" t="s">
        <v>118</v>
      </c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6088</v>
      </c>
      <c r="B2843" s="1" t="s">
        <v>6089</v>
      </c>
      <c r="C2843" s="1" t="s">
        <v>97</v>
      </c>
      <c r="D2843" s="1" t="s">
        <v>139</v>
      </c>
      <c r="E2843" s="1" t="s">
        <v>1111</v>
      </c>
      <c r="F2843" s="57">
        <v>4</v>
      </c>
      <c r="G2843" s="1" t="s">
        <v>118</v>
      </c>
      <c r="H2843" s="1" t="s">
        <v>128</v>
      </c>
      <c r="I2843" s="1" t="s">
        <v>96</v>
      </c>
      <c r="J2843" s="1" t="s">
        <v>96</v>
      </c>
      <c r="K2843" s="1">
        <v>25</v>
      </c>
      <c r="L2843" s="1" t="s">
        <v>101</v>
      </c>
      <c r="M2843" s="1" t="s">
        <v>325</v>
      </c>
      <c r="N2843" s="1" t="s">
        <v>91</v>
      </c>
      <c r="O2843" s="1" t="s">
        <v>104</v>
      </c>
      <c r="P2843">
        <v>34151</v>
      </c>
      <c r="Q2843" t="s">
        <v>10422</v>
      </c>
      <c r="R2843" t="s">
        <v>10459</v>
      </c>
      <c r="S2843" t="s">
        <v>10706</v>
      </c>
      <c r="T2843" s="1" t="s">
        <v>4363</v>
      </c>
      <c r="U2843" s="1" t="s">
        <v>326</v>
      </c>
      <c r="V2843" s="1" t="s">
        <v>91</v>
      </c>
      <c r="W2843" s="57">
        <v>1</v>
      </c>
      <c r="X2843" s="1" t="s">
        <v>128</v>
      </c>
      <c r="Y2843" s="1" t="s">
        <v>96</v>
      </c>
      <c r="Z2843" s="1" t="s">
        <v>96</v>
      </c>
      <c r="AA2843" s="1" t="s">
        <v>5647</v>
      </c>
      <c r="AB2843" s="1" t="s">
        <v>325</v>
      </c>
      <c r="AC2843" s="1" t="s">
        <v>105</v>
      </c>
      <c r="AD2843" s="1" t="s">
        <v>104</v>
      </c>
      <c r="AE2843" s="1" t="s">
        <v>3466</v>
      </c>
      <c r="AF2843" s="1" t="s">
        <v>96</v>
      </c>
      <c r="AG2843" s="1" t="s">
        <v>96</v>
      </c>
      <c r="AH2843" s="1" t="s">
        <v>5647</v>
      </c>
      <c r="AI2843" s="1" t="s">
        <v>326</v>
      </c>
      <c r="AJ2843" s="1" t="s">
        <v>91</v>
      </c>
      <c r="AK2843" s="57">
        <v>1</v>
      </c>
      <c r="AL2843" s="1" t="s">
        <v>3466</v>
      </c>
      <c r="AM2843" s="1" t="s">
        <v>96</v>
      </c>
      <c r="AN2843" s="1" t="s">
        <v>96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5272</v>
      </c>
      <c r="B2844" s="1" t="s">
        <v>5273</v>
      </c>
      <c r="C2844" s="1" t="s">
        <v>97</v>
      </c>
      <c r="D2844" s="1" t="s">
        <v>139</v>
      </c>
      <c r="E2844" s="1" t="s">
        <v>1111</v>
      </c>
      <c r="F2844" s="57">
        <v>2</v>
      </c>
      <c r="G2844" s="1" t="s">
        <v>89</v>
      </c>
      <c r="H2844" s="1" t="s">
        <v>4327</v>
      </c>
      <c r="I2844" s="1" t="s">
        <v>108</v>
      </c>
      <c r="J2844" s="1" t="s">
        <v>99</v>
      </c>
      <c r="K2844" s="1">
        <v>19</v>
      </c>
      <c r="L2844" s="1" t="s">
        <v>101</v>
      </c>
      <c r="M2844" s="1" t="s">
        <v>325</v>
      </c>
      <c r="N2844" s="1" t="s">
        <v>91</v>
      </c>
      <c r="O2844" s="1" t="s">
        <v>104</v>
      </c>
      <c r="P2844">
        <v>34149</v>
      </c>
      <c r="Q2844" t="s">
        <v>10422</v>
      </c>
      <c r="R2844" t="s">
        <v>10459</v>
      </c>
      <c r="S2844" t="s">
        <v>10486</v>
      </c>
      <c r="T2844" s="1" t="s">
        <v>2538</v>
      </c>
      <c r="U2844" s="1" t="s">
        <v>326</v>
      </c>
      <c r="V2844" s="1" t="s">
        <v>91</v>
      </c>
      <c r="W2844" s="57">
        <v>1</v>
      </c>
      <c r="X2844" s="1" t="s">
        <v>4327</v>
      </c>
      <c r="Y2844" s="1" t="s">
        <v>108</v>
      </c>
      <c r="Z2844" s="1" t="s">
        <v>99</v>
      </c>
      <c r="AA2844" s="1" t="s">
        <v>4821</v>
      </c>
      <c r="AB2844" s="1" t="s">
        <v>325</v>
      </c>
      <c r="AC2844" s="1" t="s">
        <v>105</v>
      </c>
      <c r="AD2844" s="1" t="s">
        <v>104</v>
      </c>
      <c r="AE2844" s="1" t="s">
        <v>5184</v>
      </c>
      <c r="AF2844" s="1" t="s">
        <v>90</v>
      </c>
      <c r="AG2844" s="1" t="s">
        <v>111</v>
      </c>
      <c r="AH2844" s="1" t="s">
        <v>4821</v>
      </c>
      <c r="AI2844" s="1" t="s">
        <v>326</v>
      </c>
      <c r="AJ2844" s="1" t="s">
        <v>91</v>
      </c>
      <c r="AK2844" s="57">
        <v>2</v>
      </c>
      <c r="AL2844" s="1" t="s">
        <v>5184</v>
      </c>
      <c r="AM2844" s="1" t="s">
        <v>90</v>
      </c>
      <c r="AN2844" s="1" t="s">
        <v>111</v>
      </c>
      <c r="AO2844" s="1" t="s">
        <v>4622</v>
      </c>
      <c r="AP2844" s="1" t="s">
        <v>325</v>
      </c>
      <c r="AQ2844" s="1" t="s">
        <v>91</v>
      </c>
      <c r="AR2844" s="1" t="s">
        <v>92</v>
      </c>
      <c r="AS2844" s="1" t="s">
        <v>6473</v>
      </c>
      <c r="AT2844" s="1" t="s">
        <v>95</v>
      </c>
      <c r="AU2844" s="1" t="s">
        <v>106</v>
      </c>
      <c r="AV2844" s="1" t="s">
        <v>4622</v>
      </c>
      <c r="AW2844" s="1" t="s">
        <v>326</v>
      </c>
      <c r="AX2844" s="1" t="s">
        <v>91</v>
      </c>
      <c r="AY2844" s="57">
        <v>3</v>
      </c>
      <c r="AZ2844" s="1" t="s">
        <v>6473</v>
      </c>
      <c r="BA2844" s="1" t="s">
        <v>95</v>
      </c>
      <c r="BB2844" s="1" t="s">
        <v>106</v>
      </c>
      <c r="BC2844" s="1" t="s">
        <v>4618</v>
      </c>
      <c r="BD2844" s="1" t="s">
        <v>326</v>
      </c>
      <c r="BE2844" s="1" t="s">
        <v>91</v>
      </c>
      <c r="BF2844" s="57">
        <v>2</v>
      </c>
      <c r="BG2844" s="1" t="s">
        <v>5834</v>
      </c>
      <c r="BH2844" s="1" t="s">
        <v>90</v>
      </c>
      <c r="BI2844" s="1" t="s">
        <v>90</v>
      </c>
      <c r="BJ2844" s="1" t="s">
        <v>7673</v>
      </c>
      <c r="BK2844" s="1" t="s">
        <v>326</v>
      </c>
      <c r="BL2844" s="1" t="s">
        <v>91</v>
      </c>
      <c r="BM2844" s="57">
        <v>5</v>
      </c>
      <c r="BN2844" s="1" t="s">
        <v>9918</v>
      </c>
      <c r="BO2844" s="1" t="s">
        <v>127</v>
      </c>
      <c r="BP2844" s="1" t="s">
        <v>113</v>
      </c>
      <c r="BQ2844" s="1"/>
      <c r="BR2844" s="1"/>
      <c r="BS2844" s="1"/>
      <c r="BT2844" s="1"/>
      <c r="BU2844" s="1"/>
      <c r="BV2844" s="1"/>
      <c r="BW2844" s="1"/>
      <c r="BX2844" s="1" t="s">
        <v>4618</v>
      </c>
      <c r="BY2844" s="1" t="s">
        <v>325</v>
      </c>
      <c r="BZ2844" s="1" t="s">
        <v>91</v>
      </c>
      <c r="CA2844" s="1" t="s">
        <v>92</v>
      </c>
      <c r="CB2844" s="1" t="s">
        <v>5834</v>
      </c>
      <c r="CC2844" s="1" t="s">
        <v>90</v>
      </c>
      <c r="CD2844" s="1" t="s">
        <v>90</v>
      </c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3066</v>
      </c>
      <c r="B2845" s="1" t="s">
        <v>3067</v>
      </c>
      <c r="C2845" s="1" t="s">
        <v>97</v>
      </c>
      <c r="D2845" s="1" t="s">
        <v>139</v>
      </c>
      <c r="E2845" s="1" t="s">
        <v>1111</v>
      </c>
      <c r="F2845" s="57">
        <v>2</v>
      </c>
      <c r="G2845" s="1" t="s">
        <v>89</v>
      </c>
      <c r="H2845" s="1" t="s">
        <v>254</v>
      </c>
      <c r="I2845" s="1" t="s">
        <v>88</v>
      </c>
      <c r="J2845" s="1" t="s">
        <v>99</v>
      </c>
      <c r="K2845" s="1">
        <v>19</v>
      </c>
      <c r="L2845" s="1" t="s">
        <v>101</v>
      </c>
      <c r="M2845" s="1" t="s">
        <v>325</v>
      </c>
      <c r="N2845" s="1" t="s">
        <v>105</v>
      </c>
      <c r="O2845" s="1" t="s">
        <v>92</v>
      </c>
      <c r="P2845">
        <v>91</v>
      </c>
      <c r="Q2845" t="s">
        <v>10422</v>
      </c>
      <c r="R2845" t="s">
        <v>10423</v>
      </c>
      <c r="S2845" t="s">
        <v>10423</v>
      </c>
      <c r="T2845" s="1" t="s">
        <v>2538</v>
      </c>
      <c r="U2845" s="1" t="s">
        <v>326</v>
      </c>
      <c r="V2845" s="1" t="s">
        <v>91</v>
      </c>
      <c r="W2845" s="57">
        <v>3</v>
      </c>
      <c r="X2845" s="1" t="s">
        <v>254</v>
      </c>
      <c r="Y2845" s="1" t="s">
        <v>88</v>
      </c>
      <c r="Z2845" s="1" t="s">
        <v>99</v>
      </c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9919</v>
      </c>
      <c r="B2846" s="1" t="s">
        <v>9920</v>
      </c>
      <c r="C2846" s="1" t="s">
        <v>97</v>
      </c>
      <c r="D2846" s="1" t="s">
        <v>139</v>
      </c>
      <c r="E2846" s="1" t="s">
        <v>1111</v>
      </c>
      <c r="F2846" s="57">
        <v>8</v>
      </c>
      <c r="G2846" s="1" t="s">
        <v>98</v>
      </c>
      <c r="H2846" s="1" t="s">
        <v>9842</v>
      </c>
      <c r="I2846" s="1" t="s">
        <v>90</v>
      </c>
      <c r="J2846" s="1" t="s">
        <v>88</v>
      </c>
      <c r="K2846" s="1">
        <v>15</v>
      </c>
      <c r="L2846" s="1" t="s">
        <v>101</v>
      </c>
      <c r="M2846" s="1" t="s">
        <v>325</v>
      </c>
      <c r="N2846" s="1" t="s">
        <v>91</v>
      </c>
      <c r="O2846" s="1" t="s">
        <v>104</v>
      </c>
      <c r="P2846">
        <v>111</v>
      </c>
      <c r="Q2846" t="s">
        <v>10422</v>
      </c>
      <c r="R2846" t="s">
        <v>10459</v>
      </c>
      <c r="S2846" t="s">
        <v>10601</v>
      </c>
      <c r="T2846" s="1" t="s">
        <v>8997</v>
      </c>
      <c r="U2846" s="1" t="s">
        <v>326</v>
      </c>
      <c r="V2846" s="1" t="s">
        <v>91</v>
      </c>
      <c r="W2846" s="57">
        <v>1</v>
      </c>
      <c r="X2846" s="1" t="s">
        <v>9842</v>
      </c>
      <c r="Y2846" s="1" t="s">
        <v>90</v>
      </c>
      <c r="Z2846" s="1" t="s">
        <v>88</v>
      </c>
      <c r="AA2846" s="1" t="s">
        <v>9978</v>
      </c>
      <c r="AB2846" s="1" t="s">
        <v>325</v>
      </c>
      <c r="AC2846" s="1" t="s">
        <v>105</v>
      </c>
      <c r="AD2846" s="1" t="s">
        <v>104</v>
      </c>
      <c r="AE2846" s="1" t="s">
        <v>10331</v>
      </c>
      <c r="AF2846" s="1" t="s">
        <v>96</v>
      </c>
      <c r="AG2846" s="1" t="s">
        <v>88</v>
      </c>
      <c r="AH2846" s="1" t="s">
        <v>9978</v>
      </c>
      <c r="AI2846" s="1" t="s">
        <v>326</v>
      </c>
      <c r="AJ2846" s="1" t="s">
        <v>91</v>
      </c>
      <c r="AK2846" s="57">
        <v>2</v>
      </c>
      <c r="AL2846" s="1" t="s">
        <v>10331</v>
      </c>
      <c r="AM2846" s="1" t="s">
        <v>96</v>
      </c>
      <c r="AN2846" s="1" t="s">
        <v>88</v>
      </c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5835</v>
      </c>
      <c r="B2847" s="1" t="s">
        <v>5836</v>
      </c>
      <c r="C2847" s="1" t="s">
        <v>97</v>
      </c>
      <c r="D2847" s="1" t="s">
        <v>106</v>
      </c>
      <c r="E2847" s="1" t="s">
        <v>1111</v>
      </c>
      <c r="F2847" s="57">
        <v>3</v>
      </c>
      <c r="G2847" s="1" t="s">
        <v>114</v>
      </c>
      <c r="H2847" s="1" t="s">
        <v>2891</v>
      </c>
      <c r="I2847" s="1" t="s">
        <v>95</v>
      </c>
      <c r="J2847" s="1" t="s">
        <v>95</v>
      </c>
      <c r="K2847" s="1">
        <v>27</v>
      </c>
      <c r="L2847" s="1" t="s">
        <v>101</v>
      </c>
      <c r="M2847" s="1" t="s">
        <v>325</v>
      </c>
      <c r="N2847" s="1" t="s">
        <v>91</v>
      </c>
      <c r="O2847" s="1" t="s">
        <v>104</v>
      </c>
      <c r="P2847">
        <v>109</v>
      </c>
      <c r="Q2847" t="s">
        <v>10422</v>
      </c>
      <c r="R2847" t="s">
        <v>10459</v>
      </c>
      <c r="S2847" t="s">
        <v>10459</v>
      </c>
      <c r="T2847" s="1" t="s">
        <v>4813</v>
      </c>
      <c r="U2847" s="1" t="s">
        <v>326</v>
      </c>
      <c r="V2847" s="1" t="s">
        <v>91</v>
      </c>
      <c r="W2847" s="57">
        <v>1</v>
      </c>
      <c r="X2847" s="1" t="s">
        <v>2891</v>
      </c>
      <c r="Y2847" s="1" t="s">
        <v>95</v>
      </c>
      <c r="Z2847" s="1" t="s">
        <v>95</v>
      </c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6373</v>
      </c>
      <c r="B2848" s="1" t="s">
        <v>9716</v>
      </c>
      <c r="C2848" s="1" t="s">
        <v>97</v>
      </c>
      <c r="D2848" s="1" t="s">
        <v>3185</v>
      </c>
      <c r="E2848" s="1" t="s">
        <v>1111</v>
      </c>
      <c r="F2848" s="57">
        <v>9</v>
      </c>
      <c r="G2848" s="1" t="s">
        <v>90</v>
      </c>
      <c r="H2848" s="1" t="s">
        <v>327</v>
      </c>
      <c r="I2848" s="1" t="s">
        <v>90</v>
      </c>
      <c r="J2848" s="1" t="s">
        <v>102</v>
      </c>
      <c r="K2848" s="1">
        <v>24</v>
      </c>
      <c r="L2848" s="1" t="s">
        <v>101</v>
      </c>
      <c r="M2848" s="1" t="s">
        <v>325</v>
      </c>
      <c r="N2848" s="1" t="s">
        <v>91</v>
      </c>
      <c r="O2848" s="1" t="s">
        <v>104</v>
      </c>
      <c r="P2848">
        <v>137</v>
      </c>
      <c r="Q2848" t="s">
        <v>10430</v>
      </c>
      <c r="R2848" t="s">
        <v>10430</v>
      </c>
      <c r="S2848" t="s">
        <v>10431</v>
      </c>
      <c r="T2848" s="1" t="s">
        <v>9546</v>
      </c>
      <c r="U2848" s="1" t="s">
        <v>326</v>
      </c>
      <c r="V2848" s="1" t="s">
        <v>91</v>
      </c>
      <c r="W2848" s="57">
        <v>4</v>
      </c>
      <c r="X2848" s="1" t="s">
        <v>327</v>
      </c>
      <c r="Y2848" s="1" t="s">
        <v>90</v>
      </c>
      <c r="Z2848" s="1" t="s">
        <v>102</v>
      </c>
      <c r="AA2848" s="1" t="s">
        <v>10001</v>
      </c>
      <c r="AB2848" s="1" t="s">
        <v>325</v>
      </c>
      <c r="AC2848" s="1" t="s">
        <v>91</v>
      </c>
      <c r="AD2848" s="1" t="s">
        <v>104</v>
      </c>
      <c r="AE2848" s="1" t="s">
        <v>327</v>
      </c>
      <c r="AF2848" s="1" t="s">
        <v>90</v>
      </c>
      <c r="AG2848" s="1" t="s">
        <v>111</v>
      </c>
      <c r="AH2848" s="1" t="s">
        <v>10001</v>
      </c>
      <c r="AI2848" s="1" t="s">
        <v>326</v>
      </c>
      <c r="AJ2848" s="1" t="s">
        <v>91</v>
      </c>
      <c r="AK2848" s="57">
        <v>5</v>
      </c>
      <c r="AL2848" s="1" t="s">
        <v>327</v>
      </c>
      <c r="AM2848" s="1" t="s">
        <v>90</v>
      </c>
      <c r="AN2848" s="1" t="s">
        <v>111</v>
      </c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7038</v>
      </c>
      <c r="B2849" s="1" t="s">
        <v>7039</v>
      </c>
      <c r="C2849" s="1" t="s">
        <v>97</v>
      </c>
      <c r="D2849" s="1" t="s">
        <v>3185</v>
      </c>
      <c r="E2849" s="1" t="s">
        <v>1111</v>
      </c>
      <c r="F2849" s="57">
        <v>6</v>
      </c>
      <c r="G2849" s="1" t="s">
        <v>118</v>
      </c>
      <c r="H2849" s="1" t="s">
        <v>2866</v>
      </c>
      <c r="I2849" s="1" t="s">
        <v>108</v>
      </c>
      <c r="J2849" s="1" t="s">
        <v>108</v>
      </c>
      <c r="K2849" s="1">
        <v>14</v>
      </c>
      <c r="L2849" s="1" t="s">
        <v>101</v>
      </c>
      <c r="M2849" s="1" t="s">
        <v>325</v>
      </c>
      <c r="N2849" s="1" t="s">
        <v>91</v>
      </c>
      <c r="O2849" s="1" t="s">
        <v>92</v>
      </c>
      <c r="P2849">
        <v>185</v>
      </c>
      <c r="Q2849" t="s">
        <v>10409</v>
      </c>
      <c r="R2849" t="s">
        <v>10410</v>
      </c>
      <c r="S2849" t="s">
        <v>10411</v>
      </c>
      <c r="T2849" s="1" t="s">
        <v>6813</v>
      </c>
      <c r="U2849" s="1" t="s">
        <v>326</v>
      </c>
      <c r="V2849" s="1" t="s">
        <v>91</v>
      </c>
      <c r="W2849" s="57">
        <v>1</v>
      </c>
      <c r="X2849" s="1" t="s">
        <v>2866</v>
      </c>
      <c r="Y2849" s="1" t="s">
        <v>108</v>
      </c>
      <c r="Z2849" s="1" t="s">
        <v>108</v>
      </c>
      <c r="AA2849" s="1" t="s">
        <v>7669</v>
      </c>
      <c r="AB2849" s="1" t="s">
        <v>325</v>
      </c>
      <c r="AC2849" s="1" t="s">
        <v>105</v>
      </c>
      <c r="AD2849" s="1" t="s">
        <v>104</v>
      </c>
      <c r="AE2849" s="1" t="s">
        <v>5936</v>
      </c>
      <c r="AF2849" s="1" t="s">
        <v>96</v>
      </c>
      <c r="AG2849" s="1" t="s">
        <v>108</v>
      </c>
      <c r="AH2849" s="1" t="s">
        <v>7669</v>
      </c>
      <c r="AI2849" s="1" t="s">
        <v>326</v>
      </c>
      <c r="AJ2849" s="1" t="s">
        <v>91</v>
      </c>
      <c r="AK2849" s="57">
        <v>2</v>
      </c>
      <c r="AL2849" s="1" t="s">
        <v>5936</v>
      </c>
      <c r="AM2849" s="1" t="s">
        <v>96</v>
      </c>
      <c r="AN2849" s="1" t="s">
        <v>108</v>
      </c>
      <c r="AO2849" s="1" t="s">
        <v>8855</v>
      </c>
      <c r="AP2849" s="1" t="s">
        <v>325</v>
      </c>
      <c r="AQ2849" s="1" t="s">
        <v>105</v>
      </c>
      <c r="AR2849" s="1" t="s">
        <v>104</v>
      </c>
      <c r="AS2849" s="1" t="s">
        <v>2866</v>
      </c>
      <c r="AT2849" s="1" t="s">
        <v>113</v>
      </c>
      <c r="AU2849" s="1" t="s">
        <v>131</v>
      </c>
      <c r="AV2849" s="1" t="s">
        <v>8855</v>
      </c>
      <c r="AW2849" s="1" t="s">
        <v>326</v>
      </c>
      <c r="AX2849" s="1" t="s">
        <v>91</v>
      </c>
      <c r="AY2849" s="57">
        <v>3</v>
      </c>
      <c r="AZ2849" s="1" t="s">
        <v>2866</v>
      </c>
      <c r="BA2849" s="1" t="s">
        <v>113</v>
      </c>
      <c r="BB2849" s="1" t="s">
        <v>131</v>
      </c>
      <c r="BC2849" s="1" t="s">
        <v>9797</v>
      </c>
      <c r="BD2849" s="1" t="s">
        <v>326</v>
      </c>
      <c r="BE2849" s="1" t="s">
        <v>91</v>
      </c>
      <c r="BF2849" s="57">
        <v>4</v>
      </c>
      <c r="BG2849" s="1" t="s">
        <v>5379</v>
      </c>
      <c r="BH2849" s="1" t="s">
        <v>118</v>
      </c>
      <c r="BI2849" s="1" t="s">
        <v>107</v>
      </c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 t="s">
        <v>9561</v>
      </c>
      <c r="CF2849" s="1" t="s">
        <v>326</v>
      </c>
      <c r="CG2849" s="1" t="s">
        <v>91</v>
      </c>
      <c r="CH2849" s="1" t="s">
        <v>123</v>
      </c>
      <c r="CI2849" s="1" t="s">
        <v>5379</v>
      </c>
      <c r="CJ2849" s="1" t="s">
        <v>102</v>
      </c>
      <c r="CK2849" s="1" t="s">
        <v>107</v>
      </c>
      <c r="CL2849" s="1" t="s">
        <v>10747</v>
      </c>
      <c r="CM2849" s="1" t="s">
        <v>325</v>
      </c>
      <c r="CN2849" s="1" t="s">
        <v>91</v>
      </c>
      <c r="CO2849" s="1" t="s">
        <v>130</v>
      </c>
      <c r="CP2849" s="1" t="s">
        <v>107</v>
      </c>
      <c r="CQ2849" s="1" t="s">
        <v>110</v>
      </c>
      <c r="CR2849" s="1" t="s">
        <v>131</v>
      </c>
    </row>
    <row r="2850" spans="1:96" x14ac:dyDescent="0.3">
      <c r="A2850" s="1" t="s">
        <v>8442</v>
      </c>
      <c r="B2850" s="1" t="s">
        <v>8443</v>
      </c>
      <c r="C2850" s="1" t="s">
        <v>97</v>
      </c>
      <c r="D2850" s="1" t="s">
        <v>3185</v>
      </c>
      <c r="E2850" s="1" t="s">
        <v>1111</v>
      </c>
      <c r="F2850" s="57">
        <v>7</v>
      </c>
      <c r="G2850" s="1" t="s">
        <v>108</v>
      </c>
      <c r="H2850" s="1" t="s">
        <v>324</v>
      </c>
      <c r="I2850" s="1" t="s">
        <v>96</v>
      </c>
      <c r="J2850" s="1" t="s">
        <v>131</v>
      </c>
      <c r="K2850" s="1">
        <v>15</v>
      </c>
      <c r="L2850" s="1" t="s">
        <v>101</v>
      </c>
      <c r="M2850" s="1" t="s">
        <v>325</v>
      </c>
      <c r="N2850" s="1" t="s">
        <v>91</v>
      </c>
      <c r="O2850" s="1" t="s">
        <v>104</v>
      </c>
      <c r="P2850">
        <v>3</v>
      </c>
      <c r="Q2850" t="s">
        <v>10415</v>
      </c>
      <c r="R2850" t="s">
        <v>10416</v>
      </c>
      <c r="S2850" t="s">
        <v>10418</v>
      </c>
      <c r="T2850" s="1" t="s">
        <v>7676</v>
      </c>
      <c r="U2850" s="1" t="s">
        <v>326</v>
      </c>
      <c r="V2850" s="1" t="s">
        <v>91</v>
      </c>
      <c r="W2850" s="57">
        <v>10</v>
      </c>
      <c r="X2850" s="1" t="s">
        <v>324</v>
      </c>
      <c r="Y2850" s="1" t="s">
        <v>96</v>
      </c>
      <c r="Z2850" s="1" t="s">
        <v>131</v>
      </c>
      <c r="AA2850" s="1"/>
      <c r="AB2850" s="1"/>
      <c r="AC2850" s="1"/>
      <c r="AD2850" s="1"/>
      <c r="AE2850" s="1"/>
      <c r="AF2850" s="1"/>
      <c r="AG2850" s="1"/>
      <c r="AH2850" s="1" t="s">
        <v>7669</v>
      </c>
      <c r="AI2850" s="1" t="s">
        <v>326</v>
      </c>
      <c r="AJ2850" s="1" t="s">
        <v>91</v>
      </c>
      <c r="AK2850" s="57">
        <v>7</v>
      </c>
      <c r="AL2850" s="1" t="s">
        <v>8628</v>
      </c>
      <c r="AM2850" s="1" t="s">
        <v>96</v>
      </c>
      <c r="AN2850" s="1" t="s">
        <v>109</v>
      </c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1760</v>
      </c>
      <c r="B2851" s="1" t="s">
        <v>8941</v>
      </c>
      <c r="C2851" s="1" t="s">
        <v>97</v>
      </c>
      <c r="D2851" s="1" t="s">
        <v>3185</v>
      </c>
      <c r="E2851" s="1" t="s">
        <v>1111</v>
      </c>
      <c r="F2851" s="57">
        <v>7</v>
      </c>
      <c r="G2851" s="1" t="s">
        <v>145</v>
      </c>
      <c r="H2851" s="1" t="s">
        <v>8755</v>
      </c>
      <c r="I2851" s="1" t="s">
        <v>119</v>
      </c>
      <c r="J2851" s="1" t="s">
        <v>119</v>
      </c>
      <c r="K2851" s="1">
        <v>16</v>
      </c>
      <c r="L2851" s="1" t="s">
        <v>101</v>
      </c>
      <c r="M2851" s="1" t="s">
        <v>325</v>
      </c>
      <c r="N2851" s="1" t="s">
        <v>91</v>
      </c>
      <c r="O2851" s="1" t="s">
        <v>104</v>
      </c>
      <c r="P2851">
        <v>144</v>
      </c>
      <c r="Q2851" t="s">
        <v>10430</v>
      </c>
      <c r="R2851" t="s">
        <v>10479</v>
      </c>
      <c r="S2851" t="s">
        <v>10585</v>
      </c>
      <c r="T2851" s="1" t="s">
        <v>8115</v>
      </c>
      <c r="U2851" s="1" t="s">
        <v>326</v>
      </c>
      <c r="V2851" s="1" t="s">
        <v>91</v>
      </c>
      <c r="W2851" s="57">
        <v>1</v>
      </c>
      <c r="X2851" s="1" t="s">
        <v>8755</v>
      </c>
      <c r="Y2851" s="1" t="s">
        <v>119</v>
      </c>
      <c r="Z2851" s="1" t="s">
        <v>119</v>
      </c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4121</v>
      </c>
      <c r="B2852" s="1" t="s">
        <v>4122</v>
      </c>
      <c r="C2852" s="1" t="s">
        <v>97</v>
      </c>
      <c r="D2852" s="1" t="s">
        <v>3185</v>
      </c>
      <c r="E2852" s="1" t="s">
        <v>1111</v>
      </c>
      <c r="F2852" s="57">
        <v>4</v>
      </c>
      <c r="G2852" s="1" t="s">
        <v>102</v>
      </c>
      <c r="H2852" s="1" t="s">
        <v>327</v>
      </c>
      <c r="I2852" s="1" t="s">
        <v>96</v>
      </c>
      <c r="J2852" s="1" t="s">
        <v>100</v>
      </c>
      <c r="K2852" s="1">
        <v>13</v>
      </c>
      <c r="L2852" s="1" t="s">
        <v>101</v>
      </c>
      <c r="M2852" s="1" t="s">
        <v>325</v>
      </c>
      <c r="N2852" s="1" t="s">
        <v>91</v>
      </c>
      <c r="O2852" s="1" t="s">
        <v>104</v>
      </c>
      <c r="P2852">
        <v>3</v>
      </c>
      <c r="Q2852" t="s">
        <v>10415</v>
      </c>
      <c r="R2852" t="s">
        <v>10416</v>
      </c>
      <c r="S2852" t="s">
        <v>10418</v>
      </c>
      <c r="T2852" s="1" t="s">
        <v>4648</v>
      </c>
      <c r="U2852" s="1" t="s">
        <v>326</v>
      </c>
      <c r="V2852" s="1" t="s">
        <v>91</v>
      </c>
      <c r="W2852" s="57">
        <v>10</v>
      </c>
      <c r="X2852" s="1" t="s">
        <v>324</v>
      </c>
      <c r="Y2852" s="1" t="s">
        <v>99</v>
      </c>
      <c r="Z2852" s="1" t="s">
        <v>110</v>
      </c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 t="s">
        <v>6934</v>
      </c>
      <c r="CF2852" s="1" t="s">
        <v>326</v>
      </c>
      <c r="CG2852" s="1" t="s">
        <v>91</v>
      </c>
      <c r="CH2852" s="1" t="s">
        <v>123</v>
      </c>
      <c r="CI2852" s="1" t="s">
        <v>237</v>
      </c>
      <c r="CJ2852" s="1" t="s">
        <v>90</v>
      </c>
      <c r="CK2852" s="1" t="s">
        <v>102</v>
      </c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7900</v>
      </c>
      <c r="B2853" s="1" t="s">
        <v>7901</v>
      </c>
      <c r="C2853" s="1" t="s">
        <v>97</v>
      </c>
      <c r="D2853" s="1" t="s">
        <v>106</v>
      </c>
      <c r="E2853" s="1" t="s">
        <v>1111</v>
      </c>
      <c r="F2853" s="57">
        <v>6</v>
      </c>
      <c r="G2853" s="1" t="s">
        <v>100</v>
      </c>
      <c r="H2853" s="1" t="s">
        <v>3546</v>
      </c>
      <c r="I2853" s="1" t="s">
        <v>90</v>
      </c>
      <c r="J2853" s="1" t="s">
        <v>119</v>
      </c>
      <c r="K2853" s="1">
        <v>27</v>
      </c>
      <c r="L2853" s="1" t="s">
        <v>101</v>
      </c>
      <c r="M2853" s="1" t="s">
        <v>325</v>
      </c>
      <c r="N2853" s="1" t="s">
        <v>91</v>
      </c>
      <c r="O2853" s="1" t="s">
        <v>104</v>
      </c>
      <c r="P2853">
        <v>144</v>
      </c>
      <c r="Q2853" t="s">
        <v>10430</v>
      </c>
      <c r="R2853" t="s">
        <v>10479</v>
      </c>
      <c r="S2853" t="s">
        <v>10585</v>
      </c>
      <c r="T2853" s="1" t="s">
        <v>6716</v>
      </c>
      <c r="U2853" s="1" t="s">
        <v>326</v>
      </c>
      <c r="V2853" s="1" t="s">
        <v>91</v>
      </c>
      <c r="W2853" s="57">
        <v>1</v>
      </c>
      <c r="X2853" s="1" t="s">
        <v>3546</v>
      </c>
      <c r="Y2853" s="1" t="s">
        <v>90</v>
      </c>
      <c r="Z2853" s="1" t="s">
        <v>119</v>
      </c>
      <c r="AA2853" s="1" t="s">
        <v>8840</v>
      </c>
      <c r="AB2853" s="1" t="s">
        <v>325</v>
      </c>
      <c r="AC2853" s="1" t="s">
        <v>91</v>
      </c>
      <c r="AD2853" s="1" t="s">
        <v>104</v>
      </c>
      <c r="AE2853" s="1" t="s">
        <v>5439</v>
      </c>
      <c r="AF2853" s="1" t="s">
        <v>99</v>
      </c>
      <c r="AG2853" s="1" t="s">
        <v>109</v>
      </c>
      <c r="AH2853" s="1" t="s">
        <v>7656</v>
      </c>
      <c r="AI2853" s="1" t="s">
        <v>326</v>
      </c>
      <c r="AJ2853" s="1" t="s">
        <v>91</v>
      </c>
      <c r="AK2853" s="57">
        <v>2</v>
      </c>
      <c r="AL2853" s="1" t="s">
        <v>8755</v>
      </c>
      <c r="AM2853" s="1" t="s">
        <v>90</v>
      </c>
      <c r="AN2853" s="1" t="s">
        <v>88</v>
      </c>
      <c r="AO2853" s="1" t="s">
        <v>9995</v>
      </c>
      <c r="AP2853" s="1" t="s">
        <v>325</v>
      </c>
      <c r="AQ2853" s="1" t="s">
        <v>91</v>
      </c>
      <c r="AR2853" s="1" t="s">
        <v>104</v>
      </c>
      <c r="AS2853" s="1" t="s">
        <v>128</v>
      </c>
      <c r="AT2853" s="1" t="s">
        <v>99</v>
      </c>
      <c r="AU2853" s="1" t="s">
        <v>100</v>
      </c>
      <c r="AV2853" s="1" t="s">
        <v>8840</v>
      </c>
      <c r="AW2853" s="1" t="s">
        <v>93</v>
      </c>
      <c r="AX2853" s="1" t="s">
        <v>91</v>
      </c>
      <c r="AY2853" s="57">
        <v>3</v>
      </c>
      <c r="AZ2853" s="1" t="s">
        <v>5439</v>
      </c>
      <c r="BA2853" s="1" t="s">
        <v>99</v>
      </c>
      <c r="BB2853" s="1" t="s">
        <v>109</v>
      </c>
      <c r="BC2853" s="1" t="s">
        <v>9995</v>
      </c>
      <c r="BD2853" s="1" t="s">
        <v>326</v>
      </c>
      <c r="BE2853" s="1" t="s">
        <v>91</v>
      </c>
      <c r="BF2853" s="57">
        <v>4</v>
      </c>
      <c r="BG2853" s="1" t="s">
        <v>128</v>
      </c>
      <c r="BH2853" s="1" t="s">
        <v>99</v>
      </c>
      <c r="BI2853" s="1" t="s">
        <v>100</v>
      </c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4731</v>
      </c>
      <c r="B2854" s="1" t="s">
        <v>4732</v>
      </c>
      <c r="C2854" s="1" t="s">
        <v>97</v>
      </c>
      <c r="D2854" s="1" t="s">
        <v>187</v>
      </c>
      <c r="E2854" s="1" t="s">
        <v>1111</v>
      </c>
      <c r="F2854" s="57">
        <v>5</v>
      </c>
      <c r="G2854" s="1" t="s">
        <v>118</v>
      </c>
      <c r="H2854" s="1" t="s">
        <v>6032</v>
      </c>
      <c r="I2854" s="1" t="s">
        <v>90</v>
      </c>
      <c r="J2854" s="1" t="s">
        <v>108</v>
      </c>
      <c r="K2854" s="1">
        <v>23</v>
      </c>
      <c r="L2854" s="1" t="s">
        <v>101</v>
      </c>
      <c r="M2854" s="1" t="s">
        <v>325</v>
      </c>
      <c r="N2854" s="1" t="s">
        <v>91</v>
      </c>
      <c r="O2854" s="32"/>
      <c r="P2854">
        <v>121</v>
      </c>
      <c r="Q2854" t="s">
        <v>10426</v>
      </c>
      <c r="R2854" t="s">
        <v>10475</v>
      </c>
      <c r="S2854" t="s">
        <v>10560</v>
      </c>
      <c r="T2854" s="1" t="s">
        <v>7289</v>
      </c>
      <c r="U2854" s="1" t="s">
        <v>326</v>
      </c>
      <c r="V2854" s="1" t="s">
        <v>91</v>
      </c>
      <c r="W2854" s="57">
        <v>1</v>
      </c>
      <c r="X2854" s="1" t="s">
        <v>7516</v>
      </c>
      <c r="Y2854" s="1" t="s">
        <v>96</v>
      </c>
      <c r="Z2854" s="1" t="s">
        <v>102</v>
      </c>
      <c r="AA2854" s="1"/>
      <c r="AB2854" s="1"/>
      <c r="AC2854" s="1"/>
      <c r="AD2854" s="1"/>
      <c r="AE2854" s="1"/>
      <c r="AF2854" s="1"/>
      <c r="AG2854" s="1"/>
      <c r="AH2854" s="1" t="s">
        <v>8834</v>
      </c>
      <c r="AI2854" s="1" t="s">
        <v>326</v>
      </c>
      <c r="AJ2854" s="1" t="s">
        <v>91</v>
      </c>
      <c r="AK2854" s="57">
        <v>2</v>
      </c>
      <c r="AL2854" s="1" t="s">
        <v>9419</v>
      </c>
      <c r="AM2854" s="1" t="s">
        <v>102</v>
      </c>
      <c r="AN2854" s="1" t="s">
        <v>96</v>
      </c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5034</v>
      </c>
      <c r="B2855" s="1" t="s">
        <v>5035</v>
      </c>
      <c r="C2855" s="1" t="s">
        <v>97</v>
      </c>
      <c r="D2855" s="1" t="s">
        <v>116</v>
      </c>
      <c r="E2855" s="1" t="s">
        <v>1111</v>
      </c>
      <c r="F2855" s="57">
        <v>3</v>
      </c>
      <c r="G2855" s="1" t="s">
        <v>106</v>
      </c>
      <c r="H2855" s="1" t="s">
        <v>217</v>
      </c>
      <c r="I2855" s="1" t="s">
        <v>88</v>
      </c>
      <c r="J2855" s="1" t="s">
        <v>119</v>
      </c>
      <c r="K2855" s="1">
        <v>18</v>
      </c>
      <c r="L2855" s="1" t="s">
        <v>101</v>
      </c>
      <c r="M2855" s="1" t="s">
        <v>325</v>
      </c>
      <c r="N2855" s="1" t="s">
        <v>91</v>
      </c>
      <c r="O2855" s="1" t="s">
        <v>104</v>
      </c>
      <c r="P2855">
        <v>87</v>
      </c>
      <c r="Q2855" t="s">
        <v>10442</v>
      </c>
      <c r="R2855" t="s">
        <v>10603</v>
      </c>
      <c r="S2855" t="s">
        <v>10707</v>
      </c>
      <c r="T2855" s="1" t="s">
        <v>4842</v>
      </c>
      <c r="U2855" s="1" t="s">
        <v>326</v>
      </c>
      <c r="V2855" s="1" t="s">
        <v>91</v>
      </c>
      <c r="W2855" s="57">
        <v>6</v>
      </c>
      <c r="X2855" s="1" t="s">
        <v>217</v>
      </c>
      <c r="Y2855" s="1" t="s">
        <v>88</v>
      </c>
      <c r="Z2855" s="1" t="s">
        <v>119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5274</v>
      </c>
      <c r="B2856" s="1" t="s">
        <v>5275</v>
      </c>
      <c r="C2856" s="1" t="s">
        <v>97</v>
      </c>
      <c r="D2856" s="1" t="s">
        <v>3185</v>
      </c>
      <c r="E2856" s="1" t="s">
        <v>1111</v>
      </c>
      <c r="F2856" s="57">
        <v>4</v>
      </c>
      <c r="G2856" s="1" t="s">
        <v>108</v>
      </c>
      <c r="H2856" s="1" t="s">
        <v>5276</v>
      </c>
      <c r="I2856" s="1" t="s">
        <v>88</v>
      </c>
      <c r="J2856" s="1" t="s">
        <v>127</v>
      </c>
      <c r="K2856" s="1">
        <v>12</v>
      </c>
      <c r="L2856" s="1" t="s">
        <v>101</v>
      </c>
      <c r="M2856" s="1" t="s">
        <v>325</v>
      </c>
      <c r="N2856" s="1" t="s">
        <v>91</v>
      </c>
      <c r="O2856" s="1" t="s">
        <v>104</v>
      </c>
      <c r="P2856">
        <v>84</v>
      </c>
      <c r="Q2856" t="s">
        <v>10442</v>
      </c>
      <c r="R2856" t="s">
        <v>10603</v>
      </c>
      <c r="S2856" t="s">
        <v>10708</v>
      </c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6090</v>
      </c>
      <c r="B2857" s="1" t="s">
        <v>6091</v>
      </c>
      <c r="C2857" s="1" t="s">
        <v>97</v>
      </c>
      <c r="D2857" s="1" t="s">
        <v>3185</v>
      </c>
      <c r="E2857" s="1" t="s">
        <v>1111</v>
      </c>
      <c r="F2857" s="57">
        <v>5</v>
      </c>
      <c r="G2857" s="1" t="s">
        <v>113</v>
      </c>
      <c r="H2857" s="1" t="s">
        <v>191</v>
      </c>
      <c r="I2857" s="1" t="s">
        <v>96</v>
      </c>
      <c r="J2857" s="1" t="s">
        <v>116</v>
      </c>
      <c r="K2857" s="1">
        <v>13</v>
      </c>
      <c r="L2857" s="1" t="s">
        <v>101</v>
      </c>
      <c r="M2857" s="1" t="s">
        <v>325</v>
      </c>
      <c r="N2857" s="1" t="s">
        <v>91</v>
      </c>
      <c r="O2857" s="1" t="s">
        <v>104</v>
      </c>
      <c r="P2857">
        <v>123</v>
      </c>
      <c r="Q2857" t="s">
        <v>10426</v>
      </c>
      <c r="R2857" t="s">
        <v>10429</v>
      </c>
      <c r="S2857" t="s">
        <v>10429</v>
      </c>
      <c r="T2857" s="1" t="s">
        <v>5653</v>
      </c>
      <c r="U2857" s="1" t="s">
        <v>326</v>
      </c>
      <c r="V2857" s="1" t="s">
        <v>91</v>
      </c>
      <c r="W2857" s="57">
        <v>1</v>
      </c>
      <c r="X2857" s="1" t="s">
        <v>191</v>
      </c>
      <c r="Y2857" s="1" t="s">
        <v>96</v>
      </c>
      <c r="Z2857" s="1" t="s">
        <v>116</v>
      </c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3675</v>
      </c>
      <c r="B2858" s="1" t="s">
        <v>3676</v>
      </c>
      <c r="C2858" s="1" t="s">
        <v>97</v>
      </c>
      <c r="D2858" s="1" t="s">
        <v>3185</v>
      </c>
      <c r="E2858" s="1" t="s">
        <v>1111</v>
      </c>
      <c r="F2858" s="57">
        <v>3</v>
      </c>
      <c r="G2858" s="1" t="s">
        <v>108</v>
      </c>
      <c r="H2858" s="1" t="s">
        <v>223</v>
      </c>
      <c r="I2858" s="1" t="s">
        <v>96</v>
      </c>
      <c r="J2858" s="1" t="s">
        <v>121</v>
      </c>
      <c r="K2858" s="1">
        <v>25</v>
      </c>
      <c r="L2858" s="1" t="s">
        <v>101</v>
      </c>
      <c r="M2858" s="1" t="s">
        <v>325</v>
      </c>
      <c r="N2858" s="1" t="s">
        <v>91</v>
      </c>
      <c r="O2858" s="1" t="s">
        <v>104</v>
      </c>
      <c r="P2858">
        <v>123</v>
      </c>
      <c r="Q2858" t="s">
        <v>10426</v>
      </c>
      <c r="R2858" t="s">
        <v>10429</v>
      </c>
      <c r="S2858" t="s">
        <v>10429</v>
      </c>
      <c r="T2858" s="1" t="s">
        <v>3188</v>
      </c>
      <c r="U2858" s="1" t="s">
        <v>326</v>
      </c>
      <c r="V2858" s="1" t="s">
        <v>91</v>
      </c>
      <c r="W2858" s="57">
        <v>1</v>
      </c>
      <c r="X2858" s="1" t="s">
        <v>223</v>
      </c>
      <c r="Y2858" s="1" t="s">
        <v>96</v>
      </c>
      <c r="Z2858" s="1" t="s">
        <v>121</v>
      </c>
      <c r="AA2858" s="1" t="s">
        <v>4222</v>
      </c>
      <c r="AB2858" s="1" t="s">
        <v>325</v>
      </c>
      <c r="AC2858" s="1" t="s">
        <v>105</v>
      </c>
      <c r="AD2858" s="1" t="s">
        <v>104</v>
      </c>
      <c r="AE2858" s="1" t="s">
        <v>191</v>
      </c>
      <c r="AF2858" s="1" t="s">
        <v>95</v>
      </c>
      <c r="AG2858" s="1" t="s">
        <v>131</v>
      </c>
      <c r="AH2858" s="1" t="s">
        <v>4222</v>
      </c>
      <c r="AI2858" s="1" t="s">
        <v>326</v>
      </c>
      <c r="AJ2858" s="1" t="s">
        <v>91</v>
      </c>
      <c r="AK2858" s="57">
        <v>2</v>
      </c>
      <c r="AL2858" s="1" t="s">
        <v>191</v>
      </c>
      <c r="AM2858" s="1" t="s">
        <v>95</v>
      </c>
      <c r="AN2858" s="1" t="s">
        <v>131</v>
      </c>
      <c r="AO2858" s="1" t="s">
        <v>6428</v>
      </c>
      <c r="AP2858" s="1" t="s">
        <v>325</v>
      </c>
      <c r="AQ2858" s="1" t="s">
        <v>91</v>
      </c>
      <c r="AR2858" s="1" t="s">
        <v>92</v>
      </c>
      <c r="AS2858" s="1" t="s">
        <v>191</v>
      </c>
      <c r="AT2858" s="1" t="s">
        <v>96</v>
      </c>
      <c r="AU2858" s="1" t="s">
        <v>88</v>
      </c>
      <c r="AV2858" s="1" t="s">
        <v>4213</v>
      </c>
      <c r="AW2858" s="1" t="s">
        <v>326</v>
      </c>
      <c r="AX2858" s="1" t="s">
        <v>91</v>
      </c>
      <c r="AY2858" s="57">
        <v>2</v>
      </c>
      <c r="AZ2858" s="1" t="s">
        <v>186</v>
      </c>
      <c r="BA2858" s="1" t="s">
        <v>90</v>
      </c>
      <c r="BB2858" s="1" t="s">
        <v>111</v>
      </c>
      <c r="BC2858" s="1" t="s">
        <v>5962</v>
      </c>
      <c r="BD2858" s="1" t="s">
        <v>326</v>
      </c>
      <c r="BE2858" s="1" t="s">
        <v>91</v>
      </c>
      <c r="BF2858" s="57">
        <v>3</v>
      </c>
      <c r="BG2858" s="1" t="s">
        <v>191</v>
      </c>
      <c r="BH2858" s="1" t="s">
        <v>88</v>
      </c>
      <c r="BI2858" s="1" t="s">
        <v>122</v>
      </c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2695</v>
      </c>
      <c r="B2859" s="1" t="s">
        <v>9717</v>
      </c>
      <c r="C2859" s="1" t="s">
        <v>97</v>
      </c>
      <c r="D2859" s="1" t="s">
        <v>3185</v>
      </c>
      <c r="E2859" s="1" t="s">
        <v>1111</v>
      </c>
      <c r="F2859" s="57">
        <v>8</v>
      </c>
      <c r="G2859" s="1" t="s">
        <v>106</v>
      </c>
      <c r="H2859" s="1" t="s">
        <v>223</v>
      </c>
      <c r="I2859" s="1" t="s">
        <v>127</v>
      </c>
      <c r="J2859" s="1" t="s">
        <v>90</v>
      </c>
      <c r="K2859" s="1">
        <v>16</v>
      </c>
      <c r="L2859" s="1" t="s">
        <v>101</v>
      </c>
      <c r="M2859" s="1" t="s">
        <v>325</v>
      </c>
      <c r="N2859" s="1" t="s">
        <v>91</v>
      </c>
      <c r="O2859" s="1" t="s">
        <v>92</v>
      </c>
      <c r="P2859">
        <v>123</v>
      </c>
      <c r="Q2859" t="s">
        <v>10426</v>
      </c>
      <c r="R2859" t="s">
        <v>10429</v>
      </c>
      <c r="S2859" t="s">
        <v>10429</v>
      </c>
      <c r="T2859" s="1" t="s">
        <v>9286</v>
      </c>
      <c r="U2859" s="1" t="s">
        <v>326</v>
      </c>
      <c r="V2859" s="1" t="s">
        <v>91</v>
      </c>
      <c r="W2859" s="57">
        <v>1</v>
      </c>
      <c r="X2859" s="1" t="s">
        <v>223</v>
      </c>
      <c r="Y2859" s="1" t="s">
        <v>127</v>
      </c>
      <c r="Z2859" s="1" t="s">
        <v>90</v>
      </c>
      <c r="AA2859" s="1"/>
      <c r="AB2859" s="1"/>
      <c r="AC2859" s="1"/>
      <c r="AD2859" s="1"/>
      <c r="AE2859" s="1"/>
      <c r="AF2859" s="1"/>
      <c r="AG2859" s="1"/>
      <c r="AH2859" s="1" t="s">
        <v>10166</v>
      </c>
      <c r="AI2859" s="1" t="s">
        <v>326</v>
      </c>
      <c r="AJ2859" s="1" t="s">
        <v>91</v>
      </c>
      <c r="AK2859" s="57">
        <v>2</v>
      </c>
      <c r="AL2859" s="1" t="s">
        <v>186</v>
      </c>
      <c r="AM2859" s="1" t="s">
        <v>127</v>
      </c>
      <c r="AN2859" s="1" t="s">
        <v>108</v>
      </c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3916</v>
      </c>
      <c r="B2860" s="1" t="s">
        <v>3917</v>
      </c>
      <c r="C2860" s="1" t="s">
        <v>97</v>
      </c>
      <c r="D2860" s="1" t="s">
        <v>3185</v>
      </c>
      <c r="E2860" s="1" t="s">
        <v>1111</v>
      </c>
      <c r="F2860" s="57">
        <v>3</v>
      </c>
      <c r="G2860" s="1" t="s">
        <v>116</v>
      </c>
      <c r="H2860" s="1" t="s">
        <v>191</v>
      </c>
      <c r="I2860" s="1" t="s">
        <v>90</v>
      </c>
      <c r="J2860" s="1" t="s">
        <v>122</v>
      </c>
      <c r="K2860" s="1">
        <v>17</v>
      </c>
      <c r="L2860" s="1" t="s">
        <v>101</v>
      </c>
      <c r="M2860" s="1" t="s">
        <v>325</v>
      </c>
      <c r="N2860" s="1" t="s">
        <v>105</v>
      </c>
      <c r="O2860" s="1" t="s">
        <v>104</v>
      </c>
      <c r="P2860">
        <v>123</v>
      </c>
      <c r="Q2860" t="s">
        <v>10426</v>
      </c>
      <c r="R2860" t="s">
        <v>10429</v>
      </c>
      <c r="S2860" t="s">
        <v>10429</v>
      </c>
      <c r="T2860" s="1" t="s">
        <v>4816</v>
      </c>
      <c r="U2860" s="1" t="s">
        <v>326</v>
      </c>
      <c r="V2860" s="1" t="s">
        <v>91</v>
      </c>
      <c r="W2860" s="57">
        <v>4</v>
      </c>
      <c r="X2860" s="1" t="s">
        <v>191</v>
      </c>
      <c r="Y2860" s="1" t="s">
        <v>90</v>
      </c>
      <c r="Z2860" s="1" t="s">
        <v>122</v>
      </c>
      <c r="AA2860" s="1" t="s">
        <v>4221</v>
      </c>
      <c r="AB2860" s="1" t="s">
        <v>325</v>
      </c>
      <c r="AC2860" s="1" t="s">
        <v>105</v>
      </c>
      <c r="AD2860" s="1" t="s">
        <v>104</v>
      </c>
      <c r="AE2860" s="1" t="s">
        <v>191</v>
      </c>
      <c r="AF2860" s="1" t="s">
        <v>90</v>
      </c>
      <c r="AG2860" s="1" t="s">
        <v>127</v>
      </c>
      <c r="AH2860" s="1" t="s">
        <v>4221</v>
      </c>
      <c r="AI2860" s="1" t="s">
        <v>326</v>
      </c>
      <c r="AJ2860" s="1" t="s">
        <v>91</v>
      </c>
      <c r="AK2860" s="57">
        <v>5</v>
      </c>
      <c r="AL2860" s="1" t="s">
        <v>191</v>
      </c>
      <c r="AM2860" s="1" t="s">
        <v>90</v>
      </c>
      <c r="AN2860" s="1" t="s">
        <v>127</v>
      </c>
      <c r="AO2860" s="1"/>
      <c r="AP2860" s="1"/>
      <c r="AQ2860" s="1"/>
      <c r="AR2860" s="1"/>
      <c r="AS2860" s="1"/>
      <c r="AT2860" s="1"/>
      <c r="AU2860" s="1"/>
      <c r="AV2860" s="1" t="s">
        <v>4611</v>
      </c>
      <c r="AW2860" s="1" t="s">
        <v>326</v>
      </c>
      <c r="AX2860" s="1" t="s">
        <v>91</v>
      </c>
      <c r="AY2860" s="57">
        <v>1</v>
      </c>
      <c r="AZ2860" s="1" t="s">
        <v>186</v>
      </c>
      <c r="BA2860" s="1" t="s">
        <v>88</v>
      </c>
      <c r="BB2860" s="1" t="s">
        <v>113</v>
      </c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 t="s">
        <v>4213</v>
      </c>
      <c r="CF2860" s="1" t="s">
        <v>326</v>
      </c>
      <c r="CG2860" s="1" t="s">
        <v>91</v>
      </c>
      <c r="CH2860" s="1" t="s">
        <v>123</v>
      </c>
      <c r="CI2860" s="1" t="s">
        <v>186</v>
      </c>
      <c r="CJ2860" s="1" t="s">
        <v>90</v>
      </c>
      <c r="CK2860" s="1" t="s">
        <v>96</v>
      </c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8444</v>
      </c>
      <c r="B2861" s="1" t="s">
        <v>8445</v>
      </c>
      <c r="C2861" s="1" t="s">
        <v>97</v>
      </c>
      <c r="D2861" s="1" t="s">
        <v>3185</v>
      </c>
      <c r="E2861" s="1" t="s">
        <v>1111</v>
      </c>
      <c r="F2861" s="57">
        <v>7</v>
      </c>
      <c r="G2861" s="1" t="s">
        <v>169</v>
      </c>
      <c r="H2861" s="1" t="s">
        <v>327</v>
      </c>
      <c r="I2861" s="1" t="s">
        <v>8124</v>
      </c>
      <c r="J2861" s="1" t="s">
        <v>96</v>
      </c>
      <c r="K2861" s="1">
        <v>14</v>
      </c>
      <c r="L2861" s="1" t="s">
        <v>101</v>
      </c>
      <c r="M2861" s="1" t="s">
        <v>325</v>
      </c>
      <c r="N2861" s="1" t="s">
        <v>91</v>
      </c>
      <c r="O2861" s="1" t="s">
        <v>92</v>
      </c>
      <c r="P2861">
        <v>16</v>
      </c>
      <c r="Q2861" t="s">
        <v>10419</v>
      </c>
      <c r="R2861" t="s">
        <v>10424</v>
      </c>
      <c r="S2861" t="s">
        <v>10425</v>
      </c>
      <c r="T2861" s="1" t="s">
        <v>8237</v>
      </c>
      <c r="U2861" s="1" t="s">
        <v>326</v>
      </c>
      <c r="V2861" s="1" t="s">
        <v>91</v>
      </c>
      <c r="W2861" s="57">
        <v>1</v>
      </c>
      <c r="X2861" s="1" t="s">
        <v>327</v>
      </c>
      <c r="Y2861" s="1" t="s">
        <v>8124</v>
      </c>
      <c r="Z2861" s="1" t="s">
        <v>96</v>
      </c>
      <c r="AA2861" s="1" t="s">
        <v>9555</v>
      </c>
      <c r="AB2861" s="1" t="s">
        <v>325</v>
      </c>
      <c r="AC2861" s="1" t="s">
        <v>105</v>
      </c>
      <c r="AD2861" s="1" t="s">
        <v>104</v>
      </c>
      <c r="AE2861" s="1" t="s">
        <v>327</v>
      </c>
      <c r="AF2861" s="1" t="s">
        <v>114</v>
      </c>
      <c r="AG2861" s="1" t="s">
        <v>118</v>
      </c>
      <c r="AH2861" s="1" t="s">
        <v>9555</v>
      </c>
      <c r="AI2861" s="1" t="s">
        <v>326</v>
      </c>
      <c r="AJ2861" s="1" t="s">
        <v>91</v>
      </c>
      <c r="AK2861" s="57">
        <v>2</v>
      </c>
      <c r="AL2861" s="1" t="s">
        <v>327</v>
      </c>
      <c r="AM2861" s="1" t="s">
        <v>114</v>
      </c>
      <c r="AN2861" s="1" t="s">
        <v>118</v>
      </c>
      <c r="AO2861" s="1"/>
      <c r="AP2861" s="1"/>
      <c r="AQ2861" s="1"/>
      <c r="AR2861" s="1"/>
      <c r="AS2861" s="1"/>
      <c r="AT2861" s="1"/>
      <c r="AU2861" s="1"/>
      <c r="AV2861" s="1" t="s">
        <v>9975</v>
      </c>
      <c r="AW2861" s="1" t="s">
        <v>332</v>
      </c>
      <c r="AX2861" s="1" t="s">
        <v>179</v>
      </c>
      <c r="AY2861" s="57">
        <v>3</v>
      </c>
      <c r="AZ2861" s="1" t="s">
        <v>327</v>
      </c>
      <c r="BA2861" s="1" t="s">
        <v>4416</v>
      </c>
      <c r="BB2861" s="1" t="s">
        <v>108</v>
      </c>
      <c r="BC2861" s="1" t="s">
        <v>9975</v>
      </c>
      <c r="BD2861" s="1" t="s">
        <v>332</v>
      </c>
      <c r="BE2861" s="1" t="s">
        <v>179</v>
      </c>
      <c r="BF2861" s="57">
        <v>30</v>
      </c>
      <c r="BG2861" s="1" t="s">
        <v>327</v>
      </c>
      <c r="BH2861" s="1" t="s">
        <v>4416</v>
      </c>
      <c r="BI2861" s="1" t="s">
        <v>108</v>
      </c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10338</v>
      </c>
      <c r="B2862" s="1" t="s">
        <v>10339</v>
      </c>
      <c r="C2862" s="1" t="s">
        <v>97</v>
      </c>
      <c r="D2862" s="1" t="s">
        <v>3185</v>
      </c>
      <c r="E2862" s="1" t="s">
        <v>1111</v>
      </c>
      <c r="F2862" s="57">
        <v>9</v>
      </c>
      <c r="G2862" s="1" t="s">
        <v>115</v>
      </c>
      <c r="H2862" s="1" t="s">
        <v>327</v>
      </c>
      <c r="I2862" s="1" t="s">
        <v>88</v>
      </c>
      <c r="J2862" s="1" t="s">
        <v>118</v>
      </c>
      <c r="K2862" s="1">
        <v>17</v>
      </c>
      <c r="L2862" s="1" t="s">
        <v>101</v>
      </c>
      <c r="M2862" s="1" t="s">
        <v>325</v>
      </c>
      <c r="N2862" s="1" t="s">
        <v>91</v>
      </c>
      <c r="O2862" s="1" t="s">
        <v>104</v>
      </c>
      <c r="P2862">
        <v>16</v>
      </c>
      <c r="Q2862" t="s">
        <v>10419</v>
      </c>
      <c r="R2862" t="s">
        <v>10424</v>
      </c>
      <c r="S2862" t="s">
        <v>10425</v>
      </c>
      <c r="T2862" s="1" t="s">
        <v>10226</v>
      </c>
      <c r="U2862" s="1" t="s">
        <v>326</v>
      </c>
      <c r="V2862" s="1" t="s">
        <v>91</v>
      </c>
      <c r="W2862" s="57">
        <v>1</v>
      </c>
      <c r="X2862" s="1" t="s">
        <v>327</v>
      </c>
      <c r="Y2862" s="1" t="s">
        <v>88</v>
      </c>
      <c r="Z2862" s="1" t="s">
        <v>118</v>
      </c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2729</v>
      </c>
      <c r="B2863" s="1" t="s">
        <v>2730</v>
      </c>
      <c r="C2863" s="1" t="s">
        <v>97</v>
      </c>
      <c r="D2863" s="1" t="s">
        <v>3185</v>
      </c>
      <c r="E2863" s="1" t="s">
        <v>1111</v>
      </c>
      <c r="F2863" s="57">
        <v>2</v>
      </c>
      <c r="G2863" s="1" t="s">
        <v>114</v>
      </c>
      <c r="H2863" s="1" t="s">
        <v>327</v>
      </c>
      <c r="I2863" s="1" t="s">
        <v>2731</v>
      </c>
      <c r="J2863" s="1" t="s">
        <v>96</v>
      </c>
      <c r="K2863" s="1">
        <v>20</v>
      </c>
      <c r="L2863" s="1" t="s">
        <v>101</v>
      </c>
      <c r="M2863" s="1" t="s">
        <v>325</v>
      </c>
      <c r="N2863" s="1" t="s">
        <v>91</v>
      </c>
      <c r="O2863" s="1" t="s">
        <v>104</v>
      </c>
      <c r="P2863">
        <v>16</v>
      </c>
      <c r="Q2863" t="s">
        <v>10419</v>
      </c>
      <c r="R2863" t="s">
        <v>10424</v>
      </c>
      <c r="S2863" t="s">
        <v>10425</v>
      </c>
      <c r="T2863" s="1" t="s">
        <v>2564</v>
      </c>
      <c r="U2863" s="1" t="s">
        <v>326</v>
      </c>
      <c r="V2863" s="1" t="s">
        <v>91</v>
      </c>
      <c r="W2863" s="57">
        <v>4</v>
      </c>
      <c r="X2863" s="1" t="s">
        <v>327</v>
      </c>
      <c r="Y2863" s="1" t="s">
        <v>2731</v>
      </c>
      <c r="Z2863" s="1" t="s">
        <v>96</v>
      </c>
      <c r="AA2863" s="1" t="s">
        <v>4821</v>
      </c>
      <c r="AB2863" s="1" t="s">
        <v>325</v>
      </c>
      <c r="AC2863" s="1" t="s">
        <v>91</v>
      </c>
      <c r="AD2863" s="1" t="s">
        <v>104</v>
      </c>
      <c r="AE2863" s="1" t="s">
        <v>327</v>
      </c>
      <c r="AF2863" s="1" t="s">
        <v>3918</v>
      </c>
      <c r="AG2863" s="1" t="s">
        <v>96</v>
      </c>
      <c r="AH2863" s="1" t="s">
        <v>4821</v>
      </c>
      <c r="AI2863" s="1" t="s">
        <v>326</v>
      </c>
      <c r="AJ2863" s="1" t="s">
        <v>91</v>
      </c>
      <c r="AK2863" s="57">
        <v>3</v>
      </c>
      <c r="AL2863" s="1" t="s">
        <v>327</v>
      </c>
      <c r="AM2863" s="1" t="s">
        <v>3918</v>
      </c>
      <c r="AN2863" s="1" t="s">
        <v>96</v>
      </c>
      <c r="AO2863" s="1" t="s">
        <v>4648</v>
      </c>
      <c r="AP2863" s="1" t="s">
        <v>325</v>
      </c>
      <c r="AQ2863" s="1" t="s">
        <v>91</v>
      </c>
      <c r="AR2863" s="32"/>
      <c r="AS2863" s="1" t="s">
        <v>327</v>
      </c>
      <c r="AT2863" s="1" t="s">
        <v>5277</v>
      </c>
      <c r="AU2863" s="1" t="s">
        <v>96</v>
      </c>
      <c r="AV2863" s="1" t="s">
        <v>4814</v>
      </c>
      <c r="AW2863" s="1" t="s">
        <v>326</v>
      </c>
      <c r="AX2863" s="1" t="s">
        <v>91</v>
      </c>
      <c r="AY2863" s="57">
        <v>5</v>
      </c>
      <c r="AZ2863" s="1" t="s">
        <v>327</v>
      </c>
      <c r="BA2863" s="1" t="s">
        <v>5278</v>
      </c>
      <c r="BB2863" s="1" t="s">
        <v>96</v>
      </c>
      <c r="BC2863" s="1" t="s">
        <v>6163</v>
      </c>
      <c r="BD2863" s="1" t="s">
        <v>326</v>
      </c>
      <c r="BE2863" s="1" t="s">
        <v>91</v>
      </c>
      <c r="BF2863" s="57">
        <v>5</v>
      </c>
      <c r="BG2863" s="1" t="s">
        <v>327</v>
      </c>
      <c r="BH2863" s="1" t="s">
        <v>90</v>
      </c>
      <c r="BI2863" s="1" t="s">
        <v>98</v>
      </c>
      <c r="BJ2863" s="1" t="s">
        <v>7299</v>
      </c>
      <c r="BK2863" s="1" t="s">
        <v>326</v>
      </c>
      <c r="BL2863" s="1" t="s">
        <v>91</v>
      </c>
      <c r="BM2863" s="57">
        <v>8</v>
      </c>
      <c r="BN2863" s="1" t="s">
        <v>328</v>
      </c>
      <c r="BO2863" s="1" t="s">
        <v>109</v>
      </c>
      <c r="BP2863" s="1" t="s">
        <v>96</v>
      </c>
      <c r="BQ2863" s="1"/>
      <c r="BR2863" s="1"/>
      <c r="BS2863" s="1"/>
      <c r="BT2863" s="1"/>
      <c r="BU2863" s="1"/>
      <c r="BV2863" s="1"/>
      <c r="BW2863" s="1"/>
      <c r="BX2863" s="1" t="s">
        <v>4814</v>
      </c>
      <c r="BY2863" s="1" t="s">
        <v>325</v>
      </c>
      <c r="BZ2863" s="1" t="s">
        <v>91</v>
      </c>
      <c r="CA2863" s="1" t="s">
        <v>104</v>
      </c>
      <c r="CB2863" s="1" t="s">
        <v>327</v>
      </c>
      <c r="CC2863" s="1" t="s">
        <v>5278</v>
      </c>
      <c r="CD2863" s="1" t="s">
        <v>96</v>
      </c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10340</v>
      </c>
      <c r="B2864" s="1" t="s">
        <v>10341</v>
      </c>
      <c r="C2864" s="1" t="s">
        <v>97</v>
      </c>
      <c r="D2864" s="1" t="s">
        <v>3185</v>
      </c>
      <c r="E2864" s="1" t="s">
        <v>1111</v>
      </c>
      <c r="F2864" s="57">
        <v>9</v>
      </c>
      <c r="G2864" s="1" t="s">
        <v>145</v>
      </c>
      <c r="H2864" s="1" t="s">
        <v>327</v>
      </c>
      <c r="I2864" s="1" t="s">
        <v>4900</v>
      </c>
      <c r="J2864" s="1" t="s">
        <v>96</v>
      </c>
      <c r="K2864" s="1">
        <v>15</v>
      </c>
      <c r="L2864" s="1" t="s">
        <v>101</v>
      </c>
      <c r="M2864" s="1" t="s">
        <v>325</v>
      </c>
      <c r="N2864" s="1" t="s">
        <v>91</v>
      </c>
      <c r="O2864" s="1" t="s">
        <v>92</v>
      </c>
      <c r="P2864">
        <v>150</v>
      </c>
      <c r="Q2864" t="s">
        <v>10430</v>
      </c>
      <c r="R2864" t="s">
        <v>10430</v>
      </c>
      <c r="S2864" t="s">
        <v>10430</v>
      </c>
      <c r="T2864" s="1" t="s">
        <v>10165</v>
      </c>
      <c r="U2864" s="1" t="s">
        <v>326</v>
      </c>
      <c r="V2864" s="1" t="s">
        <v>91</v>
      </c>
      <c r="W2864" s="57">
        <v>1</v>
      </c>
      <c r="X2864" s="1" t="s">
        <v>327</v>
      </c>
      <c r="Y2864" s="1" t="s">
        <v>4900</v>
      </c>
      <c r="Z2864" s="1" t="s">
        <v>96</v>
      </c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7902</v>
      </c>
      <c r="B2865" s="1" t="s">
        <v>7903</v>
      </c>
      <c r="C2865" s="1" t="s">
        <v>97</v>
      </c>
      <c r="D2865" s="1" t="s">
        <v>3185</v>
      </c>
      <c r="E2865" s="1" t="s">
        <v>1111</v>
      </c>
      <c r="F2865" s="57">
        <v>7</v>
      </c>
      <c r="G2865" s="1" t="s">
        <v>108</v>
      </c>
      <c r="H2865" s="1" t="s">
        <v>327</v>
      </c>
      <c r="I2865" s="1" t="s">
        <v>99</v>
      </c>
      <c r="J2865" s="1" t="s">
        <v>110</v>
      </c>
      <c r="K2865" s="1">
        <v>16</v>
      </c>
      <c r="L2865" s="1" t="s">
        <v>101</v>
      </c>
      <c r="M2865" s="1" t="s">
        <v>325</v>
      </c>
      <c r="N2865" s="1" t="s">
        <v>91</v>
      </c>
      <c r="O2865" s="1" t="s">
        <v>104</v>
      </c>
      <c r="P2865">
        <v>150</v>
      </c>
      <c r="Q2865" t="s">
        <v>10430</v>
      </c>
      <c r="R2865" t="s">
        <v>10430</v>
      </c>
      <c r="S2865" t="s">
        <v>10430</v>
      </c>
      <c r="T2865" s="1" t="s">
        <v>7676</v>
      </c>
      <c r="U2865" s="1" t="s">
        <v>326</v>
      </c>
      <c r="V2865" s="1" t="s">
        <v>91</v>
      </c>
      <c r="W2865" s="57">
        <v>1</v>
      </c>
      <c r="X2865" s="1" t="s">
        <v>327</v>
      </c>
      <c r="Y2865" s="1" t="s">
        <v>99</v>
      </c>
      <c r="Z2865" s="1" t="s">
        <v>110</v>
      </c>
      <c r="AA2865" s="1" t="s">
        <v>8838</v>
      </c>
      <c r="AB2865" s="1" t="s">
        <v>325</v>
      </c>
      <c r="AC2865" s="1" t="s">
        <v>105</v>
      </c>
      <c r="AD2865" s="1" t="s">
        <v>104</v>
      </c>
      <c r="AE2865" s="1" t="s">
        <v>327</v>
      </c>
      <c r="AF2865" s="1" t="s">
        <v>3636</v>
      </c>
      <c r="AG2865" s="1" t="s">
        <v>96</v>
      </c>
      <c r="AH2865" s="1" t="s">
        <v>8838</v>
      </c>
      <c r="AI2865" s="1" t="s">
        <v>326</v>
      </c>
      <c r="AJ2865" s="1" t="s">
        <v>91</v>
      </c>
      <c r="AK2865" s="57">
        <v>2</v>
      </c>
      <c r="AL2865" s="1" t="s">
        <v>327</v>
      </c>
      <c r="AM2865" s="1" t="s">
        <v>3636</v>
      </c>
      <c r="AN2865" s="1" t="s">
        <v>96</v>
      </c>
      <c r="AO2865" s="1"/>
      <c r="AP2865" s="1"/>
      <c r="AQ2865" s="1"/>
      <c r="AR2865" s="1"/>
      <c r="AS2865" s="1"/>
      <c r="AT2865" s="1"/>
      <c r="AU2865" s="1"/>
      <c r="AV2865" s="1" t="s">
        <v>9805</v>
      </c>
      <c r="AW2865" s="1" t="s">
        <v>326</v>
      </c>
      <c r="AX2865" s="1" t="s">
        <v>91</v>
      </c>
      <c r="AY2865" s="57">
        <v>6</v>
      </c>
      <c r="AZ2865" s="1" t="s">
        <v>327</v>
      </c>
      <c r="BA2865" s="1" t="s">
        <v>142</v>
      </c>
      <c r="BB2865" s="1" t="s">
        <v>108</v>
      </c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2028</v>
      </c>
      <c r="B2866" s="1" t="s">
        <v>2029</v>
      </c>
      <c r="C2866" s="1" t="s">
        <v>97</v>
      </c>
      <c r="D2866" s="1" t="s">
        <v>3185</v>
      </c>
      <c r="E2866" s="1" t="s">
        <v>1111</v>
      </c>
      <c r="F2866" s="57">
        <v>1</v>
      </c>
      <c r="G2866" s="1" t="s">
        <v>110</v>
      </c>
      <c r="H2866" s="1" t="s">
        <v>327</v>
      </c>
      <c r="I2866" s="1" t="s">
        <v>102</v>
      </c>
      <c r="J2866" s="1" t="s">
        <v>127</v>
      </c>
      <c r="K2866" s="1">
        <v>18</v>
      </c>
      <c r="L2866" s="1" t="s">
        <v>101</v>
      </c>
      <c r="M2866" s="1" t="s">
        <v>325</v>
      </c>
      <c r="N2866" s="1" t="s">
        <v>91</v>
      </c>
      <c r="O2866" s="1" t="s">
        <v>104</v>
      </c>
      <c r="P2866">
        <v>150</v>
      </c>
      <c r="Q2866" t="s">
        <v>10430</v>
      </c>
      <c r="R2866" t="s">
        <v>10430</v>
      </c>
      <c r="S2866" t="s">
        <v>10430</v>
      </c>
      <c r="T2866" s="1" t="s">
        <v>1156</v>
      </c>
      <c r="U2866" s="1" t="s">
        <v>326</v>
      </c>
      <c r="V2866" s="1" t="s">
        <v>91</v>
      </c>
      <c r="W2866" s="57">
        <v>1</v>
      </c>
      <c r="X2866" s="1" t="s">
        <v>327</v>
      </c>
      <c r="Y2866" s="1" t="s">
        <v>102</v>
      </c>
      <c r="Z2866" s="1" t="s">
        <v>127</v>
      </c>
      <c r="AA2866" s="1"/>
      <c r="AB2866" s="1"/>
      <c r="AC2866" s="1"/>
      <c r="AD2866" s="1"/>
      <c r="AE2866" s="1"/>
      <c r="AF2866" s="1"/>
      <c r="AG2866" s="1"/>
      <c r="AH2866" s="1" t="s">
        <v>2861</v>
      </c>
      <c r="AI2866" s="1" t="s">
        <v>326</v>
      </c>
      <c r="AJ2866" s="1" t="s">
        <v>91</v>
      </c>
      <c r="AK2866" s="57">
        <v>3</v>
      </c>
      <c r="AL2866" s="1" t="s">
        <v>327</v>
      </c>
      <c r="AM2866" s="1" t="s">
        <v>99</v>
      </c>
      <c r="AN2866" s="1" t="s">
        <v>95</v>
      </c>
      <c r="AO2866" s="1"/>
      <c r="AP2866" s="1"/>
      <c r="AQ2866" s="1"/>
      <c r="AR2866" s="1"/>
      <c r="AS2866" s="1"/>
      <c r="AT2866" s="1"/>
      <c r="AU2866" s="1"/>
      <c r="AV2866" s="1" t="s">
        <v>3525</v>
      </c>
      <c r="AW2866" s="1" t="s">
        <v>326</v>
      </c>
      <c r="AX2866" s="1" t="s">
        <v>91</v>
      </c>
      <c r="AY2866" s="57">
        <v>5</v>
      </c>
      <c r="AZ2866" s="1" t="s">
        <v>327</v>
      </c>
      <c r="BA2866" s="1" t="s">
        <v>2731</v>
      </c>
      <c r="BB2866" s="1" t="s">
        <v>96</v>
      </c>
      <c r="BC2866" s="1" t="s">
        <v>3977</v>
      </c>
      <c r="BD2866" s="1" t="s">
        <v>326</v>
      </c>
      <c r="BE2866" s="1" t="s">
        <v>91</v>
      </c>
      <c r="BF2866" s="57">
        <v>5</v>
      </c>
      <c r="BG2866" s="1" t="s">
        <v>327</v>
      </c>
      <c r="BH2866" s="1" t="s">
        <v>96</v>
      </c>
      <c r="BI2866" s="1" t="s">
        <v>107</v>
      </c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9718</v>
      </c>
      <c r="B2867" s="1" t="s">
        <v>9719</v>
      </c>
      <c r="C2867" s="1" t="s">
        <v>97</v>
      </c>
      <c r="D2867" s="1" t="s">
        <v>3185</v>
      </c>
      <c r="E2867" s="1" t="s">
        <v>1111</v>
      </c>
      <c r="F2867" s="57">
        <v>8</v>
      </c>
      <c r="G2867" s="1" t="s">
        <v>100</v>
      </c>
      <c r="H2867" s="1" t="s">
        <v>3346</v>
      </c>
      <c r="I2867" s="1" t="s">
        <v>102</v>
      </c>
      <c r="J2867" s="1" t="s">
        <v>99</v>
      </c>
      <c r="K2867" s="1">
        <v>17</v>
      </c>
      <c r="L2867" s="1" t="s">
        <v>101</v>
      </c>
      <c r="M2867" s="1" t="s">
        <v>325</v>
      </c>
      <c r="N2867" s="1" t="s">
        <v>91</v>
      </c>
      <c r="O2867" s="1" t="s">
        <v>92</v>
      </c>
      <c r="P2867">
        <v>151</v>
      </c>
      <c r="Q2867" t="s">
        <v>10430</v>
      </c>
      <c r="R2867" t="s">
        <v>10430</v>
      </c>
      <c r="S2867" t="s">
        <v>10709</v>
      </c>
      <c r="T2867" s="1" t="s">
        <v>8857</v>
      </c>
      <c r="U2867" s="1" t="s">
        <v>326</v>
      </c>
      <c r="V2867" s="1" t="s">
        <v>91</v>
      </c>
      <c r="W2867" s="57">
        <v>1</v>
      </c>
      <c r="X2867" s="1" t="s">
        <v>3346</v>
      </c>
      <c r="Y2867" s="1" t="s">
        <v>102</v>
      </c>
      <c r="Z2867" s="1" t="s">
        <v>99</v>
      </c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2030</v>
      </c>
      <c r="B2868" s="1" t="s">
        <v>2031</v>
      </c>
      <c r="C2868" s="1" t="s">
        <v>97</v>
      </c>
      <c r="D2868" s="1" t="s">
        <v>3185</v>
      </c>
      <c r="E2868" s="1" t="s">
        <v>1111</v>
      </c>
      <c r="F2868" s="57">
        <v>1</v>
      </c>
      <c r="G2868" s="1" t="s">
        <v>113</v>
      </c>
      <c r="H2868" s="1" t="s">
        <v>327</v>
      </c>
      <c r="I2868" s="1" t="s">
        <v>90</v>
      </c>
      <c r="J2868" s="1" t="s">
        <v>95</v>
      </c>
      <c r="K2868" s="1">
        <v>14</v>
      </c>
      <c r="L2868" s="1" t="s">
        <v>101</v>
      </c>
      <c r="M2868" s="1" t="s">
        <v>325</v>
      </c>
      <c r="N2868" s="1" t="s">
        <v>105</v>
      </c>
      <c r="O2868" s="1" t="s">
        <v>104</v>
      </c>
      <c r="P2868">
        <v>150</v>
      </c>
      <c r="Q2868" t="s">
        <v>10430</v>
      </c>
      <c r="R2868" t="s">
        <v>10430</v>
      </c>
      <c r="S2868" t="s">
        <v>10430</v>
      </c>
      <c r="T2868" s="1" t="s">
        <v>1295</v>
      </c>
      <c r="U2868" s="1" t="s">
        <v>326</v>
      </c>
      <c r="V2868" s="1" t="s">
        <v>91</v>
      </c>
      <c r="W2868" s="57">
        <v>2</v>
      </c>
      <c r="X2868" s="1" t="s">
        <v>327</v>
      </c>
      <c r="Y2868" s="1" t="s">
        <v>90</v>
      </c>
      <c r="Z2868" s="1" t="s">
        <v>95</v>
      </c>
      <c r="AA2868" s="1" t="s">
        <v>1354</v>
      </c>
      <c r="AB2868" s="1" t="s">
        <v>325</v>
      </c>
      <c r="AC2868" s="1" t="s">
        <v>91</v>
      </c>
      <c r="AD2868" s="1" t="s">
        <v>92</v>
      </c>
      <c r="AE2868" s="1" t="s">
        <v>327</v>
      </c>
      <c r="AF2868" s="1" t="s">
        <v>127</v>
      </c>
      <c r="AG2868" s="1" t="s">
        <v>118</v>
      </c>
      <c r="AH2868" s="1" t="s">
        <v>1354</v>
      </c>
      <c r="AI2868" s="1" t="s">
        <v>326</v>
      </c>
      <c r="AJ2868" s="1" t="s">
        <v>91</v>
      </c>
      <c r="AK2868" s="57">
        <v>3</v>
      </c>
      <c r="AL2868" s="1" t="s">
        <v>327</v>
      </c>
      <c r="AM2868" s="1" t="s">
        <v>127</v>
      </c>
      <c r="AN2868" s="1" t="s">
        <v>118</v>
      </c>
      <c r="AO2868" s="1"/>
      <c r="AP2868" s="1"/>
      <c r="AQ2868" s="1"/>
      <c r="AR2868" s="1"/>
      <c r="AS2868" s="1"/>
      <c r="AT2868" s="1"/>
      <c r="AU2868" s="1"/>
      <c r="AV2868" s="1" t="s">
        <v>2860</v>
      </c>
      <c r="AW2868" s="1" t="s">
        <v>326</v>
      </c>
      <c r="AX2868" s="1" t="s">
        <v>91</v>
      </c>
      <c r="AY2868" s="57">
        <v>4</v>
      </c>
      <c r="AZ2868" s="1" t="s">
        <v>327</v>
      </c>
      <c r="BA2868" s="1" t="s">
        <v>127</v>
      </c>
      <c r="BB2868" s="1" t="s">
        <v>99</v>
      </c>
      <c r="BC2868" s="1" t="s">
        <v>3494</v>
      </c>
      <c r="BD2868" s="1" t="s">
        <v>326</v>
      </c>
      <c r="BE2868" s="1" t="s">
        <v>91</v>
      </c>
      <c r="BF2868" s="57">
        <v>6</v>
      </c>
      <c r="BG2868" s="1" t="s">
        <v>327</v>
      </c>
      <c r="BH2868" s="1" t="s">
        <v>96</v>
      </c>
      <c r="BI2868" s="1" t="s">
        <v>95</v>
      </c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950</v>
      </c>
      <c r="B2869" s="1" t="s">
        <v>951</v>
      </c>
      <c r="C2869" s="1" t="s">
        <v>97</v>
      </c>
      <c r="D2869" s="1" t="s">
        <v>3185</v>
      </c>
      <c r="E2869" s="1" t="s">
        <v>1111</v>
      </c>
      <c r="F2869" s="57">
        <v>2</v>
      </c>
      <c r="G2869" s="1" t="s">
        <v>113</v>
      </c>
      <c r="H2869" s="1" t="s">
        <v>327</v>
      </c>
      <c r="I2869" s="1" t="s">
        <v>127</v>
      </c>
      <c r="J2869" s="1" t="s">
        <v>142</v>
      </c>
      <c r="K2869" s="1">
        <v>22</v>
      </c>
      <c r="L2869" s="1" t="s">
        <v>101</v>
      </c>
      <c r="M2869" s="1" t="s">
        <v>325</v>
      </c>
      <c r="N2869" s="1" t="s">
        <v>91</v>
      </c>
      <c r="O2869" s="1" t="s">
        <v>92</v>
      </c>
      <c r="P2869">
        <v>150</v>
      </c>
      <c r="Q2869" t="s">
        <v>10430</v>
      </c>
      <c r="R2869" t="s">
        <v>10430</v>
      </c>
      <c r="S2869" t="s">
        <v>10430</v>
      </c>
      <c r="T2869" s="1" t="s">
        <v>1354</v>
      </c>
      <c r="U2869" s="1" t="s">
        <v>326</v>
      </c>
      <c r="V2869" s="1" t="s">
        <v>91</v>
      </c>
      <c r="W2869" s="57">
        <v>4</v>
      </c>
      <c r="X2869" s="1" t="s">
        <v>327</v>
      </c>
      <c r="Y2869" s="1" t="s">
        <v>127</v>
      </c>
      <c r="Z2869" s="1" t="s">
        <v>142</v>
      </c>
      <c r="AA2869" s="1" t="s">
        <v>3200</v>
      </c>
      <c r="AB2869" s="1" t="s">
        <v>325</v>
      </c>
      <c r="AC2869" s="1" t="s">
        <v>91</v>
      </c>
      <c r="AD2869" s="1" t="s">
        <v>92</v>
      </c>
      <c r="AE2869" s="1" t="s">
        <v>327</v>
      </c>
      <c r="AF2869" s="1" t="s">
        <v>165</v>
      </c>
      <c r="AG2869" s="1" t="s">
        <v>96</v>
      </c>
      <c r="AH2869" s="1" t="s">
        <v>3200</v>
      </c>
      <c r="AI2869" s="1" t="s">
        <v>326</v>
      </c>
      <c r="AJ2869" s="1" t="s">
        <v>91</v>
      </c>
      <c r="AK2869" s="57">
        <v>5</v>
      </c>
      <c r="AL2869" s="1" t="s">
        <v>327</v>
      </c>
      <c r="AM2869" s="1" t="s">
        <v>165</v>
      </c>
      <c r="AN2869" s="1" t="s">
        <v>96</v>
      </c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 t="s">
        <v>4824</v>
      </c>
      <c r="CM2869" s="1" t="s">
        <v>325</v>
      </c>
      <c r="CN2869" s="1" t="s">
        <v>105</v>
      </c>
      <c r="CO2869" s="1" t="s">
        <v>130</v>
      </c>
      <c r="CP2869" s="1" t="s">
        <v>327</v>
      </c>
      <c r="CQ2869" s="1" t="s">
        <v>95</v>
      </c>
      <c r="CR2869" s="1" t="s">
        <v>113</v>
      </c>
    </row>
    <row r="2870" spans="1:96" x14ac:dyDescent="0.3">
      <c r="A2870" s="1" t="s">
        <v>1027</v>
      </c>
      <c r="B2870" s="1" t="s">
        <v>7904</v>
      </c>
      <c r="C2870" s="1" t="s">
        <v>97</v>
      </c>
      <c r="D2870" s="1" t="s">
        <v>3185</v>
      </c>
      <c r="E2870" s="1" t="s">
        <v>1111</v>
      </c>
      <c r="F2870" s="57">
        <v>7</v>
      </c>
      <c r="G2870" s="1" t="s">
        <v>107</v>
      </c>
      <c r="H2870" s="1" t="s">
        <v>327</v>
      </c>
      <c r="I2870" s="1" t="s">
        <v>96</v>
      </c>
      <c r="J2870" s="1" t="s">
        <v>107</v>
      </c>
      <c r="K2870" s="1">
        <v>20</v>
      </c>
      <c r="L2870" s="1" t="s">
        <v>101</v>
      </c>
      <c r="M2870" s="1" t="s">
        <v>325</v>
      </c>
      <c r="N2870" s="1" t="s">
        <v>91</v>
      </c>
      <c r="O2870" s="1" t="s">
        <v>104</v>
      </c>
      <c r="P2870">
        <v>150</v>
      </c>
      <c r="Q2870" t="s">
        <v>10430</v>
      </c>
      <c r="R2870" t="s">
        <v>10430</v>
      </c>
      <c r="S2870" t="s">
        <v>10430</v>
      </c>
      <c r="T2870" s="1" t="s">
        <v>7701</v>
      </c>
      <c r="U2870" s="1" t="s">
        <v>326</v>
      </c>
      <c r="V2870" s="1" t="s">
        <v>91</v>
      </c>
      <c r="W2870" s="57">
        <v>2</v>
      </c>
      <c r="X2870" s="1" t="s">
        <v>327</v>
      </c>
      <c r="Y2870" s="1" t="s">
        <v>96</v>
      </c>
      <c r="Z2870" s="1" t="s">
        <v>107</v>
      </c>
      <c r="AA2870" s="1"/>
      <c r="AB2870" s="1"/>
      <c r="AC2870" s="1"/>
      <c r="AD2870" s="1"/>
      <c r="AE2870" s="1"/>
      <c r="AF2870" s="1"/>
      <c r="AG2870" s="1"/>
      <c r="AH2870" s="1" t="s">
        <v>9001</v>
      </c>
      <c r="AI2870" s="1" t="s">
        <v>326</v>
      </c>
      <c r="AJ2870" s="1" t="s">
        <v>91</v>
      </c>
      <c r="AK2870" s="57">
        <v>3</v>
      </c>
      <c r="AL2870" s="1" t="s">
        <v>327</v>
      </c>
      <c r="AM2870" s="1" t="s">
        <v>108</v>
      </c>
      <c r="AN2870" s="1" t="s">
        <v>100</v>
      </c>
      <c r="AO2870" s="1"/>
      <c r="AP2870" s="1"/>
      <c r="AQ2870" s="1"/>
      <c r="AR2870" s="1"/>
      <c r="AS2870" s="1"/>
      <c r="AT2870" s="1"/>
      <c r="AU2870" s="1"/>
      <c r="AV2870" s="1" t="s">
        <v>10166</v>
      </c>
      <c r="AW2870" s="1" t="s">
        <v>326</v>
      </c>
      <c r="AX2870" s="1" t="s">
        <v>91</v>
      </c>
      <c r="AY2870" s="57">
        <v>4</v>
      </c>
      <c r="AZ2870" s="1" t="s">
        <v>327</v>
      </c>
      <c r="BA2870" s="1" t="s">
        <v>10342</v>
      </c>
      <c r="BB2870" s="1" t="s">
        <v>96</v>
      </c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 t="s">
        <v>9001</v>
      </c>
      <c r="CM2870" s="1" t="s">
        <v>325</v>
      </c>
      <c r="CN2870" s="1" t="s">
        <v>91</v>
      </c>
      <c r="CO2870" s="1" t="s">
        <v>130</v>
      </c>
      <c r="CP2870" s="1" t="s">
        <v>327</v>
      </c>
      <c r="CQ2870" s="1" t="s">
        <v>108</v>
      </c>
      <c r="CR2870" s="1" t="s">
        <v>100</v>
      </c>
    </row>
    <row r="2871" spans="1:96" x14ac:dyDescent="0.3">
      <c r="A2871" s="1" t="s">
        <v>883</v>
      </c>
      <c r="B2871" s="1" t="s">
        <v>884</v>
      </c>
      <c r="C2871" s="1" t="s">
        <v>97</v>
      </c>
      <c r="D2871" s="1" t="s">
        <v>3185</v>
      </c>
      <c r="E2871" s="1" t="s">
        <v>1111</v>
      </c>
      <c r="F2871" s="57">
        <v>1</v>
      </c>
      <c r="G2871" s="1" t="s">
        <v>98</v>
      </c>
      <c r="H2871" s="1" t="s">
        <v>327</v>
      </c>
      <c r="I2871" s="1" t="s">
        <v>108</v>
      </c>
      <c r="J2871" s="1" t="s">
        <v>110</v>
      </c>
      <c r="K2871" s="1">
        <v>17</v>
      </c>
      <c r="L2871" s="1" t="s">
        <v>101</v>
      </c>
      <c r="M2871" s="1" t="s">
        <v>325</v>
      </c>
      <c r="N2871" s="1" t="s">
        <v>91</v>
      </c>
      <c r="O2871" s="1" t="s">
        <v>104</v>
      </c>
      <c r="P2871">
        <v>150</v>
      </c>
      <c r="Q2871" t="s">
        <v>10430</v>
      </c>
      <c r="R2871" t="s">
        <v>10430</v>
      </c>
      <c r="S2871" t="s">
        <v>10430</v>
      </c>
      <c r="T2871" s="1" t="s">
        <v>1139</v>
      </c>
      <c r="U2871" s="1" t="s">
        <v>332</v>
      </c>
      <c r="V2871" s="1" t="s">
        <v>91</v>
      </c>
      <c r="W2871" s="57">
        <v>2</v>
      </c>
      <c r="X2871" s="1" t="s">
        <v>327</v>
      </c>
      <c r="Y2871" s="1" t="s">
        <v>108</v>
      </c>
      <c r="Z2871" s="1" t="s">
        <v>110</v>
      </c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6611</v>
      </c>
      <c r="B2872" s="1" t="s">
        <v>6612</v>
      </c>
      <c r="C2872" s="1" t="s">
        <v>97</v>
      </c>
      <c r="D2872" s="1" t="s">
        <v>3185</v>
      </c>
      <c r="E2872" s="1" t="s">
        <v>1111</v>
      </c>
      <c r="F2872" s="57">
        <v>6</v>
      </c>
      <c r="G2872" s="1" t="s">
        <v>102</v>
      </c>
      <c r="H2872" s="1" t="s">
        <v>327</v>
      </c>
      <c r="I2872" s="1" t="s">
        <v>99</v>
      </c>
      <c r="J2872" s="1" t="s">
        <v>107</v>
      </c>
      <c r="K2872" s="1">
        <v>20</v>
      </c>
      <c r="L2872" s="1" t="s">
        <v>101</v>
      </c>
      <c r="M2872" s="1" t="s">
        <v>325</v>
      </c>
      <c r="N2872" s="1" t="s">
        <v>91</v>
      </c>
      <c r="O2872" s="1" t="s">
        <v>104</v>
      </c>
      <c r="P2872">
        <v>150</v>
      </c>
      <c r="Q2872" t="s">
        <v>10430</v>
      </c>
      <c r="R2872" t="s">
        <v>10430</v>
      </c>
      <c r="S2872" t="s">
        <v>10430</v>
      </c>
      <c r="T2872" s="1" t="s">
        <v>6487</v>
      </c>
      <c r="U2872" s="1" t="s">
        <v>326</v>
      </c>
      <c r="V2872" s="1" t="s">
        <v>91</v>
      </c>
      <c r="W2872" s="57">
        <v>3</v>
      </c>
      <c r="X2872" s="1" t="s">
        <v>327</v>
      </c>
      <c r="Y2872" s="1" t="s">
        <v>99</v>
      </c>
      <c r="Z2872" s="1" t="s">
        <v>107</v>
      </c>
      <c r="AA2872" s="1" t="s">
        <v>7299</v>
      </c>
      <c r="AB2872" s="1" t="s">
        <v>325</v>
      </c>
      <c r="AC2872" s="1" t="s">
        <v>105</v>
      </c>
      <c r="AD2872" s="1" t="s">
        <v>104</v>
      </c>
      <c r="AE2872" s="1" t="s">
        <v>327</v>
      </c>
      <c r="AF2872" s="1" t="s">
        <v>99</v>
      </c>
      <c r="AG2872" s="1" t="s">
        <v>102</v>
      </c>
      <c r="AH2872" s="1" t="s">
        <v>7299</v>
      </c>
      <c r="AI2872" s="1" t="s">
        <v>326</v>
      </c>
      <c r="AJ2872" s="1" t="s">
        <v>91</v>
      </c>
      <c r="AK2872" s="57">
        <v>2</v>
      </c>
      <c r="AL2872" s="1" t="s">
        <v>327</v>
      </c>
      <c r="AM2872" s="1" t="s">
        <v>99</v>
      </c>
      <c r="AN2872" s="1" t="s">
        <v>102</v>
      </c>
      <c r="AO2872" s="1"/>
      <c r="AP2872" s="1"/>
      <c r="AQ2872" s="1"/>
      <c r="AR2872" s="1"/>
      <c r="AS2872" s="1"/>
      <c r="AT2872" s="1"/>
      <c r="AU2872" s="1"/>
      <c r="AV2872" s="1" t="s">
        <v>8838</v>
      </c>
      <c r="AW2872" s="1" t="s">
        <v>326</v>
      </c>
      <c r="AX2872" s="1" t="s">
        <v>179</v>
      </c>
      <c r="AY2872" s="57">
        <v>5</v>
      </c>
      <c r="AZ2872" s="1" t="s">
        <v>327</v>
      </c>
      <c r="BA2872" s="1" t="s">
        <v>119</v>
      </c>
      <c r="BB2872" s="1" t="s">
        <v>102</v>
      </c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 t="s">
        <v>8616</v>
      </c>
      <c r="CF2872" s="1" t="s">
        <v>326</v>
      </c>
      <c r="CG2872" s="1" t="s">
        <v>91</v>
      </c>
      <c r="CH2872" s="1" t="s">
        <v>123</v>
      </c>
      <c r="CI2872" s="1" t="s">
        <v>327</v>
      </c>
      <c r="CJ2872" s="1" t="s">
        <v>90</v>
      </c>
      <c r="CK2872" s="1" t="s">
        <v>99</v>
      </c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4656</v>
      </c>
      <c r="B2873" s="1" t="s">
        <v>6327</v>
      </c>
      <c r="C2873" s="1" t="s">
        <v>97</v>
      </c>
      <c r="D2873" s="1" t="s">
        <v>3185</v>
      </c>
      <c r="E2873" s="1" t="s">
        <v>1111</v>
      </c>
      <c r="F2873" s="57">
        <v>5</v>
      </c>
      <c r="G2873" s="1" t="s">
        <v>115</v>
      </c>
      <c r="H2873" s="1" t="s">
        <v>5366</v>
      </c>
      <c r="I2873" s="1" t="s">
        <v>119</v>
      </c>
      <c r="J2873" s="1" t="s">
        <v>95</v>
      </c>
      <c r="K2873" s="1">
        <v>25</v>
      </c>
      <c r="L2873" s="1" t="s">
        <v>101</v>
      </c>
      <c r="M2873" s="1" t="s">
        <v>325</v>
      </c>
      <c r="N2873" s="1" t="s">
        <v>91</v>
      </c>
      <c r="O2873" s="1" t="s">
        <v>104</v>
      </c>
      <c r="P2873">
        <v>161</v>
      </c>
      <c r="Q2873" t="s">
        <v>10409</v>
      </c>
      <c r="R2873" t="s">
        <v>10503</v>
      </c>
      <c r="S2873" t="s">
        <v>10504</v>
      </c>
      <c r="T2873" s="1" t="s">
        <v>5938</v>
      </c>
      <c r="U2873" s="1" t="s">
        <v>326</v>
      </c>
      <c r="V2873" s="1" t="s">
        <v>91</v>
      </c>
      <c r="W2873" s="57">
        <v>1</v>
      </c>
      <c r="X2873" s="1" t="s">
        <v>5366</v>
      </c>
      <c r="Y2873" s="1" t="s">
        <v>119</v>
      </c>
      <c r="Z2873" s="1" t="s">
        <v>95</v>
      </c>
      <c r="AA2873" s="1" t="s">
        <v>7121</v>
      </c>
      <c r="AB2873" s="1" t="s">
        <v>325</v>
      </c>
      <c r="AC2873" s="1" t="s">
        <v>105</v>
      </c>
      <c r="AD2873" s="1" t="s">
        <v>104</v>
      </c>
      <c r="AE2873" s="1" t="s">
        <v>1326</v>
      </c>
      <c r="AF2873" s="1" t="s">
        <v>95</v>
      </c>
      <c r="AG2873" s="1" t="s">
        <v>102</v>
      </c>
      <c r="AH2873" s="1" t="s">
        <v>7121</v>
      </c>
      <c r="AI2873" s="1" t="s">
        <v>326</v>
      </c>
      <c r="AJ2873" s="1" t="s">
        <v>91</v>
      </c>
      <c r="AK2873" s="57">
        <v>2</v>
      </c>
      <c r="AL2873" s="1" t="s">
        <v>1326</v>
      </c>
      <c r="AM2873" s="1" t="s">
        <v>95</v>
      </c>
      <c r="AN2873" s="1" t="s">
        <v>102</v>
      </c>
      <c r="AO2873" s="1"/>
      <c r="AP2873" s="1"/>
      <c r="AQ2873" s="1"/>
      <c r="AR2873" s="1"/>
      <c r="AS2873" s="1"/>
      <c r="AT2873" s="1"/>
      <c r="AU2873" s="1"/>
      <c r="AV2873" s="1" t="s">
        <v>8237</v>
      </c>
      <c r="AW2873" s="1" t="s">
        <v>326</v>
      </c>
      <c r="AX2873" s="1" t="s">
        <v>91</v>
      </c>
      <c r="AY2873" s="57">
        <v>3</v>
      </c>
      <c r="AZ2873" s="1" t="s">
        <v>1326</v>
      </c>
      <c r="BA2873" s="1" t="s">
        <v>127</v>
      </c>
      <c r="BB2873" s="1" t="s">
        <v>108</v>
      </c>
      <c r="BC2873" s="1" t="s">
        <v>8855</v>
      </c>
      <c r="BD2873" s="1" t="s">
        <v>326</v>
      </c>
      <c r="BE2873" s="1" t="s">
        <v>91</v>
      </c>
      <c r="BF2873" s="57">
        <v>4</v>
      </c>
      <c r="BG2873" s="1" t="s">
        <v>1326</v>
      </c>
      <c r="BH2873" s="1" t="s">
        <v>90</v>
      </c>
      <c r="BI2873" s="1" t="s">
        <v>131</v>
      </c>
      <c r="BJ2873" s="1" t="s">
        <v>8997</v>
      </c>
      <c r="BK2873" s="1" t="s">
        <v>326</v>
      </c>
      <c r="BL2873" s="1" t="s">
        <v>91</v>
      </c>
      <c r="BM2873" s="57">
        <v>5</v>
      </c>
      <c r="BN2873" s="1" t="s">
        <v>1326</v>
      </c>
      <c r="BO2873" s="1" t="s">
        <v>90</v>
      </c>
      <c r="BP2873" s="1" t="s">
        <v>115</v>
      </c>
      <c r="BQ2873" s="1" t="s">
        <v>9561</v>
      </c>
      <c r="BR2873" s="1" t="s">
        <v>326</v>
      </c>
      <c r="BS2873" s="1" t="s">
        <v>91</v>
      </c>
      <c r="BT2873" s="57">
        <v>6</v>
      </c>
      <c r="BU2873" s="1" t="s">
        <v>5366</v>
      </c>
      <c r="BV2873" s="1" t="s">
        <v>96</v>
      </c>
      <c r="BW2873" s="1" t="s">
        <v>107</v>
      </c>
      <c r="BX2873" s="1"/>
      <c r="BY2873" s="1"/>
      <c r="BZ2873" s="1"/>
      <c r="CA2873" s="1"/>
      <c r="CB2873" s="1"/>
      <c r="CC2873" s="1"/>
      <c r="CD2873" s="1"/>
      <c r="CE2873" s="1" t="s">
        <v>10165</v>
      </c>
      <c r="CF2873" s="1" t="s">
        <v>326</v>
      </c>
      <c r="CG2873" s="1" t="s">
        <v>91</v>
      </c>
      <c r="CH2873" s="1" t="s">
        <v>123</v>
      </c>
      <c r="CI2873" s="1" t="s">
        <v>5366</v>
      </c>
      <c r="CJ2873" s="1" t="s">
        <v>102</v>
      </c>
      <c r="CK2873" s="1" t="s">
        <v>113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3677</v>
      </c>
      <c r="B2874" s="1" t="s">
        <v>3678</v>
      </c>
      <c r="C2874" s="1" t="s">
        <v>97</v>
      </c>
      <c r="D2874" s="1" t="s">
        <v>3185</v>
      </c>
      <c r="E2874" s="1" t="s">
        <v>1111</v>
      </c>
      <c r="F2874" s="57">
        <v>3</v>
      </c>
      <c r="G2874" s="1" t="s">
        <v>122</v>
      </c>
      <c r="H2874" s="1" t="s">
        <v>327</v>
      </c>
      <c r="I2874" s="1" t="s">
        <v>3318</v>
      </c>
      <c r="J2874" s="1" t="s">
        <v>96</v>
      </c>
      <c r="K2874" s="1">
        <v>19</v>
      </c>
      <c r="L2874" s="1" t="s">
        <v>101</v>
      </c>
      <c r="M2874" s="1" t="s">
        <v>325</v>
      </c>
      <c r="N2874" s="1" t="s">
        <v>91</v>
      </c>
      <c r="O2874" s="1" t="s">
        <v>104</v>
      </c>
      <c r="P2874">
        <v>150</v>
      </c>
      <c r="Q2874" t="s">
        <v>10430</v>
      </c>
      <c r="R2874" t="s">
        <v>10430</v>
      </c>
      <c r="S2874" t="s">
        <v>10430</v>
      </c>
      <c r="T2874" s="1" t="s">
        <v>3485</v>
      </c>
      <c r="U2874" s="1" t="s">
        <v>326</v>
      </c>
      <c r="V2874" s="1" t="s">
        <v>91</v>
      </c>
      <c r="W2874" s="57">
        <v>1</v>
      </c>
      <c r="X2874" s="1" t="s">
        <v>327</v>
      </c>
      <c r="Y2874" s="1" t="s">
        <v>3318</v>
      </c>
      <c r="Z2874" s="1" t="s">
        <v>96</v>
      </c>
      <c r="AA2874" s="1" t="s">
        <v>4648</v>
      </c>
      <c r="AB2874" s="1" t="s">
        <v>325</v>
      </c>
      <c r="AC2874" s="1" t="s">
        <v>105</v>
      </c>
      <c r="AD2874" s="1" t="s">
        <v>104</v>
      </c>
      <c r="AE2874" s="1" t="s">
        <v>356</v>
      </c>
      <c r="AF2874" s="1" t="s">
        <v>88</v>
      </c>
      <c r="AG2874" s="1" t="s">
        <v>90</v>
      </c>
      <c r="AH2874" s="1" t="s">
        <v>4648</v>
      </c>
      <c r="AI2874" s="1" t="s">
        <v>326</v>
      </c>
      <c r="AJ2874" s="1" t="s">
        <v>91</v>
      </c>
      <c r="AK2874" s="57">
        <v>2</v>
      </c>
      <c r="AL2874" s="1" t="s">
        <v>356</v>
      </c>
      <c r="AM2874" s="1" t="s">
        <v>88</v>
      </c>
      <c r="AN2874" s="1" t="s">
        <v>90</v>
      </c>
      <c r="AO2874" s="1"/>
      <c r="AP2874" s="1"/>
      <c r="AQ2874" s="1"/>
      <c r="AR2874" s="1"/>
      <c r="AS2874" s="1"/>
      <c r="AT2874" s="1"/>
      <c r="AU2874" s="1"/>
      <c r="AV2874" s="1" t="s">
        <v>6162</v>
      </c>
      <c r="AW2874" s="1" t="s">
        <v>326</v>
      </c>
      <c r="AX2874" s="1" t="s">
        <v>91</v>
      </c>
      <c r="AY2874" s="57">
        <v>2</v>
      </c>
      <c r="AZ2874" s="1" t="s">
        <v>327</v>
      </c>
      <c r="BA2874" s="1" t="s">
        <v>3297</v>
      </c>
      <c r="BB2874" s="1" t="s">
        <v>88</v>
      </c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7905</v>
      </c>
      <c r="B2875" s="1" t="s">
        <v>7906</v>
      </c>
      <c r="C2875" s="1" t="s">
        <v>97</v>
      </c>
      <c r="D2875" s="1" t="s">
        <v>3185</v>
      </c>
      <c r="E2875" s="1" t="s">
        <v>1111</v>
      </c>
      <c r="F2875" s="57">
        <v>7</v>
      </c>
      <c r="G2875" s="1" t="s">
        <v>142</v>
      </c>
      <c r="H2875" s="1" t="s">
        <v>327</v>
      </c>
      <c r="I2875" s="1" t="s">
        <v>90</v>
      </c>
      <c r="J2875" s="1" t="s">
        <v>100</v>
      </c>
      <c r="K2875" s="1">
        <v>15</v>
      </c>
      <c r="L2875" s="1" t="s">
        <v>101</v>
      </c>
      <c r="M2875" s="1" t="s">
        <v>325</v>
      </c>
      <c r="N2875" s="1" t="s">
        <v>91</v>
      </c>
      <c r="O2875" s="1" t="s">
        <v>104</v>
      </c>
      <c r="P2875">
        <v>150</v>
      </c>
      <c r="Q2875" t="s">
        <v>10430</v>
      </c>
      <c r="R2875" t="s">
        <v>10430</v>
      </c>
      <c r="S2875" t="s">
        <v>10430</v>
      </c>
      <c r="T2875" s="1" t="s">
        <v>7669</v>
      </c>
      <c r="U2875" s="1" t="s">
        <v>326</v>
      </c>
      <c r="V2875" s="1" t="s">
        <v>91</v>
      </c>
      <c r="W2875" s="57">
        <v>1</v>
      </c>
      <c r="X2875" s="1" t="s">
        <v>327</v>
      </c>
      <c r="Y2875" s="1" t="s">
        <v>90</v>
      </c>
      <c r="Z2875" s="1" t="s">
        <v>100</v>
      </c>
      <c r="AA2875" s="1"/>
      <c r="AB2875" s="1"/>
      <c r="AC2875" s="1"/>
      <c r="AD2875" s="1"/>
      <c r="AE2875" s="1"/>
      <c r="AF2875" s="1"/>
      <c r="AG2875" s="1"/>
      <c r="AH2875" s="1" t="s">
        <v>8855</v>
      </c>
      <c r="AI2875" s="1" t="s">
        <v>326</v>
      </c>
      <c r="AJ2875" s="1" t="s">
        <v>91</v>
      </c>
      <c r="AK2875" s="57">
        <v>2</v>
      </c>
      <c r="AL2875" s="1" t="s">
        <v>327</v>
      </c>
      <c r="AM2875" s="1" t="s">
        <v>96</v>
      </c>
      <c r="AN2875" s="1" t="s">
        <v>110</v>
      </c>
      <c r="AO2875" s="1"/>
      <c r="AP2875" s="1"/>
      <c r="AQ2875" s="1"/>
      <c r="AR2875" s="1"/>
      <c r="AS2875" s="1"/>
      <c r="AT2875" s="1"/>
      <c r="AU2875" s="1"/>
      <c r="AV2875" s="1" t="s">
        <v>9975</v>
      </c>
      <c r="AW2875" s="1" t="s">
        <v>326</v>
      </c>
      <c r="AX2875" s="1" t="s">
        <v>91</v>
      </c>
      <c r="AY2875" s="57">
        <v>3</v>
      </c>
      <c r="AZ2875" s="1" t="s">
        <v>327</v>
      </c>
      <c r="BA2875" s="1" t="s">
        <v>145</v>
      </c>
      <c r="BB2875" s="1" t="s">
        <v>96</v>
      </c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 t="s">
        <v>8855</v>
      </c>
      <c r="CM2875" s="1" t="s">
        <v>325</v>
      </c>
      <c r="CN2875" s="1" t="s">
        <v>105</v>
      </c>
      <c r="CO2875" s="1" t="s">
        <v>130</v>
      </c>
      <c r="CP2875" s="1" t="s">
        <v>327</v>
      </c>
      <c r="CQ2875" s="1" t="s">
        <v>96</v>
      </c>
      <c r="CR2875" s="1" t="s">
        <v>110</v>
      </c>
    </row>
    <row r="2876" spans="1:96" x14ac:dyDescent="0.3">
      <c r="A2876" s="1" t="s">
        <v>6328</v>
      </c>
      <c r="B2876" s="1" t="s">
        <v>6329</v>
      </c>
      <c r="C2876" s="1" t="s">
        <v>97</v>
      </c>
      <c r="D2876" s="1" t="s">
        <v>3185</v>
      </c>
      <c r="E2876" s="1" t="s">
        <v>1111</v>
      </c>
      <c r="F2876" s="57">
        <v>5</v>
      </c>
      <c r="G2876" s="1" t="s">
        <v>115</v>
      </c>
      <c r="H2876" s="1" t="s">
        <v>327</v>
      </c>
      <c r="I2876" s="1" t="s">
        <v>2750</v>
      </c>
      <c r="J2876" s="1" t="s">
        <v>102</v>
      </c>
      <c r="K2876" s="1">
        <v>14</v>
      </c>
      <c r="L2876" s="1" t="s">
        <v>101</v>
      </c>
      <c r="M2876" s="1" t="s">
        <v>325</v>
      </c>
      <c r="N2876" s="1" t="s">
        <v>91</v>
      </c>
      <c r="O2876" s="1" t="s">
        <v>104</v>
      </c>
      <c r="P2876">
        <v>150</v>
      </c>
      <c r="Q2876" t="s">
        <v>10430</v>
      </c>
      <c r="R2876" t="s">
        <v>10430</v>
      </c>
      <c r="S2876" t="s">
        <v>10430</v>
      </c>
      <c r="T2876" s="1" t="s">
        <v>5938</v>
      </c>
      <c r="U2876" s="1" t="s">
        <v>326</v>
      </c>
      <c r="V2876" s="1" t="s">
        <v>91</v>
      </c>
      <c r="W2876" s="57">
        <v>1</v>
      </c>
      <c r="X2876" s="1" t="s">
        <v>327</v>
      </c>
      <c r="Y2876" s="1" t="s">
        <v>2750</v>
      </c>
      <c r="Z2876" s="1" t="s">
        <v>102</v>
      </c>
      <c r="AA2876" s="1" t="s">
        <v>7132</v>
      </c>
      <c r="AB2876" s="1" t="s">
        <v>325</v>
      </c>
      <c r="AC2876" s="1" t="s">
        <v>105</v>
      </c>
      <c r="AD2876" s="1" t="s">
        <v>104</v>
      </c>
      <c r="AE2876" s="1" t="s">
        <v>327</v>
      </c>
      <c r="AF2876" s="1" t="s">
        <v>4846</v>
      </c>
      <c r="AG2876" s="1" t="s">
        <v>96</v>
      </c>
      <c r="AH2876" s="1" t="s">
        <v>7132</v>
      </c>
      <c r="AI2876" s="1" t="s">
        <v>326</v>
      </c>
      <c r="AJ2876" s="1" t="s">
        <v>91</v>
      </c>
      <c r="AK2876" s="57">
        <v>2</v>
      </c>
      <c r="AL2876" s="1" t="s">
        <v>327</v>
      </c>
      <c r="AM2876" s="1" t="s">
        <v>4846</v>
      </c>
      <c r="AN2876" s="1" t="s">
        <v>96</v>
      </c>
      <c r="AO2876" s="1" t="s">
        <v>7126</v>
      </c>
      <c r="AP2876" s="1" t="s">
        <v>325</v>
      </c>
      <c r="AQ2876" s="1" t="s">
        <v>91</v>
      </c>
      <c r="AR2876" s="32"/>
      <c r="AS2876" s="1" t="s">
        <v>5649</v>
      </c>
      <c r="AT2876" s="1" t="s">
        <v>127</v>
      </c>
      <c r="AU2876" s="1" t="s">
        <v>142</v>
      </c>
      <c r="AV2876" s="1" t="s">
        <v>7650</v>
      </c>
      <c r="AW2876" s="1" t="s">
        <v>326</v>
      </c>
      <c r="AX2876" s="1" t="s">
        <v>91</v>
      </c>
      <c r="AY2876" s="57">
        <v>3</v>
      </c>
      <c r="AZ2876" s="1" t="s">
        <v>327</v>
      </c>
      <c r="BA2876" s="1" t="s">
        <v>102</v>
      </c>
      <c r="BB2876" s="1" t="s">
        <v>131</v>
      </c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5837</v>
      </c>
      <c r="B2877" s="1" t="s">
        <v>5838</v>
      </c>
      <c r="C2877" s="1" t="s">
        <v>97</v>
      </c>
      <c r="D2877" s="1" t="s">
        <v>3185</v>
      </c>
      <c r="E2877" s="1" t="s">
        <v>1111</v>
      </c>
      <c r="F2877" s="57">
        <v>5</v>
      </c>
      <c r="G2877" s="1" t="s">
        <v>142</v>
      </c>
      <c r="H2877" s="1" t="s">
        <v>327</v>
      </c>
      <c r="I2877" s="1" t="s">
        <v>99</v>
      </c>
      <c r="J2877" s="1" t="s">
        <v>98</v>
      </c>
      <c r="K2877" s="1">
        <v>15</v>
      </c>
      <c r="L2877" s="1" t="s">
        <v>101</v>
      </c>
      <c r="M2877" s="1" t="s">
        <v>325</v>
      </c>
      <c r="N2877" s="1" t="s">
        <v>105</v>
      </c>
      <c r="O2877" s="1" t="s">
        <v>104</v>
      </c>
      <c r="P2877">
        <v>150</v>
      </c>
      <c r="Q2877" t="s">
        <v>10430</v>
      </c>
      <c r="R2877" t="s">
        <v>10430</v>
      </c>
      <c r="S2877" t="s">
        <v>10430</v>
      </c>
      <c r="T2877" s="1" t="s">
        <v>5674</v>
      </c>
      <c r="U2877" s="1" t="s">
        <v>326</v>
      </c>
      <c r="V2877" s="1" t="s">
        <v>91</v>
      </c>
      <c r="W2877" s="57">
        <v>2</v>
      </c>
      <c r="X2877" s="1" t="s">
        <v>327</v>
      </c>
      <c r="Y2877" s="1" t="s">
        <v>99</v>
      </c>
      <c r="Z2877" s="1" t="s">
        <v>98</v>
      </c>
      <c r="AA2877" s="1"/>
      <c r="AB2877" s="1"/>
      <c r="AC2877" s="1"/>
      <c r="AD2877" s="1"/>
      <c r="AE2877" s="1"/>
      <c r="AF2877" s="1"/>
      <c r="AG2877" s="1"/>
      <c r="AH2877" s="1" t="s">
        <v>6194</v>
      </c>
      <c r="AI2877" s="1" t="s">
        <v>326</v>
      </c>
      <c r="AJ2877" s="1" t="s">
        <v>91</v>
      </c>
      <c r="AK2877" s="57">
        <v>3</v>
      </c>
      <c r="AL2877" s="1" t="s">
        <v>327</v>
      </c>
      <c r="AM2877" s="1" t="s">
        <v>3297</v>
      </c>
      <c r="AN2877" s="1" t="s">
        <v>118</v>
      </c>
      <c r="AO2877" s="1"/>
      <c r="AP2877" s="1"/>
      <c r="AQ2877" s="1"/>
      <c r="AR2877" s="1"/>
      <c r="AS2877" s="1"/>
      <c r="AT2877" s="1"/>
      <c r="AU2877" s="1"/>
      <c r="AV2877" s="1" t="s">
        <v>7132</v>
      </c>
      <c r="AW2877" s="1" t="s">
        <v>326</v>
      </c>
      <c r="AX2877" s="1" t="s">
        <v>91</v>
      </c>
      <c r="AY2877" s="57">
        <v>4</v>
      </c>
      <c r="AZ2877" s="1" t="s">
        <v>327</v>
      </c>
      <c r="BA2877" s="1" t="s">
        <v>88</v>
      </c>
      <c r="BB2877" s="1" t="s">
        <v>108</v>
      </c>
      <c r="BC2877" s="1" t="s">
        <v>8641</v>
      </c>
      <c r="BD2877" s="1" t="s">
        <v>326</v>
      </c>
      <c r="BE2877" s="1" t="s">
        <v>91</v>
      </c>
      <c r="BF2877" s="57">
        <v>15</v>
      </c>
      <c r="BG2877" s="1" t="s">
        <v>324</v>
      </c>
      <c r="BH2877" s="1" t="s">
        <v>90</v>
      </c>
      <c r="BI2877" s="1" t="s">
        <v>107</v>
      </c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701</v>
      </c>
      <c r="B2878" s="1" t="s">
        <v>2032</v>
      </c>
      <c r="C2878" s="1" t="s">
        <v>97</v>
      </c>
      <c r="D2878" s="1" t="s">
        <v>3185</v>
      </c>
      <c r="E2878" s="1" t="s">
        <v>1111</v>
      </c>
      <c r="F2878" s="57">
        <v>2</v>
      </c>
      <c r="G2878" s="1" t="s">
        <v>88</v>
      </c>
      <c r="H2878" s="1" t="s">
        <v>327</v>
      </c>
      <c r="I2878" s="1" t="s">
        <v>96</v>
      </c>
      <c r="J2878" s="1" t="s">
        <v>90</v>
      </c>
      <c r="K2878" s="1">
        <v>29</v>
      </c>
      <c r="L2878" s="1" t="s">
        <v>101</v>
      </c>
      <c r="M2878" s="1" t="s">
        <v>325</v>
      </c>
      <c r="N2878" s="1" t="s">
        <v>91</v>
      </c>
      <c r="O2878" s="1" t="s">
        <v>104</v>
      </c>
      <c r="P2878">
        <v>150</v>
      </c>
      <c r="Q2878" t="s">
        <v>10430</v>
      </c>
      <c r="R2878" t="s">
        <v>10430</v>
      </c>
      <c r="S2878" t="s">
        <v>10430</v>
      </c>
      <c r="T2878" s="1" t="s">
        <v>1188</v>
      </c>
      <c r="U2878" s="1" t="s">
        <v>326</v>
      </c>
      <c r="V2878" s="1" t="s">
        <v>91</v>
      </c>
      <c r="W2878" s="57">
        <v>1</v>
      </c>
      <c r="X2878" s="1" t="s">
        <v>327</v>
      </c>
      <c r="Y2878" s="1" t="s">
        <v>96</v>
      </c>
      <c r="Z2878" s="1" t="s">
        <v>90</v>
      </c>
      <c r="AA2878" s="1" t="s">
        <v>2860</v>
      </c>
      <c r="AB2878" s="1" t="s">
        <v>325</v>
      </c>
      <c r="AC2878" s="1" t="s">
        <v>91</v>
      </c>
      <c r="AD2878" s="1" t="s">
        <v>104</v>
      </c>
      <c r="AE2878" s="1" t="s">
        <v>327</v>
      </c>
      <c r="AF2878" s="1" t="s">
        <v>90</v>
      </c>
      <c r="AG2878" s="1" t="s">
        <v>90</v>
      </c>
      <c r="AH2878" s="1" t="s">
        <v>2860</v>
      </c>
      <c r="AI2878" s="1" t="s">
        <v>326</v>
      </c>
      <c r="AJ2878" s="1" t="s">
        <v>91</v>
      </c>
      <c r="AK2878" s="57">
        <v>2</v>
      </c>
      <c r="AL2878" s="1" t="s">
        <v>327</v>
      </c>
      <c r="AM2878" s="1" t="s">
        <v>90</v>
      </c>
      <c r="AN2878" s="1" t="s">
        <v>90</v>
      </c>
      <c r="AO2878" s="1" t="s">
        <v>3980</v>
      </c>
      <c r="AP2878" s="1" t="s">
        <v>325</v>
      </c>
      <c r="AQ2878" s="1" t="s">
        <v>91</v>
      </c>
      <c r="AR2878" s="1" t="s">
        <v>104</v>
      </c>
      <c r="AS2878" s="1" t="s">
        <v>327</v>
      </c>
      <c r="AT2878" s="1" t="s">
        <v>96</v>
      </c>
      <c r="AU2878" s="1" t="s">
        <v>110</v>
      </c>
      <c r="AV2878" s="1" t="s">
        <v>3980</v>
      </c>
      <c r="AW2878" s="1" t="s">
        <v>326</v>
      </c>
      <c r="AX2878" s="1" t="s">
        <v>91</v>
      </c>
      <c r="AY2878" s="57">
        <v>3</v>
      </c>
      <c r="AZ2878" s="1" t="s">
        <v>327</v>
      </c>
      <c r="BA2878" s="1" t="s">
        <v>96</v>
      </c>
      <c r="BB2878" s="1" t="s">
        <v>110</v>
      </c>
      <c r="BC2878" s="1" t="s">
        <v>5653</v>
      </c>
      <c r="BD2878" s="1" t="s">
        <v>326</v>
      </c>
      <c r="BE2878" s="1" t="s">
        <v>91</v>
      </c>
      <c r="BF2878" s="57">
        <v>4</v>
      </c>
      <c r="BG2878" s="1" t="s">
        <v>327</v>
      </c>
      <c r="BH2878" s="1" t="s">
        <v>131</v>
      </c>
      <c r="BI2878" s="1" t="s">
        <v>96</v>
      </c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 t="s">
        <v>5653</v>
      </c>
      <c r="BY2878" s="1" t="s">
        <v>325</v>
      </c>
      <c r="BZ2878" s="1" t="s">
        <v>105</v>
      </c>
      <c r="CA2878" s="1" t="s">
        <v>104</v>
      </c>
      <c r="CB2878" s="1" t="s">
        <v>327</v>
      </c>
      <c r="CC2878" s="1" t="s">
        <v>131</v>
      </c>
      <c r="CD2878" s="1" t="s">
        <v>96</v>
      </c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2033</v>
      </c>
      <c r="B2879" s="1" t="s">
        <v>2034</v>
      </c>
      <c r="C2879" s="1" t="s">
        <v>97</v>
      </c>
      <c r="D2879" s="1" t="s">
        <v>3185</v>
      </c>
      <c r="E2879" s="1" t="s">
        <v>1111</v>
      </c>
      <c r="F2879" s="57">
        <v>2</v>
      </c>
      <c r="G2879" s="1" t="s">
        <v>107</v>
      </c>
      <c r="H2879" s="1" t="s">
        <v>324</v>
      </c>
      <c r="I2879" s="1" t="s">
        <v>109</v>
      </c>
      <c r="J2879" s="1" t="s">
        <v>88</v>
      </c>
      <c r="K2879" s="1">
        <v>33</v>
      </c>
      <c r="L2879" s="1" t="s">
        <v>101</v>
      </c>
      <c r="M2879" s="1" t="s">
        <v>325</v>
      </c>
      <c r="N2879" s="1" t="s">
        <v>91</v>
      </c>
      <c r="O2879" s="1" t="s">
        <v>92</v>
      </c>
      <c r="P2879">
        <v>3</v>
      </c>
      <c r="Q2879" t="s">
        <v>10415</v>
      </c>
      <c r="R2879" t="s">
        <v>10416</v>
      </c>
      <c r="S2879" t="s">
        <v>10418</v>
      </c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 t="s">
        <v>1235</v>
      </c>
      <c r="CF2879" s="1" t="s">
        <v>326</v>
      </c>
      <c r="CG2879" s="1" t="s">
        <v>91</v>
      </c>
      <c r="CH2879" s="1" t="s">
        <v>123</v>
      </c>
      <c r="CI2879" s="1" t="s">
        <v>328</v>
      </c>
      <c r="CJ2879" s="1" t="s">
        <v>109</v>
      </c>
      <c r="CK2879" s="1" t="s">
        <v>96</v>
      </c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4468</v>
      </c>
      <c r="B2880" s="1" t="s">
        <v>4469</v>
      </c>
      <c r="C2880" s="1" t="s">
        <v>97</v>
      </c>
      <c r="D2880" s="1" t="s">
        <v>3185</v>
      </c>
      <c r="E2880" s="1" t="s">
        <v>1111</v>
      </c>
      <c r="F2880" s="57">
        <v>4</v>
      </c>
      <c r="G2880" s="1" t="s">
        <v>96</v>
      </c>
      <c r="H2880" s="1" t="s">
        <v>998</v>
      </c>
      <c r="I2880" s="1" t="s">
        <v>96</v>
      </c>
      <c r="J2880" s="1" t="s">
        <v>96</v>
      </c>
      <c r="K2880" s="1">
        <v>37</v>
      </c>
      <c r="L2880" s="1" t="s">
        <v>101</v>
      </c>
      <c r="M2880" s="1" t="s">
        <v>325</v>
      </c>
      <c r="N2880" s="1" t="s">
        <v>91</v>
      </c>
      <c r="O2880" s="1" t="s">
        <v>104</v>
      </c>
      <c r="P2880">
        <v>105</v>
      </c>
      <c r="Q2880" t="s">
        <v>10422</v>
      </c>
      <c r="R2880" t="s">
        <v>10448</v>
      </c>
      <c r="S2880" t="s">
        <v>10449</v>
      </c>
      <c r="T2880" s="1" t="s">
        <v>3973</v>
      </c>
      <c r="U2880" s="1" t="s">
        <v>326</v>
      </c>
      <c r="V2880" s="1" t="s">
        <v>91</v>
      </c>
      <c r="W2880" s="57">
        <v>1</v>
      </c>
      <c r="X2880" s="1" t="s">
        <v>998</v>
      </c>
      <c r="Y2880" s="1" t="s">
        <v>96</v>
      </c>
      <c r="Z2880" s="1" t="s">
        <v>96</v>
      </c>
      <c r="AA2880" s="1" t="s">
        <v>5283</v>
      </c>
      <c r="AB2880" s="1" t="s">
        <v>325</v>
      </c>
      <c r="AC2880" s="1" t="s">
        <v>105</v>
      </c>
      <c r="AD2880" s="1" t="s">
        <v>104</v>
      </c>
      <c r="AE2880" s="1" t="s">
        <v>6450</v>
      </c>
      <c r="AF2880" s="1" t="s">
        <v>96</v>
      </c>
      <c r="AG2880" s="1" t="s">
        <v>90</v>
      </c>
      <c r="AH2880" s="1" t="s">
        <v>4618</v>
      </c>
      <c r="AI2880" s="1" t="s">
        <v>326</v>
      </c>
      <c r="AJ2880" s="1" t="s">
        <v>91</v>
      </c>
      <c r="AK2880" s="57">
        <v>2</v>
      </c>
      <c r="AL2880" s="1" t="s">
        <v>998</v>
      </c>
      <c r="AM2880" s="1" t="s">
        <v>96</v>
      </c>
      <c r="AN2880" s="1" t="s">
        <v>121</v>
      </c>
      <c r="AO2880" s="1"/>
      <c r="AP2880" s="1"/>
      <c r="AQ2880" s="1"/>
      <c r="AR2880" s="1"/>
      <c r="AS2880" s="1"/>
      <c r="AT2880" s="1"/>
      <c r="AU2880" s="1"/>
      <c r="AV2880" s="1" t="s">
        <v>4814</v>
      </c>
      <c r="AW2880" s="1" t="s">
        <v>326</v>
      </c>
      <c r="AX2880" s="1" t="s">
        <v>91</v>
      </c>
      <c r="AY2880" s="57">
        <v>10</v>
      </c>
      <c r="AZ2880" s="1" t="s">
        <v>324</v>
      </c>
      <c r="BA2880" s="1" t="s">
        <v>126</v>
      </c>
      <c r="BB2880" s="1" t="s">
        <v>96</v>
      </c>
      <c r="BC2880" s="1" t="s">
        <v>5283</v>
      </c>
      <c r="BD2880" s="1" t="s">
        <v>326</v>
      </c>
      <c r="BE2880" s="1" t="s">
        <v>91</v>
      </c>
      <c r="BF2880" s="57">
        <v>2</v>
      </c>
      <c r="BG2880" s="1" t="s">
        <v>6450</v>
      </c>
      <c r="BH2880" s="1" t="s">
        <v>96</v>
      </c>
      <c r="BI2880" s="1" t="s">
        <v>90</v>
      </c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6614</v>
      </c>
      <c r="B2881" s="1" t="s">
        <v>8446</v>
      </c>
      <c r="C2881" s="1" t="s">
        <v>97</v>
      </c>
      <c r="D2881" s="1" t="s">
        <v>3185</v>
      </c>
      <c r="E2881" s="1" t="s">
        <v>1111</v>
      </c>
      <c r="F2881" s="57">
        <v>7</v>
      </c>
      <c r="G2881" s="1" t="s">
        <v>108</v>
      </c>
      <c r="H2881" s="1" t="s">
        <v>324</v>
      </c>
      <c r="I2881" s="1" t="s">
        <v>88</v>
      </c>
      <c r="J2881" s="1" t="s">
        <v>90</v>
      </c>
      <c r="K2881" s="1">
        <v>30</v>
      </c>
      <c r="L2881" s="1" t="s">
        <v>101</v>
      </c>
      <c r="M2881" s="1" t="s">
        <v>325</v>
      </c>
      <c r="N2881" s="1" t="s">
        <v>91</v>
      </c>
      <c r="O2881" s="1" t="s">
        <v>104</v>
      </c>
      <c r="P2881">
        <v>3</v>
      </c>
      <c r="Q2881" t="s">
        <v>10415</v>
      </c>
      <c r="R2881" t="s">
        <v>10416</v>
      </c>
      <c r="S2881" t="s">
        <v>10418</v>
      </c>
      <c r="T2881" s="1" t="s">
        <v>7676</v>
      </c>
      <c r="U2881" s="1" t="s">
        <v>326</v>
      </c>
      <c r="V2881" s="1" t="s">
        <v>91</v>
      </c>
      <c r="W2881" s="57">
        <v>10</v>
      </c>
      <c r="X2881" s="1" t="s">
        <v>324</v>
      </c>
      <c r="Y2881" s="1" t="s">
        <v>88</v>
      </c>
      <c r="Z2881" s="1" t="s">
        <v>90</v>
      </c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6856</v>
      </c>
      <c r="B2882" s="1" t="s">
        <v>6857</v>
      </c>
      <c r="C2882" s="1" t="s">
        <v>97</v>
      </c>
      <c r="D2882" s="1" t="s">
        <v>136</v>
      </c>
      <c r="E2882" s="1" t="s">
        <v>1111</v>
      </c>
      <c r="F2882" s="57">
        <v>6</v>
      </c>
      <c r="G2882" s="1" t="s">
        <v>99</v>
      </c>
      <c r="H2882" s="1" t="s">
        <v>5692</v>
      </c>
      <c r="I2882" s="1" t="s">
        <v>88</v>
      </c>
      <c r="J2882" s="1" t="s">
        <v>88</v>
      </c>
      <c r="K2882" s="1">
        <v>34</v>
      </c>
      <c r="L2882" s="1" t="s">
        <v>101</v>
      </c>
      <c r="M2882" s="1" t="s">
        <v>325</v>
      </c>
      <c r="N2882" s="1" t="s">
        <v>91</v>
      </c>
      <c r="O2882" s="1" t="s">
        <v>104</v>
      </c>
      <c r="P2882">
        <v>7459</v>
      </c>
      <c r="Q2882" t="s">
        <v>10422</v>
      </c>
      <c r="R2882" t="s">
        <v>10448</v>
      </c>
      <c r="S2882" t="s">
        <v>10607</v>
      </c>
      <c r="T2882" s="1" t="s">
        <v>6711</v>
      </c>
      <c r="U2882" s="1" t="s">
        <v>326</v>
      </c>
      <c r="V2882" s="1" t="s">
        <v>91</v>
      </c>
      <c r="W2882" s="57">
        <v>6</v>
      </c>
      <c r="X2882" s="1" t="s">
        <v>5163</v>
      </c>
      <c r="Y2882" s="1" t="s">
        <v>96</v>
      </c>
      <c r="Z2882" s="1" t="s">
        <v>96</v>
      </c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4123</v>
      </c>
      <c r="B2883" s="1" t="s">
        <v>4124</v>
      </c>
      <c r="C2883" s="1" t="s">
        <v>97</v>
      </c>
      <c r="D2883" s="1" t="s">
        <v>116</v>
      </c>
      <c r="E2883" s="1" t="s">
        <v>1111</v>
      </c>
      <c r="F2883" s="57">
        <v>3</v>
      </c>
      <c r="G2883" s="1" t="s">
        <v>127</v>
      </c>
      <c r="H2883" s="1" t="s">
        <v>4031</v>
      </c>
      <c r="I2883" s="1" t="s">
        <v>96</v>
      </c>
      <c r="J2883" s="1" t="s">
        <v>90</v>
      </c>
      <c r="K2883" s="1">
        <v>36</v>
      </c>
      <c r="L2883" s="1" t="s">
        <v>101</v>
      </c>
      <c r="M2883" s="1" t="s">
        <v>325</v>
      </c>
      <c r="N2883" s="1" t="s">
        <v>91</v>
      </c>
      <c r="O2883" s="1" t="s">
        <v>104</v>
      </c>
      <c r="P2883">
        <v>259</v>
      </c>
      <c r="Q2883" t="s">
        <v>10445</v>
      </c>
      <c r="R2883" t="s">
        <v>10498</v>
      </c>
      <c r="S2883" t="s">
        <v>10501</v>
      </c>
      <c r="T2883" s="1" t="s">
        <v>2916</v>
      </c>
      <c r="U2883" s="1" t="s">
        <v>326</v>
      </c>
      <c r="V2883" s="1" t="s">
        <v>91</v>
      </c>
      <c r="W2883" s="57">
        <v>1</v>
      </c>
      <c r="X2883" s="1" t="s">
        <v>4031</v>
      </c>
      <c r="Y2883" s="1" t="s">
        <v>96</v>
      </c>
      <c r="Z2883" s="1" t="s">
        <v>90</v>
      </c>
      <c r="AA2883" s="1" t="s">
        <v>4247</v>
      </c>
      <c r="AB2883" s="1" t="s">
        <v>325</v>
      </c>
      <c r="AC2883" s="1" t="s">
        <v>105</v>
      </c>
      <c r="AD2883" s="1" t="s">
        <v>104</v>
      </c>
      <c r="AE2883" s="1" t="s">
        <v>4075</v>
      </c>
      <c r="AF2883" s="1" t="s">
        <v>96</v>
      </c>
      <c r="AG2883" s="1" t="s">
        <v>90</v>
      </c>
      <c r="AH2883" s="1" t="s">
        <v>4247</v>
      </c>
      <c r="AI2883" s="1" t="s">
        <v>326</v>
      </c>
      <c r="AJ2883" s="1" t="s">
        <v>91</v>
      </c>
      <c r="AK2883" s="57">
        <v>2</v>
      </c>
      <c r="AL2883" s="1" t="s">
        <v>4075</v>
      </c>
      <c r="AM2883" s="1" t="s">
        <v>96</v>
      </c>
      <c r="AN2883" s="1" t="s">
        <v>90</v>
      </c>
      <c r="AO2883" s="1"/>
      <c r="AP2883" s="1"/>
      <c r="AQ2883" s="1"/>
      <c r="AR2883" s="1"/>
      <c r="AS2883" s="1"/>
      <c r="AT2883" s="1"/>
      <c r="AU2883" s="1"/>
      <c r="AV2883" s="1" t="s">
        <v>6813</v>
      </c>
      <c r="AW2883" s="1" t="s">
        <v>326</v>
      </c>
      <c r="AX2883" s="1" t="s">
        <v>91</v>
      </c>
      <c r="AY2883" s="57">
        <v>2</v>
      </c>
      <c r="AZ2883" s="1" t="s">
        <v>7892</v>
      </c>
      <c r="BA2883" s="1" t="s">
        <v>96</v>
      </c>
      <c r="BB2883" s="1" t="s">
        <v>110</v>
      </c>
      <c r="BC2883" s="1" t="s">
        <v>9026</v>
      </c>
      <c r="BD2883" s="1" t="s">
        <v>326</v>
      </c>
      <c r="BE2883" s="1" t="s">
        <v>91</v>
      </c>
      <c r="BF2883" s="57">
        <v>4</v>
      </c>
      <c r="BG2883" s="1" t="s">
        <v>4758</v>
      </c>
      <c r="BH2883" s="1" t="s">
        <v>96</v>
      </c>
      <c r="BI2883" s="1" t="s">
        <v>111</v>
      </c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5036</v>
      </c>
      <c r="B2884" s="1" t="s">
        <v>5037</v>
      </c>
      <c r="C2884" s="1" t="s">
        <v>97</v>
      </c>
      <c r="D2884" s="1" t="s">
        <v>139</v>
      </c>
      <c r="E2884" s="1" t="s">
        <v>1111</v>
      </c>
      <c r="F2884" s="57">
        <v>3</v>
      </c>
      <c r="G2884" s="1" t="s">
        <v>89</v>
      </c>
      <c r="H2884" s="1" t="s">
        <v>3502</v>
      </c>
      <c r="I2884" s="1" t="s">
        <v>109</v>
      </c>
      <c r="J2884" s="1" t="s">
        <v>119</v>
      </c>
      <c r="K2884" s="1">
        <v>32</v>
      </c>
      <c r="L2884" s="1" t="s">
        <v>101</v>
      </c>
      <c r="M2884" s="1" t="s">
        <v>325</v>
      </c>
      <c r="N2884" s="1" t="s">
        <v>91</v>
      </c>
      <c r="O2884" s="32"/>
      <c r="P2884">
        <v>105</v>
      </c>
      <c r="Q2884" t="s">
        <v>10422</v>
      </c>
      <c r="R2884" t="s">
        <v>10448</v>
      </c>
      <c r="S2884" t="s">
        <v>10449</v>
      </c>
      <c r="T2884" s="1" t="s">
        <v>4821</v>
      </c>
      <c r="U2884" s="1" t="s">
        <v>326</v>
      </c>
      <c r="V2884" s="1" t="s">
        <v>91</v>
      </c>
      <c r="W2884" s="57">
        <v>2</v>
      </c>
      <c r="X2884" s="1" t="s">
        <v>3502</v>
      </c>
      <c r="Y2884" s="1" t="s">
        <v>109</v>
      </c>
      <c r="Z2884" s="1" t="s">
        <v>119</v>
      </c>
      <c r="AA2884" s="1" t="s">
        <v>4814</v>
      </c>
      <c r="AB2884" s="1" t="s">
        <v>325</v>
      </c>
      <c r="AC2884" s="1" t="s">
        <v>91</v>
      </c>
      <c r="AD2884" s="1" t="s">
        <v>117</v>
      </c>
      <c r="AE2884" s="1" t="s">
        <v>4454</v>
      </c>
      <c r="AF2884" s="1" t="s">
        <v>127</v>
      </c>
      <c r="AG2884" s="1" t="s">
        <v>96</v>
      </c>
      <c r="AH2884" s="1" t="s">
        <v>4814</v>
      </c>
      <c r="AI2884" s="1" t="s">
        <v>326</v>
      </c>
      <c r="AJ2884" s="1" t="s">
        <v>91</v>
      </c>
      <c r="AK2884" s="57">
        <v>2</v>
      </c>
      <c r="AL2884" s="1" t="s">
        <v>4454</v>
      </c>
      <c r="AM2884" s="1" t="s">
        <v>127</v>
      </c>
      <c r="AN2884" s="1" t="s">
        <v>96</v>
      </c>
      <c r="AO2884" s="1" t="s">
        <v>6194</v>
      </c>
      <c r="AP2884" s="1" t="s">
        <v>325</v>
      </c>
      <c r="AQ2884" s="1" t="s">
        <v>91</v>
      </c>
      <c r="AR2884" s="32"/>
      <c r="AS2884" s="1" t="s">
        <v>4334</v>
      </c>
      <c r="AT2884" s="1" t="s">
        <v>96</v>
      </c>
      <c r="AU2884" s="1" t="s">
        <v>131</v>
      </c>
      <c r="AV2884" s="1" t="s">
        <v>8237</v>
      </c>
      <c r="AW2884" s="1" t="s">
        <v>326</v>
      </c>
      <c r="AX2884" s="1" t="s">
        <v>91</v>
      </c>
      <c r="AY2884" s="57">
        <v>6</v>
      </c>
      <c r="AZ2884" s="1" t="s">
        <v>4324</v>
      </c>
      <c r="BA2884" s="1" t="s">
        <v>95</v>
      </c>
      <c r="BB2884" s="1" t="s">
        <v>107</v>
      </c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 t="s">
        <v>8237</v>
      </c>
      <c r="BY2884" s="1" t="s">
        <v>325</v>
      </c>
      <c r="BZ2884" s="1" t="s">
        <v>91</v>
      </c>
      <c r="CA2884" s="1" t="s">
        <v>104</v>
      </c>
      <c r="CB2884" s="1" t="s">
        <v>4324</v>
      </c>
      <c r="CC2884" s="1" t="s">
        <v>95</v>
      </c>
      <c r="CD2884" s="1" t="s">
        <v>107</v>
      </c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2732</v>
      </c>
      <c r="B2885" s="1" t="s">
        <v>2733</v>
      </c>
      <c r="C2885" s="1" t="s">
        <v>97</v>
      </c>
      <c r="D2885" s="1" t="s">
        <v>3185</v>
      </c>
      <c r="E2885" s="1" t="s">
        <v>1111</v>
      </c>
      <c r="F2885" s="57">
        <v>1</v>
      </c>
      <c r="G2885" s="1" t="s">
        <v>118</v>
      </c>
      <c r="H2885" s="1" t="s">
        <v>2528</v>
      </c>
      <c r="I2885" s="1" t="s">
        <v>127</v>
      </c>
      <c r="J2885" s="1" t="s">
        <v>90</v>
      </c>
      <c r="K2885" s="1">
        <v>35</v>
      </c>
      <c r="L2885" s="1" t="s">
        <v>101</v>
      </c>
      <c r="M2885" s="1" t="s">
        <v>325</v>
      </c>
      <c r="N2885" s="1" t="s">
        <v>91</v>
      </c>
      <c r="O2885" s="1" t="s">
        <v>104</v>
      </c>
      <c r="P2885">
        <v>246</v>
      </c>
      <c r="Q2885" t="s">
        <v>10445</v>
      </c>
      <c r="R2885" t="s">
        <v>10462</v>
      </c>
      <c r="S2885" t="s">
        <v>10463</v>
      </c>
      <c r="T2885" s="1" t="s">
        <v>1169</v>
      </c>
      <c r="U2885" s="1" t="s">
        <v>326</v>
      </c>
      <c r="V2885" s="1" t="s">
        <v>91</v>
      </c>
      <c r="W2885" s="57">
        <v>4</v>
      </c>
      <c r="X2885" s="1" t="s">
        <v>2528</v>
      </c>
      <c r="Y2885" s="1" t="s">
        <v>127</v>
      </c>
      <c r="Z2885" s="1" t="s">
        <v>90</v>
      </c>
      <c r="AA2885" s="1"/>
      <c r="AB2885" s="1"/>
      <c r="AC2885" s="1"/>
      <c r="AD2885" s="1"/>
      <c r="AE2885" s="1"/>
      <c r="AF2885" s="1"/>
      <c r="AG2885" s="1"/>
      <c r="AH2885" s="1" t="s">
        <v>1214</v>
      </c>
      <c r="AI2885" s="1" t="s">
        <v>326</v>
      </c>
      <c r="AJ2885" s="1" t="s">
        <v>91</v>
      </c>
      <c r="AK2885" s="57">
        <v>5</v>
      </c>
      <c r="AL2885" s="1" t="s">
        <v>3207</v>
      </c>
      <c r="AM2885" s="1" t="s">
        <v>90</v>
      </c>
      <c r="AN2885" s="1" t="s">
        <v>88</v>
      </c>
      <c r="AO2885" s="1"/>
      <c r="AP2885" s="1"/>
      <c r="AQ2885" s="1"/>
      <c r="AR2885" s="1"/>
      <c r="AS2885" s="1"/>
      <c r="AT2885" s="1"/>
      <c r="AU2885" s="1"/>
      <c r="AV2885" s="1" t="s">
        <v>2874</v>
      </c>
      <c r="AW2885" s="1" t="s">
        <v>326</v>
      </c>
      <c r="AX2885" s="1" t="s">
        <v>91</v>
      </c>
      <c r="AY2885" s="57">
        <v>6</v>
      </c>
      <c r="AZ2885" s="1" t="s">
        <v>5947</v>
      </c>
      <c r="BA2885" s="1" t="s">
        <v>96</v>
      </c>
      <c r="BB2885" s="1" t="s">
        <v>107</v>
      </c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 t="s">
        <v>3188</v>
      </c>
      <c r="CF2885" s="1" t="s">
        <v>326</v>
      </c>
      <c r="CG2885" s="1" t="s">
        <v>91</v>
      </c>
      <c r="CH2885" s="1" t="s">
        <v>123</v>
      </c>
      <c r="CI2885" s="1" t="s">
        <v>5947</v>
      </c>
      <c r="CJ2885" s="1" t="s">
        <v>96</v>
      </c>
      <c r="CK2885" s="1" t="s">
        <v>98</v>
      </c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8162</v>
      </c>
      <c r="B2886" s="1" t="s">
        <v>8163</v>
      </c>
      <c r="C2886" s="1" t="s">
        <v>97</v>
      </c>
      <c r="D2886" s="1" t="s">
        <v>3185</v>
      </c>
      <c r="E2886" s="1" t="s">
        <v>1111</v>
      </c>
      <c r="F2886" s="57">
        <v>6</v>
      </c>
      <c r="G2886" s="1" t="s">
        <v>107</v>
      </c>
      <c r="H2886" s="1" t="s">
        <v>6864</v>
      </c>
      <c r="I2886" s="1" t="s">
        <v>90</v>
      </c>
      <c r="J2886" s="1" t="s">
        <v>119</v>
      </c>
      <c r="K2886" s="1">
        <v>28</v>
      </c>
      <c r="L2886" s="1" t="s">
        <v>101</v>
      </c>
      <c r="M2886" s="1" t="s">
        <v>325</v>
      </c>
      <c r="N2886" s="1" t="s">
        <v>91</v>
      </c>
      <c r="O2886" s="1" t="s">
        <v>104</v>
      </c>
      <c r="P2886">
        <v>246</v>
      </c>
      <c r="Q2886" t="s">
        <v>10445</v>
      </c>
      <c r="R2886" t="s">
        <v>10462</v>
      </c>
      <c r="S2886" t="s">
        <v>10463</v>
      </c>
      <c r="T2886" s="1" t="s">
        <v>6711</v>
      </c>
      <c r="U2886" s="1" t="s">
        <v>326</v>
      </c>
      <c r="V2886" s="1" t="s">
        <v>91</v>
      </c>
      <c r="W2886" s="57">
        <v>1</v>
      </c>
      <c r="X2886" s="1" t="s">
        <v>6864</v>
      </c>
      <c r="Y2886" s="1" t="s">
        <v>90</v>
      </c>
      <c r="Z2886" s="1" t="s">
        <v>119</v>
      </c>
      <c r="AA2886" s="1"/>
      <c r="AB2886" s="1"/>
      <c r="AC2886" s="1"/>
      <c r="AD2886" s="1"/>
      <c r="AE2886" s="1"/>
      <c r="AF2886" s="1"/>
      <c r="AG2886" s="1"/>
      <c r="AH2886" s="1" t="s">
        <v>7650</v>
      </c>
      <c r="AI2886" s="1" t="s">
        <v>326</v>
      </c>
      <c r="AJ2886" s="1" t="s">
        <v>91</v>
      </c>
      <c r="AK2886" s="57">
        <v>2</v>
      </c>
      <c r="AL2886" s="1" t="s">
        <v>9003</v>
      </c>
      <c r="AM2886" s="1" t="s">
        <v>96</v>
      </c>
      <c r="AN2886" s="1" t="s">
        <v>96</v>
      </c>
      <c r="AO2886" s="1"/>
      <c r="AP2886" s="1"/>
      <c r="AQ2886" s="1"/>
      <c r="AR2886" s="1"/>
      <c r="AS2886" s="1"/>
      <c r="AT2886" s="1"/>
      <c r="AU2886" s="1"/>
      <c r="AV2886" s="1" t="s">
        <v>8234</v>
      </c>
      <c r="AW2886" s="1" t="s">
        <v>326</v>
      </c>
      <c r="AX2886" s="1" t="s">
        <v>91</v>
      </c>
      <c r="AY2886" s="57">
        <v>2</v>
      </c>
      <c r="AZ2886" s="1" t="s">
        <v>10813</v>
      </c>
      <c r="BA2886" s="1" t="s">
        <v>96</v>
      </c>
      <c r="BB2886" s="1" t="s">
        <v>90</v>
      </c>
      <c r="BC2886" s="1" t="s">
        <v>9546</v>
      </c>
      <c r="BD2886" s="1" t="s">
        <v>326</v>
      </c>
      <c r="BE2886" s="1" t="s">
        <v>91</v>
      </c>
      <c r="BF2886" s="57">
        <v>3</v>
      </c>
      <c r="BG2886" s="1" t="s">
        <v>10784</v>
      </c>
      <c r="BH2886" s="1" t="s">
        <v>96</v>
      </c>
      <c r="BI2886" s="1" t="s">
        <v>119</v>
      </c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6094</v>
      </c>
      <c r="B2887" s="1" t="s">
        <v>8756</v>
      </c>
      <c r="C2887" s="1" t="s">
        <v>97</v>
      </c>
      <c r="D2887" s="1" t="s">
        <v>3185</v>
      </c>
      <c r="E2887" s="1" t="s">
        <v>1111</v>
      </c>
      <c r="F2887" s="57">
        <v>7</v>
      </c>
      <c r="G2887" s="1" t="s">
        <v>90</v>
      </c>
      <c r="H2887" s="1" t="s">
        <v>8676</v>
      </c>
      <c r="I2887" s="1" t="s">
        <v>96</v>
      </c>
      <c r="J2887" s="1" t="s">
        <v>99</v>
      </c>
      <c r="K2887" s="1">
        <v>26</v>
      </c>
      <c r="L2887" s="1" t="s">
        <v>101</v>
      </c>
      <c r="M2887" s="1" t="s">
        <v>325</v>
      </c>
      <c r="N2887" s="1" t="s">
        <v>91</v>
      </c>
      <c r="O2887" s="1" t="s">
        <v>104</v>
      </c>
      <c r="P2887">
        <v>246</v>
      </c>
      <c r="Q2887" t="s">
        <v>10445</v>
      </c>
      <c r="R2887" t="s">
        <v>10462</v>
      </c>
      <c r="S2887" t="s">
        <v>10463</v>
      </c>
      <c r="T2887" s="1" t="s">
        <v>7315</v>
      </c>
      <c r="U2887" s="1" t="s">
        <v>326</v>
      </c>
      <c r="V2887" s="1" t="s">
        <v>91</v>
      </c>
      <c r="W2887" s="57">
        <v>1</v>
      </c>
      <c r="X2887" s="1" t="s">
        <v>8676</v>
      </c>
      <c r="Y2887" s="1" t="s">
        <v>96</v>
      </c>
      <c r="Z2887" s="1" t="s">
        <v>99</v>
      </c>
      <c r="AA2887" s="1" t="s">
        <v>8234</v>
      </c>
      <c r="AB2887" s="1" t="s">
        <v>325</v>
      </c>
      <c r="AC2887" s="1" t="s">
        <v>105</v>
      </c>
      <c r="AD2887" s="32"/>
      <c r="AE2887" s="1" t="s">
        <v>5987</v>
      </c>
      <c r="AF2887" s="1" t="s">
        <v>96</v>
      </c>
      <c r="AG2887" s="1" t="s">
        <v>90</v>
      </c>
      <c r="AH2887" s="1" t="s">
        <v>8234</v>
      </c>
      <c r="AI2887" s="1" t="s">
        <v>326</v>
      </c>
      <c r="AJ2887" s="1" t="s">
        <v>91</v>
      </c>
      <c r="AK2887" s="57">
        <v>2</v>
      </c>
      <c r="AL2887" s="1" t="s">
        <v>5987</v>
      </c>
      <c r="AM2887" s="1" t="s">
        <v>96</v>
      </c>
      <c r="AN2887" s="1" t="s">
        <v>90</v>
      </c>
      <c r="AO2887" s="1" t="s">
        <v>8616</v>
      </c>
      <c r="AP2887" s="1" t="s">
        <v>325</v>
      </c>
      <c r="AQ2887" s="1" t="s">
        <v>105</v>
      </c>
      <c r="AR2887" s="1" t="s">
        <v>104</v>
      </c>
      <c r="AS2887" s="1" t="s">
        <v>10749</v>
      </c>
      <c r="AT2887" s="1" t="s">
        <v>102</v>
      </c>
      <c r="AU2887" s="1" t="s">
        <v>109</v>
      </c>
      <c r="AV2887" s="1" t="s">
        <v>8616</v>
      </c>
      <c r="AW2887" s="1" t="s">
        <v>326</v>
      </c>
      <c r="AX2887" s="1" t="s">
        <v>91</v>
      </c>
      <c r="AY2887" s="57">
        <v>2</v>
      </c>
      <c r="AZ2887" s="1" t="s">
        <v>10749</v>
      </c>
      <c r="BA2887" s="1" t="s">
        <v>102</v>
      </c>
      <c r="BB2887" s="1" t="s">
        <v>109</v>
      </c>
      <c r="BC2887" s="1" t="s">
        <v>9016</v>
      </c>
      <c r="BD2887" s="1" t="s">
        <v>326</v>
      </c>
      <c r="BE2887" s="1" t="s">
        <v>91</v>
      </c>
      <c r="BF2887" s="57">
        <v>2</v>
      </c>
      <c r="BG2887" s="1" t="s">
        <v>10749</v>
      </c>
      <c r="BH2887" s="1" t="s">
        <v>102</v>
      </c>
      <c r="BI2887" s="1" t="s">
        <v>111</v>
      </c>
      <c r="BJ2887" s="1" t="s">
        <v>9555</v>
      </c>
      <c r="BK2887" s="1" t="s">
        <v>326</v>
      </c>
      <c r="BL2887" s="1" t="s">
        <v>91</v>
      </c>
      <c r="BM2887" s="57">
        <v>3</v>
      </c>
      <c r="BN2887" s="1" t="s">
        <v>10784</v>
      </c>
      <c r="BO2887" s="1" t="s">
        <v>96</v>
      </c>
      <c r="BP2887" s="1" t="s">
        <v>90</v>
      </c>
      <c r="BQ2887" s="1"/>
      <c r="BR2887" s="1"/>
      <c r="BS2887" s="1"/>
      <c r="BT2887" s="1"/>
      <c r="BU2887" s="1"/>
      <c r="BV2887" s="1"/>
      <c r="BW2887" s="1"/>
      <c r="BX2887" s="1" t="s">
        <v>9016</v>
      </c>
      <c r="BY2887" s="1" t="s">
        <v>325</v>
      </c>
      <c r="BZ2887" s="1" t="s">
        <v>105</v>
      </c>
      <c r="CA2887" s="1" t="s">
        <v>104</v>
      </c>
      <c r="CB2887" s="1" t="s">
        <v>10749</v>
      </c>
      <c r="CC2887" s="1" t="s">
        <v>102</v>
      </c>
      <c r="CD2887" s="1" t="s">
        <v>111</v>
      </c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7907</v>
      </c>
      <c r="B2888" s="1" t="s">
        <v>7908</v>
      </c>
      <c r="C2888" s="1" t="s">
        <v>97</v>
      </c>
      <c r="D2888" s="1" t="s">
        <v>3185</v>
      </c>
      <c r="E2888" s="1" t="s">
        <v>1111</v>
      </c>
      <c r="F2888" s="57">
        <v>6</v>
      </c>
      <c r="G2888" s="1" t="s">
        <v>109</v>
      </c>
      <c r="H2888" s="1" t="s">
        <v>7668</v>
      </c>
      <c r="I2888" s="1" t="s">
        <v>96</v>
      </c>
      <c r="J2888" s="1" t="s">
        <v>102</v>
      </c>
      <c r="K2888" s="1">
        <v>33</v>
      </c>
      <c r="L2888" s="1" t="s">
        <v>101</v>
      </c>
      <c r="M2888" s="1" t="s">
        <v>325</v>
      </c>
      <c r="N2888" s="1" t="s">
        <v>105</v>
      </c>
      <c r="O2888" s="1" t="s">
        <v>92</v>
      </c>
      <c r="P2888">
        <v>305</v>
      </c>
      <c r="Q2888" t="s">
        <v>10445</v>
      </c>
      <c r="R2888" t="s">
        <v>10462</v>
      </c>
      <c r="S2888" t="s">
        <v>10517</v>
      </c>
      <c r="T2888" s="1" t="s">
        <v>6717</v>
      </c>
      <c r="U2888" s="1" t="s">
        <v>326</v>
      </c>
      <c r="V2888" s="1" t="s">
        <v>91</v>
      </c>
      <c r="W2888" s="57">
        <v>2</v>
      </c>
      <c r="X2888" s="1" t="s">
        <v>7668</v>
      </c>
      <c r="Y2888" s="1" t="s">
        <v>96</v>
      </c>
      <c r="Z2888" s="1" t="s">
        <v>102</v>
      </c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4470</v>
      </c>
      <c r="B2889" s="1" t="s">
        <v>4471</v>
      </c>
      <c r="C2889" s="1" t="s">
        <v>97</v>
      </c>
      <c r="D2889" s="1" t="s">
        <v>3185</v>
      </c>
      <c r="E2889" s="1" t="s">
        <v>1111</v>
      </c>
      <c r="F2889" s="57">
        <v>4</v>
      </c>
      <c r="G2889" s="1" t="s">
        <v>127</v>
      </c>
      <c r="H2889" s="1" t="s">
        <v>137</v>
      </c>
      <c r="I2889" s="1" t="s">
        <v>118</v>
      </c>
      <c r="J2889" s="1" t="s">
        <v>119</v>
      </c>
      <c r="K2889" s="1">
        <v>33</v>
      </c>
      <c r="L2889" s="1" t="s">
        <v>101</v>
      </c>
      <c r="M2889" s="1" t="s">
        <v>325</v>
      </c>
      <c r="N2889" s="1" t="s">
        <v>91</v>
      </c>
      <c r="O2889" s="1" t="s">
        <v>104</v>
      </c>
      <c r="P2889">
        <v>125</v>
      </c>
      <c r="Q2889" t="s">
        <v>10426</v>
      </c>
      <c r="R2889" t="s">
        <v>10427</v>
      </c>
      <c r="S2889" t="s">
        <v>10428</v>
      </c>
      <c r="T2889" s="1" t="s">
        <v>4217</v>
      </c>
      <c r="U2889" s="1" t="s">
        <v>326</v>
      </c>
      <c r="V2889" s="1" t="s">
        <v>91</v>
      </c>
      <c r="W2889" s="57">
        <v>1</v>
      </c>
      <c r="X2889" s="1" t="s">
        <v>137</v>
      </c>
      <c r="Y2889" s="1" t="s">
        <v>118</v>
      </c>
      <c r="Z2889" s="1" t="s">
        <v>119</v>
      </c>
      <c r="AA2889" s="1" t="s">
        <v>5388</v>
      </c>
      <c r="AB2889" s="1" t="s">
        <v>325</v>
      </c>
      <c r="AC2889" s="1" t="s">
        <v>91</v>
      </c>
      <c r="AD2889" s="1" t="s">
        <v>104</v>
      </c>
      <c r="AE2889" s="1" t="s">
        <v>183</v>
      </c>
      <c r="AF2889" s="1" t="s">
        <v>109</v>
      </c>
      <c r="AG2889" s="1" t="s">
        <v>109</v>
      </c>
      <c r="AH2889" s="1" t="s">
        <v>5388</v>
      </c>
      <c r="AI2889" s="1" t="s">
        <v>326</v>
      </c>
      <c r="AJ2889" s="1" t="s">
        <v>91</v>
      </c>
      <c r="AK2889" s="57">
        <v>2</v>
      </c>
      <c r="AL2889" s="1" t="s">
        <v>183</v>
      </c>
      <c r="AM2889" s="1" t="s">
        <v>109</v>
      </c>
      <c r="AN2889" s="1" t="s">
        <v>109</v>
      </c>
      <c r="AO2889" s="1" t="s">
        <v>6954</v>
      </c>
      <c r="AP2889" s="1" t="s">
        <v>325</v>
      </c>
      <c r="AQ2889" s="1" t="s">
        <v>91</v>
      </c>
      <c r="AR2889" s="1" t="s">
        <v>104</v>
      </c>
      <c r="AS2889" s="1" t="s">
        <v>132</v>
      </c>
      <c r="AT2889" s="1" t="s">
        <v>102</v>
      </c>
      <c r="AU2889" s="1" t="s">
        <v>116</v>
      </c>
      <c r="AV2889" s="1" t="s">
        <v>6954</v>
      </c>
      <c r="AW2889" s="1" t="s">
        <v>326</v>
      </c>
      <c r="AX2889" s="1" t="s">
        <v>91</v>
      </c>
      <c r="AY2889" s="57">
        <v>4</v>
      </c>
      <c r="AZ2889" s="1" t="s">
        <v>132</v>
      </c>
      <c r="BA2889" s="1" t="s">
        <v>102</v>
      </c>
      <c r="BB2889" s="1" t="s">
        <v>116</v>
      </c>
      <c r="BC2889" s="1" t="s">
        <v>7289</v>
      </c>
      <c r="BD2889" s="1" t="s">
        <v>326</v>
      </c>
      <c r="BE2889" s="1" t="s">
        <v>91</v>
      </c>
      <c r="BF2889" s="57">
        <v>5</v>
      </c>
      <c r="BG2889" s="1" t="s">
        <v>183</v>
      </c>
      <c r="BH2889" s="1" t="s">
        <v>127</v>
      </c>
      <c r="BI2889" s="1" t="s">
        <v>96</v>
      </c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 t="s">
        <v>7289</v>
      </c>
      <c r="BY2889" s="1" t="s">
        <v>325</v>
      </c>
      <c r="BZ2889" s="1" t="s">
        <v>91</v>
      </c>
      <c r="CA2889" s="1" t="s">
        <v>104</v>
      </c>
      <c r="CB2889" s="1" t="s">
        <v>183</v>
      </c>
      <c r="CC2889" s="1" t="s">
        <v>127</v>
      </c>
      <c r="CD2889" s="1" t="s">
        <v>96</v>
      </c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9440</v>
      </c>
      <c r="B2890" s="1" t="s">
        <v>9441</v>
      </c>
      <c r="C2890" s="1" t="s">
        <v>97</v>
      </c>
      <c r="D2890" s="1" t="s">
        <v>3185</v>
      </c>
      <c r="E2890" s="1" t="s">
        <v>1111</v>
      </c>
      <c r="F2890" s="57">
        <v>8</v>
      </c>
      <c r="G2890" s="1" t="s">
        <v>98</v>
      </c>
      <c r="H2890" s="1" t="s">
        <v>5529</v>
      </c>
      <c r="I2890" s="1" t="s">
        <v>90</v>
      </c>
      <c r="J2890" s="1" t="s">
        <v>127</v>
      </c>
      <c r="K2890" s="1">
        <v>26</v>
      </c>
      <c r="L2890" s="1" t="s">
        <v>101</v>
      </c>
      <c r="M2890" s="1" t="s">
        <v>325</v>
      </c>
      <c r="N2890" s="1" t="s">
        <v>105</v>
      </c>
      <c r="O2890" s="1" t="s">
        <v>104</v>
      </c>
      <c r="P2890">
        <v>27</v>
      </c>
      <c r="Q2890" t="s">
        <v>10419</v>
      </c>
      <c r="R2890" t="s">
        <v>10439</v>
      </c>
      <c r="S2890" t="s">
        <v>10474</v>
      </c>
      <c r="T2890" s="1" t="s">
        <v>8997</v>
      </c>
      <c r="U2890" s="1" t="s">
        <v>326</v>
      </c>
      <c r="V2890" s="1" t="s">
        <v>91</v>
      </c>
      <c r="W2890" s="57">
        <v>3</v>
      </c>
      <c r="X2890" s="1" t="s">
        <v>5529</v>
      </c>
      <c r="Y2890" s="1" t="s">
        <v>90</v>
      </c>
      <c r="Z2890" s="1" t="s">
        <v>127</v>
      </c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9442</v>
      </c>
      <c r="B2891" s="1" t="s">
        <v>9443</v>
      </c>
      <c r="C2891" s="1" t="s">
        <v>97</v>
      </c>
      <c r="D2891" s="1" t="s">
        <v>3185</v>
      </c>
      <c r="E2891" s="1" t="s">
        <v>1111</v>
      </c>
      <c r="F2891" s="57">
        <v>8</v>
      </c>
      <c r="G2891" s="1" t="s">
        <v>98</v>
      </c>
      <c r="H2891" s="1" t="s">
        <v>9320</v>
      </c>
      <c r="I2891" s="1" t="s">
        <v>96</v>
      </c>
      <c r="J2891" s="1" t="s">
        <v>110</v>
      </c>
      <c r="K2891" s="1">
        <v>33</v>
      </c>
      <c r="L2891" s="1" t="s">
        <v>101</v>
      </c>
      <c r="M2891" s="1" t="s">
        <v>325</v>
      </c>
      <c r="N2891" s="1" t="s">
        <v>91</v>
      </c>
      <c r="O2891" s="1" t="s">
        <v>104</v>
      </c>
      <c r="P2891">
        <v>212</v>
      </c>
      <c r="Q2891" t="s">
        <v>10412</v>
      </c>
      <c r="R2891" t="s">
        <v>10413</v>
      </c>
      <c r="S2891" t="s">
        <v>10559</v>
      </c>
      <c r="T2891" s="1" t="s">
        <v>8997</v>
      </c>
      <c r="U2891" s="1" t="s">
        <v>326</v>
      </c>
      <c r="V2891" s="1" t="s">
        <v>91</v>
      </c>
      <c r="W2891" s="57">
        <v>2</v>
      </c>
      <c r="X2891" s="1" t="s">
        <v>9320</v>
      </c>
      <c r="Y2891" s="1" t="s">
        <v>96</v>
      </c>
      <c r="Z2891" s="1" t="s">
        <v>110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7220</v>
      </c>
      <c r="B2892" s="1" t="s">
        <v>7221</v>
      </c>
      <c r="C2892" s="1" t="s">
        <v>97</v>
      </c>
      <c r="D2892" s="1" t="s">
        <v>3185</v>
      </c>
      <c r="E2892" s="1" t="s">
        <v>1111</v>
      </c>
      <c r="F2892" s="57">
        <v>6</v>
      </c>
      <c r="G2892" s="1" t="s">
        <v>118</v>
      </c>
      <c r="H2892" s="1" t="s">
        <v>7222</v>
      </c>
      <c r="I2892" s="1" t="s">
        <v>96</v>
      </c>
      <c r="J2892" s="1" t="s">
        <v>108</v>
      </c>
      <c r="K2892" s="1">
        <v>34</v>
      </c>
      <c r="L2892" s="1" t="s">
        <v>101</v>
      </c>
      <c r="M2892" s="1" t="s">
        <v>325</v>
      </c>
      <c r="N2892" s="1" t="s">
        <v>91</v>
      </c>
      <c r="O2892" s="1" t="s">
        <v>92</v>
      </c>
      <c r="P2892">
        <v>113</v>
      </c>
      <c r="Q2892" t="s">
        <v>10426</v>
      </c>
      <c r="R2892" t="s">
        <v>10547</v>
      </c>
      <c r="S2892" t="s">
        <v>10652</v>
      </c>
      <c r="T2892" s="1" t="s">
        <v>6813</v>
      </c>
      <c r="U2892" s="1" t="s">
        <v>326</v>
      </c>
      <c r="V2892" s="1" t="s">
        <v>91</v>
      </c>
      <c r="W2892" s="57">
        <v>1</v>
      </c>
      <c r="X2892" s="1" t="s">
        <v>7222</v>
      </c>
      <c r="Y2892" s="1" t="s">
        <v>96</v>
      </c>
      <c r="Z2892" s="1" t="s">
        <v>108</v>
      </c>
      <c r="AA2892" s="1" t="s">
        <v>7676</v>
      </c>
      <c r="AB2892" s="1" t="s">
        <v>325</v>
      </c>
      <c r="AC2892" s="1" t="s">
        <v>105</v>
      </c>
      <c r="AD2892" s="1" t="s">
        <v>92</v>
      </c>
      <c r="AE2892" s="1" t="s">
        <v>106</v>
      </c>
      <c r="AF2892" s="1" t="s">
        <v>90</v>
      </c>
      <c r="AG2892" s="1" t="s">
        <v>96</v>
      </c>
      <c r="AH2892" s="1" t="s">
        <v>7676</v>
      </c>
      <c r="AI2892" s="1" t="s">
        <v>326</v>
      </c>
      <c r="AJ2892" s="1" t="s">
        <v>91</v>
      </c>
      <c r="AK2892" s="57">
        <v>2</v>
      </c>
      <c r="AL2892" s="1" t="s">
        <v>106</v>
      </c>
      <c r="AM2892" s="1" t="s">
        <v>90</v>
      </c>
      <c r="AN2892" s="1" t="s">
        <v>96</v>
      </c>
      <c r="AO2892" s="1" t="s">
        <v>8647</v>
      </c>
      <c r="AP2892" s="1" t="s">
        <v>325</v>
      </c>
      <c r="AQ2892" s="1" t="s">
        <v>105</v>
      </c>
      <c r="AR2892" s="32"/>
      <c r="AS2892" s="1" t="s">
        <v>9444</v>
      </c>
      <c r="AT2892" s="1" t="s">
        <v>96</v>
      </c>
      <c r="AU2892" s="1" t="s">
        <v>108</v>
      </c>
      <c r="AV2892" s="1" t="s">
        <v>8647</v>
      </c>
      <c r="AW2892" s="1" t="s">
        <v>326</v>
      </c>
      <c r="AX2892" s="1" t="s">
        <v>91</v>
      </c>
      <c r="AY2892" s="57">
        <v>3</v>
      </c>
      <c r="AZ2892" s="1" t="s">
        <v>9444</v>
      </c>
      <c r="BA2892" s="1" t="s">
        <v>96</v>
      </c>
      <c r="BB2892" s="1" t="s">
        <v>108</v>
      </c>
      <c r="BC2892" s="1" t="s">
        <v>9574</v>
      </c>
      <c r="BD2892" s="1" t="s">
        <v>326</v>
      </c>
      <c r="BE2892" s="1" t="s">
        <v>91</v>
      </c>
      <c r="BF2892" s="57">
        <v>4</v>
      </c>
      <c r="BG2892" s="1" t="s">
        <v>3500</v>
      </c>
      <c r="BH2892" s="1" t="s">
        <v>90</v>
      </c>
      <c r="BI2892" s="1" t="s">
        <v>142</v>
      </c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 t="s">
        <v>9574</v>
      </c>
      <c r="BY2892" s="1" t="s">
        <v>325</v>
      </c>
      <c r="BZ2892" s="1" t="s">
        <v>105</v>
      </c>
      <c r="CA2892" s="32"/>
      <c r="CB2892" s="1" t="s">
        <v>3500</v>
      </c>
      <c r="CC2892" s="1" t="s">
        <v>90</v>
      </c>
      <c r="CD2892" s="1" t="s">
        <v>142</v>
      </c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3378</v>
      </c>
      <c r="B2893" s="1" t="s">
        <v>6613</v>
      </c>
      <c r="C2893" s="1" t="s">
        <v>97</v>
      </c>
      <c r="D2893" s="1" t="s">
        <v>3185</v>
      </c>
      <c r="E2893" s="1" t="s">
        <v>1111</v>
      </c>
      <c r="F2893" s="57">
        <v>5</v>
      </c>
      <c r="G2893" s="1" t="s">
        <v>144</v>
      </c>
      <c r="H2893" s="1" t="s">
        <v>3094</v>
      </c>
      <c r="I2893" s="1" t="s">
        <v>102</v>
      </c>
      <c r="J2893" s="1" t="s">
        <v>96</v>
      </c>
      <c r="K2893" s="1">
        <v>35</v>
      </c>
      <c r="L2893" s="1" t="s">
        <v>101</v>
      </c>
      <c r="M2893" s="1" t="s">
        <v>325</v>
      </c>
      <c r="N2893" s="1" t="s">
        <v>91</v>
      </c>
      <c r="O2893" s="1" t="s">
        <v>104</v>
      </c>
      <c r="P2893">
        <v>224</v>
      </c>
      <c r="Q2893" t="s">
        <v>10412</v>
      </c>
      <c r="R2893" t="s">
        <v>10413</v>
      </c>
      <c r="S2893" t="s">
        <v>10437</v>
      </c>
      <c r="T2893" s="1" t="s">
        <v>7290</v>
      </c>
      <c r="U2893" s="1" t="s">
        <v>326</v>
      </c>
      <c r="V2893" s="1" t="s">
        <v>91</v>
      </c>
      <c r="W2893" s="57">
        <v>4</v>
      </c>
      <c r="X2893" s="1" t="s">
        <v>327</v>
      </c>
      <c r="Y2893" s="1" t="s">
        <v>96</v>
      </c>
      <c r="Z2893" s="1" t="s">
        <v>99</v>
      </c>
      <c r="AA2893" s="1"/>
      <c r="AB2893" s="1"/>
      <c r="AC2893" s="1"/>
      <c r="AD2893" s="1"/>
      <c r="AE2893" s="1"/>
      <c r="AF2893" s="1"/>
      <c r="AG2893" s="1"/>
      <c r="AH2893" s="1" t="s">
        <v>7669</v>
      </c>
      <c r="AI2893" s="1" t="s">
        <v>326</v>
      </c>
      <c r="AJ2893" s="1" t="s">
        <v>91</v>
      </c>
      <c r="AK2893" s="57">
        <v>5</v>
      </c>
      <c r="AL2893" s="1" t="s">
        <v>327</v>
      </c>
      <c r="AM2893" s="1" t="s">
        <v>88</v>
      </c>
      <c r="AN2893" s="1" t="s">
        <v>127</v>
      </c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413</v>
      </c>
      <c r="B2894" s="1" t="s">
        <v>2035</v>
      </c>
      <c r="C2894" s="1" t="s">
        <v>97</v>
      </c>
      <c r="D2894" s="1" t="s">
        <v>3185</v>
      </c>
      <c r="E2894" s="1" t="s">
        <v>1111</v>
      </c>
      <c r="F2894" s="57">
        <v>2</v>
      </c>
      <c r="G2894" s="1" t="s">
        <v>95</v>
      </c>
      <c r="H2894" s="1" t="s">
        <v>1440</v>
      </c>
      <c r="I2894" s="1" t="s">
        <v>99</v>
      </c>
      <c r="J2894" s="1" t="s">
        <v>142</v>
      </c>
      <c r="K2894" s="1">
        <v>32</v>
      </c>
      <c r="L2894" s="1" t="s">
        <v>101</v>
      </c>
      <c r="M2894" s="1" t="s">
        <v>325</v>
      </c>
      <c r="N2894" s="1" t="s">
        <v>91</v>
      </c>
      <c r="O2894" s="1" t="s">
        <v>92</v>
      </c>
      <c r="P2894">
        <v>32416</v>
      </c>
      <c r="Q2894" t="s">
        <v>10419</v>
      </c>
      <c r="R2894" t="s">
        <v>10439</v>
      </c>
      <c r="S2894" t="s">
        <v>10577</v>
      </c>
      <c r="T2894" s="1" t="s">
        <v>1123</v>
      </c>
      <c r="U2894" s="1" t="s">
        <v>326</v>
      </c>
      <c r="V2894" s="1" t="s">
        <v>91</v>
      </c>
      <c r="W2894" s="57">
        <v>1</v>
      </c>
      <c r="X2894" s="1" t="s">
        <v>1440</v>
      </c>
      <c r="Y2894" s="1" t="s">
        <v>99</v>
      </c>
      <c r="Z2894" s="1" t="s">
        <v>142</v>
      </c>
      <c r="AA2894" s="1" t="s">
        <v>2860</v>
      </c>
      <c r="AB2894" s="1" t="s">
        <v>325</v>
      </c>
      <c r="AC2894" s="1" t="s">
        <v>105</v>
      </c>
      <c r="AD2894" s="1" t="s">
        <v>104</v>
      </c>
      <c r="AE2894" s="1" t="s">
        <v>101</v>
      </c>
      <c r="AF2894" s="1" t="s">
        <v>96</v>
      </c>
      <c r="AG2894" s="1" t="s">
        <v>127</v>
      </c>
      <c r="AH2894" s="1" t="s">
        <v>2861</v>
      </c>
      <c r="AI2894" s="1" t="s">
        <v>326</v>
      </c>
      <c r="AJ2894" s="1" t="s">
        <v>91</v>
      </c>
      <c r="AK2894" s="57">
        <v>2</v>
      </c>
      <c r="AL2894" s="1" t="s">
        <v>1440</v>
      </c>
      <c r="AM2894" s="1" t="s">
        <v>99</v>
      </c>
      <c r="AN2894" s="1" t="s">
        <v>106</v>
      </c>
      <c r="AO2894" s="1" t="s">
        <v>2861</v>
      </c>
      <c r="AP2894" s="1" t="s">
        <v>325</v>
      </c>
      <c r="AQ2894" s="1" t="s">
        <v>105</v>
      </c>
      <c r="AR2894" s="1" t="s">
        <v>92</v>
      </c>
      <c r="AS2894" s="1" t="s">
        <v>1440</v>
      </c>
      <c r="AT2894" s="1" t="s">
        <v>99</v>
      </c>
      <c r="AU2894" s="1" t="s">
        <v>106</v>
      </c>
      <c r="AV2894" s="1" t="s">
        <v>3999</v>
      </c>
      <c r="AW2894" s="1" t="s">
        <v>326</v>
      </c>
      <c r="AX2894" s="1" t="s">
        <v>91</v>
      </c>
      <c r="AY2894" s="57">
        <v>3</v>
      </c>
      <c r="AZ2894" s="1" t="s">
        <v>4248</v>
      </c>
      <c r="BA2894" s="1" t="s">
        <v>90</v>
      </c>
      <c r="BB2894" s="1" t="s">
        <v>90</v>
      </c>
      <c r="BC2894" s="1" t="s">
        <v>5331</v>
      </c>
      <c r="BD2894" s="1" t="s">
        <v>326</v>
      </c>
      <c r="BE2894" s="1" t="s">
        <v>91</v>
      </c>
      <c r="BF2894" s="57">
        <v>4</v>
      </c>
      <c r="BG2894" s="1" t="s">
        <v>3300</v>
      </c>
      <c r="BH2894" s="1" t="s">
        <v>96</v>
      </c>
      <c r="BI2894" s="1" t="s">
        <v>119</v>
      </c>
      <c r="BJ2894" s="1" t="s">
        <v>6429</v>
      </c>
      <c r="BK2894" s="1" t="s">
        <v>326</v>
      </c>
      <c r="BL2894" s="1" t="s">
        <v>91</v>
      </c>
      <c r="BM2894" s="57">
        <v>5</v>
      </c>
      <c r="BN2894" s="1" t="s">
        <v>6858</v>
      </c>
      <c r="BO2894" s="1" t="s">
        <v>96</v>
      </c>
      <c r="BP2894" s="1" t="s">
        <v>96</v>
      </c>
      <c r="BQ2894" s="1" t="s">
        <v>6763</v>
      </c>
      <c r="BR2894" s="1" t="s">
        <v>326</v>
      </c>
      <c r="BS2894" s="1" t="s">
        <v>91</v>
      </c>
      <c r="BT2894" s="57">
        <v>30</v>
      </c>
      <c r="BU2894" s="1" t="s">
        <v>324</v>
      </c>
      <c r="BV2894" s="1" t="s">
        <v>118</v>
      </c>
      <c r="BW2894" s="1" t="s">
        <v>96</v>
      </c>
      <c r="BX2894" s="1" t="s">
        <v>3999</v>
      </c>
      <c r="BY2894" s="1" t="s">
        <v>325</v>
      </c>
      <c r="BZ2894" s="1" t="s">
        <v>105</v>
      </c>
      <c r="CA2894" s="1" t="s">
        <v>92</v>
      </c>
      <c r="CB2894" s="1" t="s">
        <v>4248</v>
      </c>
      <c r="CC2894" s="1" t="s">
        <v>90</v>
      </c>
      <c r="CD2894" s="1" t="s">
        <v>90</v>
      </c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7554</v>
      </c>
      <c r="B2895" s="1" t="s">
        <v>7555</v>
      </c>
      <c r="C2895" s="1" t="s">
        <v>97</v>
      </c>
      <c r="D2895" s="1" t="s">
        <v>3185</v>
      </c>
      <c r="E2895" s="1" t="s">
        <v>1111</v>
      </c>
      <c r="F2895" s="57">
        <v>7</v>
      </c>
      <c r="G2895" s="1" t="s">
        <v>99</v>
      </c>
      <c r="H2895" s="1" t="s">
        <v>327</v>
      </c>
      <c r="I2895" s="1" t="s">
        <v>127</v>
      </c>
      <c r="J2895" s="1" t="s">
        <v>102</v>
      </c>
      <c r="K2895" s="1">
        <v>28</v>
      </c>
      <c r="L2895" s="1" t="s">
        <v>101</v>
      </c>
      <c r="M2895" s="1" t="s">
        <v>325</v>
      </c>
      <c r="N2895" s="1" t="s">
        <v>91</v>
      </c>
      <c r="O2895" s="1" t="s">
        <v>104</v>
      </c>
      <c r="P2895">
        <v>150</v>
      </c>
      <c r="Q2895" t="s">
        <v>10430</v>
      </c>
      <c r="R2895" t="s">
        <v>10430</v>
      </c>
      <c r="S2895" t="s">
        <v>10430</v>
      </c>
      <c r="T2895" s="1" t="s">
        <v>7299</v>
      </c>
      <c r="U2895" s="1" t="s">
        <v>326</v>
      </c>
      <c r="V2895" s="1" t="s">
        <v>91</v>
      </c>
      <c r="W2895" s="57">
        <v>1</v>
      </c>
      <c r="X2895" s="1" t="s">
        <v>327</v>
      </c>
      <c r="Y2895" s="1" t="s">
        <v>127</v>
      </c>
      <c r="Z2895" s="1" t="s">
        <v>102</v>
      </c>
      <c r="AA2895" s="1" t="s">
        <v>8616</v>
      </c>
      <c r="AB2895" s="1" t="s">
        <v>325</v>
      </c>
      <c r="AC2895" s="1" t="s">
        <v>105</v>
      </c>
      <c r="AD2895" s="1" t="s">
        <v>104</v>
      </c>
      <c r="AE2895" s="1" t="s">
        <v>356</v>
      </c>
      <c r="AF2895" s="1" t="s">
        <v>127</v>
      </c>
      <c r="AG2895" s="1" t="s">
        <v>90</v>
      </c>
      <c r="AH2895" s="1" t="s">
        <v>8616</v>
      </c>
      <c r="AI2895" s="1" t="s">
        <v>326</v>
      </c>
      <c r="AJ2895" s="1" t="s">
        <v>91</v>
      </c>
      <c r="AK2895" s="57">
        <v>2</v>
      </c>
      <c r="AL2895" s="1" t="s">
        <v>356</v>
      </c>
      <c r="AM2895" s="1" t="s">
        <v>127</v>
      </c>
      <c r="AN2895" s="1" t="s">
        <v>90</v>
      </c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6092</v>
      </c>
      <c r="B2896" s="1" t="s">
        <v>6093</v>
      </c>
      <c r="C2896" s="1" t="s">
        <v>97</v>
      </c>
      <c r="D2896" s="1" t="s">
        <v>3185</v>
      </c>
      <c r="E2896" s="1" t="s">
        <v>1111</v>
      </c>
      <c r="F2896" s="57">
        <v>5</v>
      </c>
      <c r="G2896" s="1" t="s">
        <v>95</v>
      </c>
      <c r="H2896" s="1" t="s">
        <v>272</v>
      </c>
      <c r="I2896" s="1" t="s">
        <v>119</v>
      </c>
      <c r="J2896" s="1" t="s">
        <v>99</v>
      </c>
      <c r="K2896" s="1">
        <v>33</v>
      </c>
      <c r="L2896" s="1" t="s">
        <v>101</v>
      </c>
      <c r="M2896" s="1" t="s">
        <v>325</v>
      </c>
      <c r="N2896" s="1" t="s">
        <v>91</v>
      </c>
      <c r="O2896" s="1" t="s">
        <v>104</v>
      </c>
      <c r="P2896">
        <v>1</v>
      </c>
      <c r="Q2896" t="s">
        <v>10415</v>
      </c>
      <c r="R2896" t="s">
        <v>10416</v>
      </c>
      <c r="S2896" t="s">
        <v>10417</v>
      </c>
      <c r="T2896" s="1" t="s">
        <v>6711</v>
      </c>
      <c r="U2896" s="1" t="s">
        <v>326</v>
      </c>
      <c r="V2896" s="1" t="s">
        <v>91</v>
      </c>
      <c r="W2896" s="57">
        <v>2</v>
      </c>
      <c r="X2896" s="1" t="s">
        <v>327</v>
      </c>
      <c r="Y2896" s="1" t="s">
        <v>88</v>
      </c>
      <c r="Z2896" s="1" t="s">
        <v>96</v>
      </c>
      <c r="AA2896" s="1"/>
      <c r="AB2896" s="1"/>
      <c r="AC2896" s="1"/>
      <c r="AD2896" s="1"/>
      <c r="AE2896" s="1"/>
      <c r="AF2896" s="1"/>
      <c r="AG2896" s="1"/>
      <c r="AH2896" s="1" t="s">
        <v>7649</v>
      </c>
      <c r="AI2896" s="1" t="s">
        <v>326</v>
      </c>
      <c r="AJ2896" s="1" t="s">
        <v>91</v>
      </c>
      <c r="AK2896" s="57">
        <v>15</v>
      </c>
      <c r="AL2896" s="1" t="s">
        <v>324</v>
      </c>
      <c r="AM2896" s="1" t="s">
        <v>145</v>
      </c>
      <c r="AN2896" s="1" t="s">
        <v>96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 t="s">
        <v>8041</v>
      </c>
      <c r="CF2896" s="1" t="s">
        <v>326</v>
      </c>
      <c r="CG2896" s="1" t="s">
        <v>91</v>
      </c>
      <c r="CH2896" s="1" t="s">
        <v>123</v>
      </c>
      <c r="CI2896" s="1" t="s">
        <v>3094</v>
      </c>
      <c r="CJ2896" s="1" t="s">
        <v>131</v>
      </c>
      <c r="CK2896" s="1" t="s">
        <v>88</v>
      </c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1404</v>
      </c>
      <c r="B2897" s="1" t="s">
        <v>7040</v>
      </c>
      <c r="C2897" s="1" t="s">
        <v>97</v>
      </c>
      <c r="D2897" s="1" t="s">
        <v>3185</v>
      </c>
      <c r="E2897" s="1" t="s">
        <v>1111</v>
      </c>
      <c r="F2897" s="57">
        <v>6</v>
      </c>
      <c r="G2897" s="1" t="s">
        <v>118</v>
      </c>
      <c r="H2897" s="1" t="s">
        <v>272</v>
      </c>
      <c r="I2897" s="1" t="s">
        <v>131</v>
      </c>
      <c r="J2897" s="1" t="s">
        <v>95</v>
      </c>
      <c r="K2897" s="1">
        <v>32</v>
      </c>
      <c r="L2897" s="1" t="s">
        <v>101</v>
      </c>
      <c r="M2897" s="1" t="s">
        <v>325</v>
      </c>
      <c r="N2897" s="1" t="s">
        <v>91</v>
      </c>
      <c r="O2897" s="32"/>
      <c r="P2897">
        <v>1</v>
      </c>
      <c r="Q2897" t="s">
        <v>10415</v>
      </c>
      <c r="R2897" t="s">
        <v>10416</v>
      </c>
      <c r="S2897" t="s">
        <v>10417</v>
      </c>
      <c r="T2897" s="1" t="s">
        <v>6954</v>
      </c>
      <c r="U2897" s="1" t="s">
        <v>326</v>
      </c>
      <c r="V2897" s="1" t="s">
        <v>91</v>
      </c>
      <c r="W2897" s="57">
        <v>15</v>
      </c>
      <c r="X2897" s="1" t="s">
        <v>324</v>
      </c>
      <c r="Y2897" s="1" t="s">
        <v>114</v>
      </c>
      <c r="Z2897" s="1" t="s">
        <v>127</v>
      </c>
      <c r="AA2897" s="1"/>
      <c r="AB2897" s="1"/>
      <c r="AC2897" s="1"/>
      <c r="AD2897" s="1"/>
      <c r="AE2897" s="1"/>
      <c r="AF2897" s="1"/>
      <c r="AG2897" s="1"/>
      <c r="AH2897" s="1" t="s">
        <v>7315</v>
      </c>
      <c r="AI2897" s="1" t="s">
        <v>326</v>
      </c>
      <c r="AJ2897" s="1" t="s">
        <v>91</v>
      </c>
      <c r="AK2897" s="57">
        <v>1</v>
      </c>
      <c r="AL2897" s="1" t="s">
        <v>190</v>
      </c>
      <c r="AM2897" s="1" t="s">
        <v>102</v>
      </c>
      <c r="AN2897" s="1" t="s">
        <v>119</v>
      </c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 t="s">
        <v>7126</v>
      </c>
      <c r="CF2897" s="1" t="s">
        <v>326</v>
      </c>
      <c r="CG2897" s="1" t="s">
        <v>91</v>
      </c>
      <c r="CH2897" s="1" t="s">
        <v>123</v>
      </c>
      <c r="CI2897" s="1" t="s">
        <v>279</v>
      </c>
      <c r="CJ2897" s="1" t="s">
        <v>95</v>
      </c>
      <c r="CK2897" s="1" t="s">
        <v>95</v>
      </c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2036</v>
      </c>
      <c r="B2898" s="1" t="s">
        <v>2037</v>
      </c>
      <c r="C2898" s="1" t="s">
        <v>97</v>
      </c>
      <c r="D2898" s="1" t="s">
        <v>3185</v>
      </c>
      <c r="E2898" s="1" t="s">
        <v>1111</v>
      </c>
      <c r="F2898" s="57">
        <v>1</v>
      </c>
      <c r="G2898" s="1" t="s">
        <v>111</v>
      </c>
      <c r="H2898" s="1" t="s">
        <v>378</v>
      </c>
      <c r="I2898" s="1" t="s">
        <v>90</v>
      </c>
      <c r="J2898" s="1" t="s">
        <v>96</v>
      </c>
      <c r="K2898" s="1">
        <v>36</v>
      </c>
      <c r="L2898" s="1" t="s">
        <v>101</v>
      </c>
      <c r="M2898" s="1" t="s">
        <v>325</v>
      </c>
      <c r="N2898" s="1" t="s">
        <v>91</v>
      </c>
      <c r="O2898" s="1" t="s">
        <v>92</v>
      </c>
      <c r="P2898">
        <v>40</v>
      </c>
      <c r="Q2898" t="s">
        <v>10442</v>
      </c>
      <c r="R2898" t="s">
        <v>10455</v>
      </c>
      <c r="S2898" t="s">
        <v>10651</v>
      </c>
      <c r="T2898" s="1" t="s">
        <v>1126</v>
      </c>
      <c r="U2898" s="1" t="s">
        <v>326</v>
      </c>
      <c r="V2898" s="1" t="s">
        <v>91</v>
      </c>
      <c r="W2898" s="57">
        <v>3</v>
      </c>
      <c r="X2898" s="1" t="s">
        <v>378</v>
      </c>
      <c r="Y2898" s="1" t="s">
        <v>90</v>
      </c>
      <c r="Z2898" s="1" t="s">
        <v>96</v>
      </c>
      <c r="AA2898" s="1" t="s">
        <v>4221</v>
      </c>
      <c r="AB2898" s="1" t="s">
        <v>325</v>
      </c>
      <c r="AC2898" s="1" t="s">
        <v>91</v>
      </c>
      <c r="AD2898" s="1" t="s">
        <v>92</v>
      </c>
      <c r="AE2898" s="1" t="s">
        <v>327</v>
      </c>
      <c r="AF2898" s="1" t="s">
        <v>108</v>
      </c>
      <c r="AG2898" s="1" t="s">
        <v>109</v>
      </c>
      <c r="AH2898" s="1"/>
      <c r="AI2898" s="1"/>
      <c r="AJ2898" s="1"/>
      <c r="AK2898" s="1"/>
      <c r="AL2898" s="1"/>
      <c r="AM2898" s="1"/>
      <c r="AN2898" s="1"/>
      <c r="AO2898" s="1" t="s">
        <v>4223</v>
      </c>
      <c r="AP2898" s="1" t="s">
        <v>325</v>
      </c>
      <c r="AQ2898" s="1" t="s">
        <v>91</v>
      </c>
      <c r="AR2898" s="1" t="s">
        <v>117</v>
      </c>
      <c r="AS2898" s="1" t="s">
        <v>327</v>
      </c>
      <c r="AT2898" s="1" t="s">
        <v>3185</v>
      </c>
      <c r="AU2898" s="1" t="s">
        <v>96</v>
      </c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 t="s">
        <v>4617</v>
      </c>
      <c r="BY2898" s="1" t="s">
        <v>325</v>
      </c>
      <c r="BZ2898" s="1" t="s">
        <v>105</v>
      </c>
      <c r="CA2898" s="1" t="s">
        <v>117</v>
      </c>
      <c r="CB2898" s="1" t="s">
        <v>324</v>
      </c>
      <c r="CC2898" s="1" t="s">
        <v>131</v>
      </c>
      <c r="CD2898" s="1" t="s">
        <v>90</v>
      </c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4125</v>
      </c>
      <c r="B2899" s="1" t="s">
        <v>4126</v>
      </c>
      <c r="C2899" s="1" t="s">
        <v>97</v>
      </c>
      <c r="D2899" s="1" t="s">
        <v>3185</v>
      </c>
      <c r="E2899" s="1" t="s">
        <v>1111</v>
      </c>
      <c r="F2899" s="57">
        <v>3</v>
      </c>
      <c r="G2899" s="1" t="s">
        <v>118</v>
      </c>
      <c r="H2899" s="1" t="s">
        <v>2943</v>
      </c>
      <c r="I2899" s="1" t="s">
        <v>102</v>
      </c>
      <c r="J2899" s="1" t="s">
        <v>96</v>
      </c>
      <c r="K2899" s="1">
        <v>30</v>
      </c>
      <c r="L2899" s="1" t="s">
        <v>101</v>
      </c>
      <c r="M2899" s="1" t="s">
        <v>325</v>
      </c>
      <c r="N2899" s="1" t="s">
        <v>91</v>
      </c>
      <c r="O2899" s="1" t="s">
        <v>104</v>
      </c>
      <c r="P2899">
        <v>40</v>
      </c>
      <c r="Q2899" t="s">
        <v>10442</v>
      </c>
      <c r="R2899" t="s">
        <v>10455</v>
      </c>
      <c r="S2899" t="s">
        <v>10651</v>
      </c>
      <c r="T2899" s="1" t="s">
        <v>3203</v>
      </c>
      <c r="U2899" s="1" t="s">
        <v>326</v>
      </c>
      <c r="V2899" s="1" t="s">
        <v>91</v>
      </c>
      <c r="W2899" s="57">
        <v>2</v>
      </c>
      <c r="X2899" s="1" t="s">
        <v>2943</v>
      </c>
      <c r="Y2899" s="1" t="s">
        <v>102</v>
      </c>
      <c r="Z2899" s="1" t="s">
        <v>96</v>
      </c>
      <c r="AA2899" s="1" t="s">
        <v>5674</v>
      </c>
      <c r="AB2899" s="1" t="s">
        <v>325</v>
      </c>
      <c r="AC2899" s="1" t="s">
        <v>91</v>
      </c>
      <c r="AD2899" s="1" t="s">
        <v>92</v>
      </c>
      <c r="AE2899" s="1" t="s">
        <v>7366</v>
      </c>
      <c r="AF2899" s="1" t="s">
        <v>88</v>
      </c>
      <c r="AG2899" s="1" t="s">
        <v>119</v>
      </c>
      <c r="AH2899" s="1" t="s">
        <v>4223</v>
      </c>
      <c r="AI2899" s="1" t="s">
        <v>326</v>
      </c>
      <c r="AJ2899" s="1" t="s">
        <v>91</v>
      </c>
      <c r="AK2899" s="57">
        <v>3</v>
      </c>
      <c r="AL2899" s="1" t="s">
        <v>3204</v>
      </c>
      <c r="AM2899" s="1" t="s">
        <v>127</v>
      </c>
      <c r="AN2899" s="1" t="s">
        <v>102</v>
      </c>
      <c r="AO2899" s="1" t="s">
        <v>6813</v>
      </c>
      <c r="AP2899" s="1" t="s">
        <v>325</v>
      </c>
      <c r="AQ2899" s="1" t="s">
        <v>105</v>
      </c>
      <c r="AR2899" s="32"/>
      <c r="AS2899" s="1" t="s">
        <v>132</v>
      </c>
      <c r="AT2899" s="1" t="s">
        <v>88</v>
      </c>
      <c r="AU2899" s="1" t="s">
        <v>108</v>
      </c>
      <c r="AV2899" s="1" t="s">
        <v>5674</v>
      </c>
      <c r="AW2899" s="1" t="s">
        <v>326</v>
      </c>
      <c r="AX2899" s="1" t="s">
        <v>91</v>
      </c>
      <c r="AY2899" s="57">
        <v>4</v>
      </c>
      <c r="AZ2899" s="1" t="s">
        <v>7366</v>
      </c>
      <c r="BA2899" s="1" t="s">
        <v>88</v>
      </c>
      <c r="BB2899" s="1" t="s">
        <v>119</v>
      </c>
      <c r="BC2899" s="1" t="s">
        <v>7289</v>
      </c>
      <c r="BD2899" s="1" t="s">
        <v>326</v>
      </c>
      <c r="BE2899" s="1" t="s">
        <v>91</v>
      </c>
      <c r="BF2899" s="57">
        <v>3</v>
      </c>
      <c r="BG2899" s="1" t="s">
        <v>7909</v>
      </c>
      <c r="BH2899" s="1" t="s">
        <v>96</v>
      </c>
      <c r="BI2899" s="1" t="s">
        <v>88</v>
      </c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 t="s">
        <v>7720</v>
      </c>
      <c r="BY2899" s="1" t="s">
        <v>325</v>
      </c>
      <c r="BZ2899" s="1" t="s">
        <v>105</v>
      </c>
      <c r="CA2899" s="1" t="s">
        <v>92</v>
      </c>
      <c r="CB2899" s="1" t="s">
        <v>327</v>
      </c>
      <c r="CC2899" s="1" t="s">
        <v>248</v>
      </c>
      <c r="CD2899" s="1" t="s">
        <v>96</v>
      </c>
      <c r="CE2899" s="1" t="s">
        <v>8641</v>
      </c>
      <c r="CF2899" s="1" t="s">
        <v>326</v>
      </c>
      <c r="CG2899" s="1" t="s">
        <v>91</v>
      </c>
      <c r="CH2899" s="1" t="s">
        <v>123</v>
      </c>
      <c r="CI2899" s="1" t="s">
        <v>10034</v>
      </c>
      <c r="CJ2899" s="1" t="s">
        <v>90</v>
      </c>
      <c r="CK2899" s="1" t="s">
        <v>95</v>
      </c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10343</v>
      </c>
      <c r="B2900" s="1" t="s">
        <v>10344</v>
      </c>
      <c r="C2900" s="1" t="s">
        <v>97</v>
      </c>
      <c r="D2900" s="1" t="s">
        <v>3185</v>
      </c>
      <c r="E2900" s="1" t="s">
        <v>1111</v>
      </c>
      <c r="F2900" s="57">
        <v>9</v>
      </c>
      <c r="G2900" s="1" t="s">
        <v>106</v>
      </c>
      <c r="H2900" s="1" t="s">
        <v>327</v>
      </c>
      <c r="I2900" s="1" t="s">
        <v>3808</v>
      </c>
      <c r="J2900" s="1" t="s">
        <v>96</v>
      </c>
      <c r="K2900" s="1">
        <v>36</v>
      </c>
      <c r="L2900" s="1" t="s">
        <v>101</v>
      </c>
      <c r="M2900" s="1" t="s">
        <v>325</v>
      </c>
      <c r="N2900" s="1" t="s">
        <v>91</v>
      </c>
      <c r="O2900" s="1" t="s">
        <v>104</v>
      </c>
      <c r="P2900">
        <v>150</v>
      </c>
      <c r="Q2900" t="s">
        <v>10430</v>
      </c>
      <c r="R2900" t="s">
        <v>10430</v>
      </c>
      <c r="S2900" t="s">
        <v>10430</v>
      </c>
      <c r="T2900" s="1" t="s">
        <v>10166</v>
      </c>
      <c r="U2900" s="1" t="s">
        <v>326</v>
      </c>
      <c r="V2900" s="1" t="s">
        <v>91</v>
      </c>
      <c r="W2900" s="57">
        <v>1</v>
      </c>
      <c r="X2900" s="1" t="s">
        <v>327</v>
      </c>
      <c r="Y2900" s="1" t="s">
        <v>3808</v>
      </c>
      <c r="Z2900" s="1" t="s">
        <v>96</v>
      </c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3374</v>
      </c>
      <c r="B2901" s="1" t="s">
        <v>3375</v>
      </c>
      <c r="C2901" s="1" t="s">
        <v>97</v>
      </c>
      <c r="D2901" s="1" t="s">
        <v>3185</v>
      </c>
      <c r="E2901" s="1" t="s">
        <v>1111</v>
      </c>
      <c r="F2901" s="57">
        <v>3</v>
      </c>
      <c r="G2901" s="1" t="s">
        <v>118</v>
      </c>
      <c r="H2901" s="1" t="s">
        <v>324</v>
      </c>
      <c r="I2901" s="1" t="s">
        <v>88</v>
      </c>
      <c r="J2901" s="1" t="s">
        <v>122</v>
      </c>
      <c r="K2901" s="1">
        <v>28</v>
      </c>
      <c r="L2901" s="1" t="s">
        <v>101</v>
      </c>
      <c r="M2901" s="1" t="s">
        <v>325</v>
      </c>
      <c r="N2901" s="1" t="s">
        <v>91</v>
      </c>
      <c r="O2901" s="1" t="s">
        <v>92</v>
      </c>
      <c r="P2901">
        <v>1</v>
      </c>
      <c r="Q2901" t="s">
        <v>10415</v>
      </c>
      <c r="R2901" t="s">
        <v>10416</v>
      </c>
      <c r="S2901" t="s">
        <v>10417</v>
      </c>
      <c r="T2901" s="1" t="s">
        <v>3203</v>
      </c>
      <c r="U2901" s="1" t="s">
        <v>326</v>
      </c>
      <c r="V2901" s="1" t="s">
        <v>91</v>
      </c>
      <c r="W2901" s="57">
        <v>30</v>
      </c>
      <c r="X2901" s="1" t="s">
        <v>324</v>
      </c>
      <c r="Y2901" s="1" t="s">
        <v>88</v>
      </c>
      <c r="Z2901" s="1" t="s">
        <v>122</v>
      </c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 t="s">
        <v>3525</v>
      </c>
      <c r="CF2901" s="1" t="s">
        <v>326</v>
      </c>
      <c r="CG2901" s="1" t="s">
        <v>91</v>
      </c>
      <c r="CH2901" s="1" t="s">
        <v>123</v>
      </c>
      <c r="CI2901" s="1" t="s">
        <v>4472</v>
      </c>
      <c r="CJ2901" s="1" t="s">
        <v>88</v>
      </c>
      <c r="CK2901" s="1" t="s">
        <v>96</v>
      </c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2038</v>
      </c>
      <c r="B2902" s="1" t="s">
        <v>2039</v>
      </c>
      <c r="C2902" s="1" t="s">
        <v>97</v>
      </c>
      <c r="D2902" s="1" t="s">
        <v>3185</v>
      </c>
      <c r="E2902" s="1" t="s">
        <v>1111</v>
      </c>
      <c r="F2902" s="57">
        <v>1</v>
      </c>
      <c r="G2902" s="1" t="s">
        <v>111</v>
      </c>
      <c r="H2902" s="1" t="s">
        <v>127</v>
      </c>
      <c r="I2902" s="1" t="s">
        <v>119</v>
      </c>
      <c r="J2902" s="1" t="s">
        <v>90</v>
      </c>
      <c r="K2902" s="1">
        <v>28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6693</v>
      </c>
      <c r="Q2902" t="s">
        <v>10419</v>
      </c>
      <c r="R2902" t="s">
        <v>10439</v>
      </c>
      <c r="S2902" t="s">
        <v>10451</v>
      </c>
      <c r="T2902" s="1" t="s">
        <v>1126</v>
      </c>
      <c r="U2902" s="1" t="s">
        <v>326</v>
      </c>
      <c r="V2902" s="1" t="s">
        <v>91</v>
      </c>
      <c r="W2902" s="57">
        <v>1</v>
      </c>
      <c r="X2902" s="1" t="s">
        <v>127</v>
      </c>
      <c r="Y2902" s="1" t="s">
        <v>119</v>
      </c>
      <c r="Z2902" s="1" t="s">
        <v>90</v>
      </c>
      <c r="AA2902" s="1" t="s">
        <v>2861</v>
      </c>
      <c r="AB2902" s="1" t="s">
        <v>325</v>
      </c>
      <c r="AC2902" s="1" t="s">
        <v>105</v>
      </c>
      <c r="AD2902" s="1" t="s">
        <v>104</v>
      </c>
      <c r="AE2902" s="1" t="s">
        <v>88</v>
      </c>
      <c r="AF2902" s="1" t="s">
        <v>131</v>
      </c>
      <c r="AG2902" s="1" t="s">
        <v>88</v>
      </c>
      <c r="AH2902" s="1" t="s">
        <v>2861</v>
      </c>
      <c r="AI2902" s="1" t="s">
        <v>326</v>
      </c>
      <c r="AJ2902" s="1" t="s">
        <v>91</v>
      </c>
      <c r="AK2902" s="57">
        <v>3</v>
      </c>
      <c r="AL2902" s="1" t="s">
        <v>88</v>
      </c>
      <c r="AM2902" s="1" t="s">
        <v>131</v>
      </c>
      <c r="AN2902" s="1" t="s">
        <v>88</v>
      </c>
      <c r="AO2902" s="1" t="s">
        <v>3525</v>
      </c>
      <c r="AP2902" s="1" t="s">
        <v>325</v>
      </c>
      <c r="AQ2902" s="1" t="s">
        <v>105</v>
      </c>
      <c r="AR2902" s="1" t="s">
        <v>104</v>
      </c>
      <c r="AS2902" s="1" t="s">
        <v>107</v>
      </c>
      <c r="AT2902" s="1" t="s">
        <v>90</v>
      </c>
      <c r="AU2902" s="1" t="s">
        <v>96</v>
      </c>
      <c r="AV2902" s="1" t="s">
        <v>3525</v>
      </c>
      <c r="AW2902" s="1" t="s">
        <v>326</v>
      </c>
      <c r="AX2902" s="1" t="s">
        <v>91</v>
      </c>
      <c r="AY2902" s="57">
        <v>4</v>
      </c>
      <c r="AZ2902" s="1" t="s">
        <v>107</v>
      </c>
      <c r="BA2902" s="1" t="s">
        <v>90</v>
      </c>
      <c r="BB2902" s="1" t="s">
        <v>96</v>
      </c>
      <c r="BC2902" s="1" t="s">
        <v>3980</v>
      </c>
      <c r="BD2902" s="1" t="s">
        <v>326</v>
      </c>
      <c r="BE2902" s="1" t="s">
        <v>91</v>
      </c>
      <c r="BF2902" s="57">
        <v>5</v>
      </c>
      <c r="BG2902" s="1" t="s">
        <v>99</v>
      </c>
      <c r="BH2902" s="1" t="s">
        <v>102</v>
      </c>
      <c r="BI2902" s="1" t="s">
        <v>96</v>
      </c>
      <c r="BJ2902" s="1" t="s">
        <v>4622</v>
      </c>
      <c r="BK2902" s="1" t="s">
        <v>326</v>
      </c>
      <c r="BL2902" s="1" t="s">
        <v>91</v>
      </c>
      <c r="BM2902" s="57">
        <v>6</v>
      </c>
      <c r="BN2902" s="1" t="s">
        <v>107</v>
      </c>
      <c r="BO2902" s="1" t="s">
        <v>127</v>
      </c>
      <c r="BP2902" s="1" t="s">
        <v>90</v>
      </c>
      <c r="BQ2902" s="1"/>
      <c r="BR2902" s="1"/>
      <c r="BS2902" s="1"/>
      <c r="BT2902" s="1"/>
      <c r="BU2902" s="1"/>
      <c r="BV2902" s="1"/>
      <c r="BW2902" s="1"/>
      <c r="BX2902" s="1" t="s">
        <v>4235</v>
      </c>
      <c r="BY2902" s="1" t="s">
        <v>325</v>
      </c>
      <c r="BZ2902" s="1" t="s">
        <v>91</v>
      </c>
      <c r="CA2902" s="1" t="s">
        <v>92</v>
      </c>
      <c r="CB2902" s="1" t="s">
        <v>324</v>
      </c>
      <c r="CC2902" s="1" t="s">
        <v>145</v>
      </c>
      <c r="CD2902" s="1" t="s">
        <v>90</v>
      </c>
      <c r="CE2902" s="1" t="s">
        <v>5666</v>
      </c>
      <c r="CF2902" s="1" t="s">
        <v>326</v>
      </c>
      <c r="CG2902" s="1" t="s">
        <v>91</v>
      </c>
      <c r="CH2902" s="1" t="s">
        <v>123</v>
      </c>
      <c r="CI2902" s="1" t="s">
        <v>109</v>
      </c>
      <c r="CJ2902" s="1" t="s">
        <v>131</v>
      </c>
      <c r="CK2902" s="1" t="s">
        <v>88</v>
      </c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10088</v>
      </c>
      <c r="B2903" s="1" t="s">
        <v>10089</v>
      </c>
      <c r="C2903" s="1" t="s">
        <v>97</v>
      </c>
      <c r="D2903" s="1" t="s">
        <v>3185</v>
      </c>
      <c r="E2903" s="1" t="s">
        <v>1111</v>
      </c>
      <c r="F2903" s="57">
        <v>9</v>
      </c>
      <c r="G2903" s="1" t="s">
        <v>131</v>
      </c>
      <c r="H2903" s="1" t="s">
        <v>10035</v>
      </c>
      <c r="I2903" s="1" t="s">
        <v>96</v>
      </c>
      <c r="J2903" s="1" t="s">
        <v>88</v>
      </c>
      <c r="K2903" s="1">
        <v>31</v>
      </c>
      <c r="L2903" s="1" t="s">
        <v>101</v>
      </c>
      <c r="M2903" s="1" t="s">
        <v>325</v>
      </c>
      <c r="N2903" s="1" t="s">
        <v>91</v>
      </c>
      <c r="O2903" s="1" t="s">
        <v>92</v>
      </c>
      <c r="P2903">
        <v>7</v>
      </c>
      <c r="Q2903" t="s">
        <v>10419</v>
      </c>
      <c r="R2903" t="s">
        <v>10420</v>
      </c>
      <c r="S2903" t="s">
        <v>10465</v>
      </c>
      <c r="T2903" s="1" t="s">
        <v>9993</v>
      </c>
      <c r="U2903" s="1" t="s">
        <v>326</v>
      </c>
      <c r="V2903" s="1" t="s">
        <v>91</v>
      </c>
      <c r="W2903" s="57">
        <v>1</v>
      </c>
      <c r="X2903" s="1" t="s">
        <v>10035</v>
      </c>
      <c r="Y2903" s="1" t="s">
        <v>96</v>
      </c>
      <c r="Z2903" s="1" t="s">
        <v>88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422</v>
      </c>
      <c r="B2904" s="1" t="s">
        <v>2040</v>
      </c>
      <c r="C2904" s="1" t="s">
        <v>97</v>
      </c>
      <c r="D2904" s="1" t="s">
        <v>3185</v>
      </c>
      <c r="E2904" s="1" t="s">
        <v>1111</v>
      </c>
      <c r="F2904" s="57">
        <v>1</v>
      </c>
      <c r="G2904" s="1" t="s">
        <v>107</v>
      </c>
      <c r="H2904" s="1" t="s">
        <v>211</v>
      </c>
      <c r="I2904" s="1" t="s">
        <v>90</v>
      </c>
      <c r="J2904" s="1" t="s">
        <v>96</v>
      </c>
      <c r="K2904" s="1">
        <v>32</v>
      </c>
      <c r="L2904" s="1" t="s">
        <v>101</v>
      </c>
      <c r="M2904" s="1" t="s">
        <v>325</v>
      </c>
      <c r="N2904" s="1" t="s">
        <v>105</v>
      </c>
      <c r="O2904" s="1" t="s">
        <v>104</v>
      </c>
      <c r="P2904">
        <v>24</v>
      </c>
      <c r="Q2904" t="s">
        <v>10419</v>
      </c>
      <c r="R2904" t="s">
        <v>10435</v>
      </c>
      <c r="S2904" t="s">
        <v>10472</v>
      </c>
      <c r="T2904" s="1" t="s">
        <v>1324</v>
      </c>
      <c r="U2904" s="1" t="s">
        <v>326</v>
      </c>
      <c r="V2904" s="1" t="s">
        <v>91</v>
      </c>
      <c r="W2904" s="57">
        <v>2</v>
      </c>
      <c r="X2904" s="1" t="s">
        <v>211</v>
      </c>
      <c r="Y2904" s="1" t="s">
        <v>90</v>
      </c>
      <c r="Z2904" s="1" t="s">
        <v>96</v>
      </c>
      <c r="AA2904" s="1" t="s">
        <v>1166</v>
      </c>
      <c r="AB2904" s="1" t="s">
        <v>325</v>
      </c>
      <c r="AC2904" s="1" t="s">
        <v>91</v>
      </c>
      <c r="AD2904" s="1" t="s">
        <v>92</v>
      </c>
      <c r="AE2904" s="1" t="s">
        <v>324</v>
      </c>
      <c r="AF2904" s="1" t="s">
        <v>99</v>
      </c>
      <c r="AG2904" s="1" t="s">
        <v>95</v>
      </c>
      <c r="AH2904" s="1" t="s">
        <v>1129</v>
      </c>
      <c r="AI2904" s="1" t="s">
        <v>326</v>
      </c>
      <c r="AJ2904" s="1" t="s">
        <v>91</v>
      </c>
      <c r="AK2904" s="57">
        <v>6</v>
      </c>
      <c r="AL2904" s="1" t="s">
        <v>204</v>
      </c>
      <c r="AM2904" s="1" t="s">
        <v>107</v>
      </c>
      <c r="AN2904" s="1" t="s">
        <v>96</v>
      </c>
      <c r="AO2904" s="1" t="s">
        <v>1235</v>
      </c>
      <c r="AP2904" s="1" t="s">
        <v>325</v>
      </c>
      <c r="AQ2904" s="1" t="s">
        <v>179</v>
      </c>
      <c r="AR2904" s="32"/>
      <c r="AS2904" s="1" t="s">
        <v>272</v>
      </c>
      <c r="AT2904" s="1" t="s">
        <v>102</v>
      </c>
      <c r="AU2904" s="1" t="s">
        <v>99</v>
      </c>
      <c r="AV2904" s="1" t="s">
        <v>1166</v>
      </c>
      <c r="AW2904" s="1" t="s">
        <v>326</v>
      </c>
      <c r="AX2904" s="1" t="s">
        <v>91</v>
      </c>
      <c r="AY2904" s="57">
        <v>30</v>
      </c>
      <c r="AZ2904" s="1" t="s">
        <v>324</v>
      </c>
      <c r="BA2904" s="1" t="s">
        <v>99</v>
      </c>
      <c r="BB2904" s="1" t="s">
        <v>95</v>
      </c>
      <c r="BC2904" s="1" t="s">
        <v>1502</v>
      </c>
      <c r="BD2904" s="1" t="s">
        <v>326</v>
      </c>
      <c r="BE2904" s="1" t="s">
        <v>91</v>
      </c>
      <c r="BF2904" s="57">
        <v>6</v>
      </c>
      <c r="BG2904" s="1" t="s">
        <v>3068</v>
      </c>
      <c r="BH2904" s="1" t="s">
        <v>95</v>
      </c>
      <c r="BI2904" s="1" t="s">
        <v>102</v>
      </c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 t="s">
        <v>1235</v>
      </c>
      <c r="BY2904" s="1" t="s">
        <v>325</v>
      </c>
      <c r="BZ2904" s="1" t="s">
        <v>179</v>
      </c>
      <c r="CA2904" s="32"/>
      <c r="CB2904" s="1" t="s">
        <v>2533</v>
      </c>
      <c r="CC2904" s="1" t="s">
        <v>107</v>
      </c>
      <c r="CD2904" s="1" t="s">
        <v>90</v>
      </c>
      <c r="CE2904" s="1" t="s">
        <v>1235</v>
      </c>
      <c r="CF2904" s="1" t="s">
        <v>326</v>
      </c>
      <c r="CG2904" s="1" t="s">
        <v>91</v>
      </c>
      <c r="CH2904" s="1" t="s">
        <v>123</v>
      </c>
      <c r="CI2904" s="1" t="s">
        <v>2533</v>
      </c>
      <c r="CJ2904" s="1" t="s">
        <v>107</v>
      </c>
      <c r="CK2904" s="1" t="s">
        <v>90</v>
      </c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4270</v>
      </c>
      <c r="B2905" s="1" t="s">
        <v>5839</v>
      </c>
      <c r="C2905" s="1" t="s">
        <v>97</v>
      </c>
      <c r="D2905" s="1" t="s">
        <v>3185</v>
      </c>
      <c r="E2905" s="1" t="s">
        <v>1111</v>
      </c>
      <c r="F2905" s="57">
        <v>5</v>
      </c>
      <c r="G2905" s="1" t="s">
        <v>102</v>
      </c>
      <c r="H2905" s="1" t="s">
        <v>3535</v>
      </c>
      <c r="I2905" s="1" t="s">
        <v>107</v>
      </c>
      <c r="J2905" s="1" t="s">
        <v>127</v>
      </c>
      <c r="K2905" s="1">
        <v>34</v>
      </c>
      <c r="L2905" s="1" t="s">
        <v>101</v>
      </c>
      <c r="M2905" s="1" t="s">
        <v>325</v>
      </c>
      <c r="N2905" s="1" t="s">
        <v>105</v>
      </c>
      <c r="O2905" s="1" t="s">
        <v>104</v>
      </c>
      <c r="P2905">
        <v>275</v>
      </c>
      <c r="Q2905" t="s">
        <v>10419</v>
      </c>
      <c r="R2905" t="s">
        <v>10435</v>
      </c>
      <c r="S2905" t="s">
        <v>10464</v>
      </c>
      <c r="T2905" s="1" t="s">
        <v>5332</v>
      </c>
      <c r="U2905" s="1" t="s">
        <v>326</v>
      </c>
      <c r="V2905" s="1" t="s">
        <v>91</v>
      </c>
      <c r="W2905" s="57">
        <v>1</v>
      </c>
      <c r="X2905" s="1" t="s">
        <v>3535</v>
      </c>
      <c r="Y2905" s="1" t="s">
        <v>107</v>
      </c>
      <c r="Z2905" s="1" t="s">
        <v>127</v>
      </c>
      <c r="AA2905" s="1"/>
      <c r="AB2905" s="1"/>
      <c r="AC2905" s="1"/>
      <c r="AD2905" s="1"/>
      <c r="AE2905" s="1"/>
      <c r="AF2905" s="1"/>
      <c r="AG2905" s="1"/>
      <c r="AH2905" s="1" t="s">
        <v>6479</v>
      </c>
      <c r="AI2905" s="1" t="s">
        <v>326</v>
      </c>
      <c r="AJ2905" s="1" t="s">
        <v>91</v>
      </c>
      <c r="AK2905" s="57">
        <v>10</v>
      </c>
      <c r="AL2905" s="1" t="s">
        <v>324</v>
      </c>
      <c r="AM2905" s="1" t="s">
        <v>96</v>
      </c>
      <c r="AN2905" s="1" t="s">
        <v>99</v>
      </c>
      <c r="AO2905" s="1"/>
      <c r="AP2905" s="1"/>
      <c r="AQ2905" s="1"/>
      <c r="AR2905" s="1"/>
      <c r="AS2905" s="1"/>
      <c r="AT2905" s="1"/>
      <c r="AU2905" s="1"/>
      <c r="AV2905" s="1" t="s">
        <v>6479</v>
      </c>
      <c r="AW2905" s="1" t="s">
        <v>326</v>
      </c>
      <c r="AX2905" s="1" t="s">
        <v>91</v>
      </c>
      <c r="AY2905" s="57">
        <v>10</v>
      </c>
      <c r="AZ2905" s="1" t="s">
        <v>324</v>
      </c>
      <c r="BA2905" s="1" t="s">
        <v>96</v>
      </c>
      <c r="BB2905" s="1" t="s">
        <v>102</v>
      </c>
      <c r="BC2905" s="1" t="s">
        <v>6717</v>
      </c>
      <c r="BD2905" s="1" t="s">
        <v>326</v>
      </c>
      <c r="BE2905" s="1" t="s">
        <v>91</v>
      </c>
      <c r="BF2905" s="57">
        <v>7</v>
      </c>
      <c r="BG2905" s="1" t="s">
        <v>328</v>
      </c>
      <c r="BH2905" s="1" t="s">
        <v>95</v>
      </c>
      <c r="BI2905" s="1" t="s">
        <v>111</v>
      </c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 t="s">
        <v>5652</v>
      </c>
      <c r="CM2905" s="1" t="s">
        <v>325</v>
      </c>
      <c r="CN2905" s="1" t="s">
        <v>105</v>
      </c>
      <c r="CO2905" s="1" t="s">
        <v>130</v>
      </c>
      <c r="CP2905" s="1" t="s">
        <v>5733</v>
      </c>
      <c r="CQ2905" s="1" t="s">
        <v>100</v>
      </c>
      <c r="CR2905" s="1" t="s">
        <v>96</v>
      </c>
    </row>
    <row r="2906" spans="1:96" x14ac:dyDescent="0.3">
      <c r="A2906" s="1" t="s">
        <v>9921</v>
      </c>
      <c r="B2906" s="1" t="s">
        <v>9922</v>
      </c>
      <c r="C2906" s="1" t="s">
        <v>97</v>
      </c>
      <c r="D2906" s="1" t="s">
        <v>3185</v>
      </c>
      <c r="E2906" s="1" t="s">
        <v>1111</v>
      </c>
      <c r="F2906" s="57">
        <v>9</v>
      </c>
      <c r="G2906" s="1" t="s">
        <v>127</v>
      </c>
      <c r="H2906" s="1" t="s">
        <v>152</v>
      </c>
      <c r="I2906" s="1" t="s">
        <v>108</v>
      </c>
      <c r="J2906" s="1" t="s">
        <v>90</v>
      </c>
      <c r="K2906" s="1">
        <v>27</v>
      </c>
      <c r="L2906" s="1" t="s">
        <v>101</v>
      </c>
      <c r="M2906" s="1" t="s">
        <v>325</v>
      </c>
      <c r="N2906" s="1" t="s">
        <v>91</v>
      </c>
      <c r="O2906" s="32"/>
      <c r="P2906">
        <v>1</v>
      </c>
      <c r="Q2906" t="s">
        <v>10415</v>
      </c>
      <c r="R2906" t="s">
        <v>10416</v>
      </c>
      <c r="S2906" t="s">
        <v>10417</v>
      </c>
      <c r="T2906" s="1" t="s">
        <v>10160</v>
      </c>
      <c r="U2906" s="1" t="s">
        <v>326</v>
      </c>
      <c r="V2906" s="1" t="s">
        <v>179</v>
      </c>
      <c r="W2906" s="57">
        <v>15</v>
      </c>
      <c r="X2906" s="1" t="s">
        <v>324</v>
      </c>
      <c r="Y2906" s="1" t="s">
        <v>2525</v>
      </c>
      <c r="Z2906" s="1" t="s">
        <v>96</v>
      </c>
      <c r="AA2906" s="1" t="s">
        <v>9993</v>
      </c>
      <c r="AB2906" s="1" t="s">
        <v>325</v>
      </c>
      <c r="AC2906" s="1" t="s">
        <v>91</v>
      </c>
      <c r="AD2906" s="32"/>
      <c r="AE2906" s="1" t="s">
        <v>340</v>
      </c>
      <c r="AF2906" s="1" t="s">
        <v>119</v>
      </c>
      <c r="AG2906" s="1" t="s">
        <v>118</v>
      </c>
      <c r="AH2906" s="1"/>
      <c r="AI2906" s="1"/>
      <c r="AJ2906" s="1"/>
      <c r="AK2906" s="1"/>
      <c r="AL2906" s="1"/>
      <c r="AM2906" s="1"/>
      <c r="AN2906" s="1"/>
      <c r="AO2906" s="1" t="s">
        <v>10160</v>
      </c>
      <c r="AP2906" s="1" t="s">
        <v>325</v>
      </c>
      <c r="AQ2906" s="1" t="s">
        <v>179</v>
      </c>
      <c r="AR2906" s="1" t="s">
        <v>104</v>
      </c>
      <c r="AS2906" s="1" t="s">
        <v>324</v>
      </c>
      <c r="AT2906" s="1" t="s">
        <v>2525</v>
      </c>
      <c r="AU2906" s="1" t="s">
        <v>96</v>
      </c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4473</v>
      </c>
      <c r="B2907" s="1" t="s">
        <v>4474</v>
      </c>
      <c r="C2907" s="1" t="s">
        <v>97</v>
      </c>
      <c r="D2907" s="1" t="s">
        <v>3185</v>
      </c>
      <c r="E2907" s="1" t="s">
        <v>1111</v>
      </c>
      <c r="F2907" s="57">
        <v>4</v>
      </c>
      <c r="G2907" s="1" t="s">
        <v>129</v>
      </c>
      <c r="H2907" s="1" t="s">
        <v>324</v>
      </c>
      <c r="I2907" s="1" t="s">
        <v>169</v>
      </c>
      <c r="J2907" s="1" t="s">
        <v>90</v>
      </c>
      <c r="K2907" s="1">
        <v>36</v>
      </c>
      <c r="L2907" s="1" t="s">
        <v>101</v>
      </c>
      <c r="M2907" s="1" t="s">
        <v>325</v>
      </c>
      <c r="N2907" s="1" t="s">
        <v>91</v>
      </c>
      <c r="O2907" s="1" t="s">
        <v>104</v>
      </c>
      <c r="P2907">
        <v>1</v>
      </c>
      <c r="Q2907" t="s">
        <v>10415</v>
      </c>
      <c r="R2907" t="s">
        <v>10416</v>
      </c>
      <c r="S2907" t="s">
        <v>10417</v>
      </c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6859</v>
      </c>
      <c r="B2908" s="1" t="s">
        <v>6860</v>
      </c>
      <c r="C2908" s="1" t="s">
        <v>97</v>
      </c>
      <c r="D2908" s="1" t="s">
        <v>3185</v>
      </c>
      <c r="E2908" s="1" t="s">
        <v>1111</v>
      </c>
      <c r="F2908" s="57">
        <v>5</v>
      </c>
      <c r="G2908" s="1" t="s">
        <v>119</v>
      </c>
      <c r="H2908" s="1" t="s">
        <v>168</v>
      </c>
      <c r="I2908" s="1" t="s">
        <v>95</v>
      </c>
      <c r="J2908" s="1" t="s">
        <v>99</v>
      </c>
      <c r="K2908" s="1">
        <v>36</v>
      </c>
      <c r="L2908" s="1" t="s">
        <v>101</v>
      </c>
      <c r="M2908" s="1" t="s">
        <v>325</v>
      </c>
      <c r="N2908" s="1" t="s">
        <v>91</v>
      </c>
      <c r="O2908" s="1" t="s">
        <v>104</v>
      </c>
      <c r="P2908">
        <v>37</v>
      </c>
      <c r="Q2908" t="s">
        <v>10442</v>
      </c>
      <c r="R2908" t="s">
        <v>10455</v>
      </c>
      <c r="S2908" t="s">
        <v>10455</v>
      </c>
      <c r="T2908" s="1" t="s">
        <v>5365</v>
      </c>
      <c r="U2908" s="1" t="s">
        <v>326</v>
      </c>
      <c r="V2908" s="1" t="s">
        <v>91</v>
      </c>
      <c r="W2908" s="57">
        <v>1</v>
      </c>
      <c r="X2908" s="1" t="s">
        <v>168</v>
      </c>
      <c r="Y2908" s="1" t="s">
        <v>95</v>
      </c>
      <c r="Z2908" s="1" t="s">
        <v>99</v>
      </c>
      <c r="AA2908" s="1" t="s">
        <v>6554</v>
      </c>
      <c r="AB2908" s="1" t="s">
        <v>325</v>
      </c>
      <c r="AC2908" s="1" t="s">
        <v>105</v>
      </c>
      <c r="AD2908" s="1" t="s">
        <v>104</v>
      </c>
      <c r="AE2908" s="1" t="s">
        <v>168</v>
      </c>
      <c r="AF2908" s="1" t="s">
        <v>102</v>
      </c>
      <c r="AG2908" s="1" t="s">
        <v>102</v>
      </c>
      <c r="AH2908" s="1" t="s">
        <v>6554</v>
      </c>
      <c r="AI2908" s="1" t="s">
        <v>326</v>
      </c>
      <c r="AJ2908" s="1" t="s">
        <v>91</v>
      </c>
      <c r="AK2908" s="57">
        <v>2</v>
      </c>
      <c r="AL2908" s="1" t="s">
        <v>168</v>
      </c>
      <c r="AM2908" s="1" t="s">
        <v>102</v>
      </c>
      <c r="AN2908" s="1" t="s">
        <v>102</v>
      </c>
      <c r="AO2908" s="1" t="s">
        <v>8068</v>
      </c>
      <c r="AP2908" s="1" t="s">
        <v>325</v>
      </c>
      <c r="AQ2908" s="1" t="s">
        <v>105</v>
      </c>
      <c r="AR2908" s="1" t="s">
        <v>104</v>
      </c>
      <c r="AS2908" s="1" t="s">
        <v>338</v>
      </c>
      <c r="AT2908" s="1" t="s">
        <v>99</v>
      </c>
      <c r="AU2908" s="1" t="s">
        <v>96</v>
      </c>
      <c r="AV2908" s="1" t="s">
        <v>7701</v>
      </c>
      <c r="AW2908" s="1" t="s">
        <v>326</v>
      </c>
      <c r="AX2908" s="1" t="s">
        <v>91</v>
      </c>
      <c r="AY2908" s="57">
        <v>3</v>
      </c>
      <c r="AZ2908" s="1" t="s">
        <v>8375</v>
      </c>
      <c r="BA2908" s="1" t="s">
        <v>111</v>
      </c>
      <c r="BB2908" s="1" t="s">
        <v>96</v>
      </c>
      <c r="BC2908" s="1" t="s">
        <v>8068</v>
      </c>
      <c r="BD2908" s="1" t="s">
        <v>326</v>
      </c>
      <c r="BE2908" s="1" t="s">
        <v>91</v>
      </c>
      <c r="BF2908" s="57">
        <v>4</v>
      </c>
      <c r="BG2908" s="1" t="s">
        <v>338</v>
      </c>
      <c r="BH2908" s="1" t="s">
        <v>99</v>
      </c>
      <c r="BI2908" s="1" t="s">
        <v>96</v>
      </c>
      <c r="BJ2908" s="1" t="s">
        <v>9286</v>
      </c>
      <c r="BK2908" s="1" t="s">
        <v>326</v>
      </c>
      <c r="BL2908" s="1" t="s">
        <v>91</v>
      </c>
      <c r="BM2908" s="57">
        <v>5</v>
      </c>
      <c r="BN2908" s="1" t="s">
        <v>327</v>
      </c>
      <c r="BO2908" s="1" t="s">
        <v>9445</v>
      </c>
      <c r="BP2908" s="1" t="s">
        <v>96</v>
      </c>
      <c r="BQ2908" s="1"/>
      <c r="BR2908" s="1"/>
      <c r="BS2908" s="1"/>
      <c r="BT2908" s="1"/>
      <c r="BU2908" s="1"/>
      <c r="BV2908" s="1"/>
      <c r="BW2908" s="1"/>
      <c r="BX2908" s="1" t="s">
        <v>8857</v>
      </c>
      <c r="BY2908" s="1" t="s">
        <v>325</v>
      </c>
      <c r="BZ2908" s="1" t="s">
        <v>105</v>
      </c>
      <c r="CA2908" s="1" t="s">
        <v>104</v>
      </c>
      <c r="CB2908" s="1" t="s">
        <v>327</v>
      </c>
      <c r="CC2908" s="1" t="s">
        <v>102</v>
      </c>
      <c r="CD2908" s="1" t="s">
        <v>108</v>
      </c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433</v>
      </c>
      <c r="B2909" s="1" t="s">
        <v>2041</v>
      </c>
      <c r="C2909" s="1" t="s">
        <v>97</v>
      </c>
      <c r="D2909" s="1" t="s">
        <v>3185</v>
      </c>
      <c r="E2909" s="1" t="s">
        <v>1111</v>
      </c>
      <c r="F2909" s="57">
        <v>1</v>
      </c>
      <c r="G2909" s="1" t="s">
        <v>144</v>
      </c>
      <c r="H2909" s="1" t="s">
        <v>324</v>
      </c>
      <c r="I2909" s="1" t="s">
        <v>107</v>
      </c>
      <c r="J2909" s="1" t="s">
        <v>131</v>
      </c>
      <c r="K2909" s="1">
        <v>32</v>
      </c>
      <c r="L2909" s="1" t="s">
        <v>101</v>
      </c>
      <c r="M2909" s="1" t="s">
        <v>325</v>
      </c>
      <c r="N2909" s="1" t="s">
        <v>91</v>
      </c>
      <c r="O2909" s="1" t="s">
        <v>104</v>
      </c>
      <c r="P2909">
        <v>1</v>
      </c>
      <c r="Q2909" t="s">
        <v>10415</v>
      </c>
      <c r="R2909" t="s">
        <v>10416</v>
      </c>
      <c r="S2909" t="s">
        <v>10417</v>
      </c>
      <c r="T2909" s="1" t="s">
        <v>1252</v>
      </c>
      <c r="U2909" s="1" t="s">
        <v>326</v>
      </c>
      <c r="V2909" s="1" t="s">
        <v>91</v>
      </c>
      <c r="W2909" s="57">
        <v>30</v>
      </c>
      <c r="X2909" s="1" t="s">
        <v>324</v>
      </c>
      <c r="Y2909" s="1" t="s">
        <v>107</v>
      </c>
      <c r="Z2909" s="1" t="s">
        <v>131</v>
      </c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 t="s">
        <v>1160</v>
      </c>
      <c r="CF2909" s="1" t="s">
        <v>326</v>
      </c>
      <c r="CG2909" s="1" t="s">
        <v>91</v>
      </c>
      <c r="CH2909" s="1" t="s">
        <v>123</v>
      </c>
      <c r="CI2909" s="1" t="s">
        <v>2734</v>
      </c>
      <c r="CJ2909" s="1" t="s">
        <v>90</v>
      </c>
      <c r="CK2909" s="1" t="s">
        <v>142</v>
      </c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7601</v>
      </c>
      <c r="B2910" s="1" t="s">
        <v>8447</v>
      </c>
      <c r="C2910" s="1" t="s">
        <v>97</v>
      </c>
      <c r="D2910" s="1" t="s">
        <v>3185</v>
      </c>
      <c r="E2910" s="1" t="s">
        <v>1111</v>
      </c>
      <c r="F2910" s="57">
        <v>7</v>
      </c>
      <c r="G2910" s="1" t="s">
        <v>118</v>
      </c>
      <c r="H2910" s="1" t="s">
        <v>324</v>
      </c>
      <c r="I2910" s="1" t="s">
        <v>99</v>
      </c>
      <c r="J2910" s="1" t="s">
        <v>110</v>
      </c>
      <c r="K2910" s="1">
        <v>26</v>
      </c>
      <c r="L2910" s="1" t="s">
        <v>101</v>
      </c>
      <c r="M2910" s="1" t="s">
        <v>325</v>
      </c>
      <c r="N2910" s="1" t="s">
        <v>91</v>
      </c>
      <c r="O2910" s="1" t="s">
        <v>92</v>
      </c>
      <c r="P2910">
        <v>3</v>
      </c>
      <c r="Q2910" t="s">
        <v>10415</v>
      </c>
      <c r="R2910" t="s">
        <v>10416</v>
      </c>
      <c r="S2910" t="s">
        <v>10418</v>
      </c>
      <c r="T2910" s="1" t="s">
        <v>8007</v>
      </c>
      <c r="U2910" s="1" t="s">
        <v>326</v>
      </c>
      <c r="V2910" s="1" t="s">
        <v>91</v>
      </c>
      <c r="W2910" s="57">
        <v>10</v>
      </c>
      <c r="X2910" s="1" t="s">
        <v>324</v>
      </c>
      <c r="Y2910" s="1" t="s">
        <v>99</v>
      </c>
      <c r="Z2910" s="1" t="s">
        <v>110</v>
      </c>
      <c r="AA2910" s="1"/>
      <c r="AB2910" s="1"/>
      <c r="AC2910" s="1"/>
      <c r="AD2910" s="1"/>
      <c r="AE2910" s="1"/>
      <c r="AF2910" s="1"/>
      <c r="AG2910" s="1"/>
      <c r="AH2910" s="1" t="s">
        <v>8041</v>
      </c>
      <c r="AI2910" s="1" t="s">
        <v>326</v>
      </c>
      <c r="AJ2910" s="1" t="s">
        <v>91</v>
      </c>
      <c r="AK2910" s="57">
        <v>7</v>
      </c>
      <c r="AL2910" s="1" t="s">
        <v>328</v>
      </c>
      <c r="AM2910" s="1" t="s">
        <v>6771</v>
      </c>
      <c r="AN2910" s="1" t="s">
        <v>96</v>
      </c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2735</v>
      </c>
      <c r="B2911" s="1" t="s">
        <v>2736</v>
      </c>
      <c r="C2911" s="1" t="s">
        <v>97</v>
      </c>
      <c r="D2911" s="1" t="s">
        <v>3185</v>
      </c>
      <c r="E2911" s="1" t="s">
        <v>1111</v>
      </c>
      <c r="F2911" s="57">
        <v>2</v>
      </c>
      <c r="G2911" s="1" t="s">
        <v>142</v>
      </c>
      <c r="H2911" s="1" t="s">
        <v>206</v>
      </c>
      <c r="I2911" s="1" t="s">
        <v>90</v>
      </c>
      <c r="J2911" s="1" t="s">
        <v>95</v>
      </c>
      <c r="K2911" s="1">
        <v>28</v>
      </c>
      <c r="L2911" s="1" t="s">
        <v>101</v>
      </c>
      <c r="M2911" s="1" t="s">
        <v>325</v>
      </c>
      <c r="N2911" s="1" t="s">
        <v>91</v>
      </c>
      <c r="O2911" s="1" t="s">
        <v>104</v>
      </c>
      <c r="P2911">
        <v>25</v>
      </c>
      <c r="Q2911" t="s">
        <v>10419</v>
      </c>
      <c r="R2911" t="s">
        <v>10439</v>
      </c>
      <c r="S2911" t="s">
        <v>10440</v>
      </c>
      <c r="T2911" s="1" t="s">
        <v>1214</v>
      </c>
      <c r="U2911" s="1" t="s">
        <v>326</v>
      </c>
      <c r="V2911" s="1" t="s">
        <v>91</v>
      </c>
      <c r="W2911" s="57">
        <v>1</v>
      </c>
      <c r="X2911" s="1" t="s">
        <v>206</v>
      </c>
      <c r="Y2911" s="1" t="s">
        <v>90</v>
      </c>
      <c r="Z2911" s="1" t="s">
        <v>95</v>
      </c>
      <c r="AA2911" s="1" t="s">
        <v>3200</v>
      </c>
      <c r="AB2911" s="1" t="s">
        <v>325</v>
      </c>
      <c r="AC2911" s="1" t="s">
        <v>105</v>
      </c>
      <c r="AD2911" s="1" t="s">
        <v>104</v>
      </c>
      <c r="AE2911" s="1" t="s">
        <v>186</v>
      </c>
      <c r="AF2911" s="1" t="s">
        <v>102</v>
      </c>
      <c r="AG2911" s="1" t="s">
        <v>109</v>
      </c>
      <c r="AH2911" s="1" t="s">
        <v>3200</v>
      </c>
      <c r="AI2911" s="1" t="s">
        <v>326</v>
      </c>
      <c r="AJ2911" s="1" t="s">
        <v>91</v>
      </c>
      <c r="AK2911" s="57">
        <v>2</v>
      </c>
      <c r="AL2911" s="1" t="s">
        <v>186</v>
      </c>
      <c r="AM2911" s="1" t="s">
        <v>102</v>
      </c>
      <c r="AN2911" s="1" t="s">
        <v>109</v>
      </c>
      <c r="AO2911" s="1" t="s">
        <v>4223</v>
      </c>
      <c r="AP2911" s="1" t="s">
        <v>325</v>
      </c>
      <c r="AQ2911" s="1" t="s">
        <v>105</v>
      </c>
      <c r="AR2911" s="1" t="s">
        <v>104</v>
      </c>
      <c r="AS2911" s="1" t="s">
        <v>132</v>
      </c>
      <c r="AT2911" s="1" t="s">
        <v>110</v>
      </c>
      <c r="AU2911" s="1" t="s">
        <v>88</v>
      </c>
      <c r="AV2911" s="1" t="s">
        <v>4223</v>
      </c>
      <c r="AW2911" s="1" t="s">
        <v>326</v>
      </c>
      <c r="AX2911" s="1" t="s">
        <v>91</v>
      </c>
      <c r="AY2911" s="57">
        <v>3</v>
      </c>
      <c r="AZ2911" s="1" t="s">
        <v>132</v>
      </c>
      <c r="BA2911" s="1" t="s">
        <v>110</v>
      </c>
      <c r="BB2911" s="1" t="s">
        <v>88</v>
      </c>
      <c r="BC2911" s="1" t="s">
        <v>5674</v>
      </c>
      <c r="BD2911" s="1" t="s">
        <v>326</v>
      </c>
      <c r="BE2911" s="1" t="s">
        <v>91</v>
      </c>
      <c r="BF2911" s="57">
        <v>4</v>
      </c>
      <c r="BG2911" s="1" t="s">
        <v>4659</v>
      </c>
      <c r="BH2911" s="1" t="s">
        <v>90</v>
      </c>
      <c r="BI2911" s="1" t="s">
        <v>102</v>
      </c>
      <c r="BJ2911" s="1" t="s">
        <v>6194</v>
      </c>
      <c r="BK2911" s="1" t="s">
        <v>326</v>
      </c>
      <c r="BL2911" s="1" t="s">
        <v>91</v>
      </c>
      <c r="BM2911" s="57">
        <v>7</v>
      </c>
      <c r="BN2911" s="1" t="s">
        <v>4659</v>
      </c>
      <c r="BO2911" s="1" t="s">
        <v>131</v>
      </c>
      <c r="BP2911" s="1" t="s">
        <v>88</v>
      </c>
      <c r="BQ2911" s="1"/>
      <c r="BR2911" s="1"/>
      <c r="BS2911" s="1"/>
      <c r="BT2911" s="1"/>
      <c r="BU2911" s="1"/>
      <c r="BV2911" s="1"/>
      <c r="BW2911" s="1"/>
      <c r="BX2911" s="1" t="s">
        <v>5674</v>
      </c>
      <c r="BY2911" s="1" t="s">
        <v>325</v>
      </c>
      <c r="BZ2911" s="1" t="s">
        <v>105</v>
      </c>
      <c r="CA2911" s="1" t="s">
        <v>104</v>
      </c>
      <c r="CB2911" s="1" t="s">
        <v>4659</v>
      </c>
      <c r="CC2911" s="1" t="s">
        <v>90</v>
      </c>
      <c r="CD2911" s="1" t="s">
        <v>102</v>
      </c>
      <c r="CE2911" s="1" t="s">
        <v>7126</v>
      </c>
      <c r="CF2911" s="1" t="s">
        <v>326</v>
      </c>
      <c r="CG2911" s="1" t="s">
        <v>91</v>
      </c>
      <c r="CH2911" s="1" t="s">
        <v>123</v>
      </c>
      <c r="CI2911" s="1" t="s">
        <v>4659</v>
      </c>
      <c r="CJ2911" s="1" t="s">
        <v>119</v>
      </c>
      <c r="CK2911" s="1" t="s">
        <v>99</v>
      </c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5537</v>
      </c>
      <c r="B2912" s="1" t="s">
        <v>5538</v>
      </c>
      <c r="C2912" s="1" t="s">
        <v>97</v>
      </c>
      <c r="D2912" s="1" t="s">
        <v>3185</v>
      </c>
      <c r="E2912" s="1" t="s">
        <v>1111</v>
      </c>
      <c r="F2912" s="57">
        <v>4</v>
      </c>
      <c r="G2912" s="1" t="s">
        <v>122</v>
      </c>
      <c r="H2912" s="1" t="s">
        <v>324</v>
      </c>
      <c r="I2912" s="1" t="s">
        <v>3587</v>
      </c>
      <c r="J2912" s="1" t="s">
        <v>96</v>
      </c>
      <c r="K2912" s="1">
        <v>29</v>
      </c>
      <c r="L2912" s="1" t="s">
        <v>101</v>
      </c>
      <c r="M2912" s="1" t="s">
        <v>325</v>
      </c>
      <c r="N2912" s="1" t="s">
        <v>91</v>
      </c>
      <c r="O2912" s="1" t="s">
        <v>104</v>
      </c>
      <c r="P2912">
        <v>1</v>
      </c>
      <c r="Q2912" t="s">
        <v>10415</v>
      </c>
      <c r="R2912" t="s">
        <v>10416</v>
      </c>
      <c r="S2912" t="s">
        <v>10417</v>
      </c>
      <c r="T2912" s="1" t="s">
        <v>4648</v>
      </c>
      <c r="U2912" s="1" t="s">
        <v>326</v>
      </c>
      <c r="V2912" s="1" t="s">
        <v>91</v>
      </c>
      <c r="W2912" s="57">
        <v>60</v>
      </c>
      <c r="X2912" s="1" t="s">
        <v>324</v>
      </c>
      <c r="Y2912" s="1" t="s">
        <v>3587</v>
      </c>
      <c r="Z2912" s="1" t="s">
        <v>96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8448</v>
      </c>
      <c r="B2913" s="1" t="s">
        <v>8449</v>
      </c>
      <c r="C2913" s="1" t="s">
        <v>97</v>
      </c>
      <c r="D2913" s="1" t="s">
        <v>3185</v>
      </c>
      <c r="E2913" s="1" t="s">
        <v>1111</v>
      </c>
      <c r="F2913" s="57">
        <v>6</v>
      </c>
      <c r="G2913" s="1" t="s">
        <v>142</v>
      </c>
      <c r="H2913" s="1" t="s">
        <v>324</v>
      </c>
      <c r="I2913" s="1" t="s">
        <v>113</v>
      </c>
      <c r="J2913" s="1" t="s">
        <v>99</v>
      </c>
      <c r="K2913" s="1">
        <v>35</v>
      </c>
      <c r="L2913" s="1" t="s">
        <v>101</v>
      </c>
      <c r="M2913" s="1" t="s">
        <v>325</v>
      </c>
      <c r="N2913" s="1" t="s">
        <v>91</v>
      </c>
      <c r="O2913" s="1" t="s">
        <v>92</v>
      </c>
      <c r="P2913">
        <v>3</v>
      </c>
      <c r="Q2913" t="s">
        <v>10415</v>
      </c>
      <c r="R2913" t="s">
        <v>10416</v>
      </c>
      <c r="S2913" t="s">
        <v>10418</v>
      </c>
      <c r="T2913" s="1" t="s">
        <v>6793</v>
      </c>
      <c r="U2913" s="1" t="s">
        <v>326</v>
      </c>
      <c r="V2913" s="1" t="s">
        <v>91</v>
      </c>
      <c r="W2913" s="57">
        <v>10</v>
      </c>
      <c r="X2913" s="1" t="s">
        <v>324</v>
      </c>
      <c r="Y2913" s="1" t="s">
        <v>113</v>
      </c>
      <c r="Z2913" s="1" t="s">
        <v>99</v>
      </c>
      <c r="AA2913" s="1"/>
      <c r="AB2913" s="1"/>
      <c r="AC2913" s="1"/>
      <c r="AD2913" s="1"/>
      <c r="AE2913" s="1"/>
      <c r="AF2913" s="1"/>
      <c r="AG2913" s="1"/>
      <c r="AH2913" s="1" t="s">
        <v>6934</v>
      </c>
      <c r="AI2913" s="1" t="s">
        <v>326</v>
      </c>
      <c r="AJ2913" s="1" t="s">
        <v>91</v>
      </c>
      <c r="AK2913" s="57">
        <v>7</v>
      </c>
      <c r="AL2913" s="1" t="s">
        <v>4707</v>
      </c>
      <c r="AM2913" s="1" t="s">
        <v>111</v>
      </c>
      <c r="AN2913" s="1" t="s">
        <v>99</v>
      </c>
      <c r="AO2913" s="1"/>
      <c r="AP2913" s="1"/>
      <c r="AQ2913" s="1"/>
      <c r="AR2913" s="1"/>
      <c r="AS2913" s="1"/>
      <c r="AT2913" s="1"/>
      <c r="AU2913" s="1"/>
      <c r="AV2913" s="1" t="s">
        <v>7553</v>
      </c>
      <c r="AW2913" s="1" t="s">
        <v>326</v>
      </c>
      <c r="AX2913" s="1" t="s">
        <v>91</v>
      </c>
      <c r="AY2913" s="57">
        <v>7</v>
      </c>
      <c r="AZ2913" s="1" t="s">
        <v>8450</v>
      </c>
      <c r="BA2913" s="1" t="s">
        <v>88</v>
      </c>
      <c r="BB2913" s="1" t="s">
        <v>129</v>
      </c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 t="s">
        <v>7673</v>
      </c>
      <c r="CF2913" s="1" t="s">
        <v>326</v>
      </c>
      <c r="CG2913" s="1" t="s">
        <v>91</v>
      </c>
      <c r="CH2913" s="1" t="s">
        <v>123</v>
      </c>
      <c r="CI2913" s="1" t="s">
        <v>5417</v>
      </c>
      <c r="CJ2913" s="1" t="s">
        <v>100</v>
      </c>
      <c r="CK2913" s="1" t="s">
        <v>127</v>
      </c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425</v>
      </c>
      <c r="B2914" s="1" t="s">
        <v>2042</v>
      </c>
      <c r="C2914" s="1" t="s">
        <v>97</v>
      </c>
      <c r="D2914" s="1" t="s">
        <v>3185</v>
      </c>
      <c r="E2914" s="1" t="s">
        <v>1111</v>
      </c>
      <c r="F2914" s="57">
        <v>1</v>
      </c>
      <c r="G2914" s="1" t="s">
        <v>142</v>
      </c>
      <c r="H2914" s="1" t="s">
        <v>143</v>
      </c>
      <c r="I2914" s="1" t="s">
        <v>95</v>
      </c>
      <c r="J2914" s="1" t="s">
        <v>96</v>
      </c>
      <c r="K2914" s="1">
        <v>33</v>
      </c>
      <c r="L2914" s="1" t="s">
        <v>101</v>
      </c>
      <c r="M2914" s="1" t="s">
        <v>325</v>
      </c>
      <c r="N2914" s="1" t="s">
        <v>91</v>
      </c>
      <c r="O2914" s="1" t="s">
        <v>104</v>
      </c>
      <c r="P2914">
        <v>7</v>
      </c>
      <c r="Q2914" t="s">
        <v>10419</v>
      </c>
      <c r="R2914" t="s">
        <v>10420</v>
      </c>
      <c r="S2914" t="s">
        <v>10465</v>
      </c>
      <c r="T2914" s="1" t="s">
        <v>1144</v>
      </c>
      <c r="U2914" s="1" t="s">
        <v>326</v>
      </c>
      <c r="V2914" s="1" t="s">
        <v>91</v>
      </c>
      <c r="W2914" s="57">
        <v>1</v>
      </c>
      <c r="X2914" s="1" t="s">
        <v>143</v>
      </c>
      <c r="Y2914" s="1" t="s">
        <v>95</v>
      </c>
      <c r="Z2914" s="1" t="s">
        <v>96</v>
      </c>
      <c r="AA2914" s="1" t="s">
        <v>1214</v>
      </c>
      <c r="AB2914" s="1" t="s">
        <v>325</v>
      </c>
      <c r="AC2914" s="1" t="s">
        <v>105</v>
      </c>
      <c r="AD2914" s="1" t="s">
        <v>104</v>
      </c>
      <c r="AE2914" s="1" t="s">
        <v>320</v>
      </c>
      <c r="AF2914" s="1" t="s">
        <v>119</v>
      </c>
      <c r="AG2914" s="1" t="s">
        <v>99</v>
      </c>
      <c r="AH2914" s="1" t="s">
        <v>1183</v>
      </c>
      <c r="AI2914" s="1" t="s">
        <v>326</v>
      </c>
      <c r="AJ2914" s="1" t="s">
        <v>91</v>
      </c>
      <c r="AK2914" s="57">
        <v>5</v>
      </c>
      <c r="AL2914" s="1" t="s">
        <v>2979</v>
      </c>
      <c r="AM2914" s="1" t="s">
        <v>102</v>
      </c>
      <c r="AN2914" s="1" t="s">
        <v>99</v>
      </c>
      <c r="AO2914" s="1" t="s">
        <v>2043</v>
      </c>
      <c r="AP2914" s="1" t="s">
        <v>325</v>
      </c>
      <c r="AQ2914" s="1" t="s">
        <v>91</v>
      </c>
      <c r="AR2914" s="1" t="s">
        <v>104</v>
      </c>
      <c r="AS2914" s="1" t="s">
        <v>324</v>
      </c>
      <c r="AT2914" s="1" t="s">
        <v>96</v>
      </c>
      <c r="AU2914" s="1" t="s">
        <v>99</v>
      </c>
      <c r="AV2914" s="1" t="s">
        <v>1465</v>
      </c>
      <c r="AW2914" s="1" t="s">
        <v>326</v>
      </c>
      <c r="AX2914" s="1" t="s">
        <v>91</v>
      </c>
      <c r="AY2914" s="57">
        <v>3</v>
      </c>
      <c r="AZ2914" s="1" t="s">
        <v>3069</v>
      </c>
      <c r="BA2914" s="1" t="s">
        <v>99</v>
      </c>
      <c r="BB2914" s="1" t="s">
        <v>111</v>
      </c>
      <c r="BC2914" s="1" t="s">
        <v>1214</v>
      </c>
      <c r="BD2914" s="1" t="s">
        <v>326</v>
      </c>
      <c r="BE2914" s="1" t="s">
        <v>91</v>
      </c>
      <c r="BF2914" s="57">
        <v>2</v>
      </c>
      <c r="BG2914" s="1" t="s">
        <v>320</v>
      </c>
      <c r="BH2914" s="1" t="s">
        <v>119</v>
      </c>
      <c r="BI2914" s="1" t="s">
        <v>99</v>
      </c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 t="s">
        <v>1120</v>
      </c>
      <c r="CF2914" s="1" t="s">
        <v>326</v>
      </c>
      <c r="CG2914" s="1" t="s">
        <v>91</v>
      </c>
      <c r="CH2914" s="1" t="s">
        <v>123</v>
      </c>
      <c r="CI2914" s="1" t="s">
        <v>3070</v>
      </c>
      <c r="CJ2914" s="1" t="s">
        <v>100</v>
      </c>
      <c r="CK2914" s="1" t="s">
        <v>99</v>
      </c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584</v>
      </c>
      <c r="B2915" s="1" t="s">
        <v>2044</v>
      </c>
      <c r="C2915" s="1" t="s">
        <v>97</v>
      </c>
      <c r="D2915" s="1" t="s">
        <v>3185</v>
      </c>
      <c r="E2915" s="1" t="s">
        <v>1111</v>
      </c>
      <c r="F2915" s="57">
        <v>2</v>
      </c>
      <c r="G2915" s="1" t="s">
        <v>102</v>
      </c>
      <c r="H2915" s="1" t="s">
        <v>152</v>
      </c>
      <c r="I2915" s="1" t="s">
        <v>99</v>
      </c>
      <c r="J2915" s="1" t="s">
        <v>90</v>
      </c>
      <c r="K2915" s="1">
        <v>26</v>
      </c>
      <c r="L2915" s="1" t="s">
        <v>101</v>
      </c>
      <c r="M2915" s="1" t="s">
        <v>325</v>
      </c>
      <c r="N2915" s="1" t="s">
        <v>91</v>
      </c>
      <c r="O2915" s="1" t="s">
        <v>104</v>
      </c>
      <c r="P2915">
        <v>1</v>
      </c>
      <c r="Q2915" t="s">
        <v>10415</v>
      </c>
      <c r="R2915" t="s">
        <v>10416</v>
      </c>
      <c r="S2915" t="s">
        <v>10417</v>
      </c>
      <c r="T2915" s="1" t="s">
        <v>2860</v>
      </c>
      <c r="U2915" s="1" t="s">
        <v>326</v>
      </c>
      <c r="V2915" s="1" t="s">
        <v>91</v>
      </c>
      <c r="W2915" s="57">
        <v>7</v>
      </c>
      <c r="X2915" s="1" t="s">
        <v>271</v>
      </c>
      <c r="Y2915" s="1" t="s">
        <v>95</v>
      </c>
      <c r="Z2915" s="1" t="s">
        <v>102</v>
      </c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 t="s">
        <v>3524</v>
      </c>
      <c r="CF2915" s="1" t="s">
        <v>326</v>
      </c>
      <c r="CG2915" s="1" t="s">
        <v>91</v>
      </c>
      <c r="CH2915" s="1" t="s">
        <v>123</v>
      </c>
      <c r="CI2915" s="1" t="s">
        <v>271</v>
      </c>
      <c r="CJ2915" s="1" t="s">
        <v>102</v>
      </c>
      <c r="CK2915" s="1" t="s">
        <v>107</v>
      </c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1075</v>
      </c>
      <c r="B2916" s="1" t="s">
        <v>9446</v>
      </c>
      <c r="C2916" s="1" t="s">
        <v>97</v>
      </c>
      <c r="D2916" s="1" t="s">
        <v>3185</v>
      </c>
      <c r="E2916" s="1" t="s">
        <v>1111</v>
      </c>
      <c r="F2916" s="57">
        <v>8</v>
      </c>
      <c r="G2916" s="1" t="s">
        <v>114</v>
      </c>
      <c r="H2916" s="1" t="s">
        <v>324</v>
      </c>
      <c r="I2916" s="1" t="s">
        <v>99</v>
      </c>
      <c r="J2916" s="1" t="s">
        <v>142</v>
      </c>
      <c r="K2916" s="1">
        <v>31</v>
      </c>
      <c r="L2916" s="1" t="s">
        <v>101</v>
      </c>
      <c r="M2916" s="1" t="s">
        <v>325</v>
      </c>
      <c r="N2916" s="1" t="s">
        <v>91</v>
      </c>
      <c r="O2916" s="1" t="s">
        <v>104</v>
      </c>
      <c r="P2916">
        <v>3</v>
      </c>
      <c r="Q2916" t="s">
        <v>10415</v>
      </c>
      <c r="R2916" t="s">
        <v>10416</v>
      </c>
      <c r="S2916" t="s">
        <v>10418</v>
      </c>
      <c r="T2916" s="1" t="s">
        <v>9555</v>
      </c>
      <c r="U2916" s="1" t="s">
        <v>326</v>
      </c>
      <c r="V2916" s="1" t="s">
        <v>91</v>
      </c>
      <c r="W2916" s="57">
        <v>1</v>
      </c>
      <c r="X2916" s="1" t="s">
        <v>2985</v>
      </c>
      <c r="Y2916" s="1" t="s">
        <v>127</v>
      </c>
      <c r="Z2916" s="1" t="s">
        <v>96</v>
      </c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6614</v>
      </c>
      <c r="B2917" s="1" t="s">
        <v>6615</v>
      </c>
      <c r="C2917" s="1" t="s">
        <v>97</v>
      </c>
      <c r="D2917" s="1" t="s">
        <v>3185</v>
      </c>
      <c r="E2917" s="1" t="s">
        <v>1111</v>
      </c>
      <c r="F2917" s="57">
        <v>5</v>
      </c>
      <c r="G2917" s="1" t="s">
        <v>151</v>
      </c>
      <c r="H2917" s="1" t="s">
        <v>3070</v>
      </c>
      <c r="I2917" s="1" t="s">
        <v>111</v>
      </c>
      <c r="J2917" s="1" t="s">
        <v>108</v>
      </c>
      <c r="K2917" s="1">
        <v>30</v>
      </c>
      <c r="L2917" s="1" t="s">
        <v>101</v>
      </c>
      <c r="M2917" s="1" t="s">
        <v>325</v>
      </c>
      <c r="N2917" s="1" t="s">
        <v>91</v>
      </c>
      <c r="O2917" s="1" t="s">
        <v>92</v>
      </c>
      <c r="P2917">
        <v>7</v>
      </c>
      <c r="Q2917" t="s">
        <v>10419</v>
      </c>
      <c r="R2917" t="s">
        <v>10420</v>
      </c>
      <c r="S2917" t="s">
        <v>10465</v>
      </c>
      <c r="T2917" s="1" t="s">
        <v>6194</v>
      </c>
      <c r="U2917" s="1" t="s">
        <v>326</v>
      </c>
      <c r="V2917" s="1" t="s">
        <v>91</v>
      </c>
      <c r="W2917" s="57">
        <v>1</v>
      </c>
      <c r="X2917" s="1" t="s">
        <v>3070</v>
      </c>
      <c r="Y2917" s="1" t="s">
        <v>111</v>
      </c>
      <c r="Z2917" s="1" t="s">
        <v>108</v>
      </c>
      <c r="AA2917" s="1" t="s">
        <v>7290</v>
      </c>
      <c r="AB2917" s="1" t="s">
        <v>325</v>
      </c>
      <c r="AC2917" s="1" t="s">
        <v>105</v>
      </c>
      <c r="AD2917" s="1" t="s">
        <v>104</v>
      </c>
      <c r="AE2917" s="1" t="s">
        <v>3179</v>
      </c>
      <c r="AF2917" s="1" t="s">
        <v>96</v>
      </c>
      <c r="AG2917" s="1" t="s">
        <v>99</v>
      </c>
      <c r="AH2917" s="1" t="s">
        <v>7290</v>
      </c>
      <c r="AI2917" s="1" t="s">
        <v>326</v>
      </c>
      <c r="AJ2917" s="1" t="s">
        <v>91</v>
      </c>
      <c r="AK2917" s="57">
        <v>2</v>
      </c>
      <c r="AL2917" s="1" t="s">
        <v>3179</v>
      </c>
      <c r="AM2917" s="1" t="s">
        <v>96</v>
      </c>
      <c r="AN2917" s="1" t="s">
        <v>99</v>
      </c>
      <c r="AO2917" s="1" t="s">
        <v>8237</v>
      </c>
      <c r="AP2917" s="1" t="s">
        <v>325</v>
      </c>
      <c r="AQ2917" s="1" t="s">
        <v>105</v>
      </c>
      <c r="AR2917" s="1" t="s">
        <v>104</v>
      </c>
      <c r="AS2917" s="1" t="s">
        <v>3283</v>
      </c>
      <c r="AT2917" s="1" t="s">
        <v>111</v>
      </c>
      <c r="AU2917" s="1" t="s">
        <v>99</v>
      </c>
      <c r="AV2917" s="1" t="s">
        <v>8825</v>
      </c>
      <c r="AW2917" s="1" t="s">
        <v>326</v>
      </c>
      <c r="AX2917" s="1" t="s">
        <v>91</v>
      </c>
      <c r="AY2917" s="57">
        <v>3</v>
      </c>
      <c r="AZ2917" s="1" t="s">
        <v>159</v>
      </c>
      <c r="BA2917" s="1" t="s">
        <v>96</v>
      </c>
      <c r="BB2917" s="1" t="s">
        <v>129</v>
      </c>
      <c r="BC2917" s="1" t="s">
        <v>8237</v>
      </c>
      <c r="BD2917" s="1" t="s">
        <v>326</v>
      </c>
      <c r="BE2917" s="1" t="s">
        <v>91</v>
      </c>
      <c r="BF2917" s="57">
        <v>4</v>
      </c>
      <c r="BG2917" s="1" t="s">
        <v>3283</v>
      </c>
      <c r="BH2917" s="1" t="s">
        <v>111</v>
      </c>
      <c r="BI2917" s="1" t="s">
        <v>99</v>
      </c>
      <c r="BJ2917" s="1" t="s">
        <v>9000</v>
      </c>
      <c r="BK2917" s="1" t="s">
        <v>326</v>
      </c>
      <c r="BL2917" s="1" t="s">
        <v>91</v>
      </c>
      <c r="BM2917" s="57">
        <v>5</v>
      </c>
      <c r="BN2917" s="1" t="s">
        <v>3070</v>
      </c>
      <c r="BO2917" s="1" t="s">
        <v>88</v>
      </c>
      <c r="BP2917" s="1" t="s">
        <v>88</v>
      </c>
      <c r="BQ2917" s="1" t="s">
        <v>9294</v>
      </c>
      <c r="BR2917" s="1" t="s">
        <v>326</v>
      </c>
      <c r="BS2917" s="1" t="s">
        <v>91</v>
      </c>
      <c r="BT2917" s="57">
        <v>4</v>
      </c>
      <c r="BU2917" s="1" t="s">
        <v>9362</v>
      </c>
      <c r="BV2917" s="1" t="s">
        <v>96</v>
      </c>
      <c r="BW2917" s="1" t="s">
        <v>131</v>
      </c>
      <c r="BX2917" s="1" t="s">
        <v>9000</v>
      </c>
      <c r="BY2917" s="1" t="s">
        <v>325</v>
      </c>
      <c r="BZ2917" s="1" t="s">
        <v>91</v>
      </c>
      <c r="CA2917" s="32" t="s">
        <v>287</v>
      </c>
      <c r="CB2917" s="1" t="s">
        <v>3070</v>
      </c>
      <c r="CC2917" s="1" t="s">
        <v>88</v>
      </c>
      <c r="CD2917" s="1" t="s">
        <v>88</v>
      </c>
      <c r="CE2917" s="1" t="s">
        <v>9993</v>
      </c>
      <c r="CF2917" s="1" t="s">
        <v>326</v>
      </c>
      <c r="CG2917" s="1" t="s">
        <v>91</v>
      </c>
      <c r="CH2917" s="1" t="s">
        <v>123</v>
      </c>
      <c r="CI2917" s="1" t="s">
        <v>10035</v>
      </c>
      <c r="CJ2917" s="1" t="s">
        <v>96</v>
      </c>
      <c r="CK2917" s="1" t="s">
        <v>119</v>
      </c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3376</v>
      </c>
      <c r="B2918" s="1" t="s">
        <v>3377</v>
      </c>
      <c r="C2918" s="1" t="s">
        <v>97</v>
      </c>
      <c r="D2918" s="1" t="s">
        <v>3185</v>
      </c>
      <c r="E2918" s="1" t="s">
        <v>1111</v>
      </c>
      <c r="F2918" s="57">
        <v>2</v>
      </c>
      <c r="G2918" s="1" t="s">
        <v>122</v>
      </c>
      <c r="H2918" s="1" t="s">
        <v>103</v>
      </c>
      <c r="I2918" s="1" t="s">
        <v>90</v>
      </c>
      <c r="J2918" s="1" t="s">
        <v>113</v>
      </c>
      <c r="K2918" s="1">
        <v>27</v>
      </c>
      <c r="L2918" s="1" t="s">
        <v>101</v>
      </c>
      <c r="M2918" s="1" t="s">
        <v>325</v>
      </c>
      <c r="N2918" s="1" t="s">
        <v>91</v>
      </c>
      <c r="O2918" s="1" t="s">
        <v>92</v>
      </c>
      <c r="P2918">
        <v>6</v>
      </c>
      <c r="Q2918" t="s">
        <v>10419</v>
      </c>
      <c r="R2918" t="s">
        <v>10420</v>
      </c>
      <c r="S2918" t="s">
        <v>10657</v>
      </c>
      <c r="T2918" s="1" t="s">
        <v>1120</v>
      </c>
      <c r="U2918" s="1" t="s">
        <v>326</v>
      </c>
      <c r="V2918" s="1" t="s">
        <v>91</v>
      </c>
      <c r="W2918" s="57">
        <v>1</v>
      </c>
      <c r="X2918" s="1" t="s">
        <v>103</v>
      </c>
      <c r="Y2918" s="1" t="s">
        <v>90</v>
      </c>
      <c r="Z2918" s="1" t="s">
        <v>113</v>
      </c>
      <c r="AA2918" s="1" t="s">
        <v>3485</v>
      </c>
      <c r="AB2918" s="1" t="s">
        <v>325</v>
      </c>
      <c r="AC2918" s="1" t="s">
        <v>91</v>
      </c>
      <c r="AD2918" s="1" t="s">
        <v>92</v>
      </c>
      <c r="AE2918" s="1" t="s">
        <v>159</v>
      </c>
      <c r="AF2918" s="1" t="s">
        <v>96</v>
      </c>
      <c r="AG2918" s="1" t="s">
        <v>96</v>
      </c>
      <c r="AH2918" s="1" t="s">
        <v>3485</v>
      </c>
      <c r="AI2918" s="1" t="s">
        <v>326</v>
      </c>
      <c r="AJ2918" s="1" t="s">
        <v>91</v>
      </c>
      <c r="AK2918" s="2" t="s">
        <v>92</v>
      </c>
      <c r="AL2918" s="1" t="s">
        <v>159</v>
      </c>
      <c r="AM2918" s="1" t="s">
        <v>96</v>
      </c>
      <c r="AN2918" s="1" t="s">
        <v>96</v>
      </c>
      <c r="AO2918" s="1" t="s">
        <v>4648</v>
      </c>
      <c r="AP2918" s="1" t="s">
        <v>325</v>
      </c>
      <c r="AQ2918" s="1" t="s">
        <v>105</v>
      </c>
      <c r="AR2918" s="1" t="s">
        <v>104</v>
      </c>
      <c r="AS2918" s="1" t="s">
        <v>4951</v>
      </c>
      <c r="AT2918" s="1" t="s">
        <v>102</v>
      </c>
      <c r="AU2918" s="1" t="s">
        <v>96</v>
      </c>
      <c r="AV2918" s="1" t="s">
        <v>4648</v>
      </c>
      <c r="AW2918" s="1" t="s">
        <v>326</v>
      </c>
      <c r="AX2918" s="1" t="s">
        <v>91</v>
      </c>
      <c r="AY2918" s="57">
        <v>5</v>
      </c>
      <c r="AZ2918" s="1" t="s">
        <v>4951</v>
      </c>
      <c r="BA2918" s="1" t="s">
        <v>102</v>
      </c>
      <c r="BB2918" s="1" t="s">
        <v>96</v>
      </c>
      <c r="BC2918" s="1" t="s">
        <v>5365</v>
      </c>
      <c r="BD2918" s="1" t="s">
        <v>326</v>
      </c>
      <c r="BE2918" s="1" t="s">
        <v>91</v>
      </c>
      <c r="BF2918" s="57">
        <v>6</v>
      </c>
      <c r="BG2918" s="1" t="s">
        <v>5815</v>
      </c>
      <c r="BH2918" s="1" t="s">
        <v>90</v>
      </c>
      <c r="BI2918" s="1" t="s">
        <v>96</v>
      </c>
      <c r="BJ2918" s="1" t="s">
        <v>5938</v>
      </c>
      <c r="BK2918" s="1" t="s">
        <v>326</v>
      </c>
      <c r="BL2918" s="1" t="s">
        <v>91</v>
      </c>
      <c r="BM2918" s="57">
        <v>6</v>
      </c>
      <c r="BN2918" s="1" t="s">
        <v>232</v>
      </c>
      <c r="BO2918" s="1" t="s">
        <v>113</v>
      </c>
      <c r="BP2918" s="1" t="s">
        <v>127</v>
      </c>
      <c r="BQ2918" s="1" t="s">
        <v>7126</v>
      </c>
      <c r="BR2918" s="1" t="s">
        <v>326</v>
      </c>
      <c r="BS2918" s="1" t="s">
        <v>91</v>
      </c>
      <c r="BT2918" s="57">
        <v>7</v>
      </c>
      <c r="BU2918" s="1" t="s">
        <v>252</v>
      </c>
      <c r="BV2918" s="1" t="s">
        <v>90</v>
      </c>
      <c r="BW2918" s="1" t="s">
        <v>142</v>
      </c>
      <c r="BX2918" s="1" t="s">
        <v>5365</v>
      </c>
      <c r="BY2918" s="1" t="s">
        <v>325</v>
      </c>
      <c r="BZ2918" s="1" t="s">
        <v>91</v>
      </c>
      <c r="CA2918" s="1" t="s">
        <v>104</v>
      </c>
      <c r="CB2918" s="1" t="s">
        <v>5815</v>
      </c>
      <c r="CC2918" s="1" t="s">
        <v>90</v>
      </c>
      <c r="CD2918" s="1" t="s">
        <v>96</v>
      </c>
      <c r="CE2918" s="1" t="s">
        <v>6933</v>
      </c>
      <c r="CF2918" s="1" t="s">
        <v>326</v>
      </c>
      <c r="CG2918" s="1" t="s">
        <v>91</v>
      </c>
      <c r="CH2918" s="1" t="s">
        <v>123</v>
      </c>
      <c r="CI2918" s="1" t="s">
        <v>5354</v>
      </c>
      <c r="CJ2918" s="1" t="s">
        <v>118</v>
      </c>
      <c r="CK2918" s="1" t="s">
        <v>96</v>
      </c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2045</v>
      </c>
      <c r="B2919" s="1" t="s">
        <v>2046</v>
      </c>
      <c r="C2919" s="1" t="s">
        <v>97</v>
      </c>
      <c r="D2919" s="1" t="s">
        <v>3185</v>
      </c>
      <c r="E2919" s="1" t="s">
        <v>1111</v>
      </c>
      <c r="F2919" s="57">
        <v>1</v>
      </c>
      <c r="G2919" s="1" t="s">
        <v>109</v>
      </c>
      <c r="H2919" s="1" t="s">
        <v>324</v>
      </c>
      <c r="I2919" s="1" t="s">
        <v>119</v>
      </c>
      <c r="J2919" s="1" t="s">
        <v>90</v>
      </c>
      <c r="K2919" s="1">
        <v>32</v>
      </c>
      <c r="L2919" s="1" t="s">
        <v>101</v>
      </c>
      <c r="M2919" s="1" t="s">
        <v>325</v>
      </c>
      <c r="N2919" s="1" t="s">
        <v>91</v>
      </c>
      <c r="O2919" s="1" t="s">
        <v>92</v>
      </c>
      <c r="P2919">
        <v>3</v>
      </c>
      <c r="Q2919" t="s">
        <v>10415</v>
      </c>
      <c r="R2919" t="s">
        <v>10416</v>
      </c>
      <c r="S2919" t="s">
        <v>10418</v>
      </c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 t="s">
        <v>1178</v>
      </c>
      <c r="CF2919" s="1" t="s">
        <v>326</v>
      </c>
      <c r="CG2919" s="1" t="s">
        <v>91</v>
      </c>
      <c r="CH2919" s="1" t="s">
        <v>123</v>
      </c>
      <c r="CI2919" s="1" t="s">
        <v>328</v>
      </c>
      <c r="CJ2919" s="1" t="s">
        <v>102</v>
      </c>
      <c r="CK2919" s="1" t="s">
        <v>115</v>
      </c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3378</v>
      </c>
      <c r="B2920" s="1" t="s">
        <v>3379</v>
      </c>
      <c r="C2920" s="1" t="s">
        <v>97</v>
      </c>
      <c r="D2920" s="1" t="s">
        <v>3185</v>
      </c>
      <c r="E2920" s="1" t="s">
        <v>1111</v>
      </c>
      <c r="F2920" s="57">
        <v>3</v>
      </c>
      <c r="G2920" s="1" t="s">
        <v>107</v>
      </c>
      <c r="H2920" s="1" t="s">
        <v>259</v>
      </c>
      <c r="I2920" s="1" t="s">
        <v>131</v>
      </c>
      <c r="J2920" s="1" t="s">
        <v>88</v>
      </c>
      <c r="K2920" s="1">
        <v>34</v>
      </c>
      <c r="L2920" s="1" t="s">
        <v>101</v>
      </c>
      <c r="M2920" s="1" t="s">
        <v>325</v>
      </c>
      <c r="N2920" s="1" t="s">
        <v>91</v>
      </c>
      <c r="O2920" s="32"/>
      <c r="P2920">
        <v>1</v>
      </c>
      <c r="Q2920" t="s">
        <v>10415</v>
      </c>
      <c r="R2920" t="s">
        <v>10416</v>
      </c>
      <c r="S2920" t="s">
        <v>10417</v>
      </c>
      <c r="T2920" s="1" t="s">
        <v>3188</v>
      </c>
      <c r="U2920" s="1" t="s">
        <v>326</v>
      </c>
      <c r="V2920" s="1" t="s">
        <v>91</v>
      </c>
      <c r="W2920" s="57">
        <v>7</v>
      </c>
      <c r="X2920" s="1" t="s">
        <v>271</v>
      </c>
      <c r="Y2920" s="1" t="s">
        <v>90</v>
      </c>
      <c r="Z2920" s="1" t="s">
        <v>100</v>
      </c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 t="s">
        <v>3977</v>
      </c>
      <c r="CF2920" s="1" t="s">
        <v>326</v>
      </c>
      <c r="CG2920" s="1" t="s">
        <v>91</v>
      </c>
      <c r="CH2920" s="1" t="s">
        <v>123</v>
      </c>
      <c r="CI2920" s="1" t="s">
        <v>200</v>
      </c>
      <c r="CJ2920" s="1" t="s">
        <v>96</v>
      </c>
      <c r="CK2920" s="1" t="s">
        <v>142</v>
      </c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3932</v>
      </c>
      <c r="B2921" s="1" t="s">
        <v>10881</v>
      </c>
      <c r="C2921" s="1" t="s">
        <v>97</v>
      </c>
      <c r="D2921" s="1" t="s">
        <v>3185</v>
      </c>
      <c r="E2921" s="1" t="s">
        <v>1111</v>
      </c>
      <c r="F2921" s="57">
        <v>9</v>
      </c>
      <c r="G2921" s="1" t="s">
        <v>106</v>
      </c>
      <c r="H2921" s="1" t="s">
        <v>5330</v>
      </c>
      <c r="I2921" s="1" t="s">
        <v>100</v>
      </c>
      <c r="J2921" s="1" t="s">
        <v>90</v>
      </c>
      <c r="K2921" s="1">
        <v>26</v>
      </c>
      <c r="L2921" s="1" t="s">
        <v>101</v>
      </c>
      <c r="M2921" s="1" t="s">
        <v>325</v>
      </c>
      <c r="N2921" s="1" t="s">
        <v>91</v>
      </c>
      <c r="O2921" s="1" t="s">
        <v>92</v>
      </c>
      <c r="P2921">
        <v>1</v>
      </c>
      <c r="Q2921" t="s">
        <v>10415</v>
      </c>
      <c r="R2921" t="s">
        <v>10416</v>
      </c>
      <c r="S2921" t="s">
        <v>10417</v>
      </c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4908</v>
      </c>
      <c r="B2922" s="1" t="s">
        <v>8164</v>
      </c>
      <c r="C2922" s="1" t="s">
        <v>97</v>
      </c>
      <c r="D2922" s="1" t="s">
        <v>3185</v>
      </c>
      <c r="E2922" s="1" t="s">
        <v>1111</v>
      </c>
      <c r="F2922" s="57">
        <v>7</v>
      </c>
      <c r="G2922" s="1" t="s">
        <v>107</v>
      </c>
      <c r="H2922" s="1" t="s">
        <v>2943</v>
      </c>
      <c r="I2922" s="1" t="s">
        <v>119</v>
      </c>
      <c r="J2922" s="1" t="s">
        <v>95</v>
      </c>
      <c r="K2922" s="1">
        <v>34</v>
      </c>
      <c r="L2922" s="1" t="s">
        <v>101</v>
      </c>
      <c r="M2922" s="1" t="s">
        <v>325</v>
      </c>
      <c r="N2922" s="1" t="s">
        <v>91</v>
      </c>
      <c r="O2922" s="32"/>
      <c r="P2922">
        <v>1</v>
      </c>
      <c r="Q2922" t="s">
        <v>10415</v>
      </c>
      <c r="R2922" t="s">
        <v>10416</v>
      </c>
      <c r="S2922" t="s">
        <v>10417</v>
      </c>
      <c r="T2922" s="1" t="s">
        <v>9574</v>
      </c>
      <c r="U2922" s="1" t="s">
        <v>326</v>
      </c>
      <c r="V2922" s="1" t="s">
        <v>179</v>
      </c>
      <c r="W2922" s="57">
        <v>15</v>
      </c>
      <c r="X2922" s="1" t="s">
        <v>324</v>
      </c>
      <c r="Y2922" s="1" t="s">
        <v>96</v>
      </c>
      <c r="Z2922" s="1" t="s">
        <v>122</v>
      </c>
      <c r="AA2922" s="1" t="s">
        <v>8838</v>
      </c>
      <c r="AB2922" s="1" t="s">
        <v>325</v>
      </c>
      <c r="AC2922" s="1" t="s">
        <v>91</v>
      </c>
      <c r="AD2922" s="1" t="s">
        <v>92</v>
      </c>
      <c r="AE2922" s="1" t="s">
        <v>174</v>
      </c>
      <c r="AF2922" s="1" t="s">
        <v>110</v>
      </c>
      <c r="AG2922" s="1" t="s">
        <v>90</v>
      </c>
      <c r="AH2922" s="1"/>
      <c r="AI2922" s="1"/>
      <c r="AJ2922" s="1"/>
      <c r="AK2922" s="1"/>
      <c r="AL2922" s="1"/>
      <c r="AM2922" s="1"/>
      <c r="AN2922" s="1"/>
      <c r="AO2922" s="1" t="s">
        <v>9294</v>
      </c>
      <c r="AP2922" s="1" t="s">
        <v>325</v>
      </c>
      <c r="AQ2922" s="1" t="s">
        <v>91</v>
      </c>
      <c r="AR2922" s="1" t="s">
        <v>104</v>
      </c>
      <c r="AS2922" s="1" t="s">
        <v>9547</v>
      </c>
      <c r="AT2922" s="1" t="s">
        <v>127</v>
      </c>
      <c r="AU2922" s="1" t="s">
        <v>102</v>
      </c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 t="s">
        <v>9787</v>
      </c>
      <c r="CF2922" s="1" t="s">
        <v>326</v>
      </c>
      <c r="CG2922" s="1" t="s">
        <v>91</v>
      </c>
      <c r="CH2922" s="1" t="s">
        <v>123</v>
      </c>
      <c r="CI2922" s="1" t="s">
        <v>9800</v>
      </c>
      <c r="CJ2922" s="1" t="s">
        <v>110</v>
      </c>
      <c r="CK2922" s="1" t="s">
        <v>119</v>
      </c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684</v>
      </c>
      <c r="B2923" s="1" t="s">
        <v>2047</v>
      </c>
      <c r="C2923" s="1" t="s">
        <v>97</v>
      </c>
      <c r="D2923" s="1" t="s">
        <v>3185</v>
      </c>
      <c r="E2923" s="1" t="s">
        <v>1111</v>
      </c>
      <c r="F2923" s="57">
        <v>1</v>
      </c>
      <c r="G2923" s="1" t="s">
        <v>88</v>
      </c>
      <c r="H2923" s="1" t="s">
        <v>168</v>
      </c>
      <c r="I2923" s="1" t="s">
        <v>90</v>
      </c>
      <c r="J2923" s="1" t="s">
        <v>109</v>
      </c>
      <c r="K2923" s="1">
        <v>24</v>
      </c>
      <c r="L2923" s="1" t="s">
        <v>101</v>
      </c>
      <c r="M2923" s="1" t="s">
        <v>325</v>
      </c>
      <c r="N2923" s="1" t="s">
        <v>91</v>
      </c>
      <c r="O2923" s="1" t="s">
        <v>104</v>
      </c>
      <c r="P2923">
        <v>37</v>
      </c>
      <c r="Q2923" t="s">
        <v>10442</v>
      </c>
      <c r="R2923" t="s">
        <v>10455</v>
      </c>
      <c r="S2923" t="s">
        <v>10455</v>
      </c>
      <c r="T2923" s="1" t="s">
        <v>1203</v>
      </c>
      <c r="U2923" s="1" t="s">
        <v>326</v>
      </c>
      <c r="V2923" s="1" t="s">
        <v>91</v>
      </c>
      <c r="W2923" s="57">
        <v>1</v>
      </c>
      <c r="X2923" s="1" t="s">
        <v>168</v>
      </c>
      <c r="Y2923" s="1" t="s">
        <v>90</v>
      </c>
      <c r="Z2923" s="1" t="s">
        <v>109</v>
      </c>
      <c r="AA2923" s="1" t="s">
        <v>1188</v>
      </c>
      <c r="AB2923" s="1" t="s">
        <v>325</v>
      </c>
      <c r="AC2923" s="1" t="s">
        <v>105</v>
      </c>
      <c r="AD2923" s="32"/>
      <c r="AE2923" s="1" t="s">
        <v>2659</v>
      </c>
      <c r="AF2923" s="1" t="s">
        <v>90</v>
      </c>
      <c r="AG2923" s="1" t="s">
        <v>99</v>
      </c>
      <c r="AH2923" s="1" t="s">
        <v>1188</v>
      </c>
      <c r="AI2923" s="1" t="s">
        <v>326</v>
      </c>
      <c r="AJ2923" s="1" t="s">
        <v>91</v>
      </c>
      <c r="AK2923" s="57">
        <v>2</v>
      </c>
      <c r="AL2923" s="1" t="s">
        <v>2659</v>
      </c>
      <c r="AM2923" s="1" t="s">
        <v>90</v>
      </c>
      <c r="AN2923" s="1" t="s">
        <v>99</v>
      </c>
      <c r="AO2923" s="1" t="s">
        <v>2916</v>
      </c>
      <c r="AP2923" s="1" t="s">
        <v>325</v>
      </c>
      <c r="AQ2923" s="1" t="s">
        <v>105</v>
      </c>
      <c r="AR2923" s="1" t="s">
        <v>104</v>
      </c>
      <c r="AS2923" s="1" t="s">
        <v>322</v>
      </c>
      <c r="AT2923" s="1" t="s">
        <v>88</v>
      </c>
      <c r="AU2923" s="1" t="s">
        <v>127</v>
      </c>
      <c r="AV2923" s="1" t="s">
        <v>2916</v>
      </c>
      <c r="AW2923" s="1" t="s">
        <v>326</v>
      </c>
      <c r="AX2923" s="1" t="s">
        <v>91</v>
      </c>
      <c r="AY2923" s="57">
        <v>3</v>
      </c>
      <c r="AZ2923" s="1" t="s">
        <v>322</v>
      </c>
      <c r="BA2923" s="1" t="s">
        <v>88</v>
      </c>
      <c r="BB2923" s="1" t="s">
        <v>127</v>
      </c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9447</v>
      </c>
      <c r="B2924" s="1" t="s">
        <v>9448</v>
      </c>
      <c r="C2924" s="1" t="s">
        <v>97</v>
      </c>
      <c r="D2924" s="1" t="s">
        <v>3185</v>
      </c>
      <c r="E2924" s="1" t="s">
        <v>1111</v>
      </c>
      <c r="F2924" s="57">
        <v>8</v>
      </c>
      <c r="G2924" s="1" t="s">
        <v>169</v>
      </c>
      <c r="H2924" s="1" t="s">
        <v>324</v>
      </c>
      <c r="I2924" s="1" t="s">
        <v>3659</v>
      </c>
      <c r="J2924" s="1" t="s">
        <v>96</v>
      </c>
      <c r="K2924" s="1">
        <v>26</v>
      </c>
      <c r="L2924" s="1" t="s">
        <v>101</v>
      </c>
      <c r="M2924" s="1" t="s">
        <v>325</v>
      </c>
      <c r="N2924" s="1" t="s">
        <v>91</v>
      </c>
      <c r="O2924" s="1" t="s">
        <v>104</v>
      </c>
      <c r="P2924">
        <v>3</v>
      </c>
      <c r="Q2924" t="s">
        <v>10415</v>
      </c>
      <c r="R2924" t="s">
        <v>10416</v>
      </c>
      <c r="S2924" t="s">
        <v>10418</v>
      </c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6861</v>
      </c>
      <c r="B2925" s="1" t="s">
        <v>6862</v>
      </c>
      <c r="C2925" s="1" t="s">
        <v>97</v>
      </c>
      <c r="D2925" s="1" t="s">
        <v>3185</v>
      </c>
      <c r="E2925" s="1" t="s">
        <v>1111</v>
      </c>
      <c r="F2925" s="57">
        <v>5</v>
      </c>
      <c r="G2925" s="1" t="s">
        <v>118</v>
      </c>
      <c r="H2925" s="1" t="s">
        <v>176</v>
      </c>
      <c r="I2925" s="1" t="s">
        <v>96</v>
      </c>
      <c r="J2925" s="1" t="s">
        <v>99</v>
      </c>
      <c r="K2925" s="1">
        <v>34</v>
      </c>
      <c r="L2925" s="1" t="s">
        <v>101</v>
      </c>
      <c r="M2925" s="1" t="s">
        <v>325</v>
      </c>
      <c r="N2925" s="1" t="s">
        <v>91</v>
      </c>
      <c r="O2925" s="1" t="s">
        <v>92</v>
      </c>
      <c r="P2925">
        <v>7</v>
      </c>
      <c r="Q2925" t="s">
        <v>10419</v>
      </c>
      <c r="R2925" t="s">
        <v>10420</v>
      </c>
      <c r="S2925" t="s">
        <v>10465</v>
      </c>
      <c r="T2925" s="1" t="s">
        <v>5647</v>
      </c>
      <c r="U2925" s="1" t="s">
        <v>326</v>
      </c>
      <c r="V2925" s="1" t="s">
        <v>91</v>
      </c>
      <c r="W2925" s="57">
        <v>1</v>
      </c>
      <c r="X2925" s="1" t="s">
        <v>176</v>
      </c>
      <c r="Y2925" s="1" t="s">
        <v>96</v>
      </c>
      <c r="Z2925" s="1" t="s">
        <v>99</v>
      </c>
      <c r="AA2925" s="1" t="s">
        <v>6813</v>
      </c>
      <c r="AB2925" s="1" t="s">
        <v>325</v>
      </c>
      <c r="AC2925" s="1" t="s">
        <v>105</v>
      </c>
      <c r="AD2925" s="1" t="s">
        <v>104</v>
      </c>
      <c r="AE2925" s="1" t="s">
        <v>128</v>
      </c>
      <c r="AF2925" s="1" t="s">
        <v>96</v>
      </c>
      <c r="AG2925" s="1" t="s">
        <v>127</v>
      </c>
      <c r="AH2925" s="1" t="s">
        <v>6813</v>
      </c>
      <c r="AI2925" s="1" t="s">
        <v>326</v>
      </c>
      <c r="AJ2925" s="1" t="s">
        <v>91</v>
      </c>
      <c r="AK2925" s="57">
        <v>2</v>
      </c>
      <c r="AL2925" s="1" t="s">
        <v>128</v>
      </c>
      <c r="AM2925" s="1" t="s">
        <v>96</v>
      </c>
      <c r="AN2925" s="1" t="s">
        <v>127</v>
      </c>
      <c r="AO2925" s="1" t="s">
        <v>7308</v>
      </c>
      <c r="AP2925" s="1" t="s">
        <v>325</v>
      </c>
      <c r="AQ2925" s="1" t="s">
        <v>91</v>
      </c>
      <c r="AR2925" s="1" t="s">
        <v>104</v>
      </c>
      <c r="AS2925" s="1" t="s">
        <v>324</v>
      </c>
      <c r="AT2925" s="1" t="s">
        <v>99</v>
      </c>
      <c r="AU2925" s="1" t="s">
        <v>90</v>
      </c>
      <c r="AV2925" s="1" t="s">
        <v>7308</v>
      </c>
      <c r="AW2925" s="1" t="s">
        <v>326</v>
      </c>
      <c r="AX2925" s="1" t="s">
        <v>91</v>
      </c>
      <c r="AY2925" s="57">
        <v>10</v>
      </c>
      <c r="AZ2925" s="1" t="s">
        <v>324</v>
      </c>
      <c r="BA2925" s="1" t="s">
        <v>99</v>
      </c>
      <c r="BB2925" s="1" t="s">
        <v>90</v>
      </c>
      <c r="BC2925" s="1" t="s">
        <v>7701</v>
      </c>
      <c r="BD2925" s="1" t="s">
        <v>326</v>
      </c>
      <c r="BE2925" s="1" t="s">
        <v>91</v>
      </c>
      <c r="BF2925" s="57">
        <v>7</v>
      </c>
      <c r="BG2925" s="1" t="s">
        <v>328</v>
      </c>
      <c r="BH2925" s="1" t="s">
        <v>88</v>
      </c>
      <c r="BI2925" s="1" t="s">
        <v>122</v>
      </c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3141</v>
      </c>
      <c r="B2926" s="1" t="s">
        <v>7556</v>
      </c>
      <c r="C2926" s="1" t="s">
        <v>97</v>
      </c>
      <c r="D2926" s="1" t="s">
        <v>3185</v>
      </c>
      <c r="E2926" s="1" t="s">
        <v>1111</v>
      </c>
      <c r="F2926" s="57">
        <v>6</v>
      </c>
      <c r="G2926" s="1" t="s">
        <v>169</v>
      </c>
      <c r="H2926" s="1" t="s">
        <v>7557</v>
      </c>
      <c r="I2926" s="1" t="s">
        <v>96</v>
      </c>
      <c r="J2926" s="1" t="s">
        <v>118</v>
      </c>
      <c r="K2926" s="1">
        <v>26</v>
      </c>
      <c r="L2926" s="1" t="s">
        <v>101</v>
      </c>
      <c r="M2926" s="1" t="s">
        <v>325</v>
      </c>
      <c r="N2926" s="1" t="s">
        <v>91</v>
      </c>
      <c r="O2926" s="32"/>
      <c r="P2926">
        <v>7326</v>
      </c>
      <c r="Q2926" t="s">
        <v>10412</v>
      </c>
      <c r="R2926" t="s">
        <v>10413</v>
      </c>
      <c r="S2926" t="s">
        <v>10542</v>
      </c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 t="s">
        <v>8237</v>
      </c>
      <c r="CF2926" s="1" t="s">
        <v>326</v>
      </c>
      <c r="CG2926" s="1" t="s">
        <v>91</v>
      </c>
      <c r="CH2926" s="1" t="s">
        <v>123</v>
      </c>
      <c r="CI2926" s="1" t="s">
        <v>8451</v>
      </c>
      <c r="CJ2926" s="1" t="s">
        <v>96</v>
      </c>
      <c r="CK2926" s="1" t="s">
        <v>102</v>
      </c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6094</v>
      </c>
      <c r="B2927" s="1" t="s">
        <v>6095</v>
      </c>
      <c r="C2927" s="1" t="s">
        <v>97</v>
      </c>
      <c r="D2927" s="1" t="s">
        <v>3185</v>
      </c>
      <c r="E2927" s="1" t="s">
        <v>1111</v>
      </c>
      <c r="F2927" s="57">
        <v>5</v>
      </c>
      <c r="G2927" s="1" t="s">
        <v>129</v>
      </c>
      <c r="H2927" s="1" t="s">
        <v>328</v>
      </c>
      <c r="I2927" s="1" t="s">
        <v>102</v>
      </c>
      <c r="J2927" s="1" t="s">
        <v>102</v>
      </c>
      <c r="K2927" s="1">
        <v>26</v>
      </c>
      <c r="L2927" s="1" t="s">
        <v>101</v>
      </c>
      <c r="M2927" s="1" t="s">
        <v>325</v>
      </c>
      <c r="N2927" s="1" t="s">
        <v>91</v>
      </c>
      <c r="O2927" s="1" t="s">
        <v>104</v>
      </c>
      <c r="P2927">
        <v>3</v>
      </c>
      <c r="Q2927" t="s">
        <v>10415</v>
      </c>
      <c r="R2927" t="s">
        <v>10416</v>
      </c>
      <c r="S2927" t="s">
        <v>10418</v>
      </c>
      <c r="T2927" s="1" t="s">
        <v>5929</v>
      </c>
      <c r="U2927" s="1" t="s">
        <v>326</v>
      </c>
      <c r="V2927" s="1" t="s">
        <v>91</v>
      </c>
      <c r="W2927" s="57">
        <v>6</v>
      </c>
      <c r="X2927" s="1" t="s">
        <v>328</v>
      </c>
      <c r="Y2927" s="1" t="s">
        <v>102</v>
      </c>
      <c r="Z2927" s="1" t="s">
        <v>102</v>
      </c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3071</v>
      </c>
      <c r="B2928" s="1" t="s">
        <v>3072</v>
      </c>
      <c r="C2928" s="1" t="s">
        <v>97</v>
      </c>
      <c r="D2928" s="1" t="s">
        <v>3185</v>
      </c>
      <c r="E2928" s="1" t="s">
        <v>1111</v>
      </c>
      <c r="F2928" s="57">
        <v>2</v>
      </c>
      <c r="G2928" s="1" t="s">
        <v>122</v>
      </c>
      <c r="H2928" s="1" t="s">
        <v>132</v>
      </c>
      <c r="I2928" s="1" t="s">
        <v>129</v>
      </c>
      <c r="J2928" s="1" t="s">
        <v>98</v>
      </c>
      <c r="K2928" s="1">
        <v>25</v>
      </c>
      <c r="L2928" s="1" t="s">
        <v>101</v>
      </c>
      <c r="M2928" s="1" t="s">
        <v>325</v>
      </c>
      <c r="N2928" s="1" t="s">
        <v>91</v>
      </c>
      <c r="O2928" s="1" t="s">
        <v>104</v>
      </c>
      <c r="P2928">
        <v>125</v>
      </c>
      <c r="Q2928" t="s">
        <v>10426</v>
      </c>
      <c r="R2928" t="s">
        <v>10427</v>
      </c>
      <c r="S2928" t="s">
        <v>10428</v>
      </c>
      <c r="T2928" s="1" t="s">
        <v>1120</v>
      </c>
      <c r="U2928" s="1" t="s">
        <v>326</v>
      </c>
      <c r="V2928" s="1" t="s">
        <v>91</v>
      </c>
      <c r="W2928" s="57">
        <v>4</v>
      </c>
      <c r="X2928" s="1" t="s">
        <v>132</v>
      </c>
      <c r="Y2928" s="1" t="s">
        <v>129</v>
      </c>
      <c r="Z2928" s="1" t="s">
        <v>98</v>
      </c>
      <c r="AA2928" s="1"/>
      <c r="AB2928" s="1"/>
      <c r="AC2928" s="1"/>
      <c r="AD2928" s="1"/>
      <c r="AE2928" s="1"/>
      <c r="AF2928" s="1"/>
      <c r="AG2928" s="1"/>
      <c r="AH2928" s="1" t="s">
        <v>3485</v>
      </c>
      <c r="AI2928" s="1" t="s">
        <v>326</v>
      </c>
      <c r="AJ2928" s="1" t="s">
        <v>91</v>
      </c>
      <c r="AK2928" s="57">
        <v>5</v>
      </c>
      <c r="AL2928" s="1" t="s">
        <v>184</v>
      </c>
      <c r="AM2928" s="1" t="s">
        <v>129</v>
      </c>
      <c r="AN2928" s="1" t="s">
        <v>115</v>
      </c>
      <c r="AO2928" s="1"/>
      <c r="AP2928" s="1"/>
      <c r="AQ2928" s="1"/>
      <c r="AR2928" s="1"/>
      <c r="AS2928" s="1"/>
      <c r="AT2928" s="1"/>
      <c r="AU2928" s="1"/>
      <c r="AV2928" s="1" t="s">
        <v>4648</v>
      </c>
      <c r="AW2928" s="1" t="s">
        <v>326</v>
      </c>
      <c r="AX2928" s="1" t="s">
        <v>91</v>
      </c>
      <c r="AY2928" s="57">
        <v>6</v>
      </c>
      <c r="AZ2928" s="1" t="s">
        <v>214</v>
      </c>
      <c r="BA2928" s="1" t="s">
        <v>99</v>
      </c>
      <c r="BB2928" s="1" t="s">
        <v>113</v>
      </c>
      <c r="BC2928" s="1" t="s">
        <v>5986</v>
      </c>
      <c r="BD2928" s="1" t="s">
        <v>326</v>
      </c>
      <c r="BE2928" s="1" t="s">
        <v>91</v>
      </c>
      <c r="BF2928" s="57">
        <v>10</v>
      </c>
      <c r="BG2928" s="1" t="s">
        <v>324</v>
      </c>
      <c r="BH2928" s="1" t="s">
        <v>129</v>
      </c>
      <c r="BI2928" s="1" t="s">
        <v>102</v>
      </c>
      <c r="BJ2928" s="1" t="s">
        <v>6428</v>
      </c>
      <c r="BK2928" s="1" t="s">
        <v>326</v>
      </c>
      <c r="BL2928" s="1" t="s">
        <v>91</v>
      </c>
      <c r="BM2928" s="57">
        <v>7</v>
      </c>
      <c r="BN2928" s="1" t="s">
        <v>7137</v>
      </c>
      <c r="BO2928" s="1" t="s">
        <v>102</v>
      </c>
      <c r="BP2928" s="1" t="s">
        <v>90</v>
      </c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 t="s">
        <v>7126</v>
      </c>
      <c r="CF2928" s="1" t="s">
        <v>326</v>
      </c>
      <c r="CG2928" s="1" t="s">
        <v>91</v>
      </c>
      <c r="CH2928" s="1" t="s">
        <v>123</v>
      </c>
      <c r="CI2928" s="1" t="s">
        <v>7558</v>
      </c>
      <c r="CJ2928" s="1" t="s">
        <v>96</v>
      </c>
      <c r="CK2928" s="1" t="s">
        <v>90</v>
      </c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3073</v>
      </c>
      <c r="B2929" s="1" t="s">
        <v>3074</v>
      </c>
      <c r="C2929" s="1" t="s">
        <v>97</v>
      </c>
      <c r="D2929" s="1" t="s">
        <v>3185</v>
      </c>
      <c r="E2929" s="1" t="s">
        <v>1111</v>
      </c>
      <c r="F2929" s="57">
        <v>3</v>
      </c>
      <c r="G2929" s="1" t="s">
        <v>127</v>
      </c>
      <c r="H2929" s="1" t="s">
        <v>324</v>
      </c>
      <c r="I2929" s="1" t="s">
        <v>90</v>
      </c>
      <c r="J2929" s="1" t="s">
        <v>115</v>
      </c>
      <c r="K2929" s="1">
        <v>25</v>
      </c>
      <c r="L2929" s="1" t="s">
        <v>101</v>
      </c>
      <c r="M2929" s="1" t="s">
        <v>325</v>
      </c>
      <c r="N2929" s="1" t="s">
        <v>91</v>
      </c>
      <c r="O2929" s="1" t="s">
        <v>104</v>
      </c>
      <c r="P2929">
        <v>1</v>
      </c>
      <c r="Q2929" t="s">
        <v>10415</v>
      </c>
      <c r="R2929" t="s">
        <v>10416</v>
      </c>
      <c r="S2929" t="s">
        <v>10417</v>
      </c>
      <c r="T2929" s="1" t="s">
        <v>2916</v>
      </c>
      <c r="U2929" s="1" t="s">
        <v>326</v>
      </c>
      <c r="V2929" s="1" t="s">
        <v>91</v>
      </c>
      <c r="W2929" s="57">
        <v>30</v>
      </c>
      <c r="X2929" s="1" t="s">
        <v>324</v>
      </c>
      <c r="Y2929" s="1" t="s">
        <v>90</v>
      </c>
      <c r="Z2929" s="1" t="s">
        <v>115</v>
      </c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4143</v>
      </c>
      <c r="B2930" s="1" t="s">
        <v>4475</v>
      </c>
      <c r="C2930" s="1" t="s">
        <v>97</v>
      </c>
      <c r="D2930" s="1" t="s">
        <v>3185</v>
      </c>
      <c r="E2930" s="1" t="s">
        <v>1111</v>
      </c>
      <c r="F2930" s="57">
        <v>4</v>
      </c>
      <c r="G2930" s="1" t="s">
        <v>113</v>
      </c>
      <c r="H2930" s="1" t="s">
        <v>327</v>
      </c>
      <c r="I2930" s="1" t="s">
        <v>96</v>
      </c>
      <c r="J2930" s="1" t="s">
        <v>88</v>
      </c>
      <c r="K2930" s="1">
        <v>30</v>
      </c>
      <c r="L2930" s="1" t="s">
        <v>101</v>
      </c>
      <c r="M2930" s="1" t="s">
        <v>325</v>
      </c>
      <c r="N2930" s="1" t="s">
        <v>91</v>
      </c>
      <c r="O2930" s="1" t="s">
        <v>104</v>
      </c>
      <c r="P2930">
        <v>13</v>
      </c>
      <c r="Q2930" t="s">
        <v>10419</v>
      </c>
      <c r="R2930" t="s">
        <v>10424</v>
      </c>
      <c r="S2930" t="s">
        <v>10450</v>
      </c>
      <c r="T2930" s="1" t="s">
        <v>4213</v>
      </c>
      <c r="U2930" s="1" t="s">
        <v>326</v>
      </c>
      <c r="V2930" s="1" t="s">
        <v>91</v>
      </c>
      <c r="W2930" s="57">
        <v>1</v>
      </c>
      <c r="X2930" s="1" t="s">
        <v>327</v>
      </c>
      <c r="Y2930" s="1" t="s">
        <v>96</v>
      </c>
      <c r="Z2930" s="1" t="s">
        <v>88</v>
      </c>
      <c r="AA2930" s="1" t="s">
        <v>5666</v>
      </c>
      <c r="AB2930" s="1" t="s">
        <v>325</v>
      </c>
      <c r="AC2930" s="1" t="s">
        <v>105</v>
      </c>
      <c r="AD2930" s="1" t="s">
        <v>104</v>
      </c>
      <c r="AE2930" s="1" t="s">
        <v>327</v>
      </c>
      <c r="AF2930" s="1" t="s">
        <v>96</v>
      </c>
      <c r="AG2930" s="1" t="s">
        <v>142</v>
      </c>
      <c r="AH2930" s="1" t="s">
        <v>5666</v>
      </c>
      <c r="AI2930" s="1" t="s">
        <v>326</v>
      </c>
      <c r="AJ2930" s="1" t="s">
        <v>91</v>
      </c>
      <c r="AK2930" s="57">
        <v>2</v>
      </c>
      <c r="AL2930" s="1" t="s">
        <v>327</v>
      </c>
      <c r="AM2930" s="1" t="s">
        <v>96</v>
      </c>
      <c r="AN2930" s="1" t="s">
        <v>142</v>
      </c>
      <c r="AO2930" s="1" t="s">
        <v>6813</v>
      </c>
      <c r="AP2930" s="1" t="s">
        <v>325</v>
      </c>
      <c r="AQ2930" s="1" t="s">
        <v>105</v>
      </c>
      <c r="AR2930" s="1" t="s">
        <v>104</v>
      </c>
      <c r="AS2930" s="1" t="s">
        <v>327</v>
      </c>
      <c r="AT2930" s="1" t="s">
        <v>96</v>
      </c>
      <c r="AU2930" s="1" t="s">
        <v>107</v>
      </c>
      <c r="AV2930" s="1" t="s">
        <v>6813</v>
      </c>
      <c r="AW2930" s="1" t="s">
        <v>326</v>
      </c>
      <c r="AX2930" s="1" t="s">
        <v>91</v>
      </c>
      <c r="AY2930" s="57">
        <v>3</v>
      </c>
      <c r="AZ2930" s="1" t="s">
        <v>327</v>
      </c>
      <c r="BA2930" s="1" t="s">
        <v>96</v>
      </c>
      <c r="BB2930" s="1" t="s">
        <v>107</v>
      </c>
      <c r="BC2930" s="1" t="s">
        <v>7132</v>
      </c>
      <c r="BD2930" s="1" t="s">
        <v>326</v>
      </c>
      <c r="BE2930" s="1" t="s">
        <v>91</v>
      </c>
      <c r="BF2930" s="57">
        <v>30</v>
      </c>
      <c r="BG2930" s="1" t="s">
        <v>324</v>
      </c>
      <c r="BH2930" s="1" t="s">
        <v>3659</v>
      </c>
      <c r="BI2930" s="1" t="s">
        <v>96</v>
      </c>
      <c r="BJ2930" s="1" t="s">
        <v>7676</v>
      </c>
      <c r="BK2930" s="1" t="s">
        <v>326</v>
      </c>
      <c r="BL2930" s="1" t="s">
        <v>91</v>
      </c>
      <c r="BM2930" s="57">
        <v>6</v>
      </c>
      <c r="BN2930" s="1" t="s">
        <v>7910</v>
      </c>
      <c r="BO2930" s="1" t="s">
        <v>108</v>
      </c>
      <c r="BP2930" s="1" t="s">
        <v>96</v>
      </c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 t="s">
        <v>7290</v>
      </c>
      <c r="CF2930" s="1" t="s">
        <v>326</v>
      </c>
      <c r="CG2930" s="1" t="s">
        <v>91</v>
      </c>
      <c r="CH2930" s="1" t="s">
        <v>123</v>
      </c>
      <c r="CI2930" s="1" t="s">
        <v>5367</v>
      </c>
      <c r="CJ2930" s="1" t="s">
        <v>129</v>
      </c>
      <c r="CK2930" s="1" t="s">
        <v>109</v>
      </c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8452</v>
      </c>
      <c r="B2931" s="1" t="s">
        <v>8453</v>
      </c>
      <c r="C2931" s="1" t="s">
        <v>97</v>
      </c>
      <c r="D2931" s="1" t="s">
        <v>3185</v>
      </c>
      <c r="E2931" s="1" t="s">
        <v>1111</v>
      </c>
      <c r="F2931" s="57">
        <v>6</v>
      </c>
      <c r="G2931" s="1" t="s">
        <v>127</v>
      </c>
      <c r="H2931" s="1" t="s">
        <v>324</v>
      </c>
      <c r="I2931" s="1" t="s">
        <v>102</v>
      </c>
      <c r="J2931" s="1" t="s">
        <v>99</v>
      </c>
      <c r="K2931" s="1">
        <v>29</v>
      </c>
      <c r="L2931" s="1" t="s">
        <v>101</v>
      </c>
      <c r="M2931" s="1" t="s">
        <v>325</v>
      </c>
      <c r="N2931" s="1" t="s">
        <v>91</v>
      </c>
      <c r="O2931" s="1" t="s">
        <v>92</v>
      </c>
      <c r="P2931">
        <v>3</v>
      </c>
      <c r="Q2931" t="s">
        <v>10415</v>
      </c>
      <c r="R2931" t="s">
        <v>10416</v>
      </c>
      <c r="S2931" t="s">
        <v>10418</v>
      </c>
      <c r="T2931" s="1" t="s">
        <v>7050</v>
      </c>
      <c r="U2931" s="1" t="s">
        <v>326</v>
      </c>
      <c r="V2931" s="1" t="s">
        <v>91</v>
      </c>
      <c r="W2931" s="57">
        <v>10</v>
      </c>
      <c r="X2931" s="1" t="s">
        <v>324</v>
      </c>
      <c r="Y2931" s="1" t="s">
        <v>102</v>
      </c>
      <c r="Z2931" s="1" t="s">
        <v>99</v>
      </c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 t="s">
        <v>7132</v>
      </c>
      <c r="CF2931" s="1" t="s">
        <v>326</v>
      </c>
      <c r="CG2931" s="1" t="s">
        <v>91</v>
      </c>
      <c r="CH2931" s="1" t="s">
        <v>123</v>
      </c>
      <c r="CI2931" s="1" t="s">
        <v>3107</v>
      </c>
      <c r="CJ2931" s="1" t="s">
        <v>96</v>
      </c>
      <c r="CK2931" s="1" t="s">
        <v>96</v>
      </c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438</v>
      </c>
      <c r="B2932" s="1" t="s">
        <v>2048</v>
      </c>
      <c r="C2932" s="1" t="s">
        <v>97</v>
      </c>
      <c r="D2932" s="1" t="s">
        <v>3185</v>
      </c>
      <c r="E2932" s="1" t="s">
        <v>1111</v>
      </c>
      <c r="F2932" s="57">
        <v>1</v>
      </c>
      <c r="G2932" s="1" t="s">
        <v>107</v>
      </c>
      <c r="H2932" s="1" t="s">
        <v>143</v>
      </c>
      <c r="I2932" s="1" t="s">
        <v>88</v>
      </c>
      <c r="J2932" s="1" t="s">
        <v>113</v>
      </c>
      <c r="K2932" s="1">
        <v>28</v>
      </c>
      <c r="L2932" s="1" t="s">
        <v>101</v>
      </c>
      <c r="M2932" s="1" t="s">
        <v>325</v>
      </c>
      <c r="N2932" s="1" t="s">
        <v>91</v>
      </c>
      <c r="O2932" s="1" t="s">
        <v>104</v>
      </c>
      <c r="P2932">
        <v>7</v>
      </c>
      <c r="Q2932" t="s">
        <v>10419</v>
      </c>
      <c r="R2932" t="s">
        <v>10420</v>
      </c>
      <c r="S2932" t="s">
        <v>10465</v>
      </c>
      <c r="T2932" s="1" t="s">
        <v>1324</v>
      </c>
      <c r="U2932" s="1" t="s">
        <v>326</v>
      </c>
      <c r="V2932" s="1" t="s">
        <v>91</v>
      </c>
      <c r="W2932" s="57">
        <v>1</v>
      </c>
      <c r="X2932" s="1" t="s">
        <v>143</v>
      </c>
      <c r="Y2932" s="1" t="s">
        <v>88</v>
      </c>
      <c r="Z2932" s="1" t="s">
        <v>113</v>
      </c>
      <c r="AA2932" s="1" t="s">
        <v>1160</v>
      </c>
      <c r="AB2932" s="1" t="s">
        <v>325</v>
      </c>
      <c r="AC2932" s="1" t="s">
        <v>105</v>
      </c>
      <c r="AD2932" s="1" t="s">
        <v>104</v>
      </c>
      <c r="AE2932" s="1" t="s">
        <v>205</v>
      </c>
      <c r="AF2932" s="1" t="s">
        <v>96</v>
      </c>
      <c r="AG2932" s="1" t="s">
        <v>102</v>
      </c>
      <c r="AH2932" s="1" t="s">
        <v>1160</v>
      </c>
      <c r="AI2932" s="1" t="s">
        <v>326</v>
      </c>
      <c r="AJ2932" s="1" t="s">
        <v>91</v>
      </c>
      <c r="AK2932" s="57">
        <v>2</v>
      </c>
      <c r="AL2932" s="1" t="s">
        <v>205</v>
      </c>
      <c r="AM2932" s="1" t="s">
        <v>96</v>
      </c>
      <c r="AN2932" s="1" t="s">
        <v>102</v>
      </c>
      <c r="AO2932" s="1"/>
      <c r="AP2932" s="1"/>
      <c r="AQ2932" s="1"/>
      <c r="AR2932" s="1"/>
      <c r="AS2932" s="1"/>
      <c r="AT2932" s="1"/>
      <c r="AU2932" s="1"/>
      <c r="AV2932" s="1" t="s">
        <v>3494</v>
      </c>
      <c r="AW2932" s="1" t="s">
        <v>326</v>
      </c>
      <c r="AX2932" s="1" t="s">
        <v>91</v>
      </c>
      <c r="AY2932" s="57">
        <v>10</v>
      </c>
      <c r="AZ2932" s="1" t="s">
        <v>324</v>
      </c>
      <c r="BA2932" s="1" t="s">
        <v>119</v>
      </c>
      <c r="BB2932" s="1" t="s">
        <v>109</v>
      </c>
      <c r="BC2932" s="1" t="s">
        <v>4842</v>
      </c>
      <c r="BD2932" s="1" t="s">
        <v>326</v>
      </c>
      <c r="BE2932" s="1" t="s">
        <v>91</v>
      </c>
      <c r="BF2932" s="57">
        <v>7</v>
      </c>
      <c r="BG2932" s="1" t="s">
        <v>328</v>
      </c>
      <c r="BH2932" s="1" t="s">
        <v>3338</v>
      </c>
      <c r="BI2932" s="1" t="s">
        <v>96</v>
      </c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 t="s">
        <v>4213</v>
      </c>
      <c r="CF2932" s="1" t="s">
        <v>326</v>
      </c>
      <c r="CG2932" s="1" t="s">
        <v>91</v>
      </c>
      <c r="CH2932" s="1" t="s">
        <v>123</v>
      </c>
      <c r="CI2932" s="1" t="s">
        <v>328</v>
      </c>
      <c r="CJ2932" s="1" t="s">
        <v>131</v>
      </c>
      <c r="CK2932" s="1" t="s">
        <v>96</v>
      </c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1583</v>
      </c>
      <c r="B2933" s="1" t="s">
        <v>3380</v>
      </c>
      <c r="C2933" s="1" t="s">
        <v>97</v>
      </c>
      <c r="D2933" s="1" t="s">
        <v>3185</v>
      </c>
      <c r="E2933" s="1" t="s">
        <v>1111</v>
      </c>
      <c r="F2933" s="57">
        <v>3</v>
      </c>
      <c r="G2933" s="1" t="s">
        <v>108</v>
      </c>
      <c r="H2933" s="1" t="s">
        <v>213</v>
      </c>
      <c r="I2933" s="1" t="s">
        <v>88</v>
      </c>
      <c r="J2933" s="1" t="s">
        <v>121</v>
      </c>
      <c r="K2933" s="1">
        <v>30</v>
      </c>
      <c r="L2933" s="1" t="s">
        <v>101</v>
      </c>
      <c r="M2933" s="1" t="s">
        <v>325</v>
      </c>
      <c r="N2933" s="1" t="s">
        <v>91</v>
      </c>
      <c r="O2933" s="1" t="s">
        <v>92</v>
      </c>
      <c r="P2933">
        <v>7</v>
      </c>
      <c r="Q2933" t="s">
        <v>10419</v>
      </c>
      <c r="R2933" t="s">
        <v>10420</v>
      </c>
      <c r="S2933" t="s">
        <v>10465</v>
      </c>
      <c r="T2933" s="1" t="s">
        <v>3188</v>
      </c>
      <c r="U2933" s="1" t="s">
        <v>326</v>
      </c>
      <c r="V2933" s="1" t="s">
        <v>91</v>
      </c>
      <c r="W2933" s="57">
        <v>2</v>
      </c>
      <c r="X2933" s="1" t="s">
        <v>213</v>
      </c>
      <c r="Y2933" s="1" t="s">
        <v>88</v>
      </c>
      <c r="Z2933" s="1" t="s">
        <v>121</v>
      </c>
      <c r="AA2933" s="1"/>
      <c r="AB2933" s="1"/>
      <c r="AC2933" s="1"/>
      <c r="AD2933" s="1"/>
      <c r="AE2933" s="1"/>
      <c r="AF2933" s="1"/>
      <c r="AG2933" s="1"/>
      <c r="AH2933" s="1" t="s">
        <v>4262</v>
      </c>
      <c r="AI2933" s="1" t="s">
        <v>326</v>
      </c>
      <c r="AJ2933" s="1" t="s">
        <v>91</v>
      </c>
      <c r="AK2933" s="57">
        <v>6</v>
      </c>
      <c r="AL2933" s="1" t="s">
        <v>4476</v>
      </c>
      <c r="AM2933" s="1" t="s">
        <v>96</v>
      </c>
      <c r="AN2933" s="1" t="s">
        <v>107</v>
      </c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 t="s">
        <v>5337</v>
      </c>
      <c r="CF2933" s="1" t="s">
        <v>326</v>
      </c>
      <c r="CG2933" s="1" t="s">
        <v>91</v>
      </c>
      <c r="CH2933" s="1" t="s">
        <v>123</v>
      </c>
      <c r="CI2933" s="1" t="s">
        <v>2737</v>
      </c>
      <c r="CJ2933" s="1" t="s">
        <v>131</v>
      </c>
      <c r="CK2933" s="1" t="s">
        <v>96</v>
      </c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8454</v>
      </c>
      <c r="B2934" s="1" t="s">
        <v>8455</v>
      </c>
      <c r="C2934" s="1" t="s">
        <v>97</v>
      </c>
      <c r="D2934" s="1" t="s">
        <v>3185</v>
      </c>
      <c r="E2934" s="1" t="s">
        <v>1111</v>
      </c>
      <c r="F2934" s="57">
        <v>6</v>
      </c>
      <c r="G2934" s="1" t="s">
        <v>145</v>
      </c>
      <c r="H2934" s="1" t="s">
        <v>324</v>
      </c>
      <c r="I2934" s="1" t="s">
        <v>126</v>
      </c>
      <c r="J2934" s="1" t="s">
        <v>95</v>
      </c>
      <c r="K2934" s="1">
        <v>28</v>
      </c>
      <c r="L2934" s="1" t="s">
        <v>101</v>
      </c>
      <c r="M2934" s="1" t="s">
        <v>325</v>
      </c>
      <c r="N2934" s="1" t="s">
        <v>91</v>
      </c>
      <c r="O2934" s="1" t="s">
        <v>92</v>
      </c>
      <c r="P2934">
        <v>3</v>
      </c>
      <c r="Q2934" t="s">
        <v>10415</v>
      </c>
      <c r="R2934" t="s">
        <v>10416</v>
      </c>
      <c r="S2934" t="s">
        <v>10418</v>
      </c>
      <c r="T2934" s="1" t="s">
        <v>7121</v>
      </c>
      <c r="U2934" s="1" t="s">
        <v>326</v>
      </c>
      <c r="V2934" s="1" t="s">
        <v>91</v>
      </c>
      <c r="W2934" s="57">
        <v>10</v>
      </c>
      <c r="X2934" s="1" t="s">
        <v>324</v>
      </c>
      <c r="Y2934" s="1" t="s">
        <v>126</v>
      </c>
      <c r="Z2934" s="1" t="s">
        <v>95</v>
      </c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 t="s">
        <v>7308</v>
      </c>
      <c r="CF2934" s="1" t="s">
        <v>326</v>
      </c>
      <c r="CG2934" s="1" t="s">
        <v>91</v>
      </c>
      <c r="CH2934" s="1" t="s">
        <v>123</v>
      </c>
      <c r="CI2934" s="1" t="s">
        <v>147</v>
      </c>
      <c r="CJ2934" s="1" t="s">
        <v>111</v>
      </c>
      <c r="CK2934" s="1" t="s">
        <v>96</v>
      </c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8456</v>
      </c>
      <c r="B2935" s="1" t="s">
        <v>8457</v>
      </c>
      <c r="C2935" s="1" t="s">
        <v>97</v>
      </c>
      <c r="D2935" s="1" t="s">
        <v>3185</v>
      </c>
      <c r="E2935" s="1" t="s">
        <v>1111</v>
      </c>
      <c r="F2935" s="57">
        <v>7</v>
      </c>
      <c r="G2935" s="1" t="s">
        <v>102</v>
      </c>
      <c r="H2935" s="1" t="s">
        <v>324</v>
      </c>
      <c r="I2935" s="1" t="s">
        <v>96</v>
      </c>
      <c r="J2935" s="1" t="s">
        <v>99</v>
      </c>
      <c r="K2935" s="1">
        <v>33</v>
      </c>
      <c r="L2935" s="1" t="s">
        <v>101</v>
      </c>
      <c r="M2935" s="1" t="s">
        <v>325</v>
      </c>
      <c r="N2935" s="1" t="s">
        <v>91</v>
      </c>
      <c r="O2935" s="1" t="s">
        <v>104</v>
      </c>
      <c r="P2935">
        <v>3</v>
      </c>
      <c r="Q2935" t="s">
        <v>10415</v>
      </c>
      <c r="R2935" t="s">
        <v>10416</v>
      </c>
      <c r="S2935" t="s">
        <v>10418</v>
      </c>
      <c r="T2935" s="1" t="s">
        <v>7553</v>
      </c>
      <c r="U2935" s="1" t="s">
        <v>326</v>
      </c>
      <c r="V2935" s="1" t="s">
        <v>91</v>
      </c>
      <c r="W2935" s="57">
        <v>10</v>
      </c>
      <c r="X2935" s="1" t="s">
        <v>324</v>
      </c>
      <c r="Y2935" s="1" t="s">
        <v>96</v>
      </c>
      <c r="Z2935" s="1" t="s">
        <v>99</v>
      </c>
      <c r="AA2935" s="1"/>
      <c r="AB2935" s="1"/>
      <c r="AC2935" s="1"/>
      <c r="AD2935" s="1"/>
      <c r="AE2935" s="1"/>
      <c r="AF2935" s="1"/>
      <c r="AG2935" s="1"/>
      <c r="AH2935" s="1" t="s">
        <v>7669</v>
      </c>
      <c r="AI2935" s="1" t="s">
        <v>326</v>
      </c>
      <c r="AJ2935" s="1" t="s">
        <v>91</v>
      </c>
      <c r="AK2935" s="57">
        <v>7</v>
      </c>
      <c r="AL2935" s="1" t="s">
        <v>328</v>
      </c>
      <c r="AM2935" s="1" t="s">
        <v>144</v>
      </c>
      <c r="AN2935" s="1" t="s">
        <v>96</v>
      </c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1880</v>
      </c>
      <c r="B2936" s="1" t="s">
        <v>6863</v>
      </c>
      <c r="C2936" s="1" t="s">
        <v>97</v>
      </c>
      <c r="D2936" s="1" t="s">
        <v>3185</v>
      </c>
      <c r="E2936" s="1" t="s">
        <v>1111</v>
      </c>
      <c r="F2936" s="57">
        <v>6</v>
      </c>
      <c r="G2936" s="1" t="s">
        <v>95</v>
      </c>
      <c r="H2936" s="1" t="s">
        <v>6864</v>
      </c>
      <c r="I2936" s="1" t="s">
        <v>96</v>
      </c>
      <c r="J2936" s="1" t="s">
        <v>107</v>
      </c>
      <c r="K2936" s="1">
        <v>24</v>
      </c>
      <c r="L2936" s="1" t="s">
        <v>101</v>
      </c>
      <c r="M2936" s="1" t="s">
        <v>325</v>
      </c>
      <c r="N2936" s="1" t="s">
        <v>91</v>
      </c>
      <c r="O2936" s="1" t="s">
        <v>104</v>
      </c>
      <c r="P2936">
        <v>26060</v>
      </c>
      <c r="Q2936" t="s">
        <v>10409</v>
      </c>
      <c r="R2936" t="s">
        <v>10410</v>
      </c>
      <c r="S2936" t="s">
        <v>10531</v>
      </c>
      <c r="T2936" s="1" t="s">
        <v>6429</v>
      </c>
      <c r="U2936" s="1" t="s">
        <v>326</v>
      </c>
      <c r="V2936" s="1" t="s">
        <v>91</v>
      </c>
      <c r="W2936" s="57">
        <v>3</v>
      </c>
      <c r="X2936" s="1" t="s">
        <v>6864</v>
      </c>
      <c r="Y2936" s="1" t="s">
        <v>96</v>
      </c>
      <c r="Z2936" s="1" t="s">
        <v>107</v>
      </c>
      <c r="AA2936" s="1" t="s">
        <v>7553</v>
      </c>
      <c r="AB2936" s="1" t="s">
        <v>325</v>
      </c>
      <c r="AC2936" s="1" t="s">
        <v>91</v>
      </c>
      <c r="AD2936" s="1" t="s">
        <v>104</v>
      </c>
      <c r="AE2936" s="1" t="s">
        <v>7911</v>
      </c>
      <c r="AF2936" s="1" t="s">
        <v>96</v>
      </c>
      <c r="AG2936" s="1" t="s">
        <v>108</v>
      </c>
      <c r="AH2936" s="1" t="s">
        <v>7553</v>
      </c>
      <c r="AI2936" s="1" t="s">
        <v>326</v>
      </c>
      <c r="AJ2936" s="1" t="s">
        <v>91</v>
      </c>
      <c r="AK2936" s="57">
        <v>3</v>
      </c>
      <c r="AL2936" s="1" t="s">
        <v>7911</v>
      </c>
      <c r="AM2936" s="1" t="s">
        <v>96</v>
      </c>
      <c r="AN2936" s="1" t="s">
        <v>108</v>
      </c>
      <c r="AO2936" s="1"/>
      <c r="AP2936" s="1"/>
      <c r="AQ2936" s="1"/>
      <c r="AR2936" s="1"/>
      <c r="AS2936" s="1"/>
      <c r="AT2936" s="1"/>
      <c r="AU2936" s="1"/>
      <c r="AV2936" s="1" t="s">
        <v>8627</v>
      </c>
      <c r="AW2936" s="1" t="s">
        <v>326</v>
      </c>
      <c r="AX2936" s="1" t="s">
        <v>91</v>
      </c>
      <c r="AY2936" s="57">
        <v>5</v>
      </c>
      <c r="AZ2936" s="1" t="s">
        <v>992</v>
      </c>
      <c r="BA2936" s="1" t="s">
        <v>96</v>
      </c>
      <c r="BB2936" s="1" t="s">
        <v>96</v>
      </c>
      <c r="BC2936" s="1" t="s">
        <v>9020</v>
      </c>
      <c r="BD2936" s="1" t="s">
        <v>326</v>
      </c>
      <c r="BE2936" s="1" t="s">
        <v>91</v>
      </c>
      <c r="BF2936" s="57">
        <v>6</v>
      </c>
      <c r="BG2936" s="1" t="s">
        <v>9018</v>
      </c>
      <c r="BH2936" s="1" t="s">
        <v>96</v>
      </c>
      <c r="BI2936" s="1" t="s">
        <v>108</v>
      </c>
      <c r="BJ2936" s="1" t="s">
        <v>9546</v>
      </c>
      <c r="BK2936" s="1" t="s">
        <v>326</v>
      </c>
      <c r="BL2936" s="1" t="s">
        <v>91</v>
      </c>
      <c r="BM2936" s="57">
        <v>6</v>
      </c>
      <c r="BN2936" s="1" t="s">
        <v>7148</v>
      </c>
      <c r="BO2936" s="1" t="s">
        <v>96</v>
      </c>
      <c r="BP2936" s="1" t="s">
        <v>96</v>
      </c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 t="s">
        <v>10165</v>
      </c>
      <c r="CF2936" s="1" t="s">
        <v>326</v>
      </c>
      <c r="CG2936" s="1" t="s">
        <v>91</v>
      </c>
      <c r="CH2936" s="1" t="s">
        <v>123</v>
      </c>
      <c r="CI2936" s="1" t="s">
        <v>10882</v>
      </c>
      <c r="CJ2936" s="1" t="s">
        <v>96</v>
      </c>
      <c r="CK2936" s="1" t="s">
        <v>121</v>
      </c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953</v>
      </c>
      <c r="B2937" s="1" t="s">
        <v>2049</v>
      </c>
      <c r="C2937" s="1" t="s">
        <v>97</v>
      </c>
      <c r="D2937" s="1" t="s">
        <v>3185</v>
      </c>
      <c r="E2937" s="1" t="s">
        <v>1111</v>
      </c>
      <c r="F2937" s="57">
        <v>1</v>
      </c>
      <c r="G2937" s="1" t="s">
        <v>114</v>
      </c>
      <c r="H2937" s="1" t="s">
        <v>1462</v>
      </c>
      <c r="I2937" s="1" t="s">
        <v>90</v>
      </c>
      <c r="J2937" s="1" t="s">
        <v>88</v>
      </c>
      <c r="K2937" s="1">
        <v>27</v>
      </c>
      <c r="L2937" s="1" t="s">
        <v>101</v>
      </c>
      <c r="M2937" s="1" t="s">
        <v>325</v>
      </c>
      <c r="N2937" s="1" t="s">
        <v>91</v>
      </c>
      <c r="O2937" s="1" t="s">
        <v>104</v>
      </c>
      <c r="P2937">
        <v>12</v>
      </c>
      <c r="Q2937" t="s">
        <v>10419</v>
      </c>
      <c r="R2937" t="s">
        <v>10420</v>
      </c>
      <c r="S2937" t="s">
        <v>10461</v>
      </c>
      <c r="T2937" s="1" t="s">
        <v>1129</v>
      </c>
      <c r="U2937" s="1" t="s">
        <v>326</v>
      </c>
      <c r="V2937" s="1" t="s">
        <v>91</v>
      </c>
      <c r="W2937" s="57">
        <v>2</v>
      </c>
      <c r="X2937" s="1" t="s">
        <v>1462</v>
      </c>
      <c r="Y2937" s="1" t="s">
        <v>90</v>
      </c>
      <c r="Z2937" s="1" t="s">
        <v>88</v>
      </c>
      <c r="AA2937" s="1" t="s">
        <v>2521</v>
      </c>
      <c r="AB2937" s="1" t="s">
        <v>325</v>
      </c>
      <c r="AC2937" s="1" t="s">
        <v>91</v>
      </c>
      <c r="AD2937" s="1" t="s">
        <v>104</v>
      </c>
      <c r="AE2937" s="1" t="s">
        <v>2737</v>
      </c>
      <c r="AF2937" s="1" t="s">
        <v>96</v>
      </c>
      <c r="AG2937" s="1" t="s">
        <v>99</v>
      </c>
      <c r="AH2937" s="1" t="s">
        <v>2521</v>
      </c>
      <c r="AI2937" s="1" t="s">
        <v>326</v>
      </c>
      <c r="AJ2937" s="1" t="s">
        <v>91</v>
      </c>
      <c r="AK2937" s="57">
        <v>5</v>
      </c>
      <c r="AL2937" s="1" t="s">
        <v>2737</v>
      </c>
      <c r="AM2937" s="1" t="s">
        <v>96</v>
      </c>
      <c r="AN2937" s="1" t="s">
        <v>99</v>
      </c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4813</v>
      </c>
      <c r="CF2937" s="1" t="s">
        <v>326</v>
      </c>
      <c r="CG2937" s="1" t="s">
        <v>91</v>
      </c>
      <c r="CH2937" s="1" t="s">
        <v>123</v>
      </c>
      <c r="CI2937" s="1" t="s">
        <v>3020</v>
      </c>
      <c r="CJ2937" s="1" t="s">
        <v>88</v>
      </c>
      <c r="CK2937" s="1" t="s">
        <v>99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5038</v>
      </c>
      <c r="B2938" s="1" t="s">
        <v>5039</v>
      </c>
      <c r="C2938" s="1" t="s">
        <v>97</v>
      </c>
      <c r="D2938" s="1" t="s">
        <v>3185</v>
      </c>
      <c r="E2938" s="1" t="s">
        <v>1111</v>
      </c>
      <c r="F2938" s="57">
        <v>3</v>
      </c>
      <c r="G2938" s="1" t="s">
        <v>116</v>
      </c>
      <c r="H2938" s="1" t="s">
        <v>327</v>
      </c>
      <c r="I2938" s="1" t="s">
        <v>109</v>
      </c>
      <c r="J2938" s="1" t="s">
        <v>108</v>
      </c>
      <c r="K2938" s="1">
        <v>31</v>
      </c>
      <c r="L2938" s="1" t="s">
        <v>101</v>
      </c>
      <c r="M2938" s="1" t="s">
        <v>325</v>
      </c>
      <c r="N2938" s="1" t="s">
        <v>91</v>
      </c>
      <c r="O2938" s="1" t="s">
        <v>104</v>
      </c>
      <c r="P2938">
        <v>9</v>
      </c>
      <c r="Q2938" t="s">
        <v>10419</v>
      </c>
      <c r="R2938" t="s">
        <v>10424</v>
      </c>
      <c r="S2938" t="s">
        <v>10434</v>
      </c>
      <c r="T2938" s="1" t="s">
        <v>4816</v>
      </c>
      <c r="U2938" s="1" t="s">
        <v>326</v>
      </c>
      <c r="V2938" s="1" t="s">
        <v>91</v>
      </c>
      <c r="W2938" s="57">
        <v>1</v>
      </c>
      <c r="X2938" s="1" t="s">
        <v>327</v>
      </c>
      <c r="Y2938" s="1" t="s">
        <v>109</v>
      </c>
      <c r="Z2938" s="1" t="s">
        <v>108</v>
      </c>
      <c r="AA2938" s="1" t="s">
        <v>4611</v>
      </c>
      <c r="AB2938" s="1" t="s">
        <v>325</v>
      </c>
      <c r="AC2938" s="1" t="s">
        <v>91</v>
      </c>
      <c r="AD2938" s="1" t="s">
        <v>92</v>
      </c>
      <c r="AE2938" s="1" t="s">
        <v>5840</v>
      </c>
      <c r="AF2938" s="1" t="s">
        <v>96</v>
      </c>
      <c r="AG2938" s="1" t="s">
        <v>96</v>
      </c>
      <c r="AH2938" s="1" t="s">
        <v>4223</v>
      </c>
      <c r="AI2938" s="1" t="s">
        <v>326</v>
      </c>
      <c r="AJ2938" s="1" t="s">
        <v>91</v>
      </c>
      <c r="AK2938" s="57">
        <v>2</v>
      </c>
      <c r="AL2938" s="1" t="s">
        <v>327</v>
      </c>
      <c r="AM2938" s="1" t="s">
        <v>95</v>
      </c>
      <c r="AN2938" s="1" t="s">
        <v>99</v>
      </c>
      <c r="AO2938" s="1" t="s">
        <v>4618</v>
      </c>
      <c r="AP2938" s="1" t="s">
        <v>325</v>
      </c>
      <c r="AQ2938" s="1" t="s">
        <v>91</v>
      </c>
      <c r="AR2938" s="1" t="s">
        <v>92</v>
      </c>
      <c r="AS2938" s="1" t="s">
        <v>324</v>
      </c>
      <c r="AT2938" s="1" t="s">
        <v>3250</v>
      </c>
      <c r="AU2938" s="1" t="s">
        <v>96</v>
      </c>
      <c r="AV2938" s="1" t="s">
        <v>4611</v>
      </c>
      <c r="AW2938" s="1" t="s">
        <v>326</v>
      </c>
      <c r="AX2938" s="1" t="s">
        <v>91</v>
      </c>
      <c r="AY2938" s="57">
        <v>1</v>
      </c>
      <c r="AZ2938" s="1" t="s">
        <v>327</v>
      </c>
      <c r="BA2938" s="1" t="s">
        <v>99</v>
      </c>
      <c r="BB2938" s="1" t="s">
        <v>142</v>
      </c>
      <c r="BC2938" s="1" t="s">
        <v>4618</v>
      </c>
      <c r="BD2938" s="1" t="s">
        <v>326</v>
      </c>
      <c r="BE2938" s="1" t="s">
        <v>91</v>
      </c>
      <c r="BF2938" s="57">
        <v>60</v>
      </c>
      <c r="BG2938" s="1" t="s">
        <v>324</v>
      </c>
      <c r="BH2938" s="1" t="s">
        <v>3250</v>
      </c>
      <c r="BI2938" s="1" t="s">
        <v>96</v>
      </c>
      <c r="BJ2938" s="1" t="s">
        <v>5365</v>
      </c>
      <c r="BK2938" s="1" t="s">
        <v>326</v>
      </c>
      <c r="BL2938" s="1" t="s">
        <v>91</v>
      </c>
      <c r="BM2938" s="57">
        <v>2</v>
      </c>
      <c r="BN2938" s="1" t="s">
        <v>328</v>
      </c>
      <c r="BO2938" s="1" t="s">
        <v>96</v>
      </c>
      <c r="BP2938" s="1" t="s">
        <v>129</v>
      </c>
      <c r="BQ2938" s="1" t="s">
        <v>5938</v>
      </c>
      <c r="BR2938" s="1" t="s">
        <v>326</v>
      </c>
      <c r="BS2938" s="1" t="s">
        <v>91</v>
      </c>
      <c r="BT2938" s="57">
        <v>1</v>
      </c>
      <c r="BU2938" s="1" t="s">
        <v>328</v>
      </c>
      <c r="BV2938" s="1" t="s">
        <v>4639</v>
      </c>
      <c r="BW2938" s="1" t="s">
        <v>96</v>
      </c>
      <c r="BX2938" s="1" t="s">
        <v>5365</v>
      </c>
      <c r="BY2938" s="1" t="s">
        <v>325</v>
      </c>
      <c r="BZ2938" s="1" t="s">
        <v>91</v>
      </c>
      <c r="CA2938" s="1" t="s">
        <v>6097</v>
      </c>
      <c r="CB2938" s="1" t="s">
        <v>328</v>
      </c>
      <c r="CC2938" s="1" t="s">
        <v>96</v>
      </c>
      <c r="CD2938" s="1" t="s">
        <v>129</v>
      </c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2050</v>
      </c>
      <c r="B2939" s="1" t="s">
        <v>2051</v>
      </c>
      <c r="C2939" s="1" t="s">
        <v>97</v>
      </c>
      <c r="D2939" s="1" t="s">
        <v>3185</v>
      </c>
      <c r="E2939" s="1" t="s">
        <v>1111</v>
      </c>
      <c r="F2939" s="57">
        <v>1</v>
      </c>
      <c r="G2939" s="1" t="s">
        <v>99</v>
      </c>
      <c r="H2939" s="1" t="s">
        <v>146</v>
      </c>
      <c r="I2939" s="1" t="s">
        <v>90</v>
      </c>
      <c r="J2939" s="1" t="s">
        <v>119</v>
      </c>
      <c r="K2939" s="1">
        <v>33</v>
      </c>
      <c r="L2939" s="1" t="s">
        <v>101</v>
      </c>
      <c r="M2939" s="1" t="s">
        <v>325</v>
      </c>
      <c r="N2939" s="1" t="s">
        <v>91</v>
      </c>
      <c r="O2939" s="1" t="s">
        <v>104</v>
      </c>
      <c r="P2939">
        <v>91</v>
      </c>
      <c r="Q2939" t="s">
        <v>10422</v>
      </c>
      <c r="R2939" t="s">
        <v>10423</v>
      </c>
      <c r="S2939" t="s">
        <v>10423</v>
      </c>
      <c r="T2939" s="1" t="s">
        <v>1212</v>
      </c>
      <c r="U2939" s="1" t="s">
        <v>326</v>
      </c>
      <c r="V2939" s="1" t="s">
        <v>91</v>
      </c>
      <c r="W2939" s="57">
        <v>1</v>
      </c>
      <c r="X2939" s="1" t="s">
        <v>146</v>
      </c>
      <c r="Y2939" s="1" t="s">
        <v>90</v>
      </c>
      <c r="Z2939" s="1" t="s">
        <v>119</v>
      </c>
      <c r="AA2939" s="1" t="s">
        <v>1327</v>
      </c>
      <c r="AB2939" s="1" t="s">
        <v>325</v>
      </c>
      <c r="AC2939" s="1" t="s">
        <v>105</v>
      </c>
      <c r="AD2939" s="1" t="s">
        <v>92</v>
      </c>
      <c r="AE2939" s="1" t="s">
        <v>251</v>
      </c>
      <c r="AF2939" s="1" t="s">
        <v>95</v>
      </c>
      <c r="AG2939" s="1" t="s">
        <v>96</v>
      </c>
      <c r="AH2939" s="1" t="s">
        <v>1112</v>
      </c>
      <c r="AI2939" s="1" t="s">
        <v>326</v>
      </c>
      <c r="AJ2939" s="1" t="s">
        <v>91</v>
      </c>
      <c r="AK2939" s="57">
        <v>5</v>
      </c>
      <c r="AL2939" s="1" t="s">
        <v>164</v>
      </c>
      <c r="AM2939" s="1" t="s">
        <v>102</v>
      </c>
      <c r="AN2939" s="1" t="s">
        <v>90</v>
      </c>
      <c r="AO2939" s="1"/>
      <c r="AP2939" s="1"/>
      <c r="AQ2939" s="1"/>
      <c r="AR2939" s="1"/>
      <c r="AS2939" s="1"/>
      <c r="AT2939" s="1"/>
      <c r="AU2939" s="1"/>
      <c r="AV2939" s="1" t="s">
        <v>1327</v>
      </c>
      <c r="AW2939" s="1" t="s">
        <v>326</v>
      </c>
      <c r="AX2939" s="1" t="s">
        <v>91</v>
      </c>
      <c r="AY2939" s="57">
        <v>6</v>
      </c>
      <c r="AZ2939" s="1" t="s">
        <v>251</v>
      </c>
      <c r="BA2939" s="1" t="s">
        <v>95</v>
      </c>
      <c r="BB2939" s="1" t="s">
        <v>96</v>
      </c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 t="s">
        <v>3490</v>
      </c>
      <c r="CF2939" s="1" t="s">
        <v>326</v>
      </c>
      <c r="CG2939" s="1" t="s">
        <v>91</v>
      </c>
      <c r="CH2939" s="1" t="s">
        <v>123</v>
      </c>
      <c r="CI2939" s="1" t="s">
        <v>270</v>
      </c>
      <c r="CJ2939" s="1" t="s">
        <v>90</v>
      </c>
      <c r="CK2939" s="1" t="s">
        <v>119</v>
      </c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2052</v>
      </c>
      <c r="B2940" s="1" t="s">
        <v>2053</v>
      </c>
      <c r="C2940" s="1" t="s">
        <v>97</v>
      </c>
      <c r="D2940" s="1" t="s">
        <v>3185</v>
      </c>
      <c r="E2940" s="1" t="s">
        <v>1111</v>
      </c>
      <c r="F2940" s="57">
        <v>1</v>
      </c>
      <c r="G2940" s="1" t="s">
        <v>113</v>
      </c>
      <c r="H2940" s="1" t="s">
        <v>327</v>
      </c>
      <c r="I2940" s="1" t="s">
        <v>96</v>
      </c>
      <c r="J2940" s="1" t="s">
        <v>109</v>
      </c>
      <c r="K2940" s="1">
        <v>29</v>
      </c>
      <c r="L2940" s="1" t="s">
        <v>101</v>
      </c>
      <c r="M2940" s="1" t="s">
        <v>325</v>
      </c>
      <c r="N2940" s="1" t="s">
        <v>91</v>
      </c>
      <c r="O2940" s="1" t="s">
        <v>92</v>
      </c>
      <c r="P2940">
        <v>211</v>
      </c>
      <c r="Q2940" t="s">
        <v>10412</v>
      </c>
      <c r="R2940" t="s">
        <v>10413</v>
      </c>
      <c r="S2940" t="s">
        <v>10414</v>
      </c>
      <c r="T2940" s="1" t="s">
        <v>1295</v>
      </c>
      <c r="U2940" s="1" t="s">
        <v>326</v>
      </c>
      <c r="V2940" s="1" t="s">
        <v>91</v>
      </c>
      <c r="W2940" s="57">
        <v>4</v>
      </c>
      <c r="X2940" s="1" t="s">
        <v>327</v>
      </c>
      <c r="Y2940" s="1" t="s">
        <v>96</v>
      </c>
      <c r="Z2940" s="1" t="s">
        <v>109</v>
      </c>
      <c r="AA2940" s="1"/>
      <c r="AB2940" s="1"/>
      <c r="AC2940" s="1"/>
      <c r="AD2940" s="1"/>
      <c r="AE2940" s="1"/>
      <c r="AF2940" s="1"/>
      <c r="AG2940" s="1"/>
      <c r="AH2940" s="1" t="s">
        <v>3977</v>
      </c>
      <c r="AI2940" s="1" t="s">
        <v>326</v>
      </c>
      <c r="AJ2940" s="1" t="s">
        <v>91</v>
      </c>
      <c r="AK2940" s="57">
        <v>6</v>
      </c>
      <c r="AL2940" s="1" t="s">
        <v>4216</v>
      </c>
      <c r="AM2940" s="1" t="s">
        <v>88</v>
      </c>
      <c r="AN2940" s="1" t="s">
        <v>121</v>
      </c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9923</v>
      </c>
      <c r="B2941" s="1" t="s">
        <v>9924</v>
      </c>
      <c r="C2941" s="1" t="s">
        <v>97</v>
      </c>
      <c r="D2941" s="1" t="s">
        <v>3185</v>
      </c>
      <c r="E2941" s="1" t="s">
        <v>1111</v>
      </c>
      <c r="F2941" s="57">
        <v>8</v>
      </c>
      <c r="G2941" s="1" t="s">
        <v>142</v>
      </c>
      <c r="H2941" s="1" t="s">
        <v>7628</v>
      </c>
      <c r="I2941" s="1" t="s">
        <v>96</v>
      </c>
      <c r="J2941" s="1" t="s">
        <v>118</v>
      </c>
      <c r="K2941" s="1">
        <v>27</v>
      </c>
      <c r="L2941" s="1" t="s">
        <v>101</v>
      </c>
      <c r="M2941" s="1" t="s">
        <v>325</v>
      </c>
      <c r="N2941" s="1" t="s">
        <v>91</v>
      </c>
      <c r="O2941" s="32"/>
      <c r="P2941">
        <v>235</v>
      </c>
      <c r="Q2941" t="s">
        <v>10445</v>
      </c>
      <c r="R2941" t="s">
        <v>10488</v>
      </c>
      <c r="S2941" t="s">
        <v>10489</v>
      </c>
      <c r="T2941" s="1" t="s">
        <v>8855</v>
      </c>
      <c r="U2941" s="1" t="s">
        <v>326</v>
      </c>
      <c r="V2941" s="1" t="s">
        <v>91</v>
      </c>
      <c r="W2941" s="57">
        <v>1</v>
      </c>
      <c r="X2941" s="1" t="s">
        <v>7628</v>
      </c>
      <c r="Y2941" s="1" t="s">
        <v>96</v>
      </c>
      <c r="Z2941" s="1" t="s">
        <v>118</v>
      </c>
      <c r="AA2941" s="1"/>
      <c r="AB2941" s="1"/>
      <c r="AC2941" s="1"/>
      <c r="AD2941" s="1"/>
      <c r="AE2941" s="1"/>
      <c r="AF2941" s="1"/>
      <c r="AG2941" s="1"/>
      <c r="AH2941" s="1" t="s">
        <v>9975</v>
      </c>
      <c r="AI2941" s="1" t="s">
        <v>326</v>
      </c>
      <c r="AJ2941" s="1" t="s">
        <v>91</v>
      </c>
      <c r="AK2941" s="57">
        <v>2</v>
      </c>
      <c r="AL2941" s="1" t="s">
        <v>10189</v>
      </c>
      <c r="AM2941" s="1" t="s">
        <v>90</v>
      </c>
      <c r="AN2941" s="1" t="s">
        <v>95</v>
      </c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666</v>
      </c>
      <c r="B2942" s="1" t="s">
        <v>667</v>
      </c>
      <c r="C2942" s="1" t="s">
        <v>97</v>
      </c>
      <c r="D2942" s="1" t="s">
        <v>3185</v>
      </c>
      <c r="E2942" s="1" t="s">
        <v>1111</v>
      </c>
      <c r="F2942" s="57">
        <v>1</v>
      </c>
      <c r="G2942" s="1" t="s">
        <v>108</v>
      </c>
      <c r="H2942" s="1" t="s">
        <v>259</v>
      </c>
      <c r="I2942" s="1" t="s">
        <v>95</v>
      </c>
      <c r="J2942" s="1" t="s">
        <v>109</v>
      </c>
      <c r="K2942" s="1">
        <v>31</v>
      </c>
      <c r="L2942" s="1" t="s">
        <v>101</v>
      </c>
      <c r="M2942" s="1" t="s">
        <v>325</v>
      </c>
      <c r="N2942" s="1" t="s">
        <v>105</v>
      </c>
      <c r="O2942" s="1" t="s">
        <v>104</v>
      </c>
      <c r="P2942">
        <v>91</v>
      </c>
      <c r="Q2942" t="s">
        <v>10422</v>
      </c>
      <c r="R2942" t="s">
        <v>10423</v>
      </c>
      <c r="S2942" t="s">
        <v>10423</v>
      </c>
      <c r="T2942" s="1" t="s">
        <v>1155</v>
      </c>
      <c r="U2942" s="1" t="s">
        <v>326</v>
      </c>
      <c r="V2942" s="1" t="s">
        <v>91</v>
      </c>
      <c r="W2942" s="57">
        <v>3</v>
      </c>
      <c r="X2942" s="1" t="s">
        <v>259</v>
      </c>
      <c r="Y2942" s="1" t="s">
        <v>95</v>
      </c>
      <c r="Z2942" s="1" t="s">
        <v>109</v>
      </c>
      <c r="AA2942" s="1" t="s">
        <v>1342</v>
      </c>
      <c r="AB2942" s="1" t="s">
        <v>325</v>
      </c>
      <c r="AC2942" s="1" t="s">
        <v>105</v>
      </c>
      <c r="AD2942" s="1" t="s">
        <v>104</v>
      </c>
      <c r="AE2942" s="1" t="s">
        <v>284</v>
      </c>
      <c r="AF2942" s="1" t="s">
        <v>119</v>
      </c>
      <c r="AG2942" s="1" t="s">
        <v>99</v>
      </c>
      <c r="AH2942" s="1" t="s">
        <v>1155</v>
      </c>
      <c r="AI2942" s="1" t="s">
        <v>326</v>
      </c>
      <c r="AJ2942" s="1" t="s">
        <v>91</v>
      </c>
      <c r="AK2942" s="57">
        <v>4</v>
      </c>
      <c r="AL2942" s="1" t="s">
        <v>259</v>
      </c>
      <c r="AM2942" s="1" t="s">
        <v>95</v>
      </c>
      <c r="AN2942" s="1" t="s">
        <v>109</v>
      </c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2738</v>
      </c>
      <c r="B2943" s="1" t="s">
        <v>2739</v>
      </c>
      <c r="C2943" s="1" t="s">
        <v>97</v>
      </c>
      <c r="D2943" s="1" t="s">
        <v>3185</v>
      </c>
      <c r="E2943" s="1" t="s">
        <v>1111</v>
      </c>
      <c r="F2943" s="57">
        <v>2</v>
      </c>
      <c r="G2943" s="1" t="s">
        <v>108</v>
      </c>
      <c r="H2943" s="1" t="s">
        <v>275</v>
      </c>
      <c r="I2943" s="1" t="s">
        <v>90</v>
      </c>
      <c r="J2943" s="1" t="s">
        <v>88</v>
      </c>
      <c r="K2943" s="1">
        <v>26</v>
      </c>
      <c r="L2943" s="1" t="s">
        <v>101</v>
      </c>
      <c r="M2943" s="1" t="s">
        <v>325</v>
      </c>
      <c r="N2943" s="1" t="s">
        <v>91</v>
      </c>
      <c r="O2943" s="1" t="s">
        <v>92</v>
      </c>
      <c r="P2943">
        <v>91</v>
      </c>
      <c r="Q2943" t="s">
        <v>10422</v>
      </c>
      <c r="R2943" t="s">
        <v>10423</v>
      </c>
      <c r="S2943" t="s">
        <v>10423</v>
      </c>
      <c r="T2943" s="1" t="s">
        <v>1175</v>
      </c>
      <c r="U2943" s="1" t="s">
        <v>326</v>
      </c>
      <c r="V2943" s="1" t="s">
        <v>91</v>
      </c>
      <c r="W2943" s="57">
        <v>4</v>
      </c>
      <c r="X2943" s="1" t="s">
        <v>275</v>
      </c>
      <c r="Y2943" s="1" t="s">
        <v>90</v>
      </c>
      <c r="Z2943" s="1" t="s">
        <v>88</v>
      </c>
      <c r="AA2943" s="1" t="s">
        <v>2574</v>
      </c>
      <c r="AB2943" s="1" t="s">
        <v>325</v>
      </c>
      <c r="AC2943" s="1" t="s">
        <v>105</v>
      </c>
      <c r="AD2943" s="1" t="s">
        <v>92</v>
      </c>
      <c r="AE2943" s="1" t="s">
        <v>251</v>
      </c>
      <c r="AF2943" s="1" t="s">
        <v>100</v>
      </c>
      <c r="AG2943" s="1" t="s">
        <v>88</v>
      </c>
      <c r="AH2943" s="1" t="s">
        <v>2574</v>
      </c>
      <c r="AI2943" s="1" t="s">
        <v>326</v>
      </c>
      <c r="AJ2943" s="1" t="s">
        <v>91</v>
      </c>
      <c r="AK2943" s="57">
        <v>5</v>
      </c>
      <c r="AL2943" s="1" t="s">
        <v>251</v>
      </c>
      <c r="AM2943" s="1" t="s">
        <v>100</v>
      </c>
      <c r="AN2943" s="1" t="s">
        <v>88</v>
      </c>
      <c r="AO2943" s="1" t="s">
        <v>4816</v>
      </c>
      <c r="AP2943" s="1" t="s">
        <v>325</v>
      </c>
      <c r="AQ2943" s="1" t="s">
        <v>91</v>
      </c>
      <c r="AR2943" s="1" t="s">
        <v>104</v>
      </c>
      <c r="AS2943" s="1" t="s">
        <v>324</v>
      </c>
      <c r="AT2943" s="1" t="s">
        <v>3297</v>
      </c>
      <c r="AU2943" s="1" t="s">
        <v>96</v>
      </c>
      <c r="AV2943" s="1" t="s">
        <v>4816</v>
      </c>
      <c r="AW2943" s="1" t="s">
        <v>326</v>
      </c>
      <c r="AX2943" s="1" t="s">
        <v>91</v>
      </c>
      <c r="AY2943" s="57">
        <v>30</v>
      </c>
      <c r="AZ2943" s="1" t="s">
        <v>324</v>
      </c>
      <c r="BA2943" s="1" t="s">
        <v>3297</v>
      </c>
      <c r="BB2943" s="1" t="s">
        <v>96</v>
      </c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 t="s">
        <v>3203</v>
      </c>
      <c r="CM2943" s="1" t="s">
        <v>325</v>
      </c>
      <c r="CN2943" s="1" t="s">
        <v>91</v>
      </c>
      <c r="CO2943" s="1" t="s">
        <v>130</v>
      </c>
      <c r="CP2943" s="1" t="s">
        <v>249</v>
      </c>
      <c r="CQ2943" s="1" t="s">
        <v>95</v>
      </c>
      <c r="CR2943" s="1" t="s">
        <v>90</v>
      </c>
    </row>
    <row r="2944" spans="1:96" x14ac:dyDescent="0.3">
      <c r="A2944" s="1" t="s">
        <v>8458</v>
      </c>
      <c r="B2944" s="1" t="s">
        <v>8459</v>
      </c>
      <c r="C2944" s="1" t="s">
        <v>97</v>
      </c>
      <c r="D2944" s="1" t="s">
        <v>3185</v>
      </c>
      <c r="E2944" s="1" t="s">
        <v>1111</v>
      </c>
      <c r="F2944" s="57">
        <v>6</v>
      </c>
      <c r="G2944" s="1" t="s">
        <v>100</v>
      </c>
      <c r="H2944" s="1" t="s">
        <v>324</v>
      </c>
      <c r="I2944" s="1" t="s">
        <v>88</v>
      </c>
      <c r="J2944" s="1" t="s">
        <v>95</v>
      </c>
      <c r="K2944" s="1">
        <v>28</v>
      </c>
      <c r="L2944" s="1" t="s">
        <v>101</v>
      </c>
      <c r="M2944" s="1" t="s">
        <v>325</v>
      </c>
      <c r="N2944" s="1" t="s">
        <v>91</v>
      </c>
      <c r="O2944" s="1" t="s">
        <v>92</v>
      </c>
      <c r="P2944">
        <v>3</v>
      </c>
      <c r="Q2944" t="s">
        <v>10415</v>
      </c>
      <c r="R2944" t="s">
        <v>10416</v>
      </c>
      <c r="S2944" t="s">
        <v>10418</v>
      </c>
      <c r="T2944" s="1" t="s">
        <v>6716</v>
      </c>
      <c r="U2944" s="1" t="s">
        <v>326</v>
      </c>
      <c r="V2944" s="1" t="s">
        <v>91</v>
      </c>
      <c r="W2944" s="57">
        <v>10</v>
      </c>
      <c r="X2944" s="1" t="s">
        <v>324</v>
      </c>
      <c r="Y2944" s="1" t="s">
        <v>88</v>
      </c>
      <c r="Z2944" s="1" t="s">
        <v>95</v>
      </c>
      <c r="AA2944" s="1"/>
      <c r="AB2944" s="1"/>
      <c r="AC2944" s="1"/>
      <c r="AD2944" s="1"/>
      <c r="AE2944" s="1"/>
      <c r="AF2944" s="1"/>
      <c r="AG2944" s="1"/>
      <c r="AH2944" s="1" t="s">
        <v>6954</v>
      </c>
      <c r="AI2944" s="1" t="s">
        <v>326</v>
      </c>
      <c r="AJ2944" s="1" t="s">
        <v>91</v>
      </c>
      <c r="AK2944" s="57">
        <v>7</v>
      </c>
      <c r="AL2944" s="1" t="s">
        <v>8460</v>
      </c>
      <c r="AM2944" s="1" t="s">
        <v>99</v>
      </c>
      <c r="AN2944" s="1" t="s">
        <v>108</v>
      </c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2054</v>
      </c>
      <c r="B2945" s="1" t="s">
        <v>2055</v>
      </c>
      <c r="C2945" s="1" t="s">
        <v>97</v>
      </c>
      <c r="D2945" s="1" t="s">
        <v>3185</v>
      </c>
      <c r="E2945" s="1" t="s">
        <v>1111</v>
      </c>
      <c r="F2945" s="57">
        <v>1</v>
      </c>
      <c r="G2945" s="1" t="s">
        <v>118</v>
      </c>
      <c r="H2945" s="1" t="s">
        <v>1192</v>
      </c>
      <c r="I2945" s="1" t="s">
        <v>96</v>
      </c>
      <c r="J2945" s="1" t="s">
        <v>127</v>
      </c>
      <c r="K2945" s="1">
        <v>35</v>
      </c>
      <c r="L2945" s="1" t="s">
        <v>101</v>
      </c>
      <c r="M2945" s="1" t="s">
        <v>325</v>
      </c>
      <c r="N2945" s="1" t="s">
        <v>91</v>
      </c>
      <c r="O2945" s="1" t="s">
        <v>104</v>
      </c>
      <c r="P2945">
        <v>147</v>
      </c>
      <c r="Q2945" t="s">
        <v>10430</v>
      </c>
      <c r="R2945" t="s">
        <v>10479</v>
      </c>
      <c r="S2945" t="s">
        <v>10480</v>
      </c>
      <c r="T2945" s="1" t="s">
        <v>1169</v>
      </c>
      <c r="U2945" s="1" t="s">
        <v>326</v>
      </c>
      <c r="V2945" s="1" t="s">
        <v>91</v>
      </c>
      <c r="W2945" s="57">
        <v>4</v>
      </c>
      <c r="X2945" s="1" t="s">
        <v>1192</v>
      </c>
      <c r="Y2945" s="1" t="s">
        <v>96</v>
      </c>
      <c r="Z2945" s="1" t="s">
        <v>127</v>
      </c>
      <c r="AA2945" s="1"/>
      <c r="AB2945" s="1"/>
      <c r="AC2945" s="1"/>
      <c r="AD2945" s="1"/>
      <c r="AE2945" s="1"/>
      <c r="AF2945" s="1"/>
      <c r="AG2945" s="1"/>
      <c r="AH2945" s="1" t="s">
        <v>1160</v>
      </c>
      <c r="AI2945" s="1" t="s">
        <v>326</v>
      </c>
      <c r="AJ2945" s="1" t="s">
        <v>91</v>
      </c>
      <c r="AK2945" s="57">
        <v>5</v>
      </c>
      <c r="AL2945" s="1" t="s">
        <v>1581</v>
      </c>
      <c r="AM2945" s="1" t="s">
        <v>88</v>
      </c>
      <c r="AN2945" s="1" t="s">
        <v>100</v>
      </c>
      <c r="AO2945" s="1"/>
      <c r="AP2945" s="1"/>
      <c r="AQ2945" s="1"/>
      <c r="AR2945" s="1"/>
      <c r="AS2945" s="1"/>
      <c r="AT2945" s="1"/>
      <c r="AU2945" s="1"/>
      <c r="AV2945" s="1" t="s">
        <v>2521</v>
      </c>
      <c r="AW2945" s="1" t="s">
        <v>326</v>
      </c>
      <c r="AX2945" s="1" t="s">
        <v>91</v>
      </c>
      <c r="AY2945" s="57">
        <v>5</v>
      </c>
      <c r="AZ2945" s="1" t="s">
        <v>4733</v>
      </c>
      <c r="BA2945" s="1" t="s">
        <v>96</v>
      </c>
      <c r="BB2945" s="1" t="s">
        <v>109</v>
      </c>
      <c r="BC2945" s="1" t="s">
        <v>3196</v>
      </c>
      <c r="BD2945" s="1" t="s">
        <v>326</v>
      </c>
      <c r="BE2945" s="1" t="s">
        <v>91</v>
      </c>
      <c r="BF2945" s="57">
        <v>7</v>
      </c>
      <c r="BG2945" s="1" t="s">
        <v>3643</v>
      </c>
      <c r="BH2945" s="1" t="s">
        <v>119</v>
      </c>
      <c r="BI2945" s="1" t="s">
        <v>90</v>
      </c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6330</v>
      </c>
      <c r="B2946" s="1" t="s">
        <v>6331</v>
      </c>
      <c r="C2946" s="1" t="s">
        <v>97</v>
      </c>
      <c r="D2946" s="1" t="s">
        <v>3185</v>
      </c>
      <c r="E2946" s="1" t="s">
        <v>1111</v>
      </c>
      <c r="F2946" s="57">
        <v>5</v>
      </c>
      <c r="G2946" s="1" t="s">
        <v>113</v>
      </c>
      <c r="H2946" s="1" t="s">
        <v>152</v>
      </c>
      <c r="I2946" s="1" t="s">
        <v>109</v>
      </c>
      <c r="J2946" s="1" t="s">
        <v>118</v>
      </c>
      <c r="K2946" s="1">
        <v>29</v>
      </c>
      <c r="L2946" s="1" t="s">
        <v>101</v>
      </c>
      <c r="M2946" s="1" t="s">
        <v>325</v>
      </c>
      <c r="N2946" s="1" t="s">
        <v>91</v>
      </c>
      <c r="O2946" s="1" t="s">
        <v>104</v>
      </c>
      <c r="P2946">
        <v>224</v>
      </c>
      <c r="Q2946" t="s">
        <v>10412</v>
      </c>
      <c r="R2946" t="s">
        <v>10413</v>
      </c>
      <c r="S2946" t="s">
        <v>10437</v>
      </c>
      <c r="T2946" s="1" t="s">
        <v>5666</v>
      </c>
      <c r="U2946" s="1" t="s">
        <v>326</v>
      </c>
      <c r="V2946" s="1" t="s">
        <v>91</v>
      </c>
      <c r="W2946" s="57">
        <v>1</v>
      </c>
      <c r="X2946" s="1" t="s">
        <v>152</v>
      </c>
      <c r="Y2946" s="1" t="s">
        <v>109</v>
      </c>
      <c r="Z2946" s="1" t="s">
        <v>142</v>
      </c>
      <c r="AA2946" s="1" t="s">
        <v>5666</v>
      </c>
      <c r="AB2946" s="1" t="s">
        <v>325</v>
      </c>
      <c r="AC2946" s="1" t="s">
        <v>91</v>
      </c>
      <c r="AD2946" s="1" t="s">
        <v>104</v>
      </c>
      <c r="AE2946" s="1" t="s">
        <v>152</v>
      </c>
      <c r="AF2946" s="1" t="s">
        <v>109</v>
      </c>
      <c r="AG2946" s="1" t="s">
        <v>142</v>
      </c>
      <c r="AH2946" s="1" t="s">
        <v>5962</v>
      </c>
      <c r="AI2946" s="1" t="s">
        <v>326</v>
      </c>
      <c r="AJ2946" s="1" t="s">
        <v>91</v>
      </c>
      <c r="AK2946" s="57">
        <v>1</v>
      </c>
      <c r="AL2946" s="1" t="s">
        <v>327</v>
      </c>
      <c r="AM2946" s="1" t="s">
        <v>99</v>
      </c>
      <c r="AN2946" s="1" t="s">
        <v>131</v>
      </c>
      <c r="AO2946" s="1"/>
      <c r="AP2946" s="1"/>
      <c r="AQ2946" s="1"/>
      <c r="AR2946" s="1"/>
      <c r="AS2946" s="1"/>
      <c r="AT2946" s="1"/>
      <c r="AU2946" s="1"/>
      <c r="AV2946" s="1" t="s">
        <v>7126</v>
      </c>
      <c r="AW2946" s="1" t="s">
        <v>326</v>
      </c>
      <c r="AX2946" s="1" t="s">
        <v>91</v>
      </c>
      <c r="AY2946" s="57">
        <v>2</v>
      </c>
      <c r="AZ2946" s="1" t="s">
        <v>327</v>
      </c>
      <c r="BA2946" s="1" t="s">
        <v>90</v>
      </c>
      <c r="BB2946" s="1" t="s">
        <v>110</v>
      </c>
      <c r="BC2946" s="1" t="s">
        <v>8068</v>
      </c>
      <c r="BD2946" s="1" t="s">
        <v>326</v>
      </c>
      <c r="BE2946" s="1" t="s">
        <v>91</v>
      </c>
      <c r="BF2946" s="57">
        <v>3</v>
      </c>
      <c r="BG2946" s="1" t="s">
        <v>327</v>
      </c>
      <c r="BH2946" s="1" t="s">
        <v>118</v>
      </c>
      <c r="BI2946" s="1" t="s">
        <v>96</v>
      </c>
      <c r="BJ2946" s="1" t="s">
        <v>9286</v>
      </c>
      <c r="BK2946" s="1" t="s">
        <v>326</v>
      </c>
      <c r="BL2946" s="1" t="s">
        <v>91</v>
      </c>
      <c r="BM2946" s="57">
        <v>4</v>
      </c>
      <c r="BN2946" s="1" t="s">
        <v>327</v>
      </c>
      <c r="BO2946" s="1" t="s">
        <v>95</v>
      </c>
      <c r="BP2946" s="1" t="s">
        <v>99</v>
      </c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4734</v>
      </c>
      <c r="B2947" s="1" t="s">
        <v>4735</v>
      </c>
      <c r="C2947" s="1" t="s">
        <v>97</v>
      </c>
      <c r="D2947" s="1" t="s">
        <v>3185</v>
      </c>
      <c r="E2947" s="1" t="s">
        <v>1111</v>
      </c>
      <c r="F2947" s="57">
        <v>4</v>
      </c>
      <c r="G2947" s="1" t="s">
        <v>98</v>
      </c>
      <c r="H2947" s="1" t="s">
        <v>1888</v>
      </c>
      <c r="I2947" s="1" t="s">
        <v>88</v>
      </c>
      <c r="J2947" s="1" t="s">
        <v>118</v>
      </c>
      <c r="K2947" s="1">
        <v>34</v>
      </c>
      <c r="L2947" s="1" t="s">
        <v>101</v>
      </c>
      <c r="M2947" s="1" t="s">
        <v>325</v>
      </c>
      <c r="N2947" s="1" t="s">
        <v>91</v>
      </c>
      <c r="O2947" s="1" t="s">
        <v>104</v>
      </c>
      <c r="P2947">
        <v>193</v>
      </c>
      <c r="Q2947" t="s">
        <v>10412</v>
      </c>
      <c r="R2947" t="s">
        <v>10454</v>
      </c>
      <c r="S2947" t="s">
        <v>10454</v>
      </c>
      <c r="T2947" s="1" t="s">
        <v>4611</v>
      </c>
      <c r="U2947" s="1" t="s">
        <v>326</v>
      </c>
      <c r="V2947" s="1" t="s">
        <v>91</v>
      </c>
      <c r="W2947" s="57">
        <v>5</v>
      </c>
      <c r="X2947" s="1" t="s">
        <v>1888</v>
      </c>
      <c r="Y2947" s="1" t="s">
        <v>88</v>
      </c>
      <c r="Z2947" s="1" t="s">
        <v>118</v>
      </c>
      <c r="AA2947" s="1"/>
      <c r="AB2947" s="1"/>
      <c r="AC2947" s="1"/>
      <c r="AD2947" s="1"/>
      <c r="AE2947" s="1"/>
      <c r="AF2947" s="1"/>
      <c r="AG2947" s="1"/>
      <c r="AH2947" s="1" t="s">
        <v>4814</v>
      </c>
      <c r="AI2947" s="1" t="s">
        <v>326</v>
      </c>
      <c r="AJ2947" s="1" t="s">
        <v>91</v>
      </c>
      <c r="AK2947" s="57">
        <v>6</v>
      </c>
      <c r="AL2947" s="1" t="s">
        <v>368</v>
      </c>
      <c r="AM2947" s="1" t="s">
        <v>96</v>
      </c>
      <c r="AN2947" s="1" t="s">
        <v>116</v>
      </c>
      <c r="AO2947" s="1"/>
      <c r="AP2947" s="1"/>
      <c r="AQ2947" s="1"/>
      <c r="AR2947" s="1"/>
      <c r="AS2947" s="1"/>
      <c r="AT2947" s="1"/>
      <c r="AU2947" s="1"/>
      <c r="AV2947" s="1" t="s">
        <v>5254</v>
      </c>
      <c r="AW2947" s="1" t="s">
        <v>326</v>
      </c>
      <c r="AX2947" s="1" t="s">
        <v>91</v>
      </c>
      <c r="AY2947" s="57">
        <v>6</v>
      </c>
      <c r="AZ2947" s="1" t="s">
        <v>368</v>
      </c>
      <c r="BA2947" s="1" t="s">
        <v>88</v>
      </c>
      <c r="BB2947" s="1" t="s">
        <v>109</v>
      </c>
      <c r="BC2947" s="1" t="s">
        <v>5647</v>
      </c>
      <c r="BD2947" s="1" t="s">
        <v>326</v>
      </c>
      <c r="BE2947" s="1" t="s">
        <v>91</v>
      </c>
      <c r="BF2947" s="57">
        <v>6</v>
      </c>
      <c r="BG2947" s="1" t="s">
        <v>1484</v>
      </c>
      <c r="BH2947" s="1" t="s">
        <v>96</v>
      </c>
      <c r="BI2947" s="1" t="s">
        <v>107</v>
      </c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 t="s">
        <v>5254</v>
      </c>
      <c r="CM2947" s="1" t="s">
        <v>325</v>
      </c>
      <c r="CN2947" s="1" t="s">
        <v>105</v>
      </c>
      <c r="CO2947" s="1" t="s">
        <v>130</v>
      </c>
      <c r="CP2947" s="1" t="s">
        <v>368</v>
      </c>
      <c r="CQ2947" s="1" t="s">
        <v>88</v>
      </c>
      <c r="CR2947" s="1" t="s">
        <v>109</v>
      </c>
    </row>
    <row r="2948" spans="1:96" x14ac:dyDescent="0.3">
      <c r="A2948" s="1" t="s">
        <v>669</v>
      </c>
      <c r="B2948" s="1" t="s">
        <v>670</v>
      </c>
      <c r="C2948" s="1" t="s">
        <v>97</v>
      </c>
      <c r="D2948" s="1" t="s">
        <v>3185</v>
      </c>
      <c r="E2948" s="1" t="s">
        <v>1111</v>
      </c>
      <c r="F2948" s="57">
        <v>1</v>
      </c>
      <c r="G2948" s="1" t="s">
        <v>110</v>
      </c>
      <c r="H2948" s="1" t="s">
        <v>272</v>
      </c>
      <c r="I2948" s="1" t="s">
        <v>108</v>
      </c>
      <c r="J2948" s="1" t="s">
        <v>119</v>
      </c>
      <c r="K2948" s="1">
        <v>20</v>
      </c>
      <c r="L2948" s="1" t="s">
        <v>101</v>
      </c>
      <c r="M2948" s="1" t="s">
        <v>325</v>
      </c>
      <c r="N2948" s="1" t="s">
        <v>91</v>
      </c>
      <c r="O2948" s="1" t="s">
        <v>104</v>
      </c>
      <c r="P2948">
        <v>1</v>
      </c>
      <c r="Q2948" t="s">
        <v>10415</v>
      </c>
      <c r="R2948" t="s">
        <v>10416</v>
      </c>
      <c r="S2948" t="s">
        <v>10417</v>
      </c>
      <c r="T2948" s="1" t="s">
        <v>1327</v>
      </c>
      <c r="U2948" s="1" t="s">
        <v>326</v>
      </c>
      <c r="V2948" s="1" t="s">
        <v>91</v>
      </c>
      <c r="W2948" s="57">
        <v>1</v>
      </c>
      <c r="X2948" s="1" t="s">
        <v>327</v>
      </c>
      <c r="Y2948" s="1" t="s">
        <v>113</v>
      </c>
      <c r="Z2948" s="1" t="s">
        <v>96</v>
      </c>
      <c r="AA2948" s="1" t="s">
        <v>1327</v>
      </c>
      <c r="AB2948" s="1" t="s">
        <v>325</v>
      </c>
      <c r="AC2948" s="1" t="s">
        <v>91</v>
      </c>
      <c r="AD2948" s="32"/>
      <c r="AE2948" s="1" t="s">
        <v>2577</v>
      </c>
      <c r="AF2948" s="1" t="s">
        <v>121</v>
      </c>
      <c r="AG2948" s="1" t="s">
        <v>108</v>
      </c>
      <c r="AH2948" s="1"/>
      <c r="AI2948" s="1"/>
      <c r="AJ2948" s="1"/>
      <c r="AK2948" s="1"/>
      <c r="AL2948" s="1"/>
      <c r="AM2948" s="1"/>
      <c r="AN2948" s="1"/>
      <c r="AO2948" s="1" t="s">
        <v>3525</v>
      </c>
      <c r="AP2948" s="1" t="s">
        <v>325</v>
      </c>
      <c r="AQ2948" s="1" t="s">
        <v>91</v>
      </c>
      <c r="AR2948" s="1" t="s">
        <v>104</v>
      </c>
      <c r="AS2948" s="1" t="s">
        <v>244</v>
      </c>
      <c r="AT2948" s="1" t="s">
        <v>108</v>
      </c>
      <c r="AU2948" s="1" t="s">
        <v>109</v>
      </c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 t="s">
        <v>4648</v>
      </c>
      <c r="BY2948" s="1" t="s">
        <v>325</v>
      </c>
      <c r="BZ2948" s="1" t="s">
        <v>91</v>
      </c>
      <c r="CA2948" s="32"/>
      <c r="CB2948" s="1" t="s">
        <v>3094</v>
      </c>
      <c r="CC2948" s="1" t="s">
        <v>119</v>
      </c>
      <c r="CD2948" s="1" t="s">
        <v>95</v>
      </c>
      <c r="CE2948" s="1" t="s">
        <v>4648</v>
      </c>
      <c r="CF2948" s="1" t="s">
        <v>326</v>
      </c>
      <c r="CG2948" s="1" t="s">
        <v>91</v>
      </c>
      <c r="CH2948" s="1" t="s">
        <v>123</v>
      </c>
      <c r="CI2948" s="1" t="s">
        <v>3094</v>
      </c>
      <c r="CJ2948" s="1" t="s">
        <v>90</v>
      </c>
      <c r="CK2948" s="1" t="s">
        <v>88</v>
      </c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3075</v>
      </c>
      <c r="B2949" s="1" t="s">
        <v>3076</v>
      </c>
      <c r="C2949" s="1" t="s">
        <v>97</v>
      </c>
      <c r="D2949" s="1" t="s">
        <v>248</v>
      </c>
      <c r="E2949" s="1" t="s">
        <v>1111</v>
      </c>
      <c r="F2949" s="57">
        <v>3</v>
      </c>
      <c r="G2949" s="1" t="s">
        <v>119</v>
      </c>
      <c r="H2949" s="1" t="s">
        <v>3077</v>
      </c>
      <c r="I2949" s="1" t="s">
        <v>96</v>
      </c>
      <c r="J2949" s="1" t="s">
        <v>100</v>
      </c>
      <c r="K2949" s="1">
        <v>29</v>
      </c>
      <c r="L2949" s="1" t="s">
        <v>101</v>
      </c>
      <c r="M2949" s="1" t="s">
        <v>325</v>
      </c>
      <c r="N2949" s="1" t="s">
        <v>91</v>
      </c>
      <c r="O2949" s="1" t="s">
        <v>104</v>
      </c>
      <c r="P2949">
        <v>211</v>
      </c>
      <c r="Q2949" t="s">
        <v>10412</v>
      </c>
      <c r="R2949" t="s">
        <v>10413</v>
      </c>
      <c r="S2949" t="s">
        <v>10414</v>
      </c>
      <c r="T2949" s="1" t="s">
        <v>4648</v>
      </c>
      <c r="U2949" s="1" t="s">
        <v>326</v>
      </c>
      <c r="V2949" s="1" t="s">
        <v>91</v>
      </c>
      <c r="W2949" s="57">
        <v>7</v>
      </c>
      <c r="X2949" s="1" t="s">
        <v>4736</v>
      </c>
      <c r="Y2949" s="1" t="s">
        <v>95</v>
      </c>
      <c r="Z2949" s="1" t="s">
        <v>106</v>
      </c>
      <c r="AA2949" s="1" t="s">
        <v>5652</v>
      </c>
      <c r="AB2949" s="1" t="s">
        <v>325</v>
      </c>
      <c r="AC2949" s="1" t="s">
        <v>91</v>
      </c>
      <c r="AD2949" s="1" t="s">
        <v>104</v>
      </c>
      <c r="AE2949" s="1" t="s">
        <v>5963</v>
      </c>
      <c r="AF2949" s="1" t="s">
        <v>96</v>
      </c>
      <c r="AG2949" s="1" t="s">
        <v>113</v>
      </c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738</v>
      </c>
      <c r="B2950" s="1" t="s">
        <v>923</v>
      </c>
      <c r="C2950" s="1" t="s">
        <v>97</v>
      </c>
      <c r="D2950" s="1" t="s">
        <v>3185</v>
      </c>
      <c r="E2950" s="1" t="s">
        <v>1111</v>
      </c>
      <c r="F2950" s="57">
        <v>1</v>
      </c>
      <c r="G2950" s="1" t="s">
        <v>115</v>
      </c>
      <c r="H2950" s="1" t="s">
        <v>327</v>
      </c>
      <c r="I2950" s="1" t="s">
        <v>119</v>
      </c>
      <c r="J2950" s="1" t="s">
        <v>95</v>
      </c>
      <c r="K2950" s="1">
        <v>26</v>
      </c>
      <c r="L2950" s="1" t="s">
        <v>101</v>
      </c>
      <c r="M2950" s="1" t="s">
        <v>325</v>
      </c>
      <c r="N2950" s="1" t="s">
        <v>91</v>
      </c>
      <c r="O2950" s="1" t="s">
        <v>104</v>
      </c>
      <c r="P2950">
        <v>3</v>
      </c>
      <c r="Q2950" t="s">
        <v>10415</v>
      </c>
      <c r="R2950" t="s">
        <v>10416</v>
      </c>
      <c r="S2950" t="s">
        <v>10418</v>
      </c>
      <c r="T2950" s="1"/>
      <c r="U2950" s="1"/>
      <c r="V2950" s="1"/>
      <c r="W2950" s="1"/>
      <c r="X2950" s="1"/>
      <c r="Y2950" s="1"/>
      <c r="Z2950" s="1"/>
      <c r="AA2950" s="1" t="s">
        <v>1213</v>
      </c>
      <c r="AB2950" s="1" t="s">
        <v>325</v>
      </c>
      <c r="AC2950" s="1" t="s">
        <v>91</v>
      </c>
      <c r="AD2950" s="1" t="s">
        <v>92</v>
      </c>
      <c r="AE2950" s="1" t="s">
        <v>324</v>
      </c>
      <c r="AF2950" s="1" t="s">
        <v>127</v>
      </c>
      <c r="AG2950" s="1" t="s">
        <v>109</v>
      </c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2740</v>
      </c>
      <c r="B2951" s="1" t="s">
        <v>2741</v>
      </c>
      <c r="C2951" s="1" t="s">
        <v>97</v>
      </c>
      <c r="D2951" s="1" t="s">
        <v>3185</v>
      </c>
      <c r="E2951" s="1" t="s">
        <v>1111</v>
      </c>
      <c r="F2951" s="57">
        <v>2</v>
      </c>
      <c r="G2951" s="1" t="s">
        <v>121</v>
      </c>
      <c r="H2951" s="1" t="s">
        <v>2659</v>
      </c>
      <c r="I2951" s="1" t="s">
        <v>113</v>
      </c>
      <c r="J2951" s="1" t="s">
        <v>96</v>
      </c>
      <c r="K2951" s="1">
        <v>27</v>
      </c>
      <c r="L2951" s="1" t="s">
        <v>101</v>
      </c>
      <c r="M2951" s="1" t="s">
        <v>325</v>
      </c>
      <c r="N2951" s="1" t="s">
        <v>91</v>
      </c>
      <c r="O2951" s="1" t="s">
        <v>104</v>
      </c>
      <c r="P2951">
        <v>37</v>
      </c>
      <c r="Q2951" t="s">
        <v>10442</v>
      </c>
      <c r="R2951" t="s">
        <v>10455</v>
      </c>
      <c r="S2951" t="s">
        <v>10455</v>
      </c>
      <c r="T2951" s="1" t="s">
        <v>3524</v>
      </c>
      <c r="U2951" s="1" t="s">
        <v>326</v>
      </c>
      <c r="V2951" s="1" t="s">
        <v>91</v>
      </c>
      <c r="W2951" s="57">
        <v>1</v>
      </c>
      <c r="X2951" s="1" t="s">
        <v>4006</v>
      </c>
      <c r="Y2951" s="1" t="s">
        <v>118</v>
      </c>
      <c r="Z2951" s="1" t="s">
        <v>99</v>
      </c>
      <c r="AA2951" s="1" t="s">
        <v>3524</v>
      </c>
      <c r="AB2951" s="1" t="s">
        <v>325</v>
      </c>
      <c r="AC2951" s="1" t="s">
        <v>105</v>
      </c>
      <c r="AD2951" s="1" t="s">
        <v>104</v>
      </c>
      <c r="AE2951" s="1" t="s">
        <v>4006</v>
      </c>
      <c r="AF2951" s="1" t="s">
        <v>118</v>
      </c>
      <c r="AG2951" s="1" t="s">
        <v>99</v>
      </c>
      <c r="AH2951" s="1" t="s">
        <v>5932</v>
      </c>
      <c r="AI2951" s="1" t="s">
        <v>326</v>
      </c>
      <c r="AJ2951" s="1" t="s">
        <v>91</v>
      </c>
      <c r="AK2951" s="57">
        <v>1</v>
      </c>
      <c r="AL2951" s="1" t="s">
        <v>156</v>
      </c>
      <c r="AM2951" s="1" t="s">
        <v>110</v>
      </c>
      <c r="AN2951" s="1" t="s">
        <v>96</v>
      </c>
      <c r="AO2951" s="1" t="s">
        <v>4262</v>
      </c>
      <c r="AP2951" s="1" t="s">
        <v>325</v>
      </c>
      <c r="AQ2951" s="1" t="s">
        <v>105</v>
      </c>
      <c r="AR2951" s="1" t="s">
        <v>104</v>
      </c>
      <c r="AS2951" s="1" t="s">
        <v>343</v>
      </c>
      <c r="AT2951" s="1" t="s">
        <v>95</v>
      </c>
      <c r="AU2951" s="1" t="s">
        <v>96</v>
      </c>
      <c r="AV2951" s="1" t="s">
        <v>9546</v>
      </c>
      <c r="AW2951" s="1" t="s">
        <v>326</v>
      </c>
      <c r="AX2951" s="1" t="s">
        <v>91</v>
      </c>
      <c r="AY2951" s="57">
        <v>7</v>
      </c>
      <c r="AZ2951" s="1" t="s">
        <v>322</v>
      </c>
      <c r="BA2951" s="1" t="s">
        <v>99</v>
      </c>
      <c r="BB2951" s="1" t="s">
        <v>102</v>
      </c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 t="s">
        <v>5932</v>
      </c>
      <c r="BY2951" s="1" t="s">
        <v>325</v>
      </c>
      <c r="BZ2951" s="1" t="s">
        <v>105</v>
      </c>
      <c r="CA2951" s="1" t="s">
        <v>92</v>
      </c>
      <c r="CB2951" s="1" t="s">
        <v>156</v>
      </c>
      <c r="CC2951" s="1" t="s">
        <v>110</v>
      </c>
      <c r="CD2951" s="1" t="s">
        <v>96</v>
      </c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4127</v>
      </c>
      <c r="B2952" s="1" t="s">
        <v>4128</v>
      </c>
      <c r="C2952" s="1" t="s">
        <v>97</v>
      </c>
      <c r="D2952" s="1" t="s">
        <v>3185</v>
      </c>
      <c r="E2952" s="1" t="s">
        <v>1111</v>
      </c>
      <c r="F2952" s="57">
        <v>3</v>
      </c>
      <c r="G2952" s="1" t="s">
        <v>100</v>
      </c>
      <c r="H2952" s="1" t="s">
        <v>4040</v>
      </c>
      <c r="I2952" s="1" t="s">
        <v>102</v>
      </c>
      <c r="J2952" s="1" t="s">
        <v>88</v>
      </c>
      <c r="K2952" s="1">
        <v>28</v>
      </c>
      <c r="L2952" s="1" t="s">
        <v>101</v>
      </c>
      <c r="M2952" s="1" t="s">
        <v>325</v>
      </c>
      <c r="N2952" s="1" t="s">
        <v>91</v>
      </c>
      <c r="O2952" s="1" t="s">
        <v>104</v>
      </c>
      <c r="P2952">
        <v>212</v>
      </c>
      <c r="Q2952" t="s">
        <v>10412</v>
      </c>
      <c r="R2952" t="s">
        <v>10413</v>
      </c>
      <c r="S2952" t="s">
        <v>10559</v>
      </c>
      <c r="T2952" s="1" t="s">
        <v>3197</v>
      </c>
      <c r="U2952" s="1" t="s">
        <v>326</v>
      </c>
      <c r="V2952" s="1" t="s">
        <v>91</v>
      </c>
      <c r="W2952" s="57">
        <v>1</v>
      </c>
      <c r="X2952" s="1" t="s">
        <v>4040</v>
      </c>
      <c r="Y2952" s="1" t="s">
        <v>102</v>
      </c>
      <c r="Z2952" s="1" t="s">
        <v>88</v>
      </c>
      <c r="AA2952" s="1" t="s">
        <v>7186</v>
      </c>
      <c r="AB2952" s="1" t="s">
        <v>325</v>
      </c>
      <c r="AC2952" s="1" t="s">
        <v>91</v>
      </c>
      <c r="AD2952" s="32"/>
      <c r="AE2952" s="1" t="s">
        <v>214</v>
      </c>
      <c r="AF2952" s="1" t="s">
        <v>113</v>
      </c>
      <c r="AG2952" s="1" t="s">
        <v>98</v>
      </c>
      <c r="AH2952" s="1" t="s">
        <v>7186</v>
      </c>
      <c r="AI2952" s="1" t="s">
        <v>326</v>
      </c>
      <c r="AJ2952" s="1" t="s">
        <v>91</v>
      </c>
      <c r="AK2952" s="57">
        <v>3</v>
      </c>
      <c r="AL2952" s="1" t="s">
        <v>214</v>
      </c>
      <c r="AM2952" s="1" t="s">
        <v>113</v>
      </c>
      <c r="AN2952" s="1" t="s">
        <v>98</v>
      </c>
      <c r="AO2952" s="1" t="s">
        <v>7669</v>
      </c>
      <c r="AP2952" s="1" t="s">
        <v>325</v>
      </c>
      <c r="AQ2952" s="1" t="s">
        <v>91</v>
      </c>
      <c r="AR2952" s="32"/>
      <c r="AS2952" s="1" t="s">
        <v>149</v>
      </c>
      <c r="AT2952" s="1" t="s">
        <v>109</v>
      </c>
      <c r="AU2952" s="1" t="s">
        <v>129</v>
      </c>
      <c r="AV2952" s="1" t="s">
        <v>7669</v>
      </c>
      <c r="AW2952" s="1" t="s">
        <v>326</v>
      </c>
      <c r="AX2952" s="1" t="s">
        <v>91</v>
      </c>
      <c r="AY2952" s="57">
        <v>4</v>
      </c>
      <c r="AZ2952" s="1" t="s">
        <v>149</v>
      </c>
      <c r="BA2952" s="1" t="s">
        <v>109</v>
      </c>
      <c r="BB2952" s="1" t="s">
        <v>129</v>
      </c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801</v>
      </c>
      <c r="B2953" s="1" t="s">
        <v>2056</v>
      </c>
      <c r="C2953" s="1" t="s">
        <v>97</v>
      </c>
      <c r="D2953" s="1" t="s">
        <v>3185</v>
      </c>
      <c r="E2953" s="1" t="s">
        <v>1111</v>
      </c>
      <c r="F2953" s="57">
        <v>1</v>
      </c>
      <c r="G2953" s="1" t="s">
        <v>129</v>
      </c>
      <c r="H2953" s="1" t="s">
        <v>324</v>
      </c>
      <c r="I2953" s="1" t="s">
        <v>95</v>
      </c>
      <c r="J2953" s="1" t="s">
        <v>96</v>
      </c>
      <c r="K2953" s="1">
        <v>29</v>
      </c>
      <c r="L2953" s="1" t="s">
        <v>101</v>
      </c>
      <c r="M2953" s="1" t="s">
        <v>325</v>
      </c>
      <c r="N2953" s="1" t="s">
        <v>91</v>
      </c>
      <c r="O2953" s="1" t="s">
        <v>92</v>
      </c>
      <c r="P2953">
        <v>1</v>
      </c>
      <c r="Q2953" t="s">
        <v>10415</v>
      </c>
      <c r="R2953" t="s">
        <v>10416</v>
      </c>
      <c r="S2953" t="s">
        <v>10417</v>
      </c>
      <c r="T2953" s="1" t="s">
        <v>1191</v>
      </c>
      <c r="U2953" s="1" t="s">
        <v>326</v>
      </c>
      <c r="V2953" s="1" t="s">
        <v>91</v>
      </c>
      <c r="W2953" s="57">
        <v>30</v>
      </c>
      <c r="X2953" s="1" t="s">
        <v>324</v>
      </c>
      <c r="Y2953" s="1" t="s">
        <v>95</v>
      </c>
      <c r="Z2953" s="1" t="s">
        <v>96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4477</v>
      </c>
      <c r="B2954" s="1" t="s">
        <v>4478</v>
      </c>
      <c r="C2954" s="1" t="s">
        <v>97</v>
      </c>
      <c r="D2954" s="1" t="s">
        <v>3185</v>
      </c>
      <c r="E2954" s="1" t="s">
        <v>1111</v>
      </c>
      <c r="F2954" s="57">
        <v>4</v>
      </c>
      <c r="G2954" s="1" t="s">
        <v>107</v>
      </c>
      <c r="H2954" s="1" t="s">
        <v>324</v>
      </c>
      <c r="I2954" s="1" t="s">
        <v>110</v>
      </c>
      <c r="J2954" s="1" t="s">
        <v>96</v>
      </c>
      <c r="K2954" s="1">
        <v>32</v>
      </c>
      <c r="L2954" s="1" t="s">
        <v>101</v>
      </c>
      <c r="M2954" s="1" t="s">
        <v>325</v>
      </c>
      <c r="N2954" s="1" t="s">
        <v>91</v>
      </c>
      <c r="O2954" s="1" t="s">
        <v>92</v>
      </c>
      <c r="P2954">
        <v>3</v>
      </c>
      <c r="Q2954" t="s">
        <v>10415</v>
      </c>
      <c r="R2954" t="s">
        <v>10416</v>
      </c>
      <c r="S2954" t="s">
        <v>10418</v>
      </c>
      <c r="T2954" s="1" t="s">
        <v>4214</v>
      </c>
      <c r="U2954" s="1" t="s">
        <v>326</v>
      </c>
      <c r="V2954" s="1" t="s">
        <v>91</v>
      </c>
      <c r="W2954" s="57">
        <v>10</v>
      </c>
      <c r="X2954" s="1" t="s">
        <v>324</v>
      </c>
      <c r="Y2954" s="1" t="s">
        <v>110</v>
      </c>
      <c r="Z2954" s="1" t="s">
        <v>96</v>
      </c>
      <c r="AA2954" s="1"/>
      <c r="AB2954" s="1"/>
      <c r="AC2954" s="1"/>
      <c r="AD2954" s="1"/>
      <c r="AE2954" s="1"/>
      <c r="AF2954" s="1"/>
      <c r="AG2954" s="1"/>
      <c r="AH2954" s="1" t="s">
        <v>4648</v>
      </c>
      <c r="AI2954" s="1" t="s">
        <v>326</v>
      </c>
      <c r="AJ2954" s="1" t="s">
        <v>91</v>
      </c>
      <c r="AK2954" s="57">
        <v>6</v>
      </c>
      <c r="AL2954" s="1" t="s">
        <v>200</v>
      </c>
      <c r="AM2954" s="1" t="s">
        <v>102</v>
      </c>
      <c r="AN2954" s="1" t="s">
        <v>95</v>
      </c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8461</v>
      </c>
      <c r="B2955" s="1" t="s">
        <v>8462</v>
      </c>
      <c r="C2955" s="1" t="s">
        <v>97</v>
      </c>
      <c r="D2955" s="1" t="s">
        <v>3185</v>
      </c>
      <c r="E2955" s="1" t="s">
        <v>1111</v>
      </c>
      <c r="F2955" s="57">
        <v>6</v>
      </c>
      <c r="G2955" s="1" t="s">
        <v>129</v>
      </c>
      <c r="H2955" s="1" t="s">
        <v>8463</v>
      </c>
      <c r="I2955" s="1" t="s">
        <v>99</v>
      </c>
      <c r="J2955" s="1" t="s">
        <v>129</v>
      </c>
      <c r="K2955" s="1">
        <v>30</v>
      </c>
      <c r="L2955" s="1" t="s">
        <v>101</v>
      </c>
      <c r="M2955" s="1" t="s">
        <v>325</v>
      </c>
      <c r="N2955" s="1" t="s">
        <v>91</v>
      </c>
      <c r="O2955" s="32"/>
      <c r="P2955">
        <v>235</v>
      </c>
      <c r="Q2955" t="s">
        <v>10445</v>
      </c>
      <c r="R2955" t="s">
        <v>10488</v>
      </c>
      <c r="S2955" t="s">
        <v>10489</v>
      </c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3745</v>
      </c>
      <c r="B2956" s="1" t="s">
        <v>9201</v>
      </c>
      <c r="C2956" s="1" t="s">
        <v>97</v>
      </c>
      <c r="D2956" s="1" t="s">
        <v>3185</v>
      </c>
      <c r="E2956" s="1" t="s">
        <v>1111</v>
      </c>
      <c r="F2956" s="57">
        <v>8</v>
      </c>
      <c r="G2956" s="1" t="s">
        <v>142</v>
      </c>
      <c r="H2956" s="1" t="s">
        <v>9002</v>
      </c>
      <c r="I2956" s="1" t="s">
        <v>95</v>
      </c>
      <c r="J2956" s="1" t="s">
        <v>127</v>
      </c>
      <c r="K2956" s="1">
        <v>22</v>
      </c>
      <c r="L2956" s="1" t="s">
        <v>101</v>
      </c>
      <c r="M2956" s="1" t="s">
        <v>325</v>
      </c>
      <c r="N2956" s="1" t="s">
        <v>91</v>
      </c>
      <c r="O2956" s="32"/>
      <c r="P2956">
        <v>235</v>
      </c>
      <c r="Q2956" t="s">
        <v>10445</v>
      </c>
      <c r="R2956" t="s">
        <v>10488</v>
      </c>
      <c r="S2956" t="s">
        <v>10489</v>
      </c>
      <c r="T2956" s="1" t="s">
        <v>9020</v>
      </c>
      <c r="U2956" s="1" t="s">
        <v>326</v>
      </c>
      <c r="V2956" s="1" t="s">
        <v>91</v>
      </c>
      <c r="W2956" s="57">
        <v>6</v>
      </c>
      <c r="X2956" s="1" t="s">
        <v>9346</v>
      </c>
      <c r="Y2956" s="1" t="s">
        <v>96</v>
      </c>
      <c r="Z2956" s="1" t="s">
        <v>118</v>
      </c>
      <c r="AA2956" s="1"/>
      <c r="AB2956" s="1"/>
      <c r="AC2956" s="1"/>
      <c r="AD2956" s="1"/>
      <c r="AE2956" s="1"/>
      <c r="AF2956" s="1"/>
      <c r="AG2956" s="1"/>
      <c r="AH2956" s="1" t="s">
        <v>9026</v>
      </c>
      <c r="AI2956" s="1" t="s">
        <v>326</v>
      </c>
      <c r="AJ2956" s="1" t="s">
        <v>91</v>
      </c>
      <c r="AK2956" s="57">
        <v>6</v>
      </c>
      <c r="AL2956" s="1" t="s">
        <v>9586</v>
      </c>
      <c r="AM2956" s="1" t="s">
        <v>96</v>
      </c>
      <c r="AN2956" s="1" t="s">
        <v>110</v>
      </c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10883</v>
      </c>
      <c r="B2957" s="1" t="s">
        <v>10884</v>
      </c>
      <c r="C2957" s="1" t="s">
        <v>97</v>
      </c>
      <c r="D2957" s="1" t="s">
        <v>3185</v>
      </c>
      <c r="E2957" s="1" t="s">
        <v>1111</v>
      </c>
      <c r="F2957" s="57">
        <v>9</v>
      </c>
      <c r="G2957" s="1" t="s">
        <v>102</v>
      </c>
      <c r="H2957" s="1" t="s">
        <v>10741</v>
      </c>
      <c r="I2957" s="1" t="s">
        <v>88</v>
      </c>
      <c r="J2957" s="1" t="s">
        <v>108</v>
      </c>
      <c r="K2957" s="1">
        <v>26</v>
      </c>
      <c r="L2957" s="1" t="s">
        <v>101</v>
      </c>
      <c r="M2957" s="1" t="s">
        <v>325</v>
      </c>
      <c r="N2957" s="1" t="s">
        <v>91</v>
      </c>
      <c r="O2957" s="1" t="s">
        <v>104</v>
      </c>
      <c r="P2957">
        <v>101</v>
      </c>
      <c r="Q2957" t="s">
        <v>10422</v>
      </c>
      <c r="R2957" t="s">
        <v>10433</v>
      </c>
      <c r="S2957" t="s">
        <v>10433</v>
      </c>
      <c r="T2957" s="1" t="s">
        <v>9561</v>
      </c>
      <c r="U2957" s="1" t="s">
        <v>326</v>
      </c>
      <c r="V2957" s="1" t="s">
        <v>91</v>
      </c>
      <c r="W2957" s="57">
        <v>2</v>
      </c>
      <c r="X2957" s="1" t="s">
        <v>10741</v>
      </c>
      <c r="Y2957" s="1" t="s">
        <v>88</v>
      </c>
      <c r="Z2957" s="1" t="s">
        <v>108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672</v>
      </c>
      <c r="B2958" s="1" t="s">
        <v>3078</v>
      </c>
      <c r="C2958" s="1" t="s">
        <v>97</v>
      </c>
      <c r="D2958" s="1" t="s">
        <v>3185</v>
      </c>
      <c r="E2958" s="1" t="s">
        <v>1111</v>
      </c>
      <c r="F2958" s="57">
        <v>3</v>
      </c>
      <c r="G2958" s="1" t="s">
        <v>95</v>
      </c>
      <c r="H2958" s="1" t="s">
        <v>324</v>
      </c>
      <c r="I2958" s="1" t="s">
        <v>90</v>
      </c>
      <c r="J2958" s="1" t="s">
        <v>122</v>
      </c>
      <c r="K2958" s="1">
        <v>28</v>
      </c>
      <c r="L2958" s="1" t="s">
        <v>101</v>
      </c>
      <c r="M2958" s="1" t="s">
        <v>325</v>
      </c>
      <c r="N2958" s="1" t="s">
        <v>91</v>
      </c>
      <c r="O2958" s="1" t="s">
        <v>92</v>
      </c>
      <c r="P2958">
        <v>1</v>
      </c>
      <c r="Q2958" t="s">
        <v>10415</v>
      </c>
      <c r="R2958" t="s">
        <v>10416</v>
      </c>
      <c r="S2958" t="s">
        <v>10417</v>
      </c>
      <c r="T2958" s="1" t="s">
        <v>2861</v>
      </c>
      <c r="U2958" s="1" t="s">
        <v>326</v>
      </c>
      <c r="V2958" s="1" t="s">
        <v>91</v>
      </c>
      <c r="W2958" s="57">
        <v>30</v>
      </c>
      <c r="X2958" s="1" t="s">
        <v>324</v>
      </c>
      <c r="Y2958" s="1" t="s">
        <v>90</v>
      </c>
      <c r="Z2958" s="1" t="s">
        <v>122</v>
      </c>
      <c r="AA2958" s="1"/>
      <c r="AB2958" s="1"/>
      <c r="AC2958" s="1"/>
      <c r="AD2958" s="1"/>
      <c r="AE2958" s="1"/>
      <c r="AF2958" s="1"/>
      <c r="AG2958" s="1"/>
      <c r="AH2958" s="1" t="s">
        <v>3197</v>
      </c>
      <c r="AI2958" s="1" t="s">
        <v>326</v>
      </c>
      <c r="AJ2958" s="1" t="s">
        <v>91</v>
      </c>
      <c r="AK2958" s="57">
        <v>5</v>
      </c>
      <c r="AL2958" s="1" t="s">
        <v>181</v>
      </c>
      <c r="AM2958" s="1" t="s">
        <v>90</v>
      </c>
      <c r="AN2958" s="1" t="s">
        <v>107</v>
      </c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 t="s">
        <v>3203</v>
      </c>
      <c r="CF2958" s="1" t="s">
        <v>326</v>
      </c>
      <c r="CG2958" s="1" t="s">
        <v>91</v>
      </c>
      <c r="CH2958" s="1" t="s">
        <v>123</v>
      </c>
      <c r="CI2958" s="1" t="s">
        <v>245</v>
      </c>
      <c r="CJ2958" s="1" t="s">
        <v>100</v>
      </c>
      <c r="CK2958" s="1" t="s">
        <v>95</v>
      </c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5279</v>
      </c>
      <c r="B2959" s="1" t="s">
        <v>5280</v>
      </c>
      <c r="C2959" s="1" t="s">
        <v>97</v>
      </c>
      <c r="D2959" s="1" t="s">
        <v>116</v>
      </c>
      <c r="E2959" s="1" t="s">
        <v>1111</v>
      </c>
      <c r="F2959" s="57">
        <v>4</v>
      </c>
      <c r="G2959" s="1" t="s">
        <v>118</v>
      </c>
      <c r="H2959" s="1" t="s">
        <v>5482</v>
      </c>
      <c r="I2959" s="1" t="s">
        <v>88</v>
      </c>
      <c r="J2959" s="1" t="s">
        <v>99</v>
      </c>
      <c r="K2959" s="1">
        <v>27</v>
      </c>
      <c r="L2959" s="1" t="s">
        <v>101</v>
      </c>
      <c r="M2959" s="1" t="s">
        <v>325</v>
      </c>
      <c r="N2959" s="1" t="s">
        <v>105</v>
      </c>
      <c r="O2959" s="1" t="s">
        <v>104</v>
      </c>
      <c r="P2959">
        <v>104</v>
      </c>
      <c r="Q2959" t="s">
        <v>10422</v>
      </c>
      <c r="R2959" t="s">
        <v>10433</v>
      </c>
      <c r="S2959" t="s">
        <v>10660</v>
      </c>
      <c r="T2959" s="1" t="s">
        <v>4363</v>
      </c>
      <c r="U2959" s="1" t="s">
        <v>326</v>
      </c>
      <c r="V2959" s="1" t="s">
        <v>91</v>
      </c>
      <c r="W2959" s="57">
        <v>2</v>
      </c>
      <c r="X2959" s="1" t="s">
        <v>5482</v>
      </c>
      <c r="Y2959" s="1" t="s">
        <v>88</v>
      </c>
      <c r="Z2959" s="1" t="s">
        <v>99</v>
      </c>
      <c r="AA2959" s="1" t="s">
        <v>4235</v>
      </c>
      <c r="AB2959" s="1" t="s">
        <v>325</v>
      </c>
      <c r="AC2959" s="1" t="s">
        <v>91</v>
      </c>
      <c r="AD2959" s="1" t="s">
        <v>104</v>
      </c>
      <c r="AE2959" s="1" t="s">
        <v>3215</v>
      </c>
      <c r="AF2959" s="1" t="s">
        <v>96</v>
      </c>
      <c r="AG2959" s="1" t="s">
        <v>107</v>
      </c>
      <c r="AH2959" s="1" t="s">
        <v>4235</v>
      </c>
      <c r="AI2959" s="1" t="s">
        <v>326</v>
      </c>
      <c r="AJ2959" s="1" t="s">
        <v>91</v>
      </c>
      <c r="AK2959" s="57">
        <v>2</v>
      </c>
      <c r="AL2959" s="1" t="s">
        <v>3215</v>
      </c>
      <c r="AM2959" s="1" t="s">
        <v>96</v>
      </c>
      <c r="AN2959" s="1" t="s">
        <v>107</v>
      </c>
      <c r="AO2959" s="1"/>
      <c r="AP2959" s="1"/>
      <c r="AQ2959" s="1"/>
      <c r="AR2959" s="1"/>
      <c r="AS2959" s="1"/>
      <c r="AT2959" s="1"/>
      <c r="AU2959" s="1"/>
      <c r="AV2959" s="1" t="s">
        <v>5674</v>
      </c>
      <c r="AW2959" s="1" t="s">
        <v>326</v>
      </c>
      <c r="AX2959" s="1" t="s">
        <v>91</v>
      </c>
      <c r="AY2959" s="57">
        <v>3</v>
      </c>
      <c r="AZ2959" s="1" t="s">
        <v>7001</v>
      </c>
      <c r="BA2959" s="1" t="s">
        <v>88</v>
      </c>
      <c r="BB2959" s="1" t="s">
        <v>109</v>
      </c>
      <c r="BC2959" s="1" t="s">
        <v>8834</v>
      </c>
      <c r="BD2959" s="1" t="s">
        <v>326</v>
      </c>
      <c r="BE2959" s="1" t="s">
        <v>91</v>
      </c>
      <c r="BF2959" s="57">
        <v>6</v>
      </c>
      <c r="BG2959" s="1" t="s">
        <v>9740</v>
      </c>
      <c r="BH2959" s="1" t="s">
        <v>90</v>
      </c>
      <c r="BI2959" s="1" t="s">
        <v>96</v>
      </c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4129</v>
      </c>
      <c r="B2960" s="1" t="s">
        <v>4130</v>
      </c>
      <c r="C2960" s="1" t="s">
        <v>97</v>
      </c>
      <c r="D2960" s="1" t="s">
        <v>116</v>
      </c>
      <c r="E2960" s="1" t="s">
        <v>1111</v>
      </c>
      <c r="F2960" s="57">
        <v>2</v>
      </c>
      <c r="G2960" s="1" t="s">
        <v>108</v>
      </c>
      <c r="H2960" s="1" t="s">
        <v>3329</v>
      </c>
      <c r="I2960" s="1" t="s">
        <v>96</v>
      </c>
      <c r="J2960" s="1" t="s">
        <v>99</v>
      </c>
      <c r="K2960" s="1">
        <v>27</v>
      </c>
      <c r="L2960" s="1" t="s">
        <v>101</v>
      </c>
      <c r="M2960" s="1" t="s">
        <v>325</v>
      </c>
      <c r="N2960" s="1" t="s">
        <v>91</v>
      </c>
      <c r="O2960" s="1" t="s">
        <v>104</v>
      </c>
      <c r="P2960">
        <v>264</v>
      </c>
      <c r="Q2960" t="s">
        <v>10445</v>
      </c>
      <c r="R2960" t="s">
        <v>10498</v>
      </c>
      <c r="S2960" t="s">
        <v>10500</v>
      </c>
      <c r="T2960" s="1" t="s">
        <v>3195</v>
      </c>
      <c r="U2960" s="1" t="s">
        <v>326</v>
      </c>
      <c r="V2960" s="1" t="s">
        <v>91</v>
      </c>
      <c r="W2960" s="57">
        <v>1</v>
      </c>
      <c r="X2960" s="1" t="s">
        <v>5194</v>
      </c>
      <c r="Y2960" s="1" t="s">
        <v>96</v>
      </c>
      <c r="Z2960" s="1" t="s">
        <v>95</v>
      </c>
      <c r="AA2960" s="1"/>
      <c r="AB2960" s="1"/>
      <c r="AC2960" s="1"/>
      <c r="AD2960" s="1"/>
      <c r="AE2960" s="1"/>
      <c r="AF2960" s="1"/>
      <c r="AG2960" s="1"/>
      <c r="AH2960" s="1" t="s">
        <v>4234</v>
      </c>
      <c r="AI2960" s="1" t="s">
        <v>326</v>
      </c>
      <c r="AJ2960" s="1" t="s">
        <v>91</v>
      </c>
      <c r="AK2960" s="57">
        <v>1</v>
      </c>
      <c r="AL2960" s="1" t="s">
        <v>4737</v>
      </c>
      <c r="AM2960" s="1" t="s">
        <v>96</v>
      </c>
      <c r="AN2960" s="1" t="s">
        <v>90</v>
      </c>
      <c r="AO2960" s="1"/>
      <c r="AP2960" s="1"/>
      <c r="AQ2960" s="1"/>
      <c r="AR2960" s="1"/>
      <c r="AS2960" s="1"/>
      <c r="AT2960" s="1"/>
      <c r="AU2960" s="1"/>
      <c r="AV2960" s="1" t="s">
        <v>5380</v>
      </c>
      <c r="AW2960" s="1" t="s">
        <v>326</v>
      </c>
      <c r="AX2960" s="1" t="s">
        <v>91</v>
      </c>
      <c r="AY2960" s="57">
        <v>1</v>
      </c>
      <c r="AZ2960" s="1" t="s">
        <v>3218</v>
      </c>
      <c r="BA2960" s="1" t="s">
        <v>96</v>
      </c>
      <c r="BB2960" s="1" t="s">
        <v>100</v>
      </c>
      <c r="BC2960" s="1" t="s">
        <v>5929</v>
      </c>
      <c r="BD2960" s="1" t="s">
        <v>326</v>
      </c>
      <c r="BE2960" s="1" t="s">
        <v>91</v>
      </c>
      <c r="BF2960" s="57">
        <v>4</v>
      </c>
      <c r="BG2960" s="1" t="s">
        <v>6042</v>
      </c>
      <c r="BH2960" s="1" t="s">
        <v>96</v>
      </c>
      <c r="BI2960" s="1" t="s">
        <v>99</v>
      </c>
      <c r="BJ2960" s="1" t="s">
        <v>6711</v>
      </c>
      <c r="BK2960" s="1" t="s">
        <v>326</v>
      </c>
      <c r="BL2960" s="1" t="s">
        <v>91</v>
      </c>
      <c r="BM2960" s="57">
        <v>2</v>
      </c>
      <c r="BN2960" s="1" t="s">
        <v>7652</v>
      </c>
      <c r="BO2960" s="1" t="s">
        <v>96</v>
      </c>
      <c r="BP2960" s="1" t="s">
        <v>111</v>
      </c>
      <c r="BQ2960" s="1" t="s">
        <v>7701</v>
      </c>
      <c r="BR2960" s="1" t="s">
        <v>326</v>
      </c>
      <c r="BS2960" s="1" t="s">
        <v>91</v>
      </c>
      <c r="BT2960" s="57">
        <v>3</v>
      </c>
      <c r="BU2960" s="1" t="s">
        <v>9290</v>
      </c>
      <c r="BV2960" s="1" t="s">
        <v>96</v>
      </c>
      <c r="BW2960" s="1" t="s">
        <v>111</v>
      </c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6332</v>
      </c>
      <c r="B2961" s="1" t="s">
        <v>6333</v>
      </c>
      <c r="C2961" s="1" t="s">
        <v>97</v>
      </c>
      <c r="D2961" s="1" t="s">
        <v>3185</v>
      </c>
      <c r="E2961" s="1" t="s">
        <v>1111</v>
      </c>
      <c r="F2961" s="57">
        <v>5</v>
      </c>
      <c r="G2961" s="1" t="s">
        <v>98</v>
      </c>
      <c r="H2961" s="1" t="s">
        <v>340</v>
      </c>
      <c r="I2961" s="1" t="s">
        <v>119</v>
      </c>
      <c r="J2961" s="1" t="s">
        <v>99</v>
      </c>
      <c r="K2961" s="1">
        <v>34</v>
      </c>
      <c r="L2961" s="1" t="s">
        <v>101</v>
      </c>
      <c r="M2961" s="1" t="s">
        <v>325</v>
      </c>
      <c r="N2961" s="1" t="s">
        <v>91</v>
      </c>
      <c r="O2961" s="1" t="s">
        <v>104</v>
      </c>
      <c r="P2961">
        <v>1</v>
      </c>
      <c r="Q2961" t="s">
        <v>10415</v>
      </c>
      <c r="R2961" t="s">
        <v>10416</v>
      </c>
      <c r="S2961" t="s">
        <v>10417</v>
      </c>
      <c r="T2961" s="1" t="s">
        <v>6934</v>
      </c>
      <c r="U2961" s="1" t="s">
        <v>326</v>
      </c>
      <c r="V2961" s="1" t="s">
        <v>91</v>
      </c>
      <c r="W2961" s="57">
        <v>30</v>
      </c>
      <c r="X2961" s="1" t="s">
        <v>324</v>
      </c>
      <c r="Y2961" s="1" t="s">
        <v>3763</v>
      </c>
      <c r="Z2961" s="1" t="s">
        <v>96</v>
      </c>
      <c r="AA2961" s="1" t="s">
        <v>6793</v>
      </c>
      <c r="AB2961" s="1" t="s">
        <v>325</v>
      </c>
      <c r="AC2961" s="1" t="s">
        <v>91</v>
      </c>
      <c r="AD2961" s="32"/>
      <c r="AE2961" s="1" t="s">
        <v>272</v>
      </c>
      <c r="AF2961" s="1" t="s">
        <v>142</v>
      </c>
      <c r="AG2961" s="1" t="s">
        <v>90</v>
      </c>
      <c r="AH2961" s="1" t="s">
        <v>6934</v>
      </c>
      <c r="AI2961" s="1" t="s">
        <v>326</v>
      </c>
      <c r="AJ2961" s="1" t="s">
        <v>91</v>
      </c>
      <c r="AK2961" s="57">
        <v>30</v>
      </c>
      <c r="AL2961" s="1" t="s">
        <v>324</v>
      </c>
      <c r="AM2961" s="1" t="s">
        <v>5091</v>
      </c>
      <c r="AN2961" s="1" t="s">
        <v>96</v>
      </c>
      <c r="AO2961" s="1"/>
      <c r="AP2961" s="1"/>
      <c r="AQ2961" s="1"/>
      <c r="AR2961" s="1"/>
      <c r="AS2961" s="1"/>
      <c r="AT2961" s="1"/>
      <c r="AU2961" s="1"/>
      <c r="AV2961" s="1" t="s">
        <v>7132</v>
      </c>
      <c r="AW2961" s="1" t="s">
        <v>326</v>
      </c>
      <c r="AX2961" s="1" t="s">
        <v>91</v>
      </c>
      <c r="AY2961" s="57">
        <v>1</v>
      </c>
      <c r="AZ2961" s="1" t="s">
        <v>110</v>
      </c>
      <c r="BA2961" s="1" t="s">
        <v>113</v>
      </c>
      <c r="BB2961" s="1" t="s">
        <v>88</v>
      </c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 t="s">
        <v>7135</v>
      </c>
      <c r="CF2961" s="1" t="s">
        <v>326</v>
      </c>
      <c r="CG2961" s="1" t="s">
        <v>91</v>
      </c>
      <c r="CH2961" s="1" t="s">
        <v>123</v>
      </c>
      <c r="CI2961" s="1" t="s">
        <v>279</v>
      </c>
      <c r="CJ2961" s="1" t="s">
        <v>109</v>
      </c>
      <c r="CK2961" s="1" t="s">
        <v>88</v>
      </c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8464</v>
      </c>
      <c r="B2962" s="1" t="s">
        <v>8465</v>
      </c>
      <c r="C2962" s="1" t="s">
        <v>97</v>
      </c>
      <c r="D2962" s="1" t="s">
        <v>3185</v>
      </c>
      <c r="E2962" s="1" t="s">
        <v>1111</v>
      </c>
      <c r="F2962" s="57">
        <v>6</v>
      </c>
      <c r="G2962" s="1" t="s">
        <v>119</v>
      </c>
      <c r="H2962" s="1" t="s">
        <v>324</v>
      </c>
      <c r="I2962" s="1" t="s">
        <v>119</v>
      </c>
      <c r="J2962" s="1" t="s">
        <v>88</v>
      </c>
      <c r="K2962" s="1">
        <v>31</v>
      </c>
      <c r="L2962" s="1" t="s">
        <v>101</v>
      </c>
      <c r="M2962" s="1" t="s">
        <v>325</v>
      </c>
      <c r="N2962" s="1" t="s">
        <v>91</v>
      </c>
      <c r="O2962" s="1" t="s">
        <v>92</v>
      </c>
      <c r="P2962">
        <v>1</v>
      </c>
      <c r="Q2962" t="s">
        <v>10415</v>
      </c>
      <c r="R2962" t="s">
        <v>10416</v>
      </c>
      <c r="S2962" t="s">
        <v>10417</v>
      </c>
      <c r="T2962" s="1" t="s">
        <v>6554</v>
      </c>
      <c r="U2962" s="1" t="s">
        <v>326</v>
      </c>
      <c r="V2962" s="1" t="s">
        <v>91</v>
      </c>
      <c r="W2962" s="57">
        <v>30</v>
      </c>
      <c r="X2962" s="1" t="s">
        <v>324</v>
      </c>
      <c r="Y2962" s="1" t="s">
        <v>119</v>
      </c>
      <c r="Z2962" s="1" t="s">
        <v>88</v>
      </c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5199</v>
      </c>
      <c r="B2963" s="1" t="s">
        <v>8466</v>
      </c>
      <c r="C2963" s="1" t="s">
        <v>97</v>
      </c>
      <c r="D2963" s="1" t="s">
        <v>3185</v>
      </c>
      <c r="E2963" s="1" t="s">
        <v>1111</v>
      </c>
      <c r="F2963" s="57">
        <v>7</v>
      </c>
      <c r="G2963" s="1" t="s">
        <v>116</v>
      </c>
      <c r="H2963" s="1" t="s">
        <v>5354</v>
      </c>
      <c r="I2963" s="1" t="s">
        <v>96</v>
      </c>
      <c r="J2963" s="1" t="s">
        <v>95</v>
      </c>
      <c r="K2963" s="1">
        <v>31</v>
      </c>
      <c r="L2963" s="1" t="s">
        <v>101</v>
      </c>
      <c r="M2963" s="1" t="s">
        <v>325</v>
      </c>
      <c r="N2963" s="1" t="s">
        <v>91</v>
      </c>
      <c r="O2963" s="1" t="s">
        <v>104</v>
      </c>
      <c r="P2963">
        <v>26060</v>
      </c>
      <c r="Q2963" t="s">
        <v>10409</v>
      </c>
      <c r="R2963" t="s">
        <v>10410</v>
      </c>
      <c r="S2963" t="s">
        <v>10531</v>
      </c>
      <c r="T2963" s="1" t="s">
        <v>8044</v>
      </c>
      <c r="U2963" s="1" t="s">
        <v>326</v>
      </c>
      <c r="V2963" s="1" t="s">
        <v>91</v>
      </c>
      <c r="W2963" s="57">
        <v>1</v>
      </c>
      <c r="X2963" s="1" t="s">
        <v>5354</v>
      </c>
      <c r="Y2963" s="1" t="s">
        <v>96</v>
      </c>
      <c r="Z2963" s="1" t="s">
        <v>95</v>
      </c>
      <c r="AA2963" s="1"/>
      <c r="AB2963" s="1"/>
      <c r="AC2963" s="1"/>
      <c r="AD2963" s="1"/>
      <c r="AE2963" s="1"/>
      <c r="AF2963" s="1"/>
      <c r="AG2963" s="1"/>
      <c r="AH2963" s="1" t="s">
        <v>8997</v>
      </c>
      <c r="AI2963" s="1" t="s">
        <v>326</v>
      </c>
      <c r="AJ2963" s="1" t="s">
        <v>91</v>
      </c>
      <c r="AK2963" s="57">
        <v>7</v>
      </c>
      <c r="AL2963" s="1" t="s">
        <v>9449</v>
      </c>
      <c r="AM2963" s="1" t="s">
        <v>96</v>
      </c>
      <c r="AN2963" s="1" t="s">
        <v>119</v>
      </c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8467</v>
      </c>
      <c r="B2964" s="1" t="s">
        <v>8468</v>
      </c>
      <c r="C2964" s="1" t="s">
        <v>97</v>
      </c>
      <c r="D2964" s="1" t="s">
        <v>3185</v>
      </c>
      <c r="E2964" s="1" t="s">
        <v>1111</v>
      </c>
      <c r="F2964" s="57">
        <v>6</v>
      </c>
      <c r="G2964" s="1" t="s">
        <v>89</v>
      </c>
      <c r="H2964" s="1" t="s">
        <v>324</v>
      </c>
      <c r="I2964" s="1" t="s">
        <v>144</v>
      </c>
      <c r="J2964" s="1" t="s">
        <v>102</v>
      </c>
      <c r="K2964" s="1">
        <v>32</v>
      </c>
      <c r="L2964" s="1" t="s">
        <v>101</v>
      </c>
      <c r="M2964" s="1" t="s">
        <v>325</v>
      </c>
      <c r="N2964" s="1" t="s">
        <v>91</v>
      </c>
      <c r="O2964" s="1" t="s">
        <v>92</v>
      </c>
      <c r="P2964">
        <v>3</v>
      </c>
      <c r="Q2964" t="s">
        <v>10415</v>
      </c>
      <c r="R2964" t="s">
        <v>10416</v>
      </c>
      <c r="S2964" t="s">
        <v>10418</v>
      </c>
      <c r="T2964" s="1" t="s">
        <v>7186</v>
      </c>
      <c r="U2964" s="1" t="s">
        <v>326</v>
      </c>
      <c r="V2964" s="1" t="s">
        <v>91</v>
      </c>
      <c r="W2964" s="57">
        <v>10</v>
      </c>
      <c r="X2964" s="1" t="s">
        <v>324</v>
      </c>
      <c r="Y2964" s="1" t="s">
        <v>144</v>
      </c>
      <c r="Z2964" s="1" t="s">
        <v>102</v>
      </c>
      <c r="AA2964" s="1"/>
      <c r="AB2964" s="1"/>
      <c r="AC2964" s="1"/>
      <c r="AD2964" s="1"/>
      <c r="AE2964" s="1"/>
      <c r="AF2964" s="1"/>
      <c r="AG2964" s="1"/>
      <c r="AH2964" s="1" t="s">
        <v>7186</v>
      </c>
      <c r="AI2964" s="1" t="s">
        <v>326</v>
      </c>
      <c r="AJ2964" s="1" t="s">
        <v>91</v>
      </c>
      <c r="AK2964" s="57">
        <v>10</v>
      </c>
      <c r="AL2964" s="1" t="s">
        <v>324</v>
      </c>
      <c r="AM2964" s="1" t="s">
        <v>144</v>
      </c>
      <c r="AN2964" s="1" t="s">
        <v>95</v>
      </c>
      <c r="AO2964" s="1"/>
      <c r="AP2964" s="1"/>
      <c r="AQ2964" s="1"/>
      <c r="AR2964" s="1"/>
      <c r="AS2964" s="1"/>
      <c r="AT2964" s="1"/>
      <c r="AU2964" s="1"/>
      <c r="AV2964" s="1" t="s">
        <v>7186</v>
      </c>
      <c r="AW2964" s="1" t="s">
        <v>326</v>
      </c>
      <c r="AX2964" s="1" t="s">
        <v>91</v>
      </c>
      <c r="AY2964" s="57">
        <v>10</v>
      </c>
      <c r="AZ2964" s="1" t="s">
        <v>324</v>
      </c>
      <c r="BA2964" s="1" t="s">
        <v>144</v>
      </c>
      <c r="BB2964" s="1" t="s">
        <v>119</v>
      </c>
      <c r="BC2964" s="1" t="s">
        <v>7308</v>
      </c>
      <c r="BD2964" s="1" t="s">
        <v>326</v>
      </c>
      <c r="BE2964" s="1" t="s">
        <v>91</v>
      </c>
      <c r="BF2964" s="57">
        <v>4</v>
      </c>
      <c r="BG2964" s="1" t="s">
        <v>187</v>
      </c>
      <c r="BH2964" s="1" t="s">
        <v>118</v>
      </c>
      <c r="BI2964" s="1" t="s">
        <v>131</v>
      </c>
      <c r="BJ2964" s="1" t="s">
        <v>8115</v>
      </c>
      <c r="BK2964" s="1" t="s">
        <v>326</v>
      </c>
      <c r="BL2964" s="1" t="s">
        <v>91</v>
      </c>
      <c r="BM2964" s="57">
        <v>5</v>
      </c>
      <c r="BN2964" s="1" t="s">
        <v>187</v>
      </c>
      <c r="BO2964" s="1" t="s">
        <v>118</v>
      </c>
      <c r="BP2964" s="1" t="s">
        <v>129</v>
      </c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5539</v>
      </c>
      <c r="B2965" s="1" t="s">
        <v>5540</v>
      </c>
      <c r="C2965" s="1" t="s">
        <v>97</v>
      </c>
      <c r="D2965" s="1" t="s">
        <v>3185</v>
      </c>
      <c r="E2965" s="1" t="s">
        <v>1111</v>
      </c>
      <c r="F2965" s="57">
        <v>4</v>
      </c>
      <c r="G2965" s="1" t="s">
        <v>102</v>
      </c>
      <c r="H2965" s="1" t="s">
        <v>218</v>
      </c>
      <c r="I2965" s="1" t="s">
        <v>109</v>
      </c>
      <c r="J2965" s="1" t="s">
        <v>119</v>
      </c>
      <c r="K2965" s="1">
        <v>34</v>
      </c>
      <c r="L2965" s="1" t="s">
        <v>101</v>
      </c>
      <c r="M2965" s="1" t="s">
        <v>325</v>
      </c>
      <c r="N2965" s="1" t="s">
        <v>91</v>
      </c>
      <c r="O2965" s="32"/>
      <c r="P2965">
        <v>23</v>
      </c>
      <c r="Q2965" t="s">
        <v>10419</v>
      </c>
      <c r="R2965" t="s">
        <v>10435</v>
      </c>
      <c r="S2965" t="s">
        <v>10555</v>
      </c>
      <c r="T2965" s="1" t="s">
        <v>3999</v>
      </c>
      <c r="U2965" s="1" t="s">
        <v>326</v>
      </c>
      <c r="V2965" s="1" t="s">
        <v>91</v>
      </c>
      <c r="W2965" s="57">
        <v>1</v>
      </c>
      <c r="X2965" s="1" t="s">
        <v>218</v>
      </c>
      <c r="Y2965" s="1" t="s">
        <v>109</v>
      </c>
      <c r="Z2965" s="1" t="s">
        <v>119</v>
      </c>
      <c r="AA2965" s="1" t="s">
        <v>5332</v>
      </c>
      <c r="AB2965" s="1" t="s">
        <v>325</v>
      </c>
      <c r="AC2965" s="1" t="s">
        <v>105</v>
      </c>
      <c r="AD2965" s="32" t="s">
        <v>99</v>
      </c>
      <c r="AE2965" s="1" t="s">
        <v>217</v>
      </c>
      <c r="AF2965" s="1" t="s">
        <v>102</v>
      </c>
      <c r="AG2965" s="1" t="s">
        <v>118</v>
      </c>
      <c r="AH2965" s="1" t="s">
        <v>5332</v>
      </c>
      <c r="AI2965" s="1" t="s">
        <v>326</v>
      </c>
      <c r="AJ2965" s="1" t="s">
        <v>91</v>
      </c>
      <c r="AK2965" s="57">
        <v>2</v>
      </c>
      <c r="AL2965" s="1" t="s">
        <v>217</v>
      </c>
      <c r="AM2965" s="1" t="s">
        <v>102</v>
      </c>
      <c r="AN2965" s="1" t="s">
        <v>118</v>
      </c>
      <c r="AO2965" s="1" t="s">
        <v>6430</v>
      </c>
      <c r="AP2965" s="1" t="s">
        <v>325</v>
      </c>
      <c r="AQ2965" s="1" t="s">
        <v>91</v>
      </c>
      <c r="AR2965" s="32"/>
      <c r="AS2965" s="1" t="s">
        <v>217</v>
      </c>
      <c r="AT2965" s="1" t="s">
        <v>96</v>
      </c>
      <c r="AU2965" s="1" t="s">
        <v>121</v>
      </c>
      <c r="AV2965" s="1" t="s">
        <v>6428</v>
      </c>
      <c r="AW2965" s="1" t="s">
        <v>326</v>
      </c>
      <c r="AX2965" s="1" t="s">
        <v>91</v>
      </c>
      <c r="AY2965" s="57">
        <v>4</v>
      </c>
      <c r="AZ2965" s="1" t="s">
        <v>217</v>
      </c>
      <c r="BA2965" s="1" t="s">
        <v>96</v>
      </c>
      <c r="BB2965" s="1" t="s">
        <v>99</v>
      </c>
      <c r="BC2965" s="1" t="s">
        <v>7121</v>
      </c>
      <c r="BD2965" s="1" t="s">
        <v>326</v>
      </c>
      <c r="BE2965" s="1" t="s">
        <v>91</v>
      </c>
      <c r="BF2965" s="57">
        <v>30</v>
      </c>
      <c r="BG2965" s="1" t="s">
        <v>324</v>
      </c>
      <c r="BH2965" s="1" t="s">
        <v>3297</v>
      </c>
      <c r="BI2965" s="1" t="s">
        <v>96</v>
      </c>
      <c r="BJ2965" s="1" t="s">
        <v>7289</v>
      </c>
      <c r="BK2965" s="1" t="s">
        <v>326</v>
      </c>
      <c r="BL2965" s="1" t="s">
        <v>91</v>
      </c>
      <c r="BM2965" s="57">
        <v>7</v>
      </c>
      <c r="BN2965" s="1" t="s">
        <v>217</v>
      </c>
      <c r="BO2965" s="1" t="s">
        <v>127</v>
      </c>
      <c r="BP2965" s="1" t="s">
        <v>107</v>
      </c>
      <c r="BQ2965" s="1"/>
      <c r="BR2965" s="1"/>
      <c r="BS2965" s="1"/>
      <c r="BT2965" s="1"/>
      <c r="BU2965" s="1"/>
      <c r="BV2965" s="1"/>
      <c r="BW2965" s="1"/>
      <c r="BX2965" s="1" t="s">
        <v>7129</v>
      </c>
      <c r="BY2965" s="1" t="s">
        <v>325</v>
      </c>
      <c r="BZ2965" s="1" t="s">
        <v>91</v>
      </c>
      <c r="CA2965" s="1" t="s">
        <v>104</v>
      </c>
      <c r="CB2965" s="1" t="s">
        <v>3094</v>
      </c>
      <c r="CC2965" s="1" t="s">
        <v>109</v>
      </c>
      <c r="CD2965" s="1" t="s">
        <v>90</v>
      </c>
      <c r="CE2965" s="1" t="s">
        <v>8044</v>
      </c>
      <c r="CF2965" s="1" t="s">
        <v>326</v>
      </c>
      <c r="CG2965" s="1" t="s">
        <v>91</v>
      </c>
      <c r="CH2965" s="1" t="s">
        <v>123</v>
      </c>
      <c r="CI2965" s="1" t="s">
        <v>8942</v>
      </c>
      <c r="CJ2965" s="1" t="s">
        <v>142</v>
      </c>
      <c r="CK2965" s="1" t="s">
        <v>106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6120</v>
      </c>
      <c r="B2966" s="1" t="s">
        <v>10885</v>
      </c>
      <c r="C2966" s="1" t="s">
        <v>97</v>
      </c>
      <c r="D2966" s="1" t="s">
        <v>3185</v>
      </c>
      <c r="E2966" s="1" t="s">
        <v>1111</v>
      </c>
      <c r="F2966" s="57">
        <v>10</v>
      </c>
      <c r="G2966" s="1" t="s">
        <v>99</v>
      </c>
      <c r="H2966" s="1" t="s">
        <v>327</v>
      </c>
      <c r="I2966" s="1" t="s">
        <v>96</v>
      </c>
      <c r="J2966" s="1" t="s">
        <v>95</v>
      </c>
      <c r="K2966" s="1">
        <v>21</v>
      </c>
      <c r="L2966" s="1" t="s">
        <v>101</v>
      </c>
      <c r="M2966" s="1" t="s">
        <v>325</v>
      </c>
      <c r="N2966" s="1" t="s">
        <v>91</v>
      </c>
      <c r="O2966" s="1" t="s">
        <v>104</v>
      </c>
      <c r="P2966">
        <v>14</v>
      </c>
      <c r="Q2966" t="s">
        <v>10419</v>
      </c>
      <c r="R2966" t="s">
        <v>10424</v>
      </c>
      <c r="S2966" t="s">
        <v>10497</v>
      </c>
      <c r="T2966" s="1" t="s">
        <v>10738</v>
      </c>
      <c r="U2966" s="1" t="s">
        <v>326</v>
      </c>
      <c r="V2966" s="1" t="s">
        <v>91</v>
      </c>
      <c r="W2966" s="57">
        <v>3</v>
      </c>
      <c r="X2966" s="1" t="s">
        <v>327</v>
      </c>
      <c r="Y2966" s="1" t="s">
        <v>96</v>
      </c>
      <c r="Z2966" s="1" t="s">
        <v>95</v>
      </c>
      <c r="AA2966" s="1"/>
      <c r="AB2966" s="1"/>
      <c r="AC2966" s="1"/>
      <c r="AD2966" s="1"/>
      <c r="AE2966" s="1"/>
      <c r="AF2966" s="1"/>
      <c r="AG2966" s="1"/>
      <c r="AH2966" s="1" t="s">
        <v>10738</v>
      </c>
      <c r="AI2966" s="1" t="s">
        <v>326</v>
      </c>
      <c r="AJ2966" s="1" t="s">
        <v>91</v>
      </c>
      <c r="AK2966" s="57">
        <v>60</v>
      </c>
      <c r="AL2966" s="1" t="s">
        <v>327</v>
      </c>
      <c r="AM2966" s="1" t="s">
        <v>96</v>
      </c>
      <c r="AN2966" s="1" t="s">
        <v>95</v>
      </c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5541</v>
      </c>
      <c r="B2967" s="1" t="s">
        <v>5542</v>
      </c>
      <c r="C2967" s="1" t="s">
        <v>97</v>
      </c>
      <c r="D2967" s="1" t="s">
        <v>3185</v>
      </c>
      <c r="E2967" s="1" t="s">
        <v>1111</v>
      </c>
      <c r="F2967" s="57">
        <v>4</v>
      </c>
      <c r="G2967" s="1" t="s">
        <v>169</v>
      </c>
      <c r="H2967" s="1" t="s">
        <v>324</v>
      </c>
      <c r="I2967" s="1" t="s">
        <v>110</v>
      </c>
      <c r="J2967" s="1" t="s">
        <v>127</v>
      </c>
      <c r="K2967" s="1">
        <v>32</v>
      </c>
      <c r="L2967" s="1" t="s">
        <v>101</v>
      </c>
      <c r="M2967" s="1" t="s">
        <v>325</v>
      </c>
      <c r="N2967" s="1" t="s">
        <v>91</v>
      </c>
      <c r="O2967" s="1" t="s">
        <v>92</v>
      </c>
      <c r="P2967">
        <v>3</v>
      </c>
      <c r="Q2967" t="s">
        <v>10415</v>
      </c>
      <c r="R2967" t="s">
        <v>10416</v>
      </c>
      <c r="S2967" t="s">
        <v>10418</v>
      </c>
      <c r="T2967" s="1" t="s">
        <v>5155</v>
      </c>
      <c r="U2967" s="1" t="s">
        <v>326</v>
      </c>
      <c r="V2967" s="1" t="s">
        <v>91</v>
      </c>
      <c r="W2967" s="57">
        <v>10</v>
      </c>
      <c r="X2967" s="1" t="s">
        <v>324</v>
      </c>
      <c r="Y2967" s="1" t="s">
        <v>110</v>
      </c>
      <c r="Z2967" s="1" t="s">
        <v>127</v>
      </c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 t="s">
        <v>5935</v>
      </c>
      <c r="CF2967" s="1" t="s">
        <v>326</v>
      </c>
      <c r="CG2967" s="1" t="s">
        <v>91</v>
      </c>
      <c r="CH2967" s="1" t="s">
        <v>123</v>
      </c>
      <c r="CI2967" s="1" t="s">
        <v>223</v>
      </c>
      <c r="CJ2967" s="1" t="s">
        <v>99</v>
      </c>
      <c r="CK2967" s="1" t="s">
        <v>95</v>
      </c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614</v>
      </c>
      <c r="B2968" s="1" t="s">
        <v>2057</v>
      </c>
      <c r="C2968" s="1" t="s">
        <v>97</v>
      </c>
      <c r="D2968" s="1" t="s">
        <v>3185</v>
      </c>
      <c r="E2968" s="1" t="s">
        <v>1111</v>
      </c>
      <c r="F2968" s="57">
        <v>1</v>
      </c>
      <c r="G2968" s="1" t="s">
        <v>88</v>
      </c>
      <c r="H2968" s="1" t="s">
        <v>276</v>
      </c>
      <c r="I2968" s="1" t="s">
        <v>90</v>
      </c>
      <c r="J2968" s="1" t="s">
        <v>127</v>
      </c>
      <c r="K2968" s="1">
        <v>19</v>
      </c>
      <c r="L2968" s="1" t="s">
        <v>101</v>
      </c>
      <c r="M2968" s="1" t="s">
        <v>325</v>
      </c>
      <c r="N2968" s="1" t="s">
        <v>91</v>
      </c>
      <c r="O2968" s="1" t="s">
        <v>104</v>
      </c>
      <c r="P2968">
        <v>125</v>
      </c>
      <c r="Q2968" t="s">
        <v>10426</v>
      </c>
      <c r="R2968" t="s">
        <v>10427</v>
      </c>
      <c r="S2968" t="s">
        <v>10428</v>
      </c>
      <c r="T2968" s="1" t="s">
        <v>1203</v>
      </c>
      <c r="U2968" s="1" t="s">
        <v>326</v>
      </c>
      <c r="V2968" s="1" t="s">
        <v>91</v>
      </c>
      <c r="W2968" s="57">
        <v>7</v>
      </c>
      <c r="X2968" s="1" t="s">
        <v>276</v>
      </c>
      <c r="Y2968" s="1" t="s">
        <v>90</v>
      </c>
      <c r="Z2968" s="1" t="s">
        <v>127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2208</v>
      </c>
      <c r="B2969" s="1" t="s">
        <v>4131</v>
      </c>
      <c r="C2969" s="1" t="s">
        <v>97</v>
      </c>
      <c r="D2969" s="1" t="s">
        <v>3185</v>
      </c>
      <c r="E2969" s="1" t="s">
        <v>1111</v>
      </c>
      <c r="F2969" s="57">
        <v>3</v>
      </c>
      <c r="G2969" s="1" t="s">
        <v>129</v>
      </c>
      <c r="H2969" s="1" t="s">
        <v>4036</v>
      </c>
      <c r="I2969" s="1" t="s">
        <v>127</v>
      </c>
      <c r="J2969" s="1" t="s">
        <v>99</v>
      </c>
      <c r="K2969" s="1">
        <v>20</v>
      </c>
      <c r="L2969" s="1" t="s">
        <v>101</v>
      </c>
      <c r="M2969" s="1" t="s">
        <v>325</v>
      </c>
      <c r="N2969" s="1" t="s">
        <v>91</v>
      </c>
      <c r="O2969" s="32"/>
      <c r="P2969">
        <v>127</v>
      </c>
      <c r="Q2969" t="s">
        <v>10426</v>
      </c>
      <c r="R2969" t="s">
        <v>10427</v>
      </c>
      <c r="S2969" t="s">
        <v>10537</v>
      </c>
      <c r="T2969" s="1" t="s">
        <v>3524</v>
      </c>
      <c r="U2969" s="1" t="s">
        <v>326</v>
      </c>
      <c r="V2969" s="1" t="s">
        <v>91</v>
      </c>
      <c r="W2969" s="57">
        <v>1</v>
      </c>
      <c r="X2969" s="1" t="s">
        <v>4036</v>
      </c>
      <c r="Y2969" s="1" t="s">
        <v>127</v>
      </c>
      <c r="Z2969" s="1" t="s">
        <v>99</v>
      </c>
      <c r="AA2969" s="1" t="s">
        <v>5671</v>
      </c>
      <c r="AB2969" s="1" t="s">
        <v>325</v>
      </c>
      <c r="AC2969" s="1" t="s">
        <v>91</v>
      </c>
      <c r="AD2969" s="1" t="s">
        <v>92</v>
      </c>
      <c r="AE2969" s="1" t="s">
        <v>4036</v>
      </c>
      <c r="AF2969" s="1" t="s">
        <v>90</v>
      </c>
      <c r="AG2969" s="1" t="s">
        <v>95</v>
      </c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1329</v>
      </c>
      <c r="B2970" s="1" t="s">
        <v>5040</v>
      </c>
      <c r="C2970" s="1" t="s">
        <v>97</v>
      </c>
      <c r="D2970" s="1" t="s">
        <v>124</v>
      </c>
      <c r="E2970" s="1" t="s">
        <v>1111</v>
      </c>
      <c r="F2970" s="57">
        <v>3</v>
      </c>
      <c r="G2970" s="1" t="s">
        <v>116</v>
      </c>
      <c r="H2970" s="1" t="s">
        <v>4894</v>
      </c>
      <c r="I2970" s="1" t="s">
        <v>113</v>
      </c>
      <c r="J2970" s="1" t="s">
        <v>90</v>
      </c>
      <c r="K2970" s="1">
        <v>35</v>
      </c>
      <c r="L2970" s="1" t="s">
        <v>101</v>
      </c>
      <c r="M2970" s="1" t="s">
        <v>325</v>
      </c>
      <c r="N2970" s="1" t="s">
        <v>91</v>
      </c>
      <c r="O2970" s="32"/>
      <c r="P2970">
        <v>127</v>
      </c>
      <c r="Q2970" t="s">
        <v>10426</v>
      </c>
      <c r="R2970" t="s">
        <v>10427</v>
      </c>
      <c r="S2970" t="s">
        <v>10537</v>
      </c>
      <c r="T2970" s="1" t="s">
        <v>4816</v>
      </c>
      <c r="U2970" s="1" t="s">
        <v>326</v>
      </c>
      <c r="V2970" s="1" t="s">
        <v>91</v>
      </c>
      <c r="W2970" s="57">
        <v>2</v>
      </c>
      <c r="X2970" s="1" t="s">
        <v>4894</v>
      </c>
      <c r="Y2970" s="1" t="s">
        <v>113</v>
      </c>
      <c r="Z2970" s="1" t="s">
        <v>90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10345</v>
      </c>
      <c r="B2971" s="1" t="s">
        <v>10346</v>
      </c>
      <c r="C2971" s="1" t="s">
        <v>97</v>
      </c>
      <c r="D2971" s="1" t="s">
        <v>3185</v>
      </c>
      <c r="E2971" s="1" t="s">
        <v>1111</v>
      </c>
      <c r="F2971" s="57">
        <v>9</v>
      </c>
      <c r="G2971" s="1" t="s">
        <v>113</v>
      </c>
      <c r="H2971" s="1" t="s">
        <v>10248</v>
      </c>
      <c r="I2971" s="1" t="s">
        <v>96</v>
      </c>
      <c r="J2971" s="1" t="s">
        <v>102</v>
      </c>
      <c r="K2971" s="1">
        <v>25</v>
      </c>
      <c r="L2971" s="1" t="s">
        <v>101</v>
      </c>
      <c r="M2971" s="1" t="s">
        <v>325</v>
      </c>
      <c r="N2971" s="1" t="s">
        <v>91</v>
      </c>
      <c r="O2971" s="1" t="s">
        <v>104</v>
      </c>
      <c r="P2971">
        <v>25</v>
      </c>
      <c r="Q2971" t="s">
        <v>10419</v>
      </c>
      <c r="R2971" t="s">
        <v>10439</v>
      </c>
      <c r="S2971" t="s">
        <v>10440</v>
      </c>
      <c r="T2971" s="1" t="s">
        <v>9975</v>
      </c>
      <c r="U2971" s="1" t="s">
        <v>326</v>
      </c>
      <c r="V2971" s="1" t="s">
        <v>91</v>
      </c>
      <c r="W2971" s="57">
        <v>2</v>
      </c>
      <c r="X2971" s="1" t="s">
        <v>10248</v>
      </c>
      <c r="Y2971" s="1" t="s">
        <v>96</v>
      </c>
      <c r="Z2971" s="1" t="s">
        <v>102</v>
      </c>
      <c r="AA2971" s="1"/>
      <c r="AB2971" s="1"/>
      <c r="AC2971" s="1"/>
      <c r="AD2971" s="1"/>
      <c r="AE2971" s="1"/>
      <c r="AF2971" s="1"/>
      <c r="AG2971" s="1"/>
      <c r="AH2971" s="1" t="s">
        <v>10185</v>
      </c>
      <c r="AI2971" s="1" t="s">
        <v>326</v>
      </c>
      <c r="AJ2971" s="1" t="s">
        <v>91</v>
      </c>
      <c r="AK2971" s="57">
        <v>5</v>
      </c>
      <c r="AL2971" s="1" t="s">
        <v>10279</v>
      </c>
      <c r="AM2971" s="1" t="s">
        <v>102</v>
      </c>
      <c r="AN2971" s="1" t="s">
        <v>96</v>
      </c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6334</v>
      </c>
      <c r="B2972" s="1" t="s">
        <v>6335</v>
      </c>
      <c r="C2972" s="1" t="s">
        <v>97</v>
      </c>
      <c r="D2972" s="1" t="s">
        <v>3185</v>
      </c>
      <c r="E2972" s="1" t="s">
        <v>1111</v>
      </c>
      <c r="F2972" s="57">
        <v>5</v>
      </c>
      <c r="G2972" s="1" t="s">
        <v>122</v>
      </c>
      <c r="H2972" s="1" t="s">
        <v>324</v>
      </c>
      <c r="I2972" s="1" t="s">
        <v>2750</v>
      </c>
      <c r="J2972" s="1" t="s">
        <v>96</v>
      </c>
      <c r="K2972" s="1">
        <v>32</v>
      </c>
      <c r="L2972" s="1" t="s">
        <v>101</v>
      </c>
      <c r="M2972" s="1" t="s">
        <v>325</v>
      </c>
      <c r="N2972" s="1" t="s">
        <v>91</v>
      </c>
      <c r="O2972" s="1" t="s">
        <v>104</v>
      </c>
      <c r="P2972">
        <v>1</v>
      </c>
      <c r="Q2972" t="s">
        <v>10415</v>
      </c>
      <c r="R2972" t="s">
        <v>10416</v>
      </c>
      <c r="S2972" t="s">
        <v>10417</v>
      </c>
      <c r="T2972" s="1" t="s">
        <v>5962</v>
      </c>
      <c r="U2972" s="1" t="s">
        <v>326</v>
      </c>
      <c r="V2972" s="1" t="s">
        <v>91</v>
      </c>
      <c r="W2972" s="57">
        <v>60</v>
      </c>
      <c r="X2972" s="1" t="s">
        <v>324</v>
      </c>
      <c r="Y2972" s="1" t="s">
        <v>2750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6194</v>
      </c>
      <c r="CF2972" s="1" t="s">
        <v>326</v>
      </c>
      <c r="CG2972" s="1" t="s">
        <v>91</v>
      </c>
      <c r="CH2972" s="1" t="s">
        <v>123</v>
      </c>
      <c r="CI2972" s="1" t="s">
        <v>217</v>
      </c>
      <c r="CJ2972" s="1" t="s">
        <v>110</v>
      </c>
      <c r="CK2972" s="1" t="s">
        <v>113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3079</v>
      </c>
      <c r="B2973" s="1" t="s">
        <v>3080</v>
      </c>
      <c r="C2973" s="1" t="s">
        <v>97</v>
      </c>
      <c r="D2973" s="1" t="s">
        <v>3185</v>
      </c>
      <c r="E2973" s="1" t="s">
        <v>1111</v>
      </c>
      <c r="F2973" s="57">
        <v>3</v>
      </c>
      <c r="G2973" s="1" t="s">
        <v>102</v>
      </c>
      <c r="H2973" s="1" t="s">
        <v>324</v>
      </c>
      <c r="I2973" s="1" t="s">
        <v>118</v>
      </c>
      <c r="J2973" s="1" t="s">
        <v>90</v>
      </c>
      <c r="K2973" s="1">
        <v>19</v>
      </c>
      <c r="L2973" s="1" t="s">
        <v>101</v>
      </c>
      <c r="M2973" s="1" t="s">
        <v>325</v>
      </c>
      <c r="N2973" s="1" t="s">
        <v>91</v>
      </c>
      <c r="O2973" s="1" t="s">
        <v>92</v>
      </c>
      <c r="P2973">
        <v>3</v>
      </c>
      <c r="Q2973" t="s">
        <v>10415</v>
      </c>
      <c r="R2973" t="s">
        <v>10416</v>
      </c>
      <c r="S2973" t="s">
        <v>10418</v>
      </c>
      <c r="T2973" s="1" t="s">
        <v>2874</v>
      </c>
      <c r="U2973" s="1" t="s">
        <v>326</v>
      </c>
      <c r="V2973" s="1" t="s">
        <v>91</v>
      </c>
      <c r="W2973" s="57">
        <v>1</v>
      </c>
      <c r="X2973" s="1" t="s">
        <v>324</v>
      </c>
      <c r="Y2973" s="1" t="s">
        <v>118</v>
      </c>
      <c r="Z2973" s="1" t="s">
        <v>90</v>
      </c>
      <c r="AA2973" s="1"/>
      <c r="AB2973" s="1"/>
      <c r="AC2973" s="1"/>
      <c r="AD2973" s="1"/>
      <c r="AE2973" s="1"/>
      <c r="AF2973" s="1"/>
      <c r="AG2973" s="1"/>
      <c r="AH2973" s="1" t="s">
        <v>3195</v>
      </c>
      <c r="AI2973" s="1" t="s">
        <v>326</v>
      </c>
      <c r="AJ2973" s="1" t="s">
        <v>91</v>
      </c>
      <c r="AK2973" s="57">
        <v>7</v>
      </c>
      <c r="AL2973" s="1" t="s">
        <v>271</v>
      </c>
      <c r="AM2973" s="1" t="s">
        <v>90</v>
      </c>
      <c r="AN2973" s="1" t="s">
        <v>119</v>
      </c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 t="s">
        <v>3977</v>
      </c>
      <c r="CF2973" s="1" t="s">
        <v>326</v>
      </c>
      <c r="CG2973" s="1" t="s">
        <v>91</v>
      </c>
      <c r="CH2973" s="1" t="s">
        <v>123</v>
      </c>
      <c r="CI2973" s="1" t="s">
        <v>200</v>
      </c>
      <c r="CJ2973" s="1" t="s">
        <v>99</v>
      </c>
      <c r="CK2973" s="1" t="s">
        <v>90</v>
      </c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7912</v>
      </c>
      <c r="B2974" s="1" t="s">
        <v>7913</v>
      </c>
      <c r="C2974" s="1" t="s">
        <v>97</v>
      </c>
      <c r="D2974" s="1" t="s">
        <v>3185</v>
      </c>
      <c r="E2974" s="1" t="s">
        <v>1111</v>
      </c>
      <c r="F2974" s="57">
        <v>7</v>
      </c>
      <c r="G2974" s="1" t="s">
        <v>121</v>
      </c>
      <c r="H2974" s="1" t="s">
        <v>7914</v>
      </c>
      <c r="I2974" s="1" t="s">
        <v>88</v>
      </c>
      <c r="J2974" s="1" t="s">
        <v>119</v>
      </c>
      <c r="K2974" s="1">
        <v>22</v>
      </c>
      <c r="L2974" s="1" t="s">
        <v>101</v>
      </c>
      <c r="M2974" s="1" t="s">
        <v>325</v>
      </c>
      <c r="N2974" s="1" t="s">
        <v>91</v>
      </c>
      <c r="O2974" s="1" t="s">
        <v>104</v>
      </c>
      <c r="P2974">
        <v>268</v>
      </c>
      <c r="Q2974" t="s">
        <v>10445</v>
      </c>
      <c r="R2974" t="s">
        <v>10493</v>
      </c>
      <c r="S2974" t="s">
        <v>10619</v>
      </c>
      <c r="T2974" s="1" t="s">
        <v>7673</v>
      </c>
      <c r="U2974" s="1" t="s">
        <v>326</v>
      </c>
      <c r="V2974" s="1" t="s">
        <v>91</v>
      </c>
      <c r="W2974" s="57">
        <v>5</v>
      </c>
      <c r="X2974" s="1" t="s">
        <v>7914</v>
      </c>
      <c r="Y2974" s="1" t="s">
        <v>88</v>
      </c>
      <c r="Z2974" s="1" t="s">
        <v>119</v>
      </c>
      <c r="AA2974" s="1"/>
      <c r="AB2974" s="1"/>
      <c r="AC2974" s="1"/>
      <c r="AD2974" s="1"/>
      <c r="AE2974" s="1"/>
      <c r="AF2974" s="1"/>
      <c r="AG2974" s="1"/>
      <c r="AH2974" s="1" t="s">
        <v>9016</v>
      </c>
      <c r="AI2974" s="1" t="s">
        <v>326</v>
      </c>
      <c r="AJ2974" s="1" t="s">
        <v>91</v>
      </c>
      <c r="AK2974" s="57">
        <v>1</v>
      </c>
      <c r="AL2974" s="1" t="s">
        <v>10074</v>
      </c>
      <c r="AM2974" s="1" t="s">
        <v>88</v>
      </c>
      <c r="AN2974" s="1" t="s">
        <v>142</v>
      </c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726</v>
      </c>
      <c r="B2975" s="1" t="s">
        <v>2058</v>
      </c>
      <c r="C2975" s="1" t="s">
        <v>97</v>
      </c>
      <c r="D2975" s="1" t="s">
        <v>3185</v>
      </c>
      <c r="E2975" s="1" t="s">
        <v>1111</v>
      </c>
      <c r="F2975" s="57">
        <v>2</v>
      </c>
      <c r="G2975" s="1" t="s">
        <v>118</v>
      </c>
      <c r="H2975" s="1" t="s">
        <v>294</v>
      </c>
      <c r="I2975" s="1" t="s">
        <v>127</v>
      </c>
      <c r="J2975" s="1" t="s">
        <v>102</v>
      </c>
      <c r="K2975" s="1">
        <v>29</v>
      </c>
      <c r="L2975" s="1" t="s">
        <v>101</v>
      </c>
      <c r="M2975" s="1" t="s">
        <v>325</v>
      </c>
      <c r="N2975" s="1" t="s">
        <v>91</v>
      </c>
      <c r="O2975" s="1" t="s">
        <v>104</v>
      </c>
      <c r="P2975">
        <v>96</v>
      </c>
      <c r="Q2975" t="s">
        <v>10422</v>
      </c>
      <c r="R2975" t="s">
        <v>10423</v>
      </c>
      <c r="S2975" t="s">
        <v>10466</v>
      </c>
      <c r="T2975" s="1" t="s">
        <v>1170</v>
      </c>
      <c r="U2975" s="1" t="s">
        <v>326</v>
      </c>
      <c r="V2975" s="1" t="s">
        <v>91</v>
      </c>
      <c r="W2975" s="57">
        <v>1</v>
      </c>
      <c r="X2975" s="1" t="s">
        <v>294</v>
      </c>
      <c r="Y2975" s="1" t="s">
        <v>127</v>
      </c>
      <c r="Z2975" s="1" t="s">
        <v>102</v>
      </c>
      <c r="AA2975" s="1" t="s">
        <v>3203</v>
      </c>
      <c r="AB2975" s="1" t="s">
        <v>325</v>
      </c>
      <c r="AC2975" s="1" t="s">
        <v>105</v>
      </c>
      <c r="AD2975" s="1" t="s">
        <v>104</v>
      </c>
      <c r="AE2975" s="1" t="s">
        <v>3516</v>
      </c>
      <c r="AF2975" s="1" t="s">
        <v>96</v>
      </c>
      <c r="AG2975" s="1" t="s">
        <v>88</v>
      </c>
      <c r="AH2975" s="1" t="s">
        <v>1170</v>
      </c>
      <c r="AI2975" s="1" t="s">
        <v>326</v>
      </c>
      <c r="AJ2975" s="1" t="s">
        <v>91</v>
      </c>
      <c r="AK2975" s="57">
        <v>3</v>
      </c>
      <c r="AL2975" s="1" t="s">
        <v>208</v>
      </c>
      <c r="AM2975" s="1" t="s">
        <v>102</v>
      </c>
      <c r="AN2975" s="1" t="s">
        <v>108</v>
      </c>
      <c r="AO2975" s="1"/>
      <c r="AP2975" s="1"/>
      <c r="AQ2975" s="1"/>
      <c r="AR2975" s="1"/>
      <c r="AS2975" s="1"/>
      <c r="AT2975" s="1"/>
      <c r="AU2975" s="1"/>
      <c r="AV2975" s="1" t="s">
        <v>3203</v>
      </c>
      <c r="AW2975" s="1" t="s">
        <v>326</v>
      </c>
      <c r="AX2975" s="1" t="s">
        <v>91</v>
      </c>
      <c r="AY2975" s="57">
        <v>2</v>
      </c>
      <c r="AZ2975" s="1" t="s">
        <v>3516</v>
      </c>
      <c r="BA2975" s="1" t="s">
        <v>96</v>
      </c>
      <c r="BB2975" s="1" t="s">
        <v>88</v>
      </c>
      <c r="BC2975" s="1" t="s">
        <v>4213</v>
      </c>
      <c r="BD2975" s="1" t="s">
        <v>326</v>
      </c>
      <c r="BE2975" s="1" t="s">
        <v>91</v>
      </c>
      <c r="BF2975" s="57">
        <v>2</v>
      </c>
      <c r="BG2975" s="1" t="s">
        <v>5678</v>
      </c>
      <c r="BH2975" s="1" t="s">
        <v>142</v>
      </c>
      <c r="BI2975" s="1" t="s">
        <v>99</v>
      </c>
      <c r="BJ2975" s="1" t="s">
        <v>5283</v>
      </c>
      <c r="BK2975" s="1" t="s">
        <v>326</v>
      </c>
      <c r="BL2975" s="1" t="s">
        <v>91</v>
      </c>
      <c r="BM2975" s="57">
        <v>5</v>
      </c>
      <c r="BN2975" s="1" t="s">
        <v>5948</v>
      </c>
      <c r="BO2975" s="1" t="s">
        <v>100</v>
      </c>
      <c r="BP2975" s="1" t="s">
        <v>102</v>
      </c>
      <c r="BQ2975" s="1" t="s">
        <v>6711</v>
      </c>
      <c r="BR2975" s="1" t="s">
        <v>326</v>
      </c>
      <c r="BS2975" s="1" t="s">
        <v>91</v>
      </c>
      <c r="BT2975" s="57">
        <v>6</v>
      </c>
      <c r="BU2975" s="1" t="s">
        <v>96</v>
      </c>
      <c r="BV2975" s="1" t="s">
        <v>110</v>
      </c>
      <c r="BW2975" s="1" t="s">
        <v>110</v>
      </c>
      <c r="BX2975" s="1"/>
      <c r="BY2975" s="1"/>
      <c r="BZ2975" s="1"/>
      <c r="CA2975" s="1"/>
      <c r="CB2975" s="1"/>
      <c r="CC2975" s="1"/>
      <c r="CD2975" s="1"/>
      <c r="CE2975" s="1" t="s">
        <v>6431</v>
      </c>
      <c r="CF2975" s="1" t="s">
        <v>326</v>
      </c>
      <c r="CG2975" s="1" t="s">
        <v>91</v>
      </c>
      <c r="CH2975" s="1" t="s">
        <v>123</v>
      </c>
      <c r="CI2975" s="1" t="s">
        <v>145</v>
      </c>
      <c r="CJ2975" s="1" t="s">
        <v>88</v>
      </c>
      <c r="CK2975" s="1" t="s">
        <v>100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2931</v>
      </c>
      <c r="B2976" s="1" t="s">
        <v>6336</v>
      </c>
      <c r="C2976" s="1" t="s">
        <v>97</v>
      </c>
      <c r="D2976" s="1" t="s">
        <v>3185</v>
      </c>
      <c r="E2976" s="1" t="s">
        <v>1111</v>
      </c>
      <c r="F2976" s="57">
        <v>5</v>
      </c>
      <c r="G2976" s="1" t="s">
        <v>116</v>
      </c>
      <c r="H2976" s="1" t="s">
        <v>5649</v>
      </c>
      <c r="I2976" s="1" t="s">
        <v>127</v>
      </c>
      <c r="J2976" s="1" t="s">
        <v>113</v>
      </c>
      <c r="K2976" s="1">
        <v>32</v>
      </c>
      <c r="L2976" s="1" t="s">
        <v>101</v>
      </c>
      <c r="M2976" s="1" t="s">
        <v>325</v>
      </c>
      <c r="N2976" s="1" t="s">
        <v>105</v>
      </c>
      <c r="O2976" s="32"/>
      <c r="P2976">
        <v>150</v>
      </c>
      <c r="Q2976" t="s">
        <v>10430</v>
      </c>
      <c r="R2976" t="s">
        <v>10430</v>
      </c>
      <c r="S2976" t="s">
        <v>10430</v>
      </c>
      <c r="T2976" s="1" t="s">
        <v>6194</v>
      </c>
      <c r="U2976" s="1" t="s">
        <v>326</v>
      </c>
      <c r="V2976" s="1" t="s">
        <v>91</v>
      </c>
      <c r="W2976" s="57">
        <v>6</v>
      </c>
      <c r="X2976" s="1" t="s">
        <v>6551</v>
      </c>
      <c r="Y2976" s="1" t="s">
        <v>107</v>
      </c>
      <c r="Z2976" s="1" t="s">
        <v>95</v>
      </c>
      <c r="AA2976" s="1"/>
      <c r="AB2976" s="1"/>
      <c r="AC2976" s="1"/>
      <c r="AD2976" s="1"/>
      <c r="AE2976" s="1"/>
      <c r="AF2976" s="1"/>
      <c r="AG2976" s="1"/>
      <c r="AH2976" s="1" t="s">
        <v>7571</v>
      </c>
      <c r="AI2976" s="1" t="s">
        <v>326</v>
      </c>
      <c r="AJ2976" s="1" t="s">
        <v>91</v>
      </c>
      <c r="AK2976" s="2" t="s">
        <v>8165</v>
      </c>
      <c r="AL2976" s="1" t="s">
        <v>3465</v>
      </c>
      <c r="AM2976" s="1" t="s">
        <v>119</v>
      </c>
      <c r="AN2976" s="1" t="s">
        <v>88</v>
      </c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6337</v>
      </c>
      <c r="B2977" s="1" t="s">
        <v>6338</v>
      </c>
      <c r="C2977" s="1" t="s">
        <v>97</v>
      </c>
      <c r="D2977" s="1" t="s">
        <v>3185</v>
      </c>
      <c r="E2977" s="1" t="s">
        <v>1111</v>
      </c>
      <c r="F2977" s="57">
        <v>5</v>
      </c>
      <c r="G2977" s="1" t="s">
        <v>116</v>
      </c>
      <c r="H2977" s="1" t="s">
        <v>5649</v>
      </c>
      <c r="I2977" s="1" t="s">
        <v>127</v>
      </c>
      <c r="J2977" s="1" t="s">
        <v>142</v>
      </c>
      <c r="K2977" s="1">
        <v>31</v>
      </c>
      <c r="L2977" s="1" t="s">
        <v>101</v>
      </c>
      <c r="M2977" s="1" t="s">
        <v>325</v>
      </c>
      <c r="N2977" s="1" t="s">
        <v>91</v>
      </c>
      <c r="O2977" s="32"/>
      <c r="P2977">
        <v>150</v>
      </c>
      <c r="Q2977" t="s">
        <v>10430</v>
      </c>
      <c r="R2977" t="s">
        <v>10430</v>
      </c>
      <c r="S2977" t="s">
        <v>10430</v>
      </c>
      <c r="T2977" s="1" t="s">
        <v>6222</v>
      </c>
      <c r="U2977" s="1" t="s">
        <v>326</v>
      </c>
      <c r="V2977" s="1" t="s">
        <v>91</v>
      </c>
      <c r="W2977" s="57">
        <v>6</v>
      </c>
      <c r="X2977" s="1" t="s">
        <v>6551</v>
      </c>
      <c r="Y2977" s="1" t="s">
        <v>107</v>
      </c>
      <c r="Z2977" s="1" t="s">
        <v>107</v>
      </c>
      <c r="AA2977" s="1"/>
      <c r="AB2977" s="1"/>
      <c r="AC2977" s="1"/>
      <c r="AD2977" s="1"/>
      <c r="AE2977" s="1"/>
      <c r="AF2977" s="1"/>
      <c r="AG2977" s="1"/>
      <c r="AH2977" s="1" t="s">
        <v>7132</v>
      </c>
      <c r="AI2977" s="1" t="s">
        <v>326</v>
      </c>
      <c r="AJ2977" s="1" t="s">
        <v>91</v>
      </c>
      <c r="AK2977" s="2" t="s">
        <v>8165</v>
      </c>
      <c r="AL2977" s="1" t="s">
        <v>3465</v>
      </c>
      <c r="AM2977" s="1" t="s">
        <v>119</v>
      </c>
      <c r="AN2977" s="1" t="s">
        <v>99</v>
      </c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4479</v>
      </c>
      <c r="B2978" s="1" t="s">
        <v>4480</v>
      </c>
      <c r="C2978" s="1" t="s">
        <v>97</v>
      </c>
      <c r="D2978" s="1" t="s">
        <v>3185</v>
      </c>
      <c r="E2978" s="1" t="s">
        <v>1111</v>
      </c>
      <c r="F2978" s="57">
        <v>4</v>
      </c>
      <c r="G2978" s="1" t="s">
        <v>119</v>
      </c>
      <c r="H2978" s="1" t="s">
        <v>327</v>
      </c>
      <c r="I2978" s="1" t="s">
        <v>88</v>
      </c>
      <c r="J2978" s="1" t="s">
        <v>99</v>
      </c>
      <c r="K2978" s="1">
        <v>29</v>
      </c>
      <c r="L2978" s="1" t="s">
        <v>101</v>
      </c>
      <c r="M2978" s="1" t="s">
        <v>325</v>
      </c>
      <c r="N2978" s="1" t="s">
        <v>91</v>
      </c>
      <c r="O2978" s="1" t="s">
        <v>104</v>
      </c>
      <c r="P2978">
        <v>9</v>
      </c>
      <c r="Q2978" t="s">
        <v>10419</v>
      </c>
      <c r="R2978" t="s">
        <v>10424</v>
      </c>
      <c r="S2978" t="s">
        <v>10434</v>
      </c>
      <c r="T2978" s="1" t="s">
        <v>4221</v>
      </c>
      <c r="U2978" s="1" t="s">
        <v>326</v>
      </c>
      <c r="V2978" s="1" t="s">
        <v>91</v>
      </c>
      <c r="W2978" s="57">
        <v>1</v>
      </c>
      <c r="X2978" s="1" t="s">
        <v>327</v>
      </c>
      <c r="Y2978" s="1" t="s">
        <v>88</v>
      </c>
      <c r="Z2978" s="1" t="s">
        <v>99</v>
      </c>
      <c r="AA2978" s="1" t="s">
        <v>5365</v>
      </c>
      <c r="AB2978" s="1" t="s">
        <v>325</v>
      </c>
      <c r="AC2978" s="1" t="s">
        <v>91</v>
      </c>
      <c r="AD2978" s="1" t="s">
        <v>104</v>
      </c>
      <c r="AE2978" s="1" t="s">
        <v>327</v>
      </c>
      <c r="AF2978" s="1" t="s">
        <v>90</v>
      </c>
      <c r="AG2978" s="1" t="s">
        <v>99</v>
      </c>
      <c r="AH2978" s="1" t="s">
        <v>5365</v>
      </c>
      <c r="AI2978" s="1" t="s">
        <v>326</v>
      </c>
      <c r="AJ2978" s="1" t="s">
        <v>91</v>
      </c>
      <c r="AK2978" s="57">
        <v>2</v>
      </c>
      <c r="AL2978" s="1" t="s">
        <v>327</v>
      </c>
      <c r="AM2978" s="1" t="s">
        <v>90</v>
      </c>
      <c r="AN2978" s="1" t="s">
        <v>99</v>
      </c>
      <c r="AO2978" s="1"/>
      <c r="AP2978" s="1"/>
      <c r="AQ2978" s="1"/>
      <c r="AR2978" s="1"/>
      <c r="AS2978" s="1"/>
      <c r="AT2978" s="1"/>
      <c r="AU2978" s="1"/>
      <c r="AV2978" s="1" t="s">
        <v>6717</v>
      </c>
      <c r="AW2978" s="1" t="s">
        <v>326</v>
      </c>
      <c r="AX2978" s="1" t="s">
        <v>91</v>
      </c>
      <c r="AY2978" s="57">
        <v>5</v>
      </c>
      <c r="AZ2978" s="1" t="s">
        <v>327</v>
      </c>
      <c r="BA2978" s="1" t="s">
        <v>88</v>
      </c>
      <c r="BB2978" s="1" t="s">
        <v>102</v>
      </c>
      <c r="BC2978" s="1" t="s">
        <v>7225</v>
      </c>
      <c r="BD2978" s="1" t="s">
        <v>326</v>
      </c>
      <c r="BE2978" s="1" t="s">
        <v>91</v>
      </c>
      <c r="BF2978" s="57">
        <v>10</v>
      </c>
      <c r="BG2978" s="1" t="s">
        <v>324</v>
      </c>
      <c r="BH2978" s="1" t="s">
        <v>113</v>
      </c>
      <c r="BI2978" s="1" t="s">
        <v>113</v>
      </c>
      <c r="BJ2978" s="1" t="s">
        <v>7553</v>
      </c>
      <c r="BK2978" s="1" t="s">
        <v>326</v>
      </c>
      <c r="BL2978" s="1" t="s">
        <v>91</v>
      </c>
      <c r="BM2978" s="57">
        <v>7</v>
      </c>
      <c r="BN2978" s="1" t="s">
        <v>98</v>
      </c>
      <c r="BO2978" s="1" t="s">
        <v>99</v>
      </c>
      <c r="BP2978" s="1" t="s">
        <v>96</v>
      </c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10886</v>
      </c>
      <c r="B2979" s="1" t="s">
        <v>10887</v>
      </c>
      <c r="C2979" s="1" t="s">
        <v>97</v>
      </c>
      <c r="D2979" s="1" t="s">
        <v>3185</v>
      </c>
      <c r="E2979" s="1" t="s">
        <v>1111</v>
      </c>
      <c r="F2979" s="57">
        <v>9</v>
      </c>
      <c r="G2979" s="1" t="s">
        <v>169</v>
      </c>
      <c r="H2979" s="1" t="s">
        <v>324</v>
      </c>
      <c r="I2979" s="1" t="s">
        <v>113</v>
      </c>
      <c r="J2979" s="1" t="s">
        <v>131</v>
      </c>
      <c r="K2979" s="1">
        <v>32</v>
      </c>
      <c r="L2979" s="1" t="s">
        <v>101</v>
      </c>
      <c r="M2979" s="1" t="s">
        <v>325</v>
      </c>
      <c r="N2979" s="1" t="s">
        <v>91</v>
      </c>
      <c r="O2979" s="1" t="s">
        <v>117</v>
      </c>
      <c r="P2979">
        <v>3</v>
      </c>
      <c r="Q2979" t="s">
        <v>10415</v>
      </c>
      <c r="R2979" t="s">
        <v>10416</v>
      </c>
      <c r="S2979" t="s">
        <v>10418</v>
      </c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752</v>
      </c>
      <c r="B2980" s="1" t="s">
        <v>7559</v>
      </c>
      <c r="C2980" s="1" t="s">
        <v>97</v>
      </c>
      <c r="D2980" s="1" t="s">
        <v>3185</v>
      </c>
      <c r="E2980" s="1" t="s">
        <v>1111</v>
      </c>
      <c r="F2980" s="57">
        <v>7</v>
      </c>
      <c r="G2980" s="1" t="s">
        <v>127</v>
      </c>
      <c r="H2980" s="1" t="s">
        <v>327</v>
      </c>
      <c r="I2980" s="1" t="s">
        <v>99</v>
      </c>
      <c r="J2980" s="1" t="s">
        <v>109</v>
      </c>
      <c r="K2980" s="1">
        <v>24</v>
      </c>
      <c r="L2980" s="1" t="s">
        <v>101</v>
      </c>
      <c r="M2980" s="1" t="s">
        <v>325</v>
      </c>
      <c r="N2980" s="1" t="s">
        <v>105</v>
      </c>
      <c r="O2980" s="1" t="s">
        <v>104</v>
      </c>
      <c r="P2980">
        <v>150</v>
      </c>
      <c r="Q2980" t="s">
        <v>10430</v>
      </c>
      <c r="R2980" t="s">
        <v>10430</v>
      </c>
      <c r="S2980" t="s">
        <v>10430</v>
      </c>
      <c r="T2980" s="1" t="s">
        <v>7428</v>
      </c>
      <c r="U2980" s="1" t="s">
        <v>326</v>
      </c>
      <c r="V2980" s="1" t="s">
        <v>91</v>
      </c>
      <c r="W2980" s="57">
        <v>1</v>
      </c>
      <c r="X2980" s="1" t="s">
        <v>327</v>
      </c>
      <c r="Y2980" s="1" t="s">
        <v>99</v>
      </c>
      <c r="Z2980" s="1" t="s">
        <v>109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5041</v>
      </c>
      <c r="B2981" s="1" t="s">
        <v>5042</v>
      </c>
      <c r="C2981" s="1" t="s">
        <v>97</v>
      </c>
      <c r="D2981" s="1" t="s">
        <v>3185</v>
      </c>
      <c r="E2981" s="1" t="s">
        <v>1111</v>
      </c>
      <c r="F2981" s="57">
        <v>3</v>
      </c>
      <c r="G2981" s="1" t="s">
        <v>144</v>
      </c>
      <c r="H2981" s="1" t="s">
        <v>324</v>
      </c>
      <c r="I2981" s="1" t="s">
        <v>111</v>
      </c>
      <c r="J2981" s="1" t="s">
        <v>108</v>
      </c>
      <c r="K2981" s="1">
        <v>32</v>
      </c>
      <c r="L2981" s="1" t="s">
        <v>101</v>
      </c>
      <c r="M2981" s="1" t="s">
        <v>325</v>
      </c>
      <c r="N2981" s="1" t="s">
        <v>91</v>
      </c>
      <c r="O2981" s="1" t="s">
        <v>104</v>
      </c>
      <c r="P2981">
        <v>3</v>
      </c>
      <c r="Q2981" t="s">
        <v>10415</v>
      </c>
      <c r="R2981" t="s">
        <v>10416</v>
      </c>
      <c r="S2981" t="s">
        <v>10418</v>
      </c>
      <c r="T2981" s="1" t="s">
        <v>4824</v>
      </c>
      <c r="U2981" s="1" t="s">
        <v>326</v>
      </c>
      <c r="V2981" s="1" t="s">
        <v>91</v>
      </c>
      <c r="W2981" s="57">
        <v>10</v>
      </c>
      <c r="X2981" s="1" t="s">
        <v>324</v>
      </c>
      <c r="Y2981" s="1" t="s">
        <v>111</v>
      </c>
      <c r="Z2981" s="1" t="s">
        <v>108</v>
      </c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2742</v>
      </c>
      <c r="B2982" s="1" t="s">
        <v>2743</v>
      </c>
      <c r="C2982" s="1" t="s">
        <v>97</v>
      </c>
      <c r="D2982" s="1" t="s">
        <v>3185</v>
      </c>
      <c r="E2982" s="1" t="s">
        <v>1111</v>
      </c>
      <c r="F2982" s="57">
        <v>2</v>
      </c>
      <c r="G2982" s="1" t="s">
        <v>89</v>
      </c>
      <c r="H2982" s="1" t="s">
        <v>324</v>
      </c>
      <c r="I2982" s="1" t="s">
        <v>107</v>
      </c>
      <c r="J2982" s="1" t="s">
        <v>129</v>
      </c>
      <c r="K2982" s="1">
        <v>21</v>
      </c>
      <c r="L2982" s="1" t="s">
        <v>101</v>
      </c>
      <c r="M2982" s="1" t="s">
        <v>325</v>
      </c>
      <c r="N2982" s="1" t="s">
        <v>91</v>
      </c>
      <c r="O2982" s="1" t="s">
        <v>104</v>
      </c>
      <c r="P2982">
        <v>3</v>
      </c>
      <c r="Q2982" t="s">
        <v>10415</v>
      </c>
      <c r="R2982" t="s">
        <v>10416</v>
      </c>
      <c r="S2982" t="s">
        <v>10418</v>
      </c>
      <c r="T2982" s="1" t="s">
        <v>2538</v>
      </c>
      <c r="U2982" s="1" t="s">
        <v>326</v>
      </c>
      <c r="V2982" s="1" t="s">
        <v>91</v>
      </c>
      <c r="W2982" s="57">
        <v>10</v>
      </c>
      <c r="X2982" s="1" t="s">
        <v>324</v>
      </c>
      <c r="Y2982" s="1" t="s">
        <v>107</v>
      </c>
      <c r="Z2982" s="1" t="s">
        <v>129</v>
      </c>
      <c r="AA2982" s="1"/>
      <c r="AB2982" s="1"/>
      <c r="AC2982" s="1"/>
      <c r="AD2982" s="1"/>
      <c r="AE2982" s="1"/>
      <c r="AF2982" s="1"/>
      <c r="AG2982" s="1"/>
      <c r="AH2982" s="1" t="s">
        <v>3195</v>
      </c>
      <c r="AI2982" s="1" t="s">
        <v>326</v>
      </c>
      <c r="AJ2982" s="1" t="s">
        <v>91</v>
      </c>
      <c r="AK2982" s="57">
        <v>7</v>
      </c>
      <c r="AL2982" s="1" t="s">
        <v>328</v>
      </c>
      <c r="AM2982" s="1" t="s">
        <v>96</v>
      </c>
      <c r="AN2982" s="1" t="s">
        <v>90</v>
      </c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8548</v>
      </c>
      <c r="B2983" s="1" t="s">
        <v>10888</v>
      </c>
      <c r="C2983" s="1" t="s">
        <v>97</v>
      </c>
      <c r="D2983" s="1" t="s">
        <v>3185</v>
      </c>
      <c r="E2983" s="1" t="s">
        <v>1111</v>
      </c>
      <c r="F2983" s="57">
        <v>9</v>
      </c>
      <c r="G2983" s="1" t="s">
        <v>96</v>
      </c>
      <c r="H2983" s="1" t="s">
        <v>399</v>
      </c>
      <c r="I2983" s="1" t="s">
        <v>90</v>
      </c>
      <c r="J2983" s="1" t="s">
        <v>129</v>
      </c>
      <c r="K2983" s="1">
        <v>27</v>
      </c>
      <c r="L2983" s="1" t="s">
        <v>101</v>
      </c>
      <c r="M2983" s="1" t="s">
        <v>325</v>
      </c>
      <c r="N2983" s="1" t="s">
        <v>91</v>
      </c>
      <c r="O2983" s="1" t="s">
        <v>92</v>
      </c>
      <c r="P2983">
        <v>32</v>
      </c>
      <c r="Q2983" t="s">
        <v>10419</v>
      </c>
      <c r="R2983" t="s">
        <v>10439</v>
      </c>
      <c r="S2983" t="s">
        <v>10456</v>
      </c>
      <c r="T2983" s="1" t="s">
        <v>9555</v>
      </c>
      <c r="U2983" s="1" t="s">
        <v>326</v>
      </c>
      <c r="V2983" s="1" t="s">
        <v>91</v>
      </c>
      <c r="W2983" s="57">
        <v>1</v>
      </c>
      <c r="X2983" s="1" t="s">
        <v>399</v>
      </c>
      <c r="Y2983" s="1" t="s">
        <v>90</v>
      </c>
      <c r="Z2983" s="1" t="s">
        <v>129</v>
      </c>
      <c r="AA2983" s="1" t="s">
        <v>10185</v>
      </c>
      <c r="AB2983" s="1" t="s">
        <v>325</v>
      </c>
      <c r="AC2983" s="1" t="s">
        <v>91</v>
      </c>
      <c r="AD2983" s="1" t="s">
        <v>92</v>
      </c>
      <c r="AE2983" s="1" t="s">
        <v>2857</v>
      </c>
      <c r="AF2983" s="1" t="s">
        <v>99</v>
      </c>
      <c r="AG2983" s="1" t="s">
        <v>102</v>
      </c>
      <c r="AH2983" s="1" t="s">
        <v>9786</v>
      </c>
      <c r="AI2983" s="1" t="s">
        <v>326</v>
      </c>
      <c r="AJ2983" s="1" t="s">
        <v>91</v>
      </c>
      <c r="AK2983" s="57">
        <v>4</v>
      </c>
      <c r="AL2983" s="1" t="s">
        <v>9567</v>
      </c>
      <c r="AM2983" s="1" t="s">
        <v>88</v>
      </c>
      <c r="AN2983" s="1" t="s">
        <v>99</v>
      </c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5841</v>
      </c>
      <c r="B2984" s="1" t="s">
        <v>5842</v>
      </c>
      <c r="C2984" s="1" t="s">
        <v>97</v>
      </c>
      <c r="D2984" s="1" t="s">
        <v>3185</v>
      </c>
      <c r="E2984" s="1" t="s">
        <v>1111</v>
      </c>
      <c r="F2984" s="57">
        <v>5</v>
      </c>
      <c r="G2984" s="1" t="s">
        <v>127</v>
      </c>
      <c r="H2984" s="1" t="s">
        <v>5815</v>
      </c>
      <c r="I2984" s="1" t="s">
        <v>90</v>
      </c>
      <c r="J2984" s="1" t="s">
        <v>119</v>
      </c>
      <c r="K2984" s="1">
        <v>23</v>
      </c>
      <c r="L2984" s="1" t="s">
        <v>101</v>
      </c>
      <c r="M2984" s="1" t="s">
        <v>325</v>
      </c>
      <c r="N2984" s="1" t="s">
        <v>91</v>
      </c>
      <c r="O2984" s="1" t="s">
        <v>104</v>
      </c>
      <c r="P2984">
        <v>4</v>
      </c>
      <c r="Q2984" t="s">
        <v>10419</v>
      </c>
      <c r="R2984" t="s">
        <v>10420</v>
      </c>
      <c r="S2984" t="s">
        <v>10421</v>
      </c>
      <c r="T2984" s="1" t="s">
        <v>5347</v>
      </c>
      <c r="U2984" s="1" t="s">
        <v>326</v>
      </c>
      <c r="V2984" s="1" t="s">
        <v>91</v>
      </c>
      <c r="W2984" s="57">
        <v>2</v>
      </c>
      <c r="X2984" s="1" t="s">
        <v>5815</v>
      </c>
      <c r="Y2984" s="1" t="s">
        <v>90</v>
      </c>
      <c r="Z2984" s="1" t="s">
        <v>119</v>
      </c>
      <c r="AA2984" s="1"/>
      <c r="AB2984" s="1"/>
      <c r="AC2984" s="1"/>
      <c r="AD2984" s="1"/>
      <c r="AE2984" s="1"/>
      <c r="AF2984" s="1"/>
      <c r="AG2984" s="1"/>
      <c r="AH2984" s="1" t="s">
        <v>7428</v>
      </c>
      <c r="AI2984" s="1" t="s">
        <v>326</v>
      </c>
      <c r="AJ2984" s="1" t="s">
        <v>91</v>
      </c>
      <c r="AK2984" s="57">
        <v>4</v>
      </c>
      <c r="AL2984" s="1" t="s">
        <v>261</v>
      </c>
      <c r="AM2984" s="1" t="s">
        <v>96</v>
      </c>
      <c r="AN2984" s="1" t="s">
        <v>100</v>
      </c>
      <c r="AO2984" s="1"/>
      <c r="AP2984" s="1"/>
      <c r="AQ2984" s="1"/>
      <c r="AR2984" s="1"/>
      <c r="AS2984" s="1"/>
      <c r="AT2984" s="1"/>
      <c r="AU2984" s="1"/>
      <c r="AV2984" s="1" t="s">
        <v>8857</v>
      </c>
      <c r="AW2984" s="1" t="s">
        <v>326</v>
      </c>
      <c r="AX2984" s="1" t="s">
        <v>91</v>
      </c>
      <c r="AY2984" s="57">
        <v>6</v>
      </c>
      <c r="AZ2984" s="1" t="s">
        <v>261</v>
      </c>
      <c r="BA2984" s="1" t="s">
        <v>90</v>
      </c>
      <c r="BB2984" s="1" t="s">
        <v>131</v>
      </c>
      <c r="BC2984" s="1" t="s">
        <v>9562</v>
      </c>
      <c r="BD2984" s="1" t="s">
        <v>326</v>
      </c>
      <c r="BE2984" s="1" t="s">
        <v>91</v>
      </c>
      <c r="BF2984" s="57">
        <v>7</v>
      </c>
      <c r="BG2984" s="1" t="s">
        <v>2985</v>
      </c>
      <c r="BH2984" s="1" t="s">
        <v>127</v>
      </c>
      <c r="BI2984" s="1" t="s">
        <v>99</v>
      </c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8102</v>
      </c>
      <c r="B2985" s="1" t="s">
        <v>9450</v>
      </c>
      <c r="C2985" s="1" t="s">
        <v>97</v>
      </c>
      <c r="D2985" s="1" t="s">
        <v>3185</v>
      </c>
      <c r="E2985" s="1" t="s">
        <v>1111</v>
      </c>
      <c r="F2985" s="57">
        <v>7</v>
      </c>
      <c r="G2985" s="1" t="s">
        <v>169</v>
      </c>
      <c r="H2985" s="1" t="s">
        <v>327</v>
      </c>
      <c r="I2985" s="1" t="s">
        <v>2597</v>
      </c>
      <c r="J2985" s="1" t="s">
        <v>96</v>
      </c>
      <c r="K2985" s="1">
        <v>25</v>
      </c>
      <c r="L2985" s="1" t="s">
        <v>101</v>
      </c>
      <c r="M2985" s="1" t="s">
        <v>325</v>
      </c>
      <c r="N2985" s="1" t="s">
        <v>91</v>
      </c>
      <c r="O2985" s="1" t="s">
        <v>104</v>
      </c>
      <c r="P2985">
        <v>150</v>
      </c>
      <c r="Q2985" t="s">
        <v>10430</v>
      </c>
      <c r="R2985" t="s">
        <v>10430</v>
      </c>
      <c r="S2985" t="s">
        <v>10430</v>
      </c>
      <c r="T2985" s="1" t="s">
        <v>8237</v>
      </c>
      <c r="U2985" s="1" t="s">
        <v>326</v>
      </c>
      <c r="V2985" s="1" t="s">
        <v>91</v>
      </c>
      <c r="W2985" s="57">
        <v>1</v>
      </c>
      <c r="X2985" s="1" t="s">
        <v>327</v>
      </c>
      <c r="Y2985" s="1" t="s">
        <v>2597</v>
      </c>
      <c r="Z2985" s="1" t="s">
        <v>96</v>
      </c>
      <c r="AA2985" s="1" t="s">
        <v>9294</v>
      </c>
      <c r="AB2985" s="1" t="s">
        <v>325</v>
      </c>
      <c r="AC2985" s="1" t="s">
        <v>105</v>
      </c>
      <c r="AD2985" s="1" t="s">
        <v>104</v>
      </c>
      <c r="AE2985" s="1" t="s">
        <v>327</v>
      </c>
      <c r="AF2985" s="1" t="s">
        <v>255</v>
      </c>
      <c r="AG2985" s="1" t="s">
        <v>96</v>
      </c>
      <c r="AH2985" s="1" t="s">
        <v>9294</v>
      </c>
      <c r="AI2985" s="1" t="s">
        <v>326</v>
      </c>
      <c r="AJ2985" s="1" t="s">
        <v>91</v>
      </c>
      <c r="AK2985" s="57">
        <v>2</v>
      </c>
      <c r="AL2985" s="1" t="s">
        <v>327</v>
      </c>
      <c r="AM2985" s="1" t="s">
        <v>255</v>
      </c>
      <c r="AN2985" s="1" t="s">
        <v>96</v>
      </c>
      <c r="AO2985" s="1" t="s">
        <v>10752</v>
      </c>
      <c r="AP2985" s="1" t="s">
        <v>325</v>
      </c>
      <c r="AQ2985" s="1" t="s">
        <v>91</v>
      </c>
      <c r="AR2985" s="1" t="s">
        <v>104</v>
      </c>
      <c r="AS2985" s="1" t="s">
        <v>327</v>
      </c>
      <c r="AT2985" s="1" t="s">
        <v>2751</v>
      </c>
      <c r="AU2985" s="1" t="s">
        <v>96</v>
      </c>
      <c r="AV2985" s="1" t="s">
        <v>10752</v>
      </c>
      <c r="AW2985" s="1" t="s">
        <v>326</v>
      </c>
      <c r="AX2985" s="1" t="s">
        <v>91</v>
      </c>
      <c r="AY2985" s="57">
        <v>3</v>
      </c>
      <c r="AZ2985" s="1" t="s">
        <v>327</v>
      </c>
      <c r="BA2985" s="1" t="s">
        <v>2751</v>
      </c>
      <c r="BB2985" s="1" t="s">
        <v>96</v>
      </c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769</v>
      </c>
      <c r="B2986" s="1" t="s">
        <v>2059</v>
      </c>
      <c r="C2986" s="1" t="s">
        <v>97</v>
      </c>
      <c r="D2986" s="1" t="s">
        <v>3185</v>
      </c>
      <c r="E2986" s="1" t="s">
        <v>1111</v>
      </c>
      <c r="F2986" s="57">
        <v>1</v>
      </c>
      <c r="G2986" s="1" t="s">
        <v>110</v>
      </c>
      <c r="H2986" s="1" t="s">
        <v>119</v>
      </c>
      <c r="I2986" s="1" t="s">
        <v>142</v>
      </c>
      <c r="J2986" s="1" t="s">
        <v>102</v>
      </c>
      <c r="K2986" s="1">
        <v>20</v>
      </c>
      <c r="L2986" s="1" t="s">
        <v>101</v>
      </c>
      <c r="M2986" s="1" t="s">
        <v>325</v>
      </c>
      <c r="N2986" s="1" t="s">
        <v>105</v>
      </c>
      <c r="O2986" s="1" t="s">
        <v>104</v>
      </c>
      <c r="P2986">
        <v>6693</v>
      </c>
      <c r="Q2986" t="s">
        <v>10419</v>
      </c>
      <c r="R2986" t="s">
        <v>10439</v>
      </c>
      <c r="S2986" t="s">
        <v>10451</v>
      </c>
      <c r="T2986" s="1" t="s">
        <v>1156</v>
      </c>
      <c r="U2986" s="1" t="s">
        <v>326</v>
      </c>
      <c r="V2986" s="1" t="s">
        <v>91</v>
      </c>
      <c r="W2986" s="57">
        <v>2</v>
      </c>
      <c r="X2986" s="1" t="s">
        <v>119</v>
      </c>
      <c r="Y2986" s="1" t="s">
        <v>142</v>
      </c>
      <c r="Z2986" s="1" t="s">
        <v>102</v>
      </c>
      <c r="AA2986" s="1" t="s">
        <v>1214</v>
      </c>
      <c r="AB2986" s="1" t="s">
        <v>325</v>
      </c>
      <c r="AC2986" s="1" t="s">
        <v>105</v>
      </c>
      <c r="AD2986" s="1" t="s">
        <v>104</v>
      </c>
      <c r="AE2986" s="1" t="s">
        <v>95</v>
      </c>
      <c r="AF2986" s="1" t="s">
        <v>102</v>
      </c>
      <c r="AG2986" s="1" t="s">
        <v>127</v>
      </c>
      <c r="AH2986" s="1" t="s">
        <v>1214</v>
      </c>
      <c r="AI2986" s="1" t="s">
        <v>326</v>
      </c>
      <c r="AJ2986" s="1" t="s">
        <v>91</v>
      </c>
      <c r="AK2986" s="57">
        <v>3</v>
      </c>
      <c r="AL2986" s="1" t="s">
        <v>95</v>
      </c>
      <c r="AM2986" s="1" t="s">
        <v>102</v>
      </c>
      <c r="AN2986" s="1" t="s">
        <v>127</v>
      </c>
      <c r="AO2986" s="1" t="s">
        <v>2522</v>
      </c>
      <c r="AP2986" s="1" t="s">
        <v>325</v>
      </c>
      <c r="AQ2986" s="1" t="s">
        <v>91</v>
      </c>
      <c r="AR2986" s="1" t="s">
        <v>104</v>
      </c>
      <c r="AS2986" s="1" t="s">
        <v>324</v>
      </c>
      <c r="AT2986" s="1" t="s">
        <v>96</v>
      </c>
      <c r="AU2986" s="1" t="s">
        <v>96</v>
      </c>
      <c r="AV2986" s="1" t="s">
        <v>2522</v>
      </c>
      <c r="AW2986" s="1" t="s">
        <v>326</v>
      </c>
      <c r="AX2986" s="1" t="s">
        <v>91</v>
      </c>
      <c r="AY2986" s="57">
        <v>30</v>
      </c>
      <c r="AZ2986" s="1" t="s">
        <v>324</v>
      </c>
      <c r="BA2986" s="1" t="s">
        <v>96</v>
      </c>
      <c r="BB2986" s="1" t="s">
        <v>96</v>
      </c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 t="s">
        <v>2871</v>
      </c>
      <c r="CF2986" s="1" t="s">
        <v>326</v>
      </c>
      <c r="CG2986" s="1" t="s">
        <v>91</v>
      </c>
      <c r="CH2986" s="1" t="s">
        <v>123</v>
      </c>
      <c r="CI2986" s="1" t="s">
        <v>99</v>
      </c>
      <c r="CJ2986" s="1" t="s">
        <v>110</v>
      </c>
      <c r="CK2986" s="1" t="s">
        <v>96</v>
      </c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6098</v>
      </c>
      <c r="B2987" s="1" t="s">
        <v>6099</v>
      </c>
      <c r="C2987" s="1" t="s">
        <v>97</v>
      </c>
      <c r="D2987" s="1" t="s">
        <v>3185</v>
      </c>
      <c r="E2987" s="1" t="s">
        <v>1111</v>
      </c>
      <c r="F2987" s="57">
        <v>4</v>
      </c>
      <c r="G2987" s="1" t="s">
        <v>106</v>
      </c>
      <c r="H2987" s="1" t="s">
        <v>5649</v>
      </c>
      <c r="I2987" s="1" t="s">
        <v>95</v>
      </c>
      <c r="J2987" s="1" t="s">
        <v>127</v>
      </c>
      <c r="K2987" s="1">
        <v>32</v>
      </c>
      <c r="L2987" s="1" t="s">
        <v>101</v>
      </c>
      <c r="M2987" s="1" t="s">
        <v>325</v>
      </c>
      <c r="N2987" s="1" t="s">
        <v>105</v>
      </c>
      <c r="O2987" s="32"/>
      <c r="P2987">
        <v>150</v>
      </c>
      <c r="Q2987" t="s">
        <v>10430</v>
      </c>
      <c r="R2987" t="s">
        <v>10430</v>
      </c>
      <c r="S2987" t="s">
        <v>10430</v>
      </c>
      <c r="T2987" s="1" t="s">
        <v>4617</v>
      </c>
      <c r="U2987" s="1" t="s">
        <v>326</v>
      </c>
      <c r="V2987" s="1" t="s">
        <v>91</v>
      </c>
      <c r="W2987" s="57">
        <v>3</v>
      </c>
      <c r="X2987" s="1" t="s">
        <v>327</v>
      </c>
      <c r="Y2987" s="1" t="s">
        <v>3291</v>
      </c>
      <c r="Z2987" s="1" t="s">
        <v>108</v>
      </c>
      <c r="AA2987" s="1"/>
      <c r="AB2987" s="1"/>
      <c r="AC2987" s="1"/>
      <c r="AD2987" s="1"/>
      <c r="AE2987" s="1"/>
      <c r="AF2987" s="1"/>
      <c r="AG2987" s="1"/>
      <c r="AH2987" s="1" t="s">
        <v>6159</v>
      </c>
      <c r="AI2987" s="1" t="s">
        <v>326</v>
      </c>
      <c r="AJ2987" s="1" t="s">
        <v>91</v>
      </c>
      <c r="AK2987" s="57">
        <v>4</v>
      </c>
      <c r="AL2987" s="1" t="s">
        <v>327</v>
      </c>
      <c r="AM2987" s="1" t="s">
        <v>5091</v>
      </c>
      <c r="AN2987" s="1" t="s">
        <v>96</v>
      </c>
      <c r="AO2987" s="1"/>
      <c r="AP2987" s="1"/>
      <c r="AQ2987" s="1"/>
      <c r="AR2987" s="1"/>
      <c r="AS2987" s="1"/>
      <c r="AT2987" s="1"/>
      <c r="AU2987" s="1"/>
      <c r="AV2987" s="1" t="s">
        <v>7290</v>
      </c>
      <c r="AW2987" s="1" t="s">
        <v>326</v>
      </c>
      <c r="AX2987" s="1" t="s">
        <v>91</v>
      </c>
      <c r="AY2987" s="57">
        <v>6</v>
      </c>
      <c r="AZ2987" s="1" t="s">
        <v>327</v>
      </c>
      <c r="BA2987" s="1" t="s">
        <v>2598</v>
      </c>
      <c r="BB2987" s="1" t="s">
        <v>96</v>
      </c>
      <c r="BC2987" s="1" t="s">
        <v>7669</v>
      </c>
      <c r="BD2987" s="1" t="s">
        <v>326</v>
      </c>
      <c r="BE2987" s="1" t="s">
        <v>91</v>
      </c>
      <c r="BF2987" s="57">
        <v>7</v>
      </c>
      <c r="BG2987" s="1" t="s">
        <v>327</v>
      </c>
      <c r="BH2987" s="1" t="s">
        <v>102</v>
      </c>
      <c r="BI2987" s="1" t="s">
        <v>122</v>
      </c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9451</v>
      </c>
      <c r="B2988" s="1" t="s">
        <v>9452</v>
      </c>
      <c r="C2988" s="1" t="s">
        <v>97</v>
      </c>
      <c r="D2988" s="1" t="s">
        <v>3185</v>
      </c>
      <c r="E2988" s="1" t="s">
        <v>1111</v>
      </c>
      <c r="F2988" s="57">
        <v>8</v>
      </c>
      <c r="G2988" s="1" t="s">
        <v>151</v>
      </c>
      <c r="H2988" s="1" t="s">
        <v>324</v>
      </c>
      <c r="I2988" s="1" t="s">
        <v>90</v>
      </c>
      <c r="J2988" s="1" t="s">
        <v>129</v>
      </c>
      <c r="K2988" s="1">
        <v>23</v>
      </c>
      <c r="L2988" s="1" t="s">
        <v>101</v>
      </c>
      <c r="M2988" s="1" t="s">
        <v>325</v>
      </c>
      <c r="N2988" s="1" t="s">
        <v>91</v>
      </c>
      <c r="O2988" s="1" t="s">
        <v>92</v>
      </c>
      <c r="P2988">
        <v>3</v>
      </c>
      <c r="Q2988" t="s">
        <v>10415</v>
      </c>
      <c r="R2988" t="s">
        <v>10416</v>
      </c>
      <c r="S2988" t="s">
        <v>10418</v>
      </c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 t="s">
        <v>8068</v>
      </c>
      <c r="CM2988" s="1" t="s">
        <v>325</v>
      </c>
      <c r="CN2988" s="1" t="s">
        <v>105</v>
      </c>
      <c r="CO2988" s="1" t="s">
        <v>130</v>
      </c>
      <c r="CP2988" s="1" t="s">
        <v>327</v>
      </c>
      <c r="CQ2988" s="1" t="s">
        <v>6972</v>
      </c>
      <c r="CR2988" s="1" t="s">
        <v>96</v>
      </c>
    </row>
    <row r="2989" spans="1:96" x14ac:dyDescent="0.3">
      <c r="A2989" s="1" t="s">
        <v>3679</v>
      </c>
      <c r="B2989" s="1" t="s">
        <v>3680</v>
      </c>
      <c r="C2989" s="1" t="s">
        <v>97</v>
      </c>
      <c r="D2989" s="1" t="s">
        <v>106</v>
      </c>
      <c r="E2989" s="1" t="s">
        <v>1111</v>
      </c>
      <c r="F2989" s="57">
        <v>2</v>
      </c>
      <c r="G2989" s="1" t="s">
        <v>107</v>
      </c>
      <c r="H2989" s="1" t="s">
        <v>3040</v>
      </c>
      <c r="I2989" s="1" t="s">
        <v>102</v>
      </c>
      <c r="J2989" s="1" t="s">
        <v>142</v>
      </c>
      <c r="K2989" s="1">
        <v>28</v>
      </c>
      <c r="L2989" s="1" t="s">
        <v>101</v>
      </c>
      <c r="M2989" s="1" t="s">
        <v>325</v>
      </c>
      <c r="N2989" s="1" t="s">
        <v>91</v>
      </c>
      <c r="O2989" s="32"/>
      <c r="P2989">
        <v>109</v>
      </c>
      <c r="Q2989" t="s">
        <v>10422</v>
      </c>
      <c r="R2989" t="s">
        <v>10459</v>
      </c>
      <c r="S2989" t="s">
        <v>10459</v>
      </c>
      <c r="T2989" s="1" t="s">
        <v>1160</v>
      </c>
      <c r="U2989" s="1" t="s">
        <v>326</v>
      </c>
      <c r="V2989" s="1" t="s">
        <v>91</v>
      </c>
      <c r="W2989" s="57">
        <v>2</v>
      </c>
      <c r="X2989" s="1" t="s">
        <v>3040</v>
      </c>
      <c r="Y2989" s="1" t="s">
        <v>102</v>
      </c>
      <c r="Z2989" s="1" t="s">
        <v>142</v>
      </c>
      <c r="AA2989" s="1" t="s">
        <v>3195</v>
      </c>
      <c r="AB2989" s="1" t="s">
        <v>325</v>
      </c>
      <c r="AC2989" s="1" t="s">
        <v>91</v>
      </c>
      <c r="AD2989" s="1" t="s">
        <v>104</v>
      </c>
      <c r="AE2989" s="1" t="s">
        <v>2891</v>
      </c>
      <c r="AF2989" s="1" t="s">
        <v>90</v>
      </c>
      <c r="AG2989" s="1" t="s">
        <v>113</v>
      </c>
      <c r="AH2989" s="1" t="s">
        <v>3195</v>
      </c>
      <c r="AI2989" s="1" t="s">
        <v>326</v>
      </c>
      <c r="AJ2989" s="1" t="s">
        <v>91</v>
      </c>
      <c r="AK2989" s="57">
        <v>3</v>
      </c>
      <c r="AL2989" s="1" t="s">
        <v>2891</v>
      </c>
      <c r="AM2989" s="1" t="s">
        <v>90</v>
      </c>
      <c r="AN2989" s="1" t="s">
        <v>113</v>
      </c>
      <c r="AO2989" s="1" t="s">
        <v>4214</v>
      </c>
      <c r="AP2989" s="1" t="s">
        <v>325</v>
      </c>
      <c r="AQ2989" s="1" t="s">
        <v>91</v>
      </c>
      <c r="AR2989" s="32"/>
      <c r="AS2989" s="1" t="s">
        <v>5791</v>
      </c>
      <c r="AT2989" s="1" t="s">
        <v>90</v>
      </c>
      <c r="AU2989" s="1" t="s">
        <v>131</v>
      </c>
      <c r="AV2989" s="1" t="s">
        <v>5332</v>
      </c>
      <c r="AW2989" s="1" t="s">
        <v>326</v>
      </c>
      <c r="AX2989" s="1" t="s">
        <v>91</v>
      </c>
      <c r="AY2989" s="57">
        <v>6</v>
      </c>
      <c r="AZ2989" s="1" t="s">
        <v>4248</v>
      </c>
      <c r="BA2989" s="1" t="s">
        <v>96</v>
      </c>
      <c r="BB2989" s="1" t="s">
        <v>118</v>
      </c>
      <c r="BC2989" s="1" t="s">
        <v>6487</v>
      </c>
      <c r="BD2989" s="1" t="s">
        <v>326</v>
      </c>
      <c r="BE2989" s="1" t="s">
        <v>91</v>
      </c>
      <c r="BF2989" s="57">
        <v>6</v>
      </c>
      <c r="BG2989" s="1" t="s">
        <v>8757</v>
      </c>
      <c r="BH2989" s="1" t="s">
        <v>102</v>
      </c>
      <c r="BI2989" s="1" t="s">
        <v>110</v>
      </c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 t="s">
        <v>5332</v>
      </c>
      <c r="CM2989" s="1" t="s">
        <v>325</v>
      </c>
      <c r="CN2989" s="1" t="s">
        <v>91</v>
      </c>
      <c r="CO2989" s="1" t="s">
        <v>130</v>
      </c>
      <c r="CP2989" s="1" t="s">
        <v>4248</v>
      </c>
      <c r="CQ2989" s="1" t="s">
        <v>96</v>
      </c>
      <c r="CR2989" s="1" t="s">
        <v>118</v>
      </c>
    </row>
    <row r="2990" spans="1:96" x14ac:dyDescent="0.3">
      <c r="A2990" s="1" t="s">
        <v>3681</v>
      </c>
      <c r="B2990" s="1" t="s">
        <v>3682</v>
      </c>
      <c r="C2990" s="1" t="s">
        <v>97</v>
      </c>
      <c r="D2990" s="1" t="s">
        <v>3185</v>
      </c>
      <c r="E2990" s="1" t="s">
        <v>1111</v>
      </c>
      <c r="F2990" s="57">
        <v>2</v>
      </c>
      <c r="G2990" s="1" t="s">
        <v>89</v>
      </c>
      <c r="H2990" s="1" t="s">
        <v>1561</v>
      </c>
      <c r="I2990" s="1" t="s">
        <v>99</v>
      </c>
      <c r="J2990" s="1" t="s">
        <v>99</v>
      </c>
      <c r="K2990" s="1">
        <v>33</v>
      </c>
      <c r="L2990" s="1" t="s">
        <v>101</v>
      </c>
      <c r="M2990" s="1" t="s">
        <v>325</v>
      </c>
      <c r="N2990" s="1" t="s">
        <v>91</v>
      </c>
      <c r="O2990" s="1" t="s">
        <v>104</v>
      </c>
      <c r="P2990">
        <v>155</v>
      </c>
      <c r="Q2990" t="s">
        <v>10430</v>
      </c>
      <c r="R2990" t="s">
        <v>10430</v>
      </c>
      <c r="S2990" t="s">
        <v>10506</v>
      </c>
      <c r="T2990" s="1" t="s">
        <v>2538</v>
      </c>
      <c r="U2990" s="1" t="s">
        <v>326</v>
      </c>
      <c r="V2990" s="1" t="s">
        <v>91</v>
      </c>
      <c r="W2990" s="57">
        <v>4</v>
      </c>
      <c r="X2990" s="1" t="s">
        <v>1561</v>
      </c>
      <c r="Y2990" s="1" t="s">
        <v>99</v>
      </c>
      <c r="Z2990" s="1" t="s">
        <v>99</v>
      </c>
      <c r="AA2990" s="1"/>
      <c r="AB2990" s="1"/>
      <c r="AC2990" s="1"/>
      <c r="AD2990" s="1"/>
      <c r="AE2990" s="1"/>
      <c r="AF2990" s="1"/>
      <c r="AG2990" s="1"/>
      <c r="AH2990" s="1" t="s">
        <v>4221</v>
      </c>
      <c r="AI2990" s="1" t="s">
        <v>326</v>
      </c>
      <c r="AJ2990" s="1" t="s">
        <v>91</v>
      </c>
      <c r="AK2990" s="57">
        <v>5</v>
      </c>
      <c r="AL2990" s="1" t="s">
        <v>4454</v>
      </c>
      <c r="AM2990" s="1" t="s">
        <v>96</v>
      </c>
      <c r="AN2990" s="1" t="s">
        <v>127</v>
      </c>
      <c r="AO2990" s="1"/>
      <c r="AP2990" s="1"/>
      <c r="AQ2990" s="1"/>
      <c r="AR2990" s="1"/>
      <c r="AS2990" s="1"/>
      <c r="AT2990" s="1"/>
      <c r="AU2990" s="1"/>
      <c r="AV2990" s="1" t="s">
        <v>5155</v>
      </c>
      <c r="AW2990" s="1" t="s">
        <v>326</v>
      </c>
      <c r="AX2990" s="1" t="s">
        <v>91</v>
      </c>
      <c r="AY2990" s="57">
        <v>7</v>
      </c>
      <c r="AZ2990" s="1" t="s">
        <v>4454</v>
      </c>
      <c r="BA2990" s="1" t="s">
        <v>119</v>
      </c>
      <c r="BB2990" s="1" t="s">
        <v>90</v>
      </c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9925</v>
      </c>
      <c r="B2991" s="1" t="s">
        <v>9926</v>
      </c>
      <c r="C2991" s="1" t="s">
        <v>97</v>
      </c>
      <c r="D2991" s="1" t="s">
        <v>3185</v>
      </c>
      <c r="E2991" s="1" t="s">
        <v>1111</v>
      </c>
      <c r="F2991" s="57">
        <v>9</v>
      </c>
      <c r="G2991" s="1" t="s">
        <v>100</v>
      </c>
      <c r="H2991" s="1" t="s">
        <v>327</v>
      </c>
      <c r="I2991" s="1" t="s">
        <v>119</v>
      </c>
      <c r="J2991" s="1" t="s">
        <v>118</v>
      </c>
      <c r="K2991" s="1">
        <v>26</v>
      </c>
      <c r="L2991" s="1" t="s">
        <v>101</v>
      </c>
      <c r="M2991" s="1" t="s">
        <v>325</v>
      </c>
      <c r="N2991" s="1" t="s">
        <v>91</v>
      </c>
      <c r="O2991" s="1" t="s">
        <v>104</v>
      </c>
      <c r="P2991">
        <v>150</v>
      </c>
      <c r="Q2991" t="s">
        <v>10430</v>
      </c>
      <c r="R2991" t="s">
        <v>10430</v>
      </c>
      <c r="S2991" t="s">
        <v>10430</v>
      </c>
      <c r="T2991" s="1" t="s">
        <v>9829</v>
      </c>
      <c r="U2991" s="1" t="s">
        <v>326</v>
      </c>
      <c r="V2991" s="1" t="s">
        <v>91</v>
      </c>
      <c r="W2991" s="57">
        <v>1</v>
      </c>
      <c r="X2991" s="1" t="s">
        <v>327</v>
      </c>
      <c r="Y2991" s="1" t="s">
        <v>119</v>
      </c>
      <c r="Z2991" s="1" t="s">
        <v>118</v>
      </c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1094</v>
      </c>
      <c r="B2992" s="1" t="s">
        <v>2060</v>
      </c>
      <c r="C2992" s="1" t="s">
        <v>97</v>
      </c>
      <c r="D2992" s="1" t="s">
        <v>3185</v>
      </c>
      <c r="E2992" s="1" t="s">
        <v>1111</v>
      </c>
      <c r="F2992" s="57">
        <v>1</v>
      </c>
      <c r="G2992" s="1" t="s">
        <v>109</v>
      </c>
      <c r="H2992" s="1" t="s">
        <v>327</v>
      </c>
      <c r="I2992" s="1" t="s">
        <v>102</v>
      </c>
      <c r="J2992" s="1" t="s">
        <v>99</v>
      </c>
      <c r="K2992" s="1">
        <v>30</v>
      </c>
      <c r="L2992" s="1" t="s">
        <v>101</v>
      </c>
      <c r="M2992" s="1" t="s">
        <v>325</v>
      </c>
      <c r="N2992" s="1" t="s">
        <v>91</v>
      </c>
      <c r="O2992" s="1" t="s">
        <v>92</v>
      </c>
      <c r="P2992">
        <v>150</v>
      </c>
      <c r="Q2992" t="s">
        <v>10430</v>
      </c>
      <c r="R2992" t="s">
        <v>10430</v>
      </c>
      <c r="S2992" t="s">
        <v>10430</v>
      </c>
      <c r="T2992" s="1" t="s">
        <v>1163</v>
      </c>
      <c r="U2992" s="1" t="s">
        <v>326</v>
      </c>
      <c r="V2992" s="1" t="s">
        <v>91</v>
      </c>
      <c r="W2992" s="57">
        <v>1</v>
      </c>
      <c r="X2992" s="1" t="s">
        <v>327</v>
      </c>
      <c r="Y2992" s="1" t="s">
        <v>102</v>
      </c>
      <c r="Z2992" s="1" t="s">
        <v>99</v>
      </c>
      <c r="AA2992" s="1" t="s">
        <v>3195</v>
      </c>
      <c r="AB2992" s="1" t="s">
        <v>325</v>
      </c>
      <c r="AC2992" s="1" t="s">
        <v>105</v>
      </c>
      <c r="AD2992" s="1" t="s">
        <v>104</v>
      </c>
      <c r="AE2992" s="1" t="s">
        <v>327</v>
      </c>
      <c r="AF2992" s="1" t="s">
        <v>95</v>
      </c>
      <c r="AG2992" s="1" t="s">
        <v>102</v>
      </c>
      <c r="AH2992" s="1" t="s">
        <v>1160</v>
      </c>
      <c r="AI2992" s="1" t="s">
        <v>326</v>
      </c>
      <c r="AJ2992" s="1" t="s">
        <v>91</v>
      </c>
      <c r="AK2992" s="57">
        <v>1</v>
      </c>
      <c r="AL2992" s="1" t="s">
        <v>327</v>
      </c>
      <c r="AM2992" s="1" t="s">
        <v>88</v>
      </c>
      <c r="AN2992" s="1" t="s">
        <v>108</v>
      </c>
      <c r="AO2992" s="1" t="s">
        <v>4214</v>
      </c>
      <c r="AP2992" s="1" t="s">
        <v>325</v>
      </c>
      <c r="AQ2992" s="1" t="s">
        <v>105</v>
      </c>
      <c r="AR2992" s="1" t="s">
        <v>92</v>
      </c>
      <c r="AS2992" s="1" t="s">
        <v>327</v>
      </c>
      <c r="AT2992" s="1" t="s">
        <v>142</v>
      </c>
      <c r="AU2992" s="1" t="s">
        <v>102</v>
      </c>
      <c r="AV2992" s="1" t="s">
        <v>3195</v>
      </c>
      <c r="AW2992" s="1" t="s">
        <v>326</v>
      </c>
      <c r="AX2992" s="1" t="s">
        <v>91</v>
      </c>
      <c r="AY2992" s="57">
        <v>3</v>
      </c>
      <c r="AZ2992" s="1" t="s">
        <v>327</v>
      </c>
      <c r="BA2992" s="1" t="s">
        <v>95</v>
      </c>
      <c r="BB2992" s="1" t="s">
        <v>102</v>
      </c>
      <c r="BC2992" s="1" t="s">
        <v>4214</v>
      </c>
      <c r="BD2992" s="1" t="s">
        <v>326</v>
      </c>
      <c r="BE2992" s="1" t="s">
        <v>91</v>
      </c>
      <c r="BF2992" s="57">
        <v>4</v>
      </c>
      <c r="BG2992" s="1" t="s">
        <v>327</v>
      </c>
      <c r="BH2992" s="1" t="s">
        <v>142</v>
      </c>
      <c r="BI2992" s="1" t="s">
        <v>102</v>
      </c>
      <c r="BJ2992" s="1" t="s">
        <v>4617</v>
      </c>
      <c r="BK2992" s="1" t="s">
        <v>326</v>
      </c>
      <c r="BL2992" s="1" t="s">
        <v>91</v>
      </c>
      <c r="BM2992" s="57">
        <v>4</v>
      </c>
      <c r="BN2992" s="1" t="s">
        <v>327</v>
      </c>
      <c r="BO2992" s="1" t="s">
        <v>3965</v>
      </c>
      <c r="BP2992" s="1" t="s">
        <v>96</v>
      </c>
      <c r="BQ2992" s="1" t="s">
        <v>5347</v>
      </c>
      <c r="BR2992" s="1" t="s">
        <v>326</v>
      </c>
      <c r="BS2992" s="1" t="s">
        <v>91</v>
      </c>
      <c r="BT2992" s="57">
        <v>6</v>
      </c>
      <c r="BU2992" s="1" t="s">
        <v>327</v>
      </c>
      <c r="BV2992" s="1" t="s">
        <v>108</v>
      </c>
      <c r="BW2992" s="1" t="s">
        <v>96</v>
      </c>
      <c r="BX2992" s="1" t="s">
        <v>4648</v>
      </c>
      <c r="BY2992" s="1" t="s">
        <v>325</v>
      </c>
      <c r="BZ2992" s="1" t="s">
        <v>91</v>
      </c>
      <c r="CA2992" s="32"/>
      <c r="CB2992" s="1" t="s">
        <v>5649</v>
      </c>
      <c r="CC2992" s="1" t="s">
        <v>88</v>
      </c>
      <c r="CD2992" s="1" t="s">
        <v>108</v>
      </c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2744</v>
      </c>
      <c r="B2993" s="1" t="s">
        <v>2745</v>
      </c>
      <c r="C2993" s="1" t="s">
        <v>97</v>
      </c>
      <c r="D2993" s="1" t="s">
        <v>3185</v>
      </c>
      <c r="E2993" s="1" t="s">
        <v>1111</v>
      </c>
      <c r="F2993" s="57">
        <v>2</v>
      </c>
      <c r="G2993" s="1" t="s">
        <v>116</v>
      </c>
      <c r="H2993" s="1" t="s">
        <v>327</v>
      </c>
      <c r="I2993" s="1" t="s">
        <v>125</v>
      </c>
      <c r="J2993" s="1" t="s">
        <v>88</v>
      </c>
      <c r="K2993" s="1">
        <v>29</v>
      </c>
      <c r="L2993" s="1" t="s">
        <v>101</v>
      </c>
      <c r="M2993" s="1" t="s">
        <v>325</v>
      </c>
      <c r="N2993" s="1" t="s">
        <v>105</v>
      </c>
      <c r="O2993" s="1" t="s">
        <v>92</v>
      </c>
      <c r="P2993">
        <v>150</v>
      </c>
      <c r="Q2993" t="s">
        <v>10430</v>
      </c>
      <c r="R2993" t="s">
        <v>10430</v>
      </c>
      <c r="S2993" t="s">
        <v>10430</v>
      </c>
      <c r="T2993" s="1" t="s">
        <v>2523</v>
      </c>
      <c r="U2993" s="1" t="s">
        <v>326</v>
      </c>
      <c r="V2993" s="1" t="s">
        <v>91</v>
      </c>
      <c r="W2993" s="57">
        <v>2</v>
      </c>
      <c r="X2993" s="1" t="s">
        <v>327</v>
      </c>
      <c r="Y2993" s="1" t="s">
        <v>125</v>
      </c>
      <c r="Z2993" s="1" t="s">
        <v>88</v>
      </c>
      <c r="AA2993" s="1" t="s">
        <v>6159</v>
      </c>
      <c r="AB2993" s="1" t="s">
        <v>325</v>
      </c>
      <c r="AC2993" s="1" t="s">
        <v>91</v>
      </c>
      <c r="AD2993" s="1" t="s">
        <v>92</v>
      </c>
      <c r="AE2993" s="1" t="s">
        <v>327</v>
      </c>
      <c r="AF2993" s="1" t="s">
        <v>2541</v>
      </c>
      <c r="AG2993" s="1" t="s">
        <v>96</v>
      </c>
      <c r="AH2993" s="1" t="s">
        <v>4618</v>
      </c>
      <c r="AI2993" s="1" t="s">
        <v>326</v>
      </c>
      <c r="AJ2993" s="1" t="s">
        <v>91</v>
      </c>
      <c r="AK2993" s="57">
        <v>4</v>
      </c>
      <c r="AL2993" s="1" t="s">
        <v>327</v>
      </c>
      <c r="AM2993" s="1" t="s">
        <v>3869</v>
      </c>
      <c r="AN2993" s="1" t="s">
        <v>96</v>
      </c>
      <c r="AO2993" s="1" t="s">
        <v>6159</v>
      </c>
      <c r="AP2993" s="1" t="s">
        <v>325</v>
      </c>
      <c r="AQ2993" s="1" t="s">
        <v>105</v>
      </c>
      <c r="AR2993" s="32"/>
      <c r="AS2993" s="1" t="s">
        <v>5649</v>
      </c>
      <c r="AT2993" s="1" t="s">
        <v>107</v>
      </c>
      <c r="AU2993" s="1" t="s">
        <v>142</v>
      </c>
      <c r="AV2993" s="1" t="s">
        <v>6159</v>
      </c>
      <c r="AW2993" s="1" t="s">
        <v>326</v>
      </c>
      <c r="AX2993" s="1" t="s">
        <v>91</v>
      </c>
      <c r="AY2993" s="57">
        <v>5</v>
      </c>
      <c r="AZ2993" s="1" t="s">
        <v>327</v>
      </c>
      <c r="BA2993" s="1" t="s">
        <v>2541</v>
      </c>
      <c r="BB2993" s="1" t="s">
        <v>96</v>
      </c>
      <c r="BC2993" s="1" t="s">
        <v>6934</v>
      </c>
      <c r="BD2993" s="1" t="s">
        <v>326</v>
      </c>
      <c r="BE2993" s="1" t="s">
        <v>91</v>
      </c>
      <c r="BF2993" s="57">
        <v>6</v>
      </c>
      <c r="BG2993" s="1" t="s">
        <v>327</v>
      </c>
      <c r="BH2993" s="1" t="s">
        <v>113</v>
      </c>
      <c r="BI2993" s="1" t="s">
        <v>96</v>
      </c>
      <c r="BJ2993" s="1" t="s">
        <v>7308</v>
      </c>
      <c r="BK2993" s="1" t="s">
        <v>326</v>
      </c>
      <c r="BL2993" s="1" t="s">
        <v>91</v>
      </c>
      <c r="BM2993" s="57">
        <v>8</v>
      </c>
      <c r="BN2993" s="1" t="s">
        <v>327</v>
      </c>
      <c r="BO2993" s="1" t="s">
        <v>102</v>
      </c>
      <c r="BP2993" s="1" t="s">
        <v>99</v>
      </c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7041</v>
      </c>
      <c r="B2994" s="1" t="s">
        <v>7042</v>
      </c>
      <c r="C2994" s="1" t="s">
        <v>97</v>
      </c>
      <c r="D2994" s="1" t="s">
        <v>3185</v>
      </c>
      <c r="E2994" s="1" t="s">
        <v>1111</v>
      </c>
      <c r="F2994" s="57">
        <v>6</v>
      </c>
      <c r="G2994" s="1" t="s">
        <v>121</v>
      </c>
      <c r="H2994" s="1" t="s">
        <v>327</v>
      </c>
      <c r="I2994" s="1" t="s">
        <v>119</v>
      </c>
      <c r="J2994" s="1" t="s">
        <v>90</v>
      </c>
      <c r="K2994" s="1">
        <v>17</v>
      </c>
      <c r="L2994" s="1" t="s">
        <v>101</v>
      </c>
      <c r="M2994" s="1" t="s">
        <v>325</v>
      </c>
      <c r="N2994" s="1" t="s">
        <v>91</v>
      </c>
      <c r="O2994" s="1" t="s">
        <v>104</v>
      </c>
      <c r="P2994">
        <v>14</v>
      </c>
      <c r="Q2994" t="s">
        <v>10419</v>
      </c>
      <c r="R2994" t="s">
        <v>10424</v>
      </c>
      <c r="S2994" t="s">
        <v>10497</v>
      </c>
      <c r="T2994" s="1" t="s">
        <v>6954</v>
      </c>
      <c r="U2994" s="1" t="s">
        <v>326</v>
      </c>
      <c r="V2994" s="1" t="s">
        <v>91</v>
      </c>
      <c r="W2994" s="57">
        <v>1</v>
      </c>
      <c r="X2994" s="1" t="s">
        <v>327</v>
      </c>
      <c r="Y2994" s="1" t="s">
        <v>119</v>
      </c>
      <c r="Z2994" s="1" t="s">
        <v>90</v>
      </c>
      <c r="AA2994" s="1" t="s">
        <v>7673</v>
      </c>
      <c r="AB2994" s="1" t="s">
        <v>325</v>
      </c>
      <c r="AC2994" s="1" t="s">
        <v>105</v>
      </c>
      <c r="AD2994" s="1" t="s">
        <v>104</v>
      </c>
      <c r="AE2994" s="1" t="s">
        <v>327</v>
      </c>
      <c r="AF2994" s="1" t="s">
        <v>90</v>
      </c>
      <c r="AG2994" s="1" t="s">
        <v>113</v>
      </c>
      <c r="AH2994" s="1" t="s">
        <v>7673</v>
      </c>
      <c r="AI2994" s="1" t="s">
        <v>326</v>
      </c>
      <c r="AJ2994" s="1" t="s">
        <v>91</v>
      </c>
      <c r="AK2994" s="57">
        <v>2</v>
      </c>
      <c r="AL2994" s="1" t="s">
        <v>327</v>
      </c>
      <c r="AM2994" s="1" t="s">
        <v>90</v>
      </c>
      <c r="AN2994" s="1" t="s">
        <v>113</v>
      </c>
      <c r="AO2994" s="1" t="s">
        <v>8840</v>
      </c>
      <c r="AP2994" s="1" t="s">
        <v>325</v>
      </c>
      <c r="AQ2994" s="1" t="s">
        <v>105</v>
      </c>
      <c r="AR2994" s="1" t="s">
        <v>104</v>
      </c>
      <c r="AS2994" s="1" t="s">
        <v>327</v>
      </c>
      <c r="AT2994" s="1" t="s">
        <v>96</v>
      </c>
      <c r="AU2994" s="1" t="s">
        <v>98</v>
      </c>
      <c r="AV2994" s="1" t="s">
        <v>8840</v>
      </c>
      <c r="AW2994" s="1" t="s">
        <v>326</v>
      </c>
      <c r="AX2994" s="1" t="s">
        <v>91</v>
      </c>
      <c r="AY2994" s="57">
        <v>3</v>
      </c>
      <c r="AZ2994" s="1" t="s">
        <v>327</v>
      </c>
      <c r="BA2994" s="1" t="s">
        <v>96</v>
      </c>
      <c r="BB2994" s="1" t="s">
        <v>98</v>
      </c>
      <c r="BC2994" s="1" t="s">
        <v>9995</v>
      </c>
      <c r="BD2994" s="1" t="s">
        <v>326</v>
      </c>
      <c r="BE2994" s="1" t="s">
        <v>91</v>
      </c>
      <c r="BF2994" s="57">
        <v>4</v>
      </c>
      <c r="BG2994" s="1" t="s">
        <v>327</v>
      </c>
      <c r="BH2994" s="1" t="s">
        <v>99</v>
      </c>
      <c r="BI2994" s="1" t="s">
        <v>110</v>
      </c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 t="s">
        <v>9995</v>
      </c>
      <c r="BY2994" s="1" t="s">
        <v>325</v>
      </c>
      <c r="BZ2994" s="1" t="s">
        <v>91</v>
      </c>
      <c r="CA2994" s="1" t="s">
        <v>104</v>
      </c>
      <c r="CB2994" s="1" t="s">
        <v>327</v>
      </c>
      <c r="CC2994" s="1" t="s">
        <v>99</v>
      </c>
      <c r="CD2994" s="1" t="s">
        <v>110</v>
      </c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767</v>
      </c>
      <c r="B2995" s="1" t="s">
        <v>4132</v>
      </c>
      <c r="C2995" s="1" t="s">
        <v>97</v>
      </c>
      <c r="D2995" s="1" t="s">
        <v>3185</v>
      </c>
      <c r="E2995" s="1" t="s">
        <v>1111</v>
      </c>
      <c r="F2995" s="57">
        <v>4</v>
      </c>
      <c r="G2995" s="1" t="s">
        <v>90</v>
      </c>
      <c r="H2995" s="1" t="s">
        <v>324</v>
      </c>
      <c r="I2995" s="1" t="s">
        <v>90</v>
      </c>
      <c r="J2995" s="1" t="s">
        <v>127</v>
      </c>
      <c r="K2995" s="1">
        <v>19</v>
      </c>
      <c r="L2995" s="1" t="s">
        <v>101</v>
      </c>
      <c r="M2995" s="1" t="s">
        <v>325</v>
      </c>
      <c r="N2995" s="1" t="s">
        <v>91</v>
      </c>
      <c r="O2995" s="1" t="s">
        <v>92</v>
      </c>
      <c r="P2995">
        <v>1</v>
      </c>
      <c r="Q2995" t="s">
        <v>10415</v>
      </c>
      <c r="R2995" t="s">
        <v>10416</v>
      </c>
      <c r="S2995" t="s">
        <v>10417</v>
      </c>
      <c r="T2995" s="1" t="s">
        <v>3977</v>
      </c>
      <c r="U2995" s="1" t="s">
        <v>326</v>
      </c>
      <c r="V2995" s="1" t="s">
        <v>91</v>
      </c>
      <c r="W2995" s="57">
        <v>60</v>
      </c>
      <c r="X2995" s="1" t="s">
        <v>324</v>
      </c>
      <c r="Y2995" s="1" t="s">
        <v>90</v>
      </c>
      <c r="Z2995" s="1" t="s">
        <v>127</v>
      </c>
      <c r="AA2995" s="1" t="s">
        <v>4214</v>
      </c>
      <c r="AB2995" s="1" t="s">
        <v>325</v>
      </c>
      <c r="AC2995" s="1" t="s">
        <v>179</v>
      </c>
      <c r="AD2995" s="32"/>
      <c r="AE2995" s="1" t="s">
        <v>272</v>
      </c>
      <c r="AF2995" s="1" t="s">
        <v>96</v>
      </c>
      <c r="AG2995" s="1" t="s">
        <v>102</v>
      </c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4214</v>
      </c>
      <c r="CF2995" s="1" t="s">
        <v>326</v>
      </c>
      <c r="CG2995" s="1" t="s">
        <v>91</v>
      </c>
      <c r="CH2995" s="1" t="s">
        <v>123</v>
      </c>
      <c r="CI2995" s="1" t="s">
        <v>247</v>
      </c>
      <c r="CJ2995" s="1" t="s">
        <v>107</v>
      </c>
      <c r="CK2995" s="1" t="s">
        <v>88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2756</v>
      </c>
      <c r="B2996" s="1" t="s">
        <v>9453</v>
      </c>
      <c r="C2996" s="1" t="s">
        <v>97</v>
      </c>
      <c r="D2996" s="1" t="s">
        <v>3185</v>
      </c>
      <c r="E2996" s="1" t="s">
        <v>1111</v>
      </c>
      <c r="F2996" s="57">
        <v>8</v>
      </c>
      <c r="G2996" s="1" t="s">
        <v>89</v>
      </c>
      <c r="H2996" s="1" t="s">
        <v>327</v>
      </c>
      <c r="I2996" s="1" t="s">
        <v>2673</v>
      </c>
      <c r="J2996" s="1" t="s">
        <v>96</v>
      </c>
      <c r="K2996" s="1">
        <v>25</v>
      </c>
      <c r="L2996" s="1" t="s">
        <v>101</v>
      </c>
      <c r="M2996" s="1" t="s">
        <v>325</v>
      </c>
      <c r="N2996" s="1" t="s">
        <v>91</v>
      </c>
      <c r="O2996" s="1" t="s">
        <v>104</v>
      </c>
      <c r="P2996">
        <v>150</v>
      </c>
      <c r="Q2996" t="s">
        <v>10430</v>
      </c>
      <c r="R2996" t="s">
        <v>10430</v>
      </c>
      <c r="S2996" t="s">
        <v>10430</v>
      </c>
      <c r="T2996" s="1" t="s">
        <v>9322</v>
      </c>
      <c r="U2996" s="1" t="s">
        <v>326</v>
      </c>
      <c r="V2996" s="1" t="s">
        <v>91</v>
      </c>
      <c r="W2996" s="57">
        <v>1</v>
      </c>
      <c r="X2996" s="1" t="s">
        <v>327</v>
      </c>
      <c r="Y2996" s="1" t="s">
        <v>2673</v>
      </c>
      <c r="Z2996" s="1" t="s">
        <v>96</v>
      </c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2061</v>
      </c>
      <c r="B2997" s="1" t="s">
        <v>2062</v>
      </c>
      <c r="C2997" s="1" t="s">
        <v>97</v>
      </c>
      <c r="D2997" s="1" t="s">
        <v>3185</v>
      </c>
      <c r="E2997" s="1" t="s">
        <v>1111</v>
      </c>
      <c r="F2997" s="57">
        <v>1</v>
      </c>
      <c r="G2997" s="1" t="s">
        <v>121</v>
      </c>
      <c r="H2997" s="1" t="s">
        <v>320</v>
      </c>
      <c r="I2997" s="1" t="s">
        <v>102</v>
      </c>
      <c r="J2997" s="1" t="s">
        <v>96</v>
      </c>
      <c r="K2997" s="1">
        <v>24</v>
      </c>
      <c r="L2997" s="1" t="s">
        <v>101</v>
      </c>
      <c r="M2997" s="1" t="s">
        <v>325</v>
      </c>
      <c r="N2997" s="1" t="s">
        <v>105</v>
      </c>
      <c r="O2997" s="1" t="s">
        <v>104</v>
      </c>
      <c r="P2997">
        <v>7</v>
      </c>
      <c r="Q2997" t="s">
        <v>10419</v>
      </c>
      <c r="R2997" t="s">
        <v>10420</v>
      </c>
      <c r="S2997" t="s">
        <v>10465</v>
      </c>
      <c r="T2997" s="1" t="s">
        <v>1178</v>
      </c>
      <c r="U2997" s="1" t="s">
        <v>326</v>
      </c>
      <c r="V2997" s="1" t="s">
        <v>91</v>
      </c>
      <c r="W2997" s="57">
        <v>3</v>
      </c>
      <c r="X2997" s="1" t="s">
        <v>320</v>
      </c>
      <c r="Y2997" s="1" t="s">
        <v>102</v>
      </c>
      <c r="Z2997" s="1" t="s">
        <v>96</v>
      </c>
      <c r="AA2997" s="1" t="s">
        <v>1188</v>
      </c>
      <c r="AB2997" s="1" t="s">
        <v>325</v>
      </c>
      <c r="AC2997" s="1" t="s">
        <v>105</v>
      </c>
      <c r="AD2997" s="1" t="s">
        <v>104</v>
      </c>
      <c r="AE2997" s="1" t="s">
        <v>160</v>
      </c>
      <c r="AF2997" s="1" t="s">
        <v>96</v>
      </c>
      <c r="AG2997" s="1" t="s">
        <v>100</v>
      </c>
      <c r="AH2997" s="1" t="s">
        <v>1188</v>
      </c>
      <c r="AI2997" s="1" t="s">
        <v>326</v>
      </c>
      <c r="AJ2997" s="1" t="s">
        <v>91</v>
      </c>
      <c r="AK2997" s="57">
        <v>6</v>
      </c>
      <c r="AL2997" s="1" t="s">
        <v>160</v>
      </c>
      <c r="AM2997" s="1" t="s">
        <v>96</v>
      </c>
      <c r="AN2997" s="1" t="s">
        <v>100</v>
      </c>
      <c r="AO2997" s="1"/>
      <c r="AP2997" s="1"/>
      <c r="AQ2997" s="1"/>
      <c r="AR2997" s="1"/>
      <c r="AS2997" s="1"/>
      <c r="AT2997" s="1"/>
      <c r="AU2997" s="1"/>
      <c r="AV2997" s="1" t="s">
        <v>1160</v>
      </c>
      <c r="AW2997" s="1" t="s">
        <v>326</v>
      </c>
      <c r="AX2997" s="1" t="s">
        <v>91</v>
      </c>
      <c r="AY2997" s="57">
        <v>7</v>
      </c>
      <c r="AZ2997" s="1" t="s">
        <v>171</v>
      </c>
      <c r="BA2997" s="1" t="s">
        <v>96</v>
      </c>
      <c r="BB2997" s="1" t="s">
        <v>127</v>
      </c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 t="s">
        <v>2860</v>
      </c>
      <c r="CF2997" s="1" t="s">
        <v>326</v>
      </c>
      <c r="CG2997" s="1" t="s">
        <v>91</v>
      </c>
      <c r="CH2997" s="1" t="s">
        <v>123</v>
      </c>
      <c r="CI2997" s="1" t="s">
        <v>164</v>
      </c>
      <c r="CJ2997" s="1" t="s">
        <v>119</v>
      </c>
      <c r="CK2997" s="1" t="s">
        <v>96</v>
      </c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8469</v>
      </c>
      <c r="B2998" s="1" t="s">
        <v>8470</v>
      </c>
      <c r="C2998" s="1" t="s">
        <v>97</v>
      </c>
      <c r="D2998" s="1" t="s">
        <v>3185</v>
      </c>
      <c r="E2998" s="1" t="s">
        <v>1111</v>
      </c>
      <c r="F2998" s="57">
        <v>7</v>
      </c>
      <c r="G2998" s="1" t="s">
        <v>115</v>
      </c>
      <c r="H2998" s="1" t="s">
        <v>324</v>
      </c>
      <c r="I2998" s="1" t="s">
        <v>89</v>
      </c>
      <c r="J2998" s="1" t="s">
        <v>119</v>
      </c>
      <c r="K2998" s="1">
        <v>32</v>
      </c>
      <c r="L2998" s="1" t="s">
        <v>101</v>
      </c>
      <c r="M2998" s="1" t="s">
        <v>325</v>
      </c>
      <c r="N2998" s="1" t="s">
        <v>91</v>
      </c>
      <c r="O2998" s="1" t="s">
        <v>92</v>
      </c>
      <c r="P2998">
        <v>1</v>
      </c>
      <c r="Q2998" t="s">
        <v>10415</v>
      </c>
      <c r="R2998" t="s">
        <v>10416</v>
      </c>
      <c r="S2998" t="s">
        <v>10417</v>
      </c>
      <c r="T2998" s="1" t="s">
        <v>8085</v>
      </c>
      <c r="U2998" s="1" t="s">
        <v>326</v>
      </c>
      <c r="V2998" s="1" t="s">
        <v>91</v>
      </c>
      <c r="W2998" s="57">
        <v>60</v>
      </c>
      <c r="X2998" s="1" t="s">
        <v>324</v>
      </c>
      <c r="Y2998" s="1" t="s">
        <v>89</v>
      </c>
      <c r="Z2998" s="1" t="s">
        <v>119</v>
      </c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580</v>
      </c>
      <c r="B2999" s="1" t="s">
        <v>2063</v>
      </c>
      <c r="C2999" s="1" t="s">
        <v>97</v>
      </c>
      <c r="D2999" s="1" t="s">
        <v>3185</v>
      </c>
      <c r="E2999" s="1" t="s">
        <v>1111</v>
      </c>
      <c r="F2999" s="57">
        <v>2</v>
      </c>
      <c r="G2999" s="1" t="s">
        <v>129</v>
      </c>
      <c r="H2999" s="1" t="s">
        <v>100</v>
      </c>
      <c r="I2999" s="1" t="s">
        <v>119</v>
      </c>
      <c r="J2999" s="1" t="s">
        <v>108</v>
      </c>
      <c r="K2999" s="1">
        <v>29</v>
      </c>
      <c r="L2999" s="1" t="s">
        <v>101</v>
      </c>
      <c r="M2999" s="1" t="s">
        <v>325</v>
      </c>
      <c r="N2999" s="1" t="s">
        <v>91</v>
      </c>
      <c r="O2999" s="1" t="s">
        <v>104</v>
      </c>
      <c r="P2999">
        <v>185</v>
      </c>
      <c r="Q2999" t="s">
        <v>10409</v>
      </c>
      <c r="R2999" t="s">
        <v>10410</v>
      </c>
      <c r="S2999" t="s">
        <v>10411</v>
      </c>
      <c r="T2999" s="1" t="s">
        <v>1535</v>
      </c>
      <c r="U2999" s="1" t="s">
        <v>326</v>
      </c>
      <c r="V2999" s="1" t="s">
        <v>91</v>
      </c>
      <c r="W2999" s="57">
        <v>1</v>
      </c>
      <c r="X2999" s="1" t="s">
        <v>100</v>
      </c>
      <c r="Y2999" s="1" t="s">
        <v>119</v>
      </c>
      <c r="Z2999" s="1" t="s">
        <v>108</v>
      </c>
      <c r="AA2999" s="1"/>
      <c r="AB2999" s="1"/>
      <c r="AC2999" s="1"/>
      <c r="AD2999" s="1"/>
      <c r="AE2999" s="1"/>
      <c r="AF2999" s="1"/>
      <c r="AG2999" s="1"/>
      <c r="AH2999" s="1" t="s">
        <v>3524</v>
      </c>
      <c r="AI2999" s="1" t="s">
        <v>326</v>
      </c>
      <c r="AJ2999" s="1" t="s">
        <v>91</v>
      </c>
      <c r="AK2999" s="57">
        <v>2</v>
      </c>
      <c r="AL2999" s="1" t="s">
        <v>3270</v>
      </c>
      <c r="AM2999" s="1" t="s">
        <v>142</v>
      </c>
      <c r="AN2999" s="1" t="s">
        <v>88</v>
      </c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 t="s">
        <v>3524</v>
      </c>
      <c r="CM2999" s="1" t="s">
        <v>325</v>
      </c>
      <c r="CN2999" s="1" t="s">
        <v>105</v>
      </c>
      <c r="CO2999" s="1" t="s">
        <v>130</v>
      </c>
      <c r="CP2999" s="1" t="s">
        <v>3270</v>
      </c>
      <c r="CQ2999" s="1" t="s">
        <v>142</v>
      </c>
      <c r="CR2999" s="1" t="s">
        <v>88</v>
      </c>
    </row>
    <row r="3000" spans="1:96" x14ac:dyDescent="0.3">
      <c r="A3000" s="1" t="s">
        <v>2064</v>
      </c>
      <c r="B3000" s="1" t="s">
        <v>2065</v>
      </c>
      <c r="C3000" s="1" t="s">
        <v>97</v>
      </c>
      <c r="D3000" s="1" t="s">
        <v>3185</v>
      </c>
      <c r="E3000" s="1" t="s">
        <v>1111</v>
      </c>
      <c r="F3000" s="57">
        <v>1</v>
      </c>
      <c r="G3000" s="1" t="s">
        <v>116</v>
      </c>
      <c r="H3000" s="1" t="s">
        <v>324</v>
      </c>
      <c r="I3000" s="1" t="s">
        <v>119</v>
      </c>
      <c r="J3000" s="1" t="s">
        <v>100</v>
      </c>
      <c r="K3000" s="1">
        <v>24</v>
      </c>
      <c r="L3000" s="1" t="s">
        <v>101</v>
      </c>
      <c r="M3000" s="1" t="s">
        <v>325</v>
      </c>
      <c r="N3000" s="1" t="s">
        <v>91</v>
      </c>
      <c r="O3000" s="1" t="s">
        <v>92</v>
      </c>
      <c r="P3000">
        <v>1</v>
      </c>
      <c r="Q3000" t="s">
        <v>10415</v>
      </c>
      <c r="R3000" t="s">
        <v>10416</v>
      </c>
      <c r="S3000" t="s">
        <v>10417</v>
      </c>
      <c r="T3000" s="1" t="s">
        <v>1217</v>
      </c>
      <c r="U3000" s="1" t="s">
        <v>326</v>
      </c>
      <c r="V3000" s="1" t="s">
        <v>91</v>
      </c>
      <c r="W3000" s="57">
        <v>30</v>
      </c>
      <c r="X3000" s="1" t="s">
        <v>324</v>
      </c>
      <c r="Y3000" s="1" t="s">
        <v>119</v>
      </c>
      <c r="Z3000" s="1" t="s">
        <v>100</v>
      </c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9224</v>
      </c>
      <c r="B3001" s="1" t="s">
        <v>9454</v>
      </c>
      <c r="C3001" s="1" t="s">
        <v>97</v>
      </c>
      <c r="D3001" s="1" t="s">
        <v>3185</v>
      </c>
      <c r="E3001" s="1" t="s">
        <v>1111</v>
      </c>
      <c r="F3001" s="57">
        <v>8</v>
      </c>
      <c r="G3001" s="1" t="s">
        <v>169</v>
      </c>
      <c r="H3001" s="1" t="s">
        <v>324</v>
      </c>
      <c r="I3001" s="1" t="s">
        <v>3699</v>
      </c>
      <c r="J3001" s="1" t="s">
        <v>96</v>
      </c>
      <c r="K3001" s="1">
        <v>22</v>
      </c>
      <c r="L3001" s="1" t="s">
        <v>101</v>
      </c>
      <c r="M3001" s="1" t="s">
        <v>325</v>
      </c>
      <c r="N3001" s="1" t="s">
        <v>91</v>
      </c>
      <c r="O3001" s="1" t="s">
        <v>92</v>
      </c>
      <c r="P3001">
        <v>3</v>
      </c>
      <c r="Q3001" t="s">
        <v>10415</v>
      </c>
      <c r="R3001" t="s">
        <v>10416</v>
      </c>
      <c r="S3001" t="s">
        <v>10418</v>
      </c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2339</v>
      </c>
      <c r="B3002" s="1" t="s">
        <v>10347</v>
      </c>
      <c r="C3002" s="1" t="s">
        <v>97</v>
      </c>
      <c r="D3002" s="1" t="s">
        <v>3185</v>
      </c>
      <c r="E3002" s="1" t="s">
        <v>1111</v>
      </c>
      <c r="F3002" s="57">
        <v>9</v>
      </c>
      <c r="G3002" s="1" t="s">
        <v>110</v>
      </c>
      <c r="H3002" s="1" t="s">
        <v>10248</v>
      </c>
      <c r="I3002" s="1" t="s">
        <v>88</v>
      </c>
      <c r="J3002" s="1" t="s">
        <v>96</v>
      </c>
      <c r="K3002" s="1">
        <v>23</v>
      </c>
      <c r="L3002" s="1" t="s">
        <v>101</v>
      </c>
      <c r="M3002" s="1" t="s">
        <v>325</v>
      </c>
      <c r="N3002" s="1" t="s">
        <v>91</v>
      </c>
      <c r="O3002" s="32"/>
      <c r="P3002">
        <v>25</v>
      </c>
      <c r="Q3002" t="s">
        <v>10419</v>
      </c>
      <c r="R3002" t="s">
        <v>10439</v>
      </c>
      <c r="S3002" t="s">
        <v>10440</v>
      </c>
      <c r="T3002" s="1" t="s">
        <v>9995</v>
      </c>
      <c r="U3002" s="1" t="s">
        <v>326</v>
      </c>
      <c r="V3002" s="1" t="s">
        <v>91</v>
      </c>
      <c r="W3002" s="57">
        <v>1</v>
      </c>
      <c r="X3002" s="1" t="s">
        <v>10248</v>
      </c>
      <c r="Y3002" s="1" t="s">
        <v>88</v>
      </c>
      <c r="Z3002" s="1" t="s">
        <v>96</v>
      </c>
      <c r="AA3002" s="1" t="s">
        <v>10185</v>
      </c>
      <c r="AB3002" s="1" t="s">
        <v>325</v>
      </c>
      <c r="AC3002" s="1" t="s">
        <v>105</v>
      </c>
      <c r="AD3002" s="1" t="s">
        <v>104</v>
      </c>
      <c r="AE3002" s="1" t="s">
        <v>327</v>
      </c>
      <c r="AF3002" s="1" t="s">
        <v>10348</v>
      </c>
      <c r="AG3002" s="1" t="s">
        <v>96</v>
      </c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4133</v>
      </c>
      <c r="B3003" s="1" t="s">
        <v>4134</v>
      </c>
      <c r="C3003" s="1" t="s">
        <v>97</v>
      </c>
      <c r="D3003" s="1" t="s">
        <v>3185</v>
      </c>
      <c r="E3003" s="1" t="s">
        <v>1111</v>
      </c>
      <c r="F3003" s="57">
        <v>5</v>
      </c>
      <c r="G3003" s="1" t="s">
        <v>102</v>
      </c>
      <c r="H3003" s="1" t="s">
        <v>327</v>
      </c>
      <c r="I3003" s="1" t="s">
        <v>90</v>
      </c>
      <c r="J3003" s="1" t="s">
        <v>107</v>
      </c>
      <c r="K3003" s="1">
        <v>29</v>
      </c>
      <c r="L3003" s="1" t="s">
        <v>101</v>
      </c>
      <c r="M3003" s="1" t="s">
        <v>325</v>
      </c>
      <c r="N3003" s="1" t="s">
        <v>105</v>
      </c>
      <c r="O3003" s="1" t="s">
        <v>104</v>
      </c>
      <c r="P3003">
        <v>16</v>
      </c>
      <c r="Q3003" t="s">
        <v>10419</v>
      </c>
      <c r="R3003" t="s">
        <v>10424</v>
      </c>
      <c r="S3003" t="s">
        <v>10425</v>
      </c>
      <c r="T3003" s="1" t="s">
        <v>5332</v>
      </c>
      <c r="U3003" s="1" t="s">
        <v>326</v>
      </c>
      <c r="V3003" s="1" t="s">
        <v>91</v>
      </c>
      <c r="W3003" s="57">
        <v>2</v>
      </c>
      <c r="X3003" s="1" t="s">
        <v>327</v>
      </c>
      <c r="Y3003" s="1" t="s">
        <v>90</v>
      </c>
      <c r="Z3003" s="1" t="s">
        <v>107</v>
      </c>
      <c r="AA3003" s="1"/>
      <c r="AB3003" s="1"/>
      <c r="AC3003" s="1"/>
      <c r="AD3003" s="1"/>
      <c r="AE3003" s="1"/>
      <c r="AF3003" s="1"/>
      <c r="AG3003" s="1"/>
      <c r="AH3003" s="1" t="s">
        <v>6487</v>
      </c>
      <c r="AI3003" s="1" t="s">
        <v>326</v>
      </c>
      <c r="AJ3003" s="1" t="s">
        <v>91</v>
      </c>
      <c r="AK3003" s="57">
        <v>3</v>
      </c>
      <c r="AL3003" s="1" t="s">
        <v>327</v>
      </c>
      <c r="AM3003" s="1" t="s">
        <v>107</v>
      </c>
      <c r="AN3003" s="1" t="s">
        <v>102</v>
      </c>
      <c r="AO3003" s="1"/>
      <c r="AP3003" s="1"/>
      <c r="AQ3003" s="1"/>
      <c r="AR3003" s="1"/>
      <c r="AS3003" s="1"/>
      <c r="AT3003" s="1"/>
      <c r="AU3003" s="1"/>
      <c r="AV3003" s="1" t="s">
        <v>7135</v>
      </c>
      <c r="AW3003" s="1" t="s">
        <v>326</v>
      </c>
      <c r="AX3003" s="1" t="s">
        <v>91</v>
      </c>
      <c r="AY3003" s="57">
        <v>10</v>
      </c>
      <c r="AZ3003" s="1" t="s">
        <v>324</v>
      </c>
      <c r="BA3003" s="1" t="s">
        <v>2804</v>
      </c>
      <c r="BB3003" s="1" t="s">
        <v>96</v>
      </c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2066</v>
      </c>
      <c r="B3004" s="1" t="s">
        <v>2067</v>
      </c>
      <c r="C3004" s="1" t="s">
        <v>97</v>
      </c>
      <c r="D3004" s="1" t="s">
        <v>3185</v>
      </c>
      <c r="E3004" s="1" t="s">
        <v>1111</v>
      </c>
      <c r="F3004" s="57">
        <v>1</v>
      </c>
      <c r="G3004" s="1" t="s">
        <v>106</v>
      </c>
      <c r="H3004" s="1" t="s">
        <v>324</v>
      </c>
      <c r="I3004" s="1" t="s">
        <v>142</v>
      </c>
      <c r="J3004" s="1" t="s">
        <v>119</v>
      </c>
      <c r="K3004" s="1">
        <v>23</v>
      </c>
      <c r="L3004" s="1" t="s">
        <v>101</v>
      </c>
      <c r="M3004" s="1" t="s">
        <v>325</v>
      </c>
      <c r="N3004" s="1" t="s">
        <v>91</v>
      </c>
      <c r="O3004" s="1" t="s">
        <v>92</v>
      </c>
      <c r="P3004">
        <v>3</v>
      </c>
      <c r="Q3004" t="s">
        <v>10415</v>
      </c>
      <c r="R3004" t="s">
        <v>10416</v>
      </c>
      <c r="S3004" t="s">
        <v>10418</v>
      </c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4109</v>
      </c>
      <c r="B3005" s="1" t="s">
        <v>9720</v>
      </c>
      <c r="C3005" s="1" t="s">
        <v>97</v>
      </c>
      <c r="D3005" s="1" t="s">
        <v>136</v>
      </c>
      <c r="E3005" s="1" t="s">
        <v>1111</v>
      </c>
      <c r="F3005" s="57">
        <v>7</v>
      </c>
      <c r="G3005" s="1" t="s">
        <v>145</v>
      </c>
      <c r="H3005" s="1" t="s">
        <v>143</v>
      </c>
      <c r="I3005" s="1" t="s">
        <v>96</v>
      </c>
      <c r="J3005" s="1" t="s">
        <v>96</v>
      </c>
      <c r="K3005" s="1">
        <v>24</v>
      </c>
      <c r="L3005" s="1" t="s">
        <v>101</v>
      </c>
      <c r="M3005" s="1" t="s">
        <v>325</v>
      </c>
      <c r="N3005" s="1" t="s">
        <v>91</v>
      </c>
      <c r="O3005" s="1" t="s">
        <v>92</v>
      </c>
      <c r="P3005">
        <v>15291</v>
      </c>
      <c r="Q3005" t="s">
        <v>10422</v>
      </c>
      <c r="R3005" t="s">
        <v>10448</v>
      </c>
      <c r="S3005" t="s">
        <v>10551</v>
      </c>
      <c r="T3005" s="1" t="s">
        <v>8115</v>
      </c>
      <c r="U3005" s="1" t="s">
        <v>326</v>
      </c>
      <c r="V3005" s="1" t="s">
        <v>91</v>
      </c>
      <c r="W3005" s="57">
        <v>1</v>
      </c>
      <c r="X3005" s="1" t="s">
        <v>143</v>
      </c>
      <c r="Y3005" s="1" t="s">
        <v>96</v>
      </c>
      <c r="Z3005" s="1" t="s">
        <v>96</v>
      </c>
      <c r="AA3005" s="1" t="s">
        <v>9282</v>
      </c>
      <c r="AB3005" s="1" t="s">
        <v>325</v>
      </c>
      <c r="AC3005" s="1" t="s">
        <v>105</v>
      </c>
      <c r="AD3005" s="1" t="s">
        <v>104</v>
      </c>
      <c r="AE3005" s="1" t="s">
        <v>3020</v>
      </c>
      <c r="AF3005" s="1" t="s">
        <v>96</v>
      </c>
      <c r="AG3005" s="1" t="s">
        <v>90</v>
      </c>
      <c r="AH3005" s="1" t="s">
        <v>9049</v>
      </c>
      <c r="AI3005" s="1" t="s">
        <v>326</v>
      </c>
      <c r="AJ3005" s="1" t="s">
        <v>91</v>
      </c>
      <c r="AK3005" s="57">
        <v>2</v>
      </c>
      <c r="AL3005" s="1" t="s">
        <v>9908</v>
      </c>
      <c r="AM3005" s="1" t="s">
        <v>99</v>
      </c>
      <c r="AN3005" s="1" t="s">
        <v>90</v>
      </c>
      <c r="AO3005" s="1"/>
      <c r="AP3005" s="1"/>
      <c r="AQ3005" s="1"/>
      <c r="AR3005" s="1"/>
      <c r="AS3005" s="1"/>
      <c r="AT3005" s="1"/>
      <c r="AU3005" s="1"/>
      <c r="AV3005" s="1" t="s">
        <v>9282</v>
      </c>
      <c r="AW3005" s="1" t="s">
        <v>326</v>
      </c>
      <c r="AX3005" s="1" t="s">
        <v>91</v>
      </c>
      <c r="AY3005" s="57">
        <v>2</v>
      </c>
      <c r="AZ3005" s="1" t="s">
        <v>3020</v>
      </c>
      <c r="BA3005" s="1" t="s">
        <v>96</v>
      </c>
      <c r="BB3005" s="1" t="s">
        <v>90</v>
      </c>
      <c r="BC3005" s="1" t="s">
        <v>9546</v>
      </c>
      <c r="BD3005" s="1" t="s">
        <v>326</v>
      </c>
      <c r="BE3005" s="1" t="s">
        <v>91</v>
      </c>
      <c r="BF3005" s="57">
        <v>3</v>
      </c>
      <c r="BG3005" s="1" t="s">
        <v>10179</v>
      </c>
      <c r="BH3005" s="1" t="s">
        <v>127</v>
      </c>
      <c r="BI3005" s="1" t="s">
        <v>96</v>
      </c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6100</v>
      </c>
      <c r="B3006" s="1" t="s">
        <v>6101</v>
      </c>
      <c r="C3006" s="1" t="s">
        <v>97</v>
      </c>
      <c r="D3006" s="1" t="s">
        <v>3185</v>
      </c>
      <c r="E3006" s="1" t="s">
        <v>1111</v>
      </c>
      <c r="F3006" s="57">
        <v>5</v>
      </c>
      <c r="G3006" s="1" t="s">
        <v>129</v>
      </c>
      <c r="H3006" s="1" t="s">
        <v>327</v>
      </c>
      <c r="I3006" s="1" t="s">
        <v>2697</v>
      </c>
      <c r="J3006" s="1" t="s">
        <v>121</v>
      </c>
      <c r="K3006" s="1">
        <v>30</v>
      </c>
      <c r="L3006" s="1" t="s">
        <v>101</v>
      </c>
      <c r="M3006" s="1" t="s">
        <v>325</v>
      </c>
      <c r="N3006" s="1" t="s">
        <v>91</v>
      </c>
      <c r="O3006" s="1" t="s">
        <v>104</v>
      </c>
      <c r="P3006">
        <v>16</v>
      </c>
      <c r="Q3006" t="s">
        <v>10419</v>
      </c>
      <c r="R3006" t="s">
        <v>10424</v>
      </c>
      <c r="S3006" t="s">
        <v>10425</v>
      </c>
      <c r="T3006" s="1" t="s">
        <v>5929</v>
      </c>
      <c r="U3006" s="1" t="s">
        <v>326</v>
      </c>
      <c r="V3006" s="1" t="s">
        <v>91</v>
      </c>
      <c r="W3006" s="57">
        <v>1</v>
      </c>
      <c r="X3006" s="1" t="s">
        <v>327</v>
      </c>
      <c r="Y3006" s="1" t="s">
        <v>2697</v>
      </c>
      <c r="Z3006" s="1" t="s">
        <v>121</v>
      </c>
      <c r="AA3006" s="1" t="s">
        <v>6934</v>
      </c>
      <c r="AB3006" s="1" t="s">
        <v>325</v>
      </c>
      <c r="AC3006" s="1" t="s">
        <v>105</v>
      </c>
      <c r="AD3006" s="1" t="s">
        <v>104</v>
      </c>
      <c r="AE3006" s="1" t="s">
        <v>327</v>
      </c>
      <c r="AF3006" s="1" t="s">
        <v>106</v>
      </c>
      <c r="AG3006" s="1" t="s">
        <v>127</v>
      </c>
      <c r="AH3006" s="1" t="s">
        <v>6934</v>
      </c>
      <c r="AI3006" s="1" t="s">
        <v>326</v>
      </c>
      <c r="AJ3006" s="1" t="s">
        <v>91</v>
      </c>
      <c r="AK3006" s="57">
        <v>2</v>
      </c>
      <c r="AL3006" s="1" t="s">
        <v>327</v>
      </c>
      <c r="AM3006" s="1" t="s">
        <v>106</v>
      </c>
      <c r="AN3006" s="1" t="s">
        <v>127</v>
      </c>
      <c r="AO3006" s="1"/>
      <c r="AP3006" s="1"/>
      <c r="AQ3006" s="1"/>
      <c r="AR3006" s="1"/>
      <c r="AS3006" s="1"/>
      <c r="AT3006" s="1"/>
      <c r="AU3006" s="1"/>
      <c r="AV3006" s="1" t="s">
        <v>7680</v>
      </c>
      <c r="AW3006" s="1" t="s">
        <v>326</v>
      </c>
      <c r="AX3006" s="1" t="s">
        <v>91</v>
      </c>
      <c r="AY3006" s="57">
        <v>3</v>
      </c>
      <c r="AZ3006" s="1" t="s">
        <v>327</v>
      </c>
      <c r="BA3006" s="1" t="s">
        <v>4886</v>
      </c>
      <c r="BB3006" s="1" t="s">
        <v>96</v>
      </c>
      <c r="BC3006" s="1" t="s">
        <v>9001</v>
      </c>
      <c r="BD3006" s="1" t="s">
        <v>326</v>
      </c>
      <c r="BE3006" s="1" t="s">
        <v>91</v>
      </c>
      <c r="BF3006" s="57">
        <v>2</v>
      </c>
      <c r="BG3006" s="1" t="s">
        <v>327</v>
      </c>
      <c r="BH3006" s="1" t="s">
        <v>9202</v>
      </c>
      <c r="BI3006" s="1" t="s">
        <v>96</v>
      </c>
      <c r="BJ3006" s="1" t="s">
        <v>9982</v>
      </c>
      <c r="BK3006" s="1" t="s">
        <v>326</v>
      </c>
      <c r="BL3006" s="1" t="s">
        <v>91</v>
      </c>
      <c r="BM3006" s="57">
        <v>5</v>
      </c>
      <c r="BN3006" s="1" t="s">
        <v>327</v>
      </c>
      <c r="BO3006" s="1" t="s">
        <v>10090</v>
      </c>
      <c r="BP3006" s="1" t="s">
        <v>96</v>
      </c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5043</v>
      </c>
      <c r="B3007" s="1" t="s">
        <v>5044</v>
      </c>
      <c r="C3007" s="1" t="s">
        <v>97</v>
      </c>
      <c r="D3007" s="1" t="s">
        <v>3185</v>
      </c>
      <c r="E3007" s="1" t="s">
        <v>1111</v>
      </c>
      <c r="F3007" s="57">
        <v>3</v>
      </c>
      <c r="G3007" s="1" t="s">
        <v>89</v>
      </c>
      <c r="H3007" s="1" t="s">
        <v>361</v>
      </c>
      <c r="I3007" s="1" t="s">
        <v>121</v>
      </c>
      <c r="J3007" s="1" t="s">
        <v>122</v>
      </c>
      <c r="K3007" s="1">
        <v>27</v>
      </c>
      <c r="L3007" s="1" t="s">
        <v>101</v>
      </c>
      <c r="M3007" s="1" t="s">
        <v>325</v>
      </c>
      <c r="N3007" s="1" t="s">
        <v>91</v>
      </c>
      <c r="O3007" s="32"/>
      <c r="P3007">
        <v>64</v>
      </c>
      <c r="Q3007" t="s">
        <v>10442</v>
      </c>
      <c r="R3007" t="s">
        <v>10469</v>
      </c>
      <c r="S3007" t="s">
        <v>10469</v>
      </c>
      <c r="T3007" s="1" t="s">
        <v>4821</v>
      </c>
      <c r="U3007" s="1" t="s">
        <v>326</v>
      </c>
      <c r="V3007" s="1" t="s">
        <v>91</v>
      </c>
      <c r="W3007" s="57">
        <v>4</v>
      </c>
      <c r="X3007" s="1" t="s">
        <v>361</v>
      </c>
      <c r="Y3007" s="1" t="s">
        <v>121</v>
      </c>
      <c r="Z3007" s="1" t="s">
        <v>122</v>
      </c>
      <c r="AA3007" s="1"/>
      <c r="AB3007" s="1"/>
      <c r="AC3007" s="1"/>
      <c r="AD3007" s="1"/>
      <c r="AE3007" s="1"/>
      <c r="AF3007" s="1"/>
      <c r="AG3007" s="1"/>
      <c r="AH3007" s="1" t="s">
        <v>4814</v>
      </c>
      <c r="AI3007" s="1" t="s">
        <v>326</v>
      </c>
      <c r="AJ3007" s="1" t="s">
        <v>91</v>
      </c>
      <c r="AK3007" s="57">
        <v>5</v>
      </c>
      <c r="AL3007" s="1" t="s">
        <v>361</v>
      </c>
      <c r="AM3007" s="1" t="s">
        <v>110</v>
      </c>
      <c r="AN3007" s="1" t="s">
        <v>100</v>
      </c>
      <c r="AO3007" s="1"/>
      <c r="AP3007" s="1"/>
      <c r="AQ3007" s="1"/>
      <c r="AR3007" s="1"/>
      <c r="AS3007" s="1"/>
      <c r="AT3007" s="1"/>
      <c r="AU3007" s="1"/>
      <c r="AV3007" s="1" t="s">
        <v>5647</v>
      </c>
      <c r="AW3007" s="1" t="s">
        <v>326</v>
      </c>
      <c r="AX3007" s="1" t="s">
        <v>91</v>
      </c>
      <c r="AY3007" s="57">
        <v>6</v>
      </c>
      <c r="AZ3007" s="1" t="s">
        <v>361</v>
      </c>
      <c r="BA3007" s="1" t="s">
        <v>99</v>
      </c>
      <c r="BB3007" s="1" t="s">
        <v>108</v>
      </c>
      <c r="BC3007" s="1" t="s">
        <v>6431</v>
      </c>
      <c r="BD3007" s="1" t="s">
        <v>326</v>
      </c>
      <c r="BE3007" s="1" t="s">
        <v>91</v>
      </c>
      <c r="BF3007" s="57">
        <v>8</v>
      </c>
      <c r="BG3007" s="1" t="s">
        <v>361</v>
      </c>
      <c r="BH3007" s="1" t="s">
        <v>96</v>
      </c>
      <c r="BI3007" s="1" t="s">
        <v>102</v>
      </c>
      <c r="BJ3007" s="1" t="s">
        <v>6933</v>
      </c>
      <c r="BK3007" s="1" t="s">
        <v>326</v>
      </c>
      <c r="BL3007" s="1" t="s">
        <v>91</v>
      </c>
      <c r="BM3007" s="57">
        <v>9</v>
      </c>
      <c r="BN3007" s="1" t="s">
        <v>361</v>
      </c>
      <c r="BO3007" s="1" t="s">
        <v>127</v>
      </c>
      <c r="BP3007" s="1" t="s">
        <v>121</v>
      </c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 t="s">
        <v>7428</v>
      </c>
      <c r="CF3007" s="1" t="s">
        <v>326</v>
      </c>
      <c r="CG3007" s="1" t="s">
        <v>91</v>
      </c>
      <c r="CH3007" s="1" t="s">
        <v>123</v>
      </c>
      <c r="CI3007" s="1" t="s">
        <v>361</v>
      </c>
      <c r="CJ3007" s="1" t="s">
        <v>109</v>
      </c>
      <c r="CK3007" s="1" t="s">
        <v>98</v>
      </c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10091</v>
      </c>
      <c r="B3008" s="1" t="s">
        <v>10092</v>
      </c>
      <c r="C3008" s="1" t="s">
        <v>97</v>
      </c>
      <c r="D3008" s="1" t="s">
        <v>3185</v>
      </c>
      <c r="E3008" s="1" t="s">
        <v>1111</v>
      </c>
      <c r="F3008" s="57">
        <v>9</v>
      </c>
      <c r="G3008" s="1" t="s">
        <v>111</v>
      </c>
      <c r="H3008" s="1" t="s">
        <v>324</v>
      </c>
      <c r="I3008" s="1" t="s">
        <v>131</v>
      </c>
      <c r="J3008" s="1" t="s">
        <v>119</v>
      </c>
      <c r="K3008" s="1">
        <v>34</v>
      </c>
      <c r="L3008" s="1" t="s">
        <v>101</v>
      </c>
      <c r="M3008" s="1" t="s">
        <v>325</v>
      </c>
      <c r="N3008" s="1" t="s">
        <v>91</v>
      </c>
      <c r="O3008" s="1" t="s">
        <v>104</v>
      </c>
      <c r="P3008">
        <v>3</v>
      </c>
      <c r="Q3008" t="s">
        <v>10415</v>
      </c>
      <c r="R3008" t="s">
        <v>10416</v>
      </c>
      <c r="S3008" t="s">
        <v>10418</v>
      </c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796</v>
      </c>
      <c r="B3009" s="1" t="s">
        <v>8471</v>
      </c>
      <c r="C3009" s="1" t="s">
        <v>97</v>
      </c>
      <c r="D3009" s="1" t="s">
        <v>3185</v>
      </c>
      <c r="E3009" s="1" t="s">
        <v>1111</v>
      </c>
      <c r="F3009" s="57">
        <v>7</v>
      </c>
      <c r="G3009" s="1" t="s">
        <v>114</v>
      </c>
      <c r="H3009" s="1" t="s">
        <v>324</v>
      </c>
      <c r="I3009" s="1" t="s">
        <v>111</v>
      </c>
      <c r="J3009" s="1" t="s">
        <v>95</v>
      </c>
      <c r="K3009" s="1">
        <v>20</v>
      </c>
      <c r="L3009" s="1" t="s">
        <v>101</v>
      </c>
      <c r="M3009" s="1" t="s">
        <v>325</v>
      </c>
      <c r="N3009" s="1" t="s">
        <v>91</v>
      </c>
      <c r="O3009" s="1" t="s">
        <v>92</v>
      </c>
      <c r="P3009">
        <v>3</v>
      </c>
      <c r="Q3009" t="s">
        <v>10415</v>
      </c>
      <c r="R3009" t="s">
        <v>10416</v>
      </c>
      <c r="S3009" t="s">
        <v>10418</v>
      </c>
      <c r="T3009" s="1" t="s">
        <v>8616</v>
      </c>
      <c r="U3009" s="1" t="s">
        <v>326</v>
      </c>
      <c r="V3009" s="1" t="s">
        <v>91</v>
      </c>
      <c r="W3009" s="57">
        <v>7</v>
      </c>
      <c r="X3009" s="1" t="s">
        <v>328</v>
      </c>
      <c r="Y3009" s="1" t="s">
        <v>90</v>
      </c>
      <c r="Z3009" s="1" t="s">
        <v>99</v>
      </c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3081</v>
      </c>
      <c r="B3010" s="1" t="s">
        <v>3082</v>
      </c>
      <c r="C3010" s="1" t="s">
        <v>97</v>
      </c>
      <c r="D3010" s="1" t="s">
        <v>3185</v>
      </c>
      <c r="E3010" s="1" t="s">
        <v>1111</v>
      </c>
      <c r="F3010" s="57">
        <v>3</v>
      </c>
      <c r="G3010" s="1" t="s">
        <v>88</v>
      </c>
      <c r="H3010" s="1" t="s">
        <v>327</v>
      </c>
      <c r="I3010" s="1" t="s">
        <v>99</v>
      </c>
      <c r="J3010" s="1" t="s">
        <v>102</v>
      </c>
      <c r="K3010" s="1">
        <v>28</v>
      </c>
      <c r="L3010" s="1" t="s">
        <v>101</v>
      </c>
      <c r="M3010" s="1" t="s">
        <v>325</v>
      </c>
      <c r="N3010" s="1" t="s">
        <v>91</v>
      </c>
      <c r="O3010" s="1" t="s">
        <v>104</v>
      </c>
      <c r="P3010">
        <v>16</v>
      </c>
      <c r="Q3010" t="s">
        <v>10419</v>
      </c>
      <c r="R3010" t="s">
        <v>10424</v>
      </c>
      <c r="S3010" t="s">
        <v>10425</v>
      </c>
      <c r="T3010" s="1" t="s">
        <v>2860</v>
      </c>
      <c r="U3010" s="1" t="s">
        <v>326</v>
      </c>
      <c r="V3010" s="1" t="s">
        <v>91</v>
      </c>
      <c r="W3010" s="57">
        <v>1</v>
      </c>
      <c r="X3010" s="1" t="s">
        <v>327</v>
      </c>
      <c r="Y3010" s="1" t="s">
        <v>99</v>
      </c>
      <c r="Z3010" s="1" t="s">
        <v>102</v>
      </c>
      <c r="AA3010" s="1" t="s">
        <v>4217</v>
      </c>
      <c r="AB3010" s="1" t="s">
        <v>325</v>
      </c>
      <c r="AC3010" s="1" t="s">
        <v>105</v>
      </c>
      <c r="AD3010" s="1" t="s">
        <v>104</v>
      </c>
      <c r="AE3010" s="1" t="s">
        <v>327</v>
      </c>
      <c r="AF3010" s="1" t="s">
        <v>5150</v>
      </c>
      <c r="AG3010" s="1" t="s">
        <v>96</v>
      </c>
      <c r="AH3010" s="1" t="s">
        <v>4217</v>
      </c>
      <c r="AI3010" s="1" t="s">
        <v>326</v>
      </c>
      <c r="AJ3010" s="1" t="s">
        <v>91</v>
      </c>
      <c r="AK3010" s="57">
        <v>2</v>
      </c>
      <c r="AL3010" s="1" t="s">
        <v>327</v>
      </c>
      <c r="AM3010" s="1" t="s">
        <v>5150</v>
      </c>
      <c r="AN3010" s="1" t="s">
        <v>96</v>
      </c>
      <c r="AO3010" s="1" t="s">
        <v>5388</v>
      </c>
      <c r="AP3010" s="1" t="s">
        <v>325</v>
      </c>
      <c r="AQ3010" s="1" t="s">
        <v>105</v>
      </c>
      <c r="AR3010" s="1" t="s">
        <v>104</v>
      </c>
      <c r="AS3010" s="1" t="s">
        <v>327</v>
      </c>
      <c r="AT3010" s="1" t="s">
        <v>6865</v>
      </c>
      <c r="AU3010" s="1" t="s">
        <v>96</v>
      </c>
      <c r="AV3010" s="1" t="s">
        <v>5388</v>
      </c>
      <c r="AW3010" s="1" t="s">
        <v>326</v>
      </c>
      <c r="AX3010" s="1" t="s">
        <v>91</v>
      </c>
      <c r="AY3010" s="57">
        <v>3</v>
      </c>
      <c r="AZ3010" s="1" t="s">
        <v>327</v>
      </c>
      <c r="BA3010" s="1" t="s">
        <v>6865</v>
      </c>
      <c r="BB3010" s="1" t="s">
        <v>96</v>
      </c>
      <c r="BC3010" s="1" t="s">
        <v>6717</v>
      </c>
      <c r="BD3010" s="1" t="s">
        <v>326</v>
      </c>
      <c r="BE3010" s="1" t="s">
        <v>91</v>
      </c>
      <c r="BF3010" s="57">
        <v>4</v>
      </c>
      <c r="BG3010" s="1" t="s">
        <v>327</v>
      </c>
      <c r="BH3010" s="1" t="s">
        <v>127</v>
      </c>
      <c r="BI3010" s="1" t="s">
        <v>116</v>
      </c>
      <c r="BJ3010" s="1" t="s">
        <v>7135</v>
      </c>
      <c r="BK3010" s="1" t="s">
        <v>326</v>
      </c>
      <c r="BL3010" s="1" t="s">
        <v>91</v>
      </c>
      <c r="BM3010" s="57">
        <v>3</v>
      </c>
      <c r="BN3010" s="1" t="s">
        <v>327</v>
      </c>
      <c r="BO3010" s="1" t="s">
        <v>99</v>
      </c>
      <c r="BP3010" s="1" t="s">
        <v>121</v>
      </c>
      <c r="BQ3010" s="1" t="s">
        <v>7299</v>
      </c>
      <c r="BR3010" s="1" t="s">
        <v>326</v>
      </c>
      <c r="BS3010" s="1" t="s">
        <v>91</v>
      </c>
      <c r="BT3010" s="57">
        <v>5</v>
      </c>
      <c r="BU3010" s="1" t="s">
        <v>327</v>
      </c>
      <c r="BV3010" s="1" t="s">
        <v>90</v>
      </c>
      <c r="BW3010" s="1" t="s">
        <v>110</v>
      </c>
      <c r="BX3010" s="1" t="s">
        <v>6717</v>
      </c>
      <c r="BY3010" s="1" t="s">
        <v>325</v>
      </c>
      <c r="BZ3010" s="1" t="s">
        <v>105</v>
      </c>
      <c r="CA3010" s="1" t="s">
        <v>104</v>
      </c>
      <c r="CB3010" s="1" t="s">
        <v>327</v>
      </c>
      <c r="CC3010" s="1" t="s">
        <v>127</v>
      </c>
      <c r="CD3010" s="1" t="s">
        <v>116</v>
      </c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3018</v>
      </c>
      <c r="B3011" s="1" t="s">
        <v>9721</v>
      </c>
      <c r="C3011" s="1" t="s">
        <v>97</v>
      </c>
      <c r="D3011" s="1" t="s">
        <v>3185</v>
      </c>
      <c r="E3011" s="1" t="s">
        <v>1111</v>
      </c>
      <c r="F3011" s="57">
        <v>8</v>
      </c>
      <c r="G3011" s="1" t="s">
        <v>151</v>
      </c>
      <c r="H3011" s="1" t="s">
        <v>9571</v>
      </c>
      <c r="I3011" s="1" t="s">
        <v>99</v>
      </c>
      <c r="J3011" s="1" t="s">
        <v>127</v>
      </c>
      <c r="K3011" s="1">
        <v>25</v>
      </c>
      <c r="L3011" s="1" t="s">
        <v>101</v>
      </c>
      <c r="M3011" s="1" t="s">
        <v>325</v>
      </c>
      <c r="N3011" s="1" t="s">
        <v>91</v>
      </c>
      <c r="O3011" s="32"/>
      <c r="P3011">
        <v>7</v>
      </c>
      <c r="Q3011" t="s">
        <v>10419</v>
      </c>
      <c r="R3011" t="s">
        <v>10420</v>
      </c>
      <c r="S3011" t="s">
        <v>10465</v>
      </c>
      <c r="T3011" s="1" t="s">
        <v>9294</v>
      </c>
      <c r="U3011" s="1" t="s">
        <v>326</v>
      </c>
      <c r="V3011" s="1" t="s">
        <v>91</v>
      </c>
      <c r="W3011" s="57">
        <v>1</v>
      </c>
      <c r="X3011" s="1" t="s">
        <v>9571</v>
      </c>
      <c r="Y3011" s="1" t="s">
        <v>99</v>
      </c>
      <c r="Z3011" s="1" t="s">
        <v>127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2068</v>
      </c>
      <c r="B3012" s="1" t="s">
        <v>2069</v>
      </c>
      <c r="C3012" s="1" t="s">
        <v>97</v>
      </c>
      <c r="D3012" s="1" t="s">
        <v>3185</v>
      </c>
      <c r="E3012" s="1" t="s">
        <v>1111</v>
      </c>
      <c r="F3012" s="57">
        <v>1</v>
      </c>
      <c r="G3012" s="1" t="s">
        <v>111</v>
      </c>
      <c r="H3012" s="1" t="s">
        <v>1516</v>
      </c>
      <c r="I3012" s="1" t="s">
        <v>102</v>
      </c>
      <c r="J3012" s="1" t="s">
        <v>88</v>
      </c>
      <c r="K3012" s="1">
        <v>22</v>
      </c>
      <c r="L3012" s="1" t="s">
        <v>101</v>
      </c>
      <c r="M3012" s="1" t="s">
        <v>325</v>
      </c>
      <c r="N3012" s="1" t="s">
        <v>91</v>
      </c>
      <c r="O3012" s="1" t="s">
        <v>104</v>
      </c>
      <c r="P3012">
        <v>268</v>
      </c>
      <c r="Q3012" t="s">
        <v>10445</v>
      </c>
      <c r="R3012" t="s">
        <v>10493</v>
      </c>
      <c r="S3012" t="s">
        <v>10619</v>
      </c>
      <c r="T3012" s="1" t="s">
        <v>1126</v>
      </c>
      <c r="U3012" s="1" t="s">
        <v>326</v>
      </c>
      <c r="V3012" s="1" t="s">
        <v>91</v>
      </c>
      <c r="W3012" s="57">
        <v>4</v>
      </c>
      <c r="X3012" s="1" t="s">
        <v>1516</v>
      </c>
      <c r="Y3012" s="1" t="s">
        <v>88</v>
      </c>
      <c r="Z3012" s="1" t="s">
        <v>119</v>
      </c>
      <c r="AA3012" s="1" t="s">
        <v>1367</v>
      </c>
      <c r="AB3012" s="1" t="s">
        <v>325</v>
      </c>
      <c r="AC3012" s="1" t="s">
        <v>105</v>
      </c>
      <c r="AD3012" s="1" t="s">
        <v>104</v>
      </c>
      <c r="AE3012" s="1" t="s">
        <v>3496</v>
      </c>
      <c r="AF3012" s="1" t="s">
        <v>96</v>
      </c>
      <c r="AG3012" s="1" t="s">
        <v>96</v>
      </c>
      <c r="AH3012" s="1" t="s">
        <v>1126</v>
      </c>
      <c r="AI3012" s="1" t="s">
        <v>326</v>
      </c>
      <c r="AJ3012" s="1" t="s">
        <v>91</v>
      </c>
      <c r="AK3012" s="57">
        <v>1</v>
      </c>
      <c r="AL3012" s="1" t="s">
        <v>1516</v>
      </c>
      <c r="AM3012" s="1" t="s">
        <v>102</v>
      </c>
      <c r="AN3012" s="1" t="s">
        <v>88</v>
      </c>
      <c r="AO3012" s="1"/>
      <c r="AP3012" s="1"/>
      <c r="AQ3012" s="1"/>
      <c r="AR3012" s="1"/>
      <c r="AS3012" s="1"/>
      <c r="AT3012" s="1"/>
      <c r="AU3012" s="1"/>
      <c r="AV3012" s="1" t="s">
        <v>1367</v>
      </c>
      <c r="AW3012" s="1" t="s">
        <v>326</v>
      </c>
      <c r="AX3012" s="1" t="s">
        <v>91</v>
      </c>
      <c r="AY3012" s="57">
        <v>2</v>
      </c>
      <c r="AZ3012" s="1" t="s">
        <v>3496</v>
      </c>
      <c r="BA3012" s="1" t="s">
        <v>96</v>
      </c>
      <c r="BB3012" s="1" t="s">
        <v>96</v>
      </c>
      <c r="BC3012" s="1" t="s">
        <v>1535</v>
      </c>
      <c r="BD3012" s="1" t="s">
        <v>326</v>
      </c>
      <c r="BE3012" s="1" t="s">
        <v>91</v>
      </c>
      <c r="BF3012" s="57">
        <v>6</v>
      </c>
      <c r="BG3012" s="1" t="s">
        <v>281</v>
      </c>
      <c r="BH3012" s="1" t="s">
        <v>90</v>
      </c>
      <c r="BI3012" s="1" t="s">
        <v>96</v>
      </c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4217</v>
      </c>
      <c r="CF3012" s="1" t="s">
        <v>326</v>
      </c>
      <c r="CG3012" s="1" t="s">
        <v>91</v>
      </c>
      <c r="CH3012" s="1" t="s">
        <v>123</v>
      </c>
      <c r="CI3012" s="1" t="s">
        <v>3535</v>
      </c>
      <c r="CJ3012" s="1" t="s">
        <v>96</v>
      </c>
      <c r="CK3012" s="1" t="s">
        <v>96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459</v>
      </c>
      <c r="B3013" s="1" t="s">
        <v>2070</v>
      </c>
      <c r="C3013" s="1" t="s">
        <v>97</v>
      </c>
      <c r="D3013" s="1" t="s">
        <v>3185</v>
      </c>
      <c r="E3013" s="1" t="s">
        <v>1111</v>
      </c>
      <c r="F3013" s="57">
        <v>1</v>
      </c>
      <c r="G3013" s="1" t="s">
        <v>119</v>
      </c>
      <c r="H3013" s="1" t="s">
        <v>259</v>
      </c>
      <c r="I3013" s="1" t="s">
        <v>96</v>
      </c>
      <c r="J3013" s="1" t="s">
        <v>90</v>
      </c>
      <c r="K3013" s="1">
        <v>20</v>
      </c>
      <c r="L3013" s="1" t="s">
        <v>101</v>
      </c>
      <c r="M3013" s="1" t="s">
        <v>325</v>
      </c>
      <c r="N3013" s="1" t="s">
        <v>105</v>
      </c>
      <c r="O3013" s="1" t="s">
        <v>104</v>
      </c>
      <c r="P3013">
        <v>91</v>
      </c>
      <c r="Q3013" t="s">
        <v>10422</v>
      </c>
      <c r="R3013" t="s">
        <v>10423</v>
      </c>
      <c r="S3013" t="s">
        <v>10423</v>
      </c>
      <c r="T3013" s="1" t="s">
        <v>1117</v>
      </c>
      <c r="U3013" s="1" t="s">
        <v>326</v>
      </c>
      <c r="V3013" s="1" t="s">
        <v>91</v>
      </c>
      <c r="W3013" s="57">
        <v>2</v>
      </c>
      <c r="X3013" s="1" t="s">
        <v>259</v>
      </c>
      <c r="Y3013" s="1" t="s">
        <v>96</v>
      </c>
      <c r="Z3013" s="1" t="s">
        <v>90</v>
      </c>
      <c r="AA3013" s="1" t="s">
        <v>5932</v>
      </c>
      <c r="AB3013" s="1" t="s">
        <v>325</v>
      </c>
      <c r="AC3013" s="1" t="s">
        <v>91</v>
      </c>
      <c r="AD3013" s="1" t="s">
        <v>92</v>
      </c>
      <c r="AE3013" s="1" t="s">
        <v>324</v>
      </c>
      <c r="AF3013" s="1" t="s">
        <v>165</v>
      </c>
      <c r="AG3013" s="1" t="s">
        <v>96</v>
      </c>
      <c r="AH3013" s="1" t="s">
        <v>1148</v>
      </c>
      <c r="AI3013" s="1" t="s">
        <v>326</v>
      </c>
      <c r="AJ3013" s="1" t="s">
        <v>91</v>
      </c>
      <c r="AK3013" s="57">
        <v>3</v>
      </c>
      <c r="AL3013" s="1" t="s">
        <v>259</v>
      </c>
      <c r="AM3013" s="1" t="s">
        <v>118</v>
      </c>
      <c r="AN3013" s="1" t="s">
        <v>90</v>
      </c>
      <c r="AO3013" s="1" t="s">
        <v>6162</v>
      </c>
      <c r="AP3013" s="1" t="s">
        <v>325</v>
      </c>
      <c r="AQ3013" s="1" t="s">
        <v>91</v>
      </c>
      <c r="AR3013" s="1" t="s">
        <v>104</v>
      </c>
      <c r="AS3013" s="1" t="s">
        <v>5330</v>
      </c>
      <c r="AT3013" s="1" t="s">
        <v>99</v>
      </c>
      <c r="AU3013" s="1" t="s">
        <v>102</v>
      </c>
      <c r="AV3013" s="1" t="s">
        <v>4842</v>
      </c>
      <c r="AW3013" s="1" t="s">
        <v>326</v>
      </c>
      <c r="AX3013" s="1" t="s">
        <v>91</v>
      </c>
      <c r="AY3013" s="57">
        <v>4</v>
      </c>
      <c r="AZ3013" s="1" t="s">
        <v>245</v>
      </c>
      <c r="BA3013" s="1" t="s">
        <v>121</v>
      </c>
      <c r="BB3013" s="1" t="s">
        <v>95</v>
      </c>
      <c r="BC3013" s="1" t="s">
        <v>4617</v>
      </c>
      <c r="BD3013" s="1" t="s">
        <v>326</v>
      </c>
      <c r="BE3013" s="1" t="s">
        <v>91</v>
      </c>
      <c r="BF3013" s="57">
        <v>5</v>
      </c>
      <c r="BG3013" s="1" t="s">
        <v>180</v>
      </c>
      <c r="BH3013" s="1" t="s">
        <v>127</v>
      </c>
      <c r="BI3013" s="1" t="s">
        <v>119</v>
      </c>
      <c r="BJ3013" s="1" t="s">
        <v>5932</v>
      </c>
      <c r="BK3013" s="1" t="s">
        <v>326</v>
      </c>
      <c r="BL3013" s="1" t="s">
        <v>91</v>
      </c>
      <c r="BM3013" s="57">
        <v>60</v>
      </c>
      <c r="BN3013" s="1" t="s">
        <v>324</v>
      </c>
      <c r="BO3013" s="1" t="s">
        <v>165</v>
      </c>
      <c r="BP3013" s="1" t="s">
        <v>96</v>
      </c>
      <c r="BQ3013" s="1" t="s">
        <v>6159</v>
      </c>
      <c r="BR3013" s="1" t="s">
        <v>326</v>
      </c>
      <c r="BS3013" s="1" t="s">
        <v>91</v>
      </c>
      <c r="BT3013" s="57">
        <v>6</v>
      </c>
      <c r="BU3013" s="1" t="s">
        <v>5977</v>
      </c>
      <c r="BV3013" s="1" t="s">
        <v>96</v>
      </c>
      <c r="BW3013" s="1" t="s">
        <v>102</v>
      </c>
      <c r="BX3013" s="1"/>
      <c r="BY3013" s="1"/>
      <c r="BZ3013" s="1"/>
      <c r="CA3013" s="1"/>
      <c r="CB3013" s="1"/>
      <c r="CC3013" s="1"/>
      <c r="CD3013" s="1"/>
      <c r="CE3013" s="1" t="s">
        <v>6162</v>
      </c>
      <c r="CF3013" s="1" t="s">
        <v>326</v>
      </c>
      <c r="CG3013" s="1" t="s">
        <v>91</v>
      </c>
      <c r="CH3013" s="1" t="s">
        <v>123</v>
      </c>
      <c r="CI3013" s="1" t="s">
        <v>5330</v>
      </c>
      <c r="CJ3013" s="1" t="s">
        <v>95</v>
      </c>
      <c r="CK3013" s="1" t="s">
        <v>88</v>
      </c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805</v>
      </c>
      <c r="B3014" s="1" t="s">
        <v>2071</v>
      </c>
      <c r="C3014" s="1" t="s">
        <v>97</v>
      </c>
      <c r="D3014" s="1" t="s">
        <v>3185</v>
      </c>
      <c r="E3014" s="1" t="s">
        <v>1111</v>
      </c>
      <c r="F3014" s="57">
        <v>1</v>
      </c>
      <c r="G3014" s="1" t="s">
        <v>88</v>
      </c>
      <c r="H3014" s="1" t="s">
        <v>327</v>
      </c>
      <c r="I3014" s="1" t="s">
        <v>99</v>
      </c>
      <c r="J3014" s="1" t="s">
        <v>88</v>
      </c>
      <c r="K3014" s="1">
        <v>25</v>
      </c>
      <c r="L3014" s="1" t="s">
        <v>101</v>
      </c>
      <c r="M3014" s="1" t="s">
        <v>325</v>
      </c>
      <c r="N3014" s="1" t="s">
        <v>91</v>
      </c>
      <c r="O3014" s="1" t="s">
        <v>104</v>
      </c>
      <c r="P3014">
        <v>13</v>
      </c>
      <c r="Q3014" t="s">
        <v>10419</v>
      </c>
      <c r="R3014" t="s">
        <v>10424</v>
      </c>
      <c r="S3014" t="s">
        <v>10450</v>
      </c>
      <c r="T3014" s="1" t="s">
        <v>1203</v>
      </c>
      <c r="U3014" s="1" t="s">
        <v>326</v>
      </c>
      <c r="V3014" s="1" t="s">
        <v>91</v>
      </c>
      <c r="W3014" s="57">
        <v>1</v>
      </c>
      <c r="X3014" s="1" t="s">
        <v>327</v>
      </c>
      <c r="Y3014" s="1" t="s">
        <v>99</v>
      </c>
      <c r="Z3014" s="1" t="s">
        <v>88</v>
      </c>
      <c r="AA3014" s="1" t="s">
        <v>1188</v>
      </c>
      <c r="AB3014" s="1" t="s">
        <v>325</v>
      </c>
      <c r="AC3014" s="1" t="s">
        <v>105</v>
      </c>
      <c r="AD3014" s="1" t="s">
        <v>104</v>
      </c>
      <c r="AE3014" s="1" t="s">
        <v>327</v>
      </c>
      <c r="AF3014" s="1" t="s">
        <v>90</v>
      </c>
      <c r="AG3014" s="1" t="s">
        <v>88</v>
      </c>
      <c r="AH3014" s="1" t="s">
        <v>1188</v>
      </c>
      <c r="AI3014" s="1" t="s">
        <v>326</v>
      </c>
      <c r="AJ3014" s="1" t="s">
        <v>91</v>
      </c>
      <c r="AK3014" s="57">
        <v>2</v>
      </c>
      <c r="AL3014" s="1" t="s">
        <v>327</v>
      </c>
      <c r="AM3014" s="1" t="s">
        <v>90</v>
      </c>
      <c r="AN3014" s="1" t="s">
        <v>88</v>
      </c>
      <c r="AO3014" s="1" t="s">
        <v>2860</v>
      </c>
      <c r="AP3014" s="1" t="s">
        <v>325</v>
      </c>
      <c r="AQ3014" s="1" t="s">
        <v>105</v>
      </c>
      <c r="AR3014" s="1" t="s">
        <v>104</v>
      </c>
      <c r="AS3014" s="1" t="s">
        <v>327</v>
      </c>
      <c r="AT3014" s="1" t="s">
        <v>90</v>
      </c>
      <c r="AU3014" s="1" t="s">
        <v>96</v>
      </c>
      <c r="AV3014" s="1" t="s">
        <v>2860</v>
      </c>
      <c r="AW3014" s="1" t="s">
        <v>326</v>
      </c>
      <c r="AX3014" s="1" t="s">
        <v>91</v>
      </c>
      <c r="AY3014" s="57">
        <v>3</v>
      </c>
      <c r="AZ3014" s="1" t="s">
        <v>327</v>
      </c>
      <c r="BA3014" s="1" t="s">
        <v>90</v>
      </c>
      <c r="BB3014" s="1" t="s">
        <v>96</v>
      </c>
      <c r="BC3014" s="1" t="s">
        <v>3980</v>
      </c>
      <c r="BD3014" s="1" t="s">
        <v>326</v>
      </c>
      <c r="BE3014" s="1" t="s">
        <v>91</v>
      </c>
      <c r="BF3014" s="57">
        <v>5</v>
      </c>
      <c r="BG3014" s="1" t="s">
        <v>327</v>
      </c>
      <c r="BH3014" s="1" t="s">
        <v>90</v>
      </c>
      <c r="BI3014" s="1" t="s">
        <v>88</v>
      </c>
      <c r="BJ3014" s="1" t="s">
        <v>4135</v>
      </c>
      <c r="BK3014" s="1" t="s">
        <v>326</v>
      </c>
      <c r="BL3014" s="1" t="s">
        <v>91</v>
      </c>
      <c r="BM3014" s="57">
        <v>10</v>
      </c>
      <c r="BN3014" s="1" t="s">
        <v>324</v>
      </c>
      <c r="BO3014" s="1" t="s">
        <v>88</v>
      </c>
      <c r="BP3014" s="1" t="s">
        <v>88</v>
      </c>
      <c r="BQ3014" s="1" t="s">
        <v>4220</v>
      </c>
      <c r="BR3014" s="1" t="s">
        <v>326</v>
      </c>
      <c r="BS3014" s="1" t="s">
        <v>91</v>
      </c>
      <c r="BT3014" s="57">
        <v>7</v>
      </c>
      <c r="BU3014" s="1" t="s">
        <v>328</v>
      </c>
      <c r="BV3014" s="1" t="s">
        <v>96</v>
      </c>
      <c r="BW3014" s="1" t="s">
        <v>142</v>
      </c>
      <c r="BX3014" s="1" t="s">
        <v>3980</v>
      </c>
      <c r="BY3014" s="1" t="s">
        <v>325</v>
      </c>
      <c r="BZ3014" s="1" t="s">
        <v>105</v>
      </c>
      <c r="CA3014" s="1" t="s">
        <v>104</v>
      </c>
      <c r="CB3014" s="1" t="s">
        <v>327</v>
      </c>
      <c r="CC3014" s="1" t="s">
        <v>90</v>
      </c>
      <c r="CD3014" s="1" t="s">
        <v>88</v>
      </c>
      <c r="CE3014" s="1" t="s">
        <v>5332</v>
      </c>
      <c r="CF3014" s="1" t="s">
        <v>326</v>
      </c>
      <c r="CG3014" s="1" t="s">
        <v>91</v>
      </c>
      <c r="CH3014" s="1" t="s">
        <v>123</v>
      </c>
      <c r="CI3014" s="1" t="s">
        <v>147</v>
      </c>
      <c r="CJ3014" s="1" t="s">
        <v>111</v>
      </c>
      <c r="CK3014" s="1" t="s">
        <v>88</v>
      </c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885</v>
      </c>
      <c r="B3015" s="1" t="s">
        <v>8943</v>
      </c>
      <c r="C3015" s="1" t="s">
        <v>97</v>
      </c>
      <c r="D3015" s="1" t="s">
        <v>3185</v>
      </c>
      <c r="E3015" s="1" t="s">
        <v>1111</v>
      </c>
      <c r="F3015" s="57">
        <v>8</v>
      </c>
      <c r="G3015" s="1" t="s">
        <v>142</v>
      </c>
      <c r="H3015" s="1" t="s">
        <v>8944</v>
      </c>
      <c r="I3015" s="1" t="s">
        <v>96</v>
      </c>
      <c r="J3015" s="1" t="s">
        <v>119</v>
      </c>
      <c r="K3015" s="1">
        <v>31</v>
      </c>
      <c r="L3015" s="1" t="s">
        <v>101</v>
      </c>
      <c r="M3015" s="1" t="s">
        <v>325</v>
      </c>
      <c r="N3015" s="1" t="s">
        <v>91</v>
      </c>
      <c r="O3015" s="32"/>
      <c r="P3015">
        <v>252</v>
      </c>
      <c r="Q3015" t="s">
        <v>10445</v>
      </c>
      <c r="R3015" t="s">
        <v>10446</v>
      </c>
      <c r="S3015" t="s">
        <v>10710</v>
      </c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3381</v>
      </c>
      <c r="B3016" s="1" t="s">
        <v>3382</v>
      </c>
      <c r="C3016" s="1" t="s">
        <v>97</v>
      </c>
      <c r="D3016" s="1" t="s">
        <v>3185</v>
      </c>
      <c r="E3016" s="1" t="s">
        <v>1111</v>
      </c>
      <c r="F3016" s="57">
        <v>3</v>
      </c>
      <c r="G3016" s="1" t="s">
        <v>118</v>
      </c>
      <c r="H3016" s="1" t="s">
        <v>324</v>
      </c>
      <c r="I3016" s="1" t="s">
        <v>88</v>
      </c>
      <c r="J3016" s="1" t="s">
        <v>115</v>
      </c>
      <c r="K3016" s="1">
        <v>27</v>
      </c>
      <c r="L3016" s="1" t="s">
        <v>101</v>
      </c>
      <c r="M3016" s="1" t="s">
        <v>325</v>
      </c>
      <c r="N3016" s="1" t="s">
        <v>91</v>
      </c>
      <c r="O3016" s="1" t="s">
        <v>92</v>
      </c>
      <c r="P3016">
        <v>1</v>
      </c>
      <c r="Q3016" t="s">
        <v>10415</v>
      </c>
      <c r="R3016" t="s">
        <v>10416</v>
      </c>
      <c r="S3016" t="s">
        <v>10417</v>
      </c>
      <c r="T3016" s="1" t="s">
        <v>3203</v>
      </c>
      <c r="U3016" s="1" t="s">
        <v>326</v>
      </c>
      <c r="V3016" s="1" t="s">
        <v>91</v>
      </c>
      <c r="W3016" s="57">
        <v>30</v>
      </c>
      <c r="X3016" s="1" t="s">
        <v>324</v>
      </c>
      <c r="Y3016" s="1" t="s">
        <v>88</v>
      </c>
      <c r="Z3016" s="1" t="s">
        <v>115</v>
      </c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 t="s">
        <v>3525</v>
      </c>
      <c r="CF3016" s="1" t="s">
        <v>326</v>
      </c>
      <c r="CG3016" s="1" t="s">
        <v>91</v>
      </c>
      <c r="CH3016" s="1" t="s">
        <v>123</v>
      </c>
      <c r="CI3016" s="1" t="s">
        <v>3094</v>
      </c>
      <c r="CJ3016" s="1" t="s">
        <v>99</v>
      </c>
      <c r="CK3016" s="1" t="s">
        <v>88</v>
      </c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8166</v>
      </c>
      <c r="B3017" s="1" t="s">
        <v>8167</v>
      </c>
      <c r="C3017" s="1" t="s">
        <v>97</v>
      </c>
      <c r="D3017" s="1" t="s">
        <v>3185</v>
      </c>
      <c r="E3017" s="1" t="s">
        <v>1111</v>
      </c>
      <c r="F3017" s="57">
        <v>7</v>
      </c>
      <c r="G3017" s="1" t="s">
        <v>113</v>
      </c>
      <c r="H3017" s="1" t="s">
        <v>257</v>
      </c>
      <c r="I3017" s="1" t="s">
        <v>108</v>
      </c>
      <c r="J3017" s="1" t="s">
        <v>116</v>
      </c>
      <c r="K3017" s="1">
        <v>29</v>
      </c>
      <c r="L3017" s="1" t="s">
        <v>101</v>
      </c>
      <c r="M3017" s="1" t="s">
        <v>325</v>
      </c>
      <c r="N3017" s="1" t="s">
        <v>91</v>
      </c>
      <c r="O3017" s="1" t="s">
        <v>104</v>
      </c>
      <c r="P3017">
        <v>27</v>
      </c>
      <c r="Q3017" t="s">
        <v>10419</v>
      </c>
      <c r="R3017" t="s">
        <v>10439</v>
      </c>
      <c r="S3017" t="s">
        <v>10474</v>
      </c>
      <c r="T3017" s="1" t="s">
        <v>7720</v>
      </c>
      <c r="U3017" s="1" t="s">
        <v>326</v>
      </c>
      <c r="V3017" s="1" t="s">
        <v>91</v>
      </c>
      <c r="W3017" s="57">
        <v>1</v>
      </c>
      <c r="X3017" s="1" t="s">
        <v>257</v>
      </c>
      <c r="Y3017" s="1" t="s">
        <v>108</v>
      </c>
      <c r="Z3017" s="1" t="s">
        <v>116</v>
      </c>
      <c r="AA3017" s="1" t="s">
        <v>8627</v>
      </c>
      <c r="AB3017" s="1" t="s">
        <v>325</v>
      </c>
      <c r="AC3017" s="1" t="s">
        <v>105</v>
      </c>
      <c r="AD3017" s="1" t="s">
        <v>104</v>
      </c>
      <c r="AE3017" s="1" t="s">
        <v>221</v>
      </c>
      <c r="AF3017" s="1" t="s">
        <v>102</v>
      </c>
      <c r="AG3017" s="1" t="s">
        <v>98</v>
      </c>
      <c r="AH3017" s="1" t="s">
        <v>8855</v>
      </c>
      <c r="AI3017" s="1" t="s">
        <v>326</v>
      </c>
      <c r="AJ3017" s="1" t="s">
        <v>91</v>
      </c>
      <c r="AK3017" s="57">
        <v>2</v>
      </c>
      <c r="AL3017" s="1" t="s">
        <v>221</v>
      </c>
      <c r="AM3017" s="1" t="s">
        <v>102</v>
      </c>
      <c r="AN3017" s="1" t="s">
        <v>115</v>
      </c>
      <c r="AO3017" s="1" t="s">
        <v>8855</v>
      </c>
      <c r="AP3017" s="1" t="s">
        <v>325</v>
      </c>
      <c r="AQ3017" s="1" t="s">
        <v>105</v>
      </c>
      <c r="AR3017" s="1" t="s">
        <v>104</v>
      </c>
      <c r="AS3017" s="1" t="s">
        <v>221</v>
      </c>
      <c r="AT3017" s="1" t="s">
        <v>102</v>
      </c>
      <c r="AU3017" s="1" t="s">
        <v>115</v>
      </c>
      <c r="AV3017" s="1" t="s">
        <v>9310</v>
      </c>
      <c r="AW3017" s="1" t="s">
        <v>326</v>
      </c>
      <c r="AX3017" s="1" t="s">
        <v>91</v>
      </c>
      <c r="AY3017" s="57">
        <v>30</v>
      </c>
      <c r="AZ3017" s="1" t="s">
        <v>324</v>
      </c>
      <c r="BA3017" s="1" t="s">
        <v>95</v>
      </c>
      <c r="BB3017" s="1" t="s">
        <v>108</v>
      </c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 t="s">
        <v>9282</v>
      </c>
      <c r="BY3017" s="1" t="s">
        <v>325</v>
      </c>
      <c r="BZ3017" s="1" t="s">
        <v>91</v>
      </c>
      <c r="CA3017" s="1" t="s">
        <v>92</v>
      </c>
      <c r="CB3017" s="1" t="s">
        <v>2857</v>
      </c>
      <c r="CC3017" s="1" t="s">
        <v>127</v>
      </c>
      <c r="CD3017" s="1" t="s">
        <v>127</v>
      </c>
      <c r="CE3017" s="1" t="s">
        <v>9561</v>
      </c>
      <c r="CF3017" s="1" t="s">
        <v>326</v>
      </c>
      <c r="CG3017" s="1" t="s">
        <v>91</v>
      </c>
      <c r="CH3017" s="1" t="s">
        <v>123</v>
      </c>
      <c r="CI3017" s="1" t="s">
        <v>221</v>
      </c>
      <c r="CJ3017" s="1" t="s">
        <v>142</v>
      </c>
      <c r="CK3017" s="1" t="s">
        <v>127</v>
      </c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9203</v>
      </c>
      <c r="B3018" s="1" t="s">
        <v>9204</v>
      </c>
      <c r="C3018" s="1" t="s">
        <v>97</v>
      </c>
      <c r="D3018" s="1" t="s">
        <v>3185</v>
      </c>
      <c r="E3018" s="1" t="s">
        <v>1111</v>
      </c>
      <c r="F3018" s="57">
        <v>8</v>
      </c>
      <c r="G3018" s="1" t="s">
        <v>96</v>
      </c>
      <c r="H3018" s="1" t="s">
        <v>339</v>
      </c>
      <c r="I3018" s="1" t="s">
        <v>96</v>
      </c>
      <c r="J3018" s="1" t="s">
        <v>118</v>
      </c>
      <c r="K3018" s="1">
        <v>22</v>
      </c>
      <c r="L3018" s="1" t="s">
        <v>101</v>
      </c>
      <c r="M3018" s="1" t="s">
        <v>325</v>
      </c>
      <c r="N3018" s="1" t="s">
        <v>91</v>
      </c>
      <c r="O3018" s="1" t="s">
        <v>104</v>
      </c>
      <c r="P3018">
        <v>32</v>
      </c>
      <c r="Q3018" t="s">
        <v>10419</v>
      </c>
      <c r="R3018" t="s">
        <v>10439</v>
      </c>
      <c r="S3018" t="s">
        <v>10456</v>
      </c>
      <c r="T3018" s="1" t="s">
        <v>8234</v>
      </c>
      <c r="U3018" s="1" t="s">
        <v>326</v>
      </c>
      <c r="V3018" s="1" t="s">
        <v>91</v>
      </c>
      <c r="W3018" s="57">
        <v>1</v>
      </c>
      <c r="X3018" s="1" t="s">
        <v>339</v>
      </c>
      <c r="Y3018" s="1" t="s">
        <v>96</v>
      </c>
      <c r="Z3018" s="1" t="s">
        <v>118</v>
      </c>
      <c r="AA3018" s="1" t="s">
        <v>9555</v>
      </c>
      <c r="AB3018" s="1" t="s">
        <v>325</v>
      </c>
      <c r="AC3018" s="1" t="s">
        <v>105</v>
      </c>
      <c r="AD3018" s="32"/>
      <c r="AE3018" s="1" t="s">
        <v>399</v>
      </c>
      <c r="AF3018" s="1" t="s">
        <v>90</v>
      </c>
      <c r="AG3018" s="1" t="s">
        <v>131</v>
      </c>
      <c r="AH3018" s="1" t="s">
        <v>9555</v>
      </c>
      <c r="AI3018" s="1" t="s">
        <v>326</v>
      </c>
      <c r="AJ3018" s="1" t="s">
        <v>91</v>
      </c>
      <c r="AK3018" s="57">
        <v>2</v>
      </c>
      <c r="AL3018" s="1" t="s">
        <v>399</v>
      </c>
      <c r="AM3018" s="1" t="s">
        <v>90</v>
      </c>
      <c r="AN3018" s="1" t="s">
        <v>131</v>
      </c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5281</v>
      </c>
      <c r="B3019" s="1" t="s">
        <v>5282</v>
      </c>
      <c r="C3019" s="1" t="s">
        <v>97</v>
      </c>
      <c r="D3019" s="1" t="s">
        <v>3185</v>
      </c>
      <c r="E3019" s="1" t="s">
        <v>1111</v>
      </c>
      <c r="F3019" s="57">
        <v>4</v>
      </c>
      <c r="G3019" s="1" t="s">
        <v>169</v>
      </c>
      <c r="H3019" s="1" t="s">
        <v>100</v>
      </c>
      <c r="I3019" s="1" t="s">
        <v>119</v>
      </c>
      <c r="J3019" s="1" t="s">
        <v>96</v>
      </c>
      <c r="K3019" s="1">
        <v>24</v>
      </c>
      <c r="L3019" s="1" t="s">
        <v>101</v>
      </c>
      <c r="M3019" s="1" t="s">
        <v>325</v>
      </c>
      <c r="N3019" s="1" t="s">
        <v>105</v>
      </c>
      <c r="O3019" s="1" t="s">
        <v>104</v>
      </c>
      <c r="P3019">
        <v>6693</v>
      </c>
      <c r="Q3019" t="s">
        <v>10419</v>
      </c>
      <c r="R3019" t="s">
        <v>10439</v>
      </c>
      <c r="S3019" t="s">
        <v>10451</v>
      </c>
      <c r="T3019" s="1" t="s">
        <v>5155</v>
      </c>
      <c r="U3019" s="1" t="s">
        <v>326</v>
      </c>
      <c r="V3019" s="1" t="s">
        <v>91</v>
      </c>
      <c r="W3019" s="57">
        <v>3</v>
      </c>
      <c r="X3019" s="1" t="s">
        <v>100</v>
      </c>
      <c r="Y3019" s="1" t="s">
        <v>119</v>
      </c>
      <c r="Z3019" s="1" t="s">
        <v>96</v>
      </c>
      <c r="AA3019" s="1" t="s">
        <v>6222</v>
      </c>
      <c r="AB3019" s="1" t="s">
        <v>325</v>
      </c>
      <c r="AC3019" s="1" t="s">
        <v>91</v>
      </c>
      <c r="AD3019" s="1" t="s">
        <v>104</v>
      </c>
      <c r="AE3019" s="1" t="s">
        <v>291</v>
      </c>
      <c r="AF3019" s="1" t="s">
        <v>107</v>
      </c>
      <c r="AG3019" s="1" t="s">
        <v>95</v>
      </c>
      <c r="AH3019" s="1" t="s">
        <v>8234</v>
      </c>
      <c r="AI3019" s="1" t="s">
        <v>326</v>
      </c>
      <c r="AJ3019" s="1" t="s">
        <v>91</v>
      </c>
      <c r="AK3019" s="57">
        <v>15</v>
      </c>
      <c r="AL3019" s="1" t="s">
        <v>324</v>
      </c>
      <c r="AM3019" s="1" t="s">
        <v>90</v>
      </c>
      <c r="AN3019" s="1" t="s">
        <v>96</v>
      </c>
      <c r="AO3019" s="1" t="s">
        <v>7290</v>
      </c>
      <c r="AP3019" s="1" t="s">
        <v>325</v>
      </c>
      <c r="AQ3019" s="1" t="s">
        <v>91</v>
      </c>
      <c r="AR3019" s="32"/>
      <c r="AS3019" s="1" t="s">
        <v>279</v>
      </c>
      <c r="AT3019" s="1" t="s">
        <v>113</v>
      </c>
      <c r="AU3019" s="1" t="s">
        <v>127</v>
      </c>
      <c r="AV3019" s="1" t="s">
        <v>9000</v>
      </c>
      <c r="AW3019" s="1" t="s">
        <v>326</v>
      </c>
      <c r="AX3019" s="1" t="s">
        <v>91</v>
      </c>
      <c r="AY3019" s="57">
        <v>1</v>
      </c>
      <c r="AZ3019" s="1" t="s">
        <v>191</v>
      </c>
      <c r="BA3019" s="1" t="s">
        <v>121</v>
      </c>
      <c r="BB3019" s="1" t="s">
        <v>107</v>
      </c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 t="s">
        <v>7335</v>
      </c>
      <c r="BY3019" s="1" t="s">
        <v>325</v>
      </c>
      <c r="BZ3019" s="1" t="s">
        <v>91</v>
      </c>
      <c r="CA3019" s="32"/>
      <c r="CB3019" s="1" t="s">
        <v>152</v>
      </c>
      <c r="CC3019" s="1" t="s">
        <v>113</v>
      </c>
      <c r="CD3019" s="1" t="s">
        <v>107</v>
      </c>
      <c r="CE3019" s="1" t="s">
        <v>8838</v>
      </c>
      <c r="CF3019" s="1" t="s">
        <v>326</v>
      </c>
      <c r="CG3019" s="1" t="s">
        <v>91</v>
      </c>
      <c r="CH3019" s="1" t="s">
        <v>123</v>
      </c>
      <c r="CI3019" s="1" t="s">
        <v>236</v>
      </c>
      <c r="CJ3019" s="1" t="s">
        <v>88</v>
      </c>
      <c r="CK3019" s="1" t="s">
        <v>102</v>
      </c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7560</v>
      </c>
      <c r="B3020" s="1" t="s">
        <v>7561</v>
      </c>
      <c r="C3020" s="1" t="s">
        <v>97</v>
      </c>
      <c r="D3020" s="1" t="s">
        <v>3185</v>
      </c>
      <c r="E3020" s="1" t="s">
        <v>1111</v>
      </c>
      <c r="F3020" s="57">
        <v>7</v>
      </c>
      <c r="G3020" s="1" t="s">
        <v>95</v>
      </c>
      <c r="H3020" s="1" t="s">
        <v>3482</v>
      </c>
      <c r="I3020" s="1" t="s">
        <v>96</v>
      </c>
      <c r="J3020" s="1" t="s">
        <v>90</v>
      </c>
      <c r="K3020" s="1">
        <v>35</v>
      </c>
      <c r="L3020" s="1" t="s">
        <v>101</v>
      </c>
      <c r="M3020" s="1" t="s">
        <v>325</v>
      </c>
      <c r="N3020" s="1" t="s">
        <v>91</v>
      </c>
      <c r="O3020" s="1" t="s">
        <v>104</v>
      </c>
      <c r="P3020">
        <v>93</v>
      </c>
      <c r="Q3020" t="s">
        <v>10422</v>
      </c>
      <c r="R3020" t="s">
        <v>10423</v>
      </c>
      <c r="S3020" t="s">
        <v>10578</v>
      </c>
      <c r="T3020" s="1" t="s">
        <v>7297</v>
      </c>
      <c r="U3020" s="1" t="s">
        <v>326</v>
      </c>
      <c r="V3020" s="1" t="s">
        <v>91</v>
      </c>
      <c r="W3020" s="57">
        <v>2</v>
      </c>
      <c r="X3020" s="1" t="s">
        <v>3482</v>
      </c>
      <c r="Y3020" s="1" t="s">
        <v>96</v>
      </c>
      <c r="Z3020" s="1" t="s">
        <v>90</v>
      </c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8767</v>
      </c>
      <c r="B3021" s="1" t="s">
        <v>9455</v>
      </c>
      <c r="C3021" s="1" t="s">
        <v>97</v>
      </c>
      <c r="D3021" s="1" t="s">
        <v>3185</v>
      </c>
      <c r="E3021" s="1" t="s">
        <v>1111</v>
      </c>
      <c r="F3021" s="57">
        <v>7</v>
      </c>
      <c r="G3021" s="1" t="s">
        <v>106</v>
      </c>
      <c r="H3021" s="1" t="s">
        <v>342</v>
      </c>
      <c r="I3021" s="1" t="s">
        <v>109</v>
      </c>
      <c r="J3021" s="1" t="s">
        <v>121</v>
      </c>
      <c r="K3021" s="1">
        <v>20</v>
      </c>
      <c r="L3021" s="1" t="s">
        <v>101</v>
      </c>
      <c r="M3021" s="1" t="s">
        <v>325</v>
      </c>
      <c r="N3021" s="1" t="s">
        <v>91</v>
      </c>
      <c r="O3021" s="1" t="s">
        <v>104</v>
      </c>
      <c r="P3021">
        <v>101</v>
      </c>
      <c r="Q3021" t="s">
        <v>10422</v>
      </c>
      <c r="R3021" t="s">
        <v>10433</v>
      </c>
      <c r="S3021" t="s">
        <v>10433</v>
      </c>
      <c r="T3021" s="1" t="s">
        <v>8068</v>
      </c>
      <c r="U3021" s="1" t="s">
        <v>326</v>
      </c>
      <c r="V3021" s="1" t="s">
        <v>91</v>
      </c>
      <c r="W3021" s="57">
        <v>1</v>
      </c>
      <c r="X3021" s="1" t="s">
        <v>342</v>
      </c>
      <c r="Y3021" s="1" t="s">
        <v>109</v>
      </c>
      <c r="Z3021" s="1" t="s">
        <v>121</v>
      </c>
      <c r="AA3021" s="1" t="s">
        <v>9286</v>
      </c>
      <c r="AB3021" s="1" t="s">
        <v>325</v>
      </c>
      <c r="AC3021" s="1" t="s">
        <v>105</v>
      </c>
      <c r="AD3021" s="1" t="s">
        <v>104</v>
      </c>
      <c r="AE3021" s="1" t="s">
        <v>5944</v>
      </c>
      <c r="AF3021" s="1" t="s">
        <v>90</v>
      </c>
      <c r="AG3021" s="1" t="s">
        <v>88</v>
      </c>
      <c r="AH3021" s="1" t="s">
        <v>9286</v>
      </c>
      <c r="AI3021" s="1" t="s">
        <v>326</v>
      </c>
      <c r="AJ3021" s="1" t="s">
        <v>91</v>
      </c>
      <c r="AK3021" s="57">
        <v>2</v>
      </c>
      <c r="AL3021" s="1" t="s">
        <v>5944</v>
      </c>
      <c r="AM3021" s="1" t="s">
        <v>90</v>
      </c>
      <c r="AN3021" s="1" t="s">
        <v>88</v>
      </c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7562</v>
      </c>
      <c r="B3022" s="1" t="s">
        <v>7563</v>
      </c>
      <c r="C3022" s="1" t="s">
        <v>97</v>
      </c>
      <c r="D3022" s="1" t="s">
        <v>116</v>
      </c>
      <c r="E3022" s="1" t="s">
        <v>1111</v>
      </c>
      <c r="F3022" s="57">
        <v>6</v>
      </c>
      <c r="G3022" s="1" t="s">
        <v>106</v>
      </c>
      <c r="H3022" s="1" t="s">
        <v>3482</v>
      </c>
      <c r="I3022" s="1" t="s">
        <v>90</v>
      </c>
      <c r="J3022" s="1" t="s">
        <v>109</v>
      </c>
      <c r="K3022" s="1">
        <v>30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102</v>
      </c>
      <c r="Q3022" t="s">
        <v>10422</v>
      </c>
      <c r="R3022" t="s">
        <v>10433</v>
      </c>
      <c r="S3022" t="s">
        <v>10566</v>
      </c>
      <c r="T3022" s="1" t="s">
        <v>7126</v>
      </c>
      <c r="U3022" s="1" t="s">
        <v>326</v>
      </c>
      <c r="V3022" s="1" t="s">
        <v>91</v>
      </c>
      <c r="W3022" s="57">
        <v>2</v>
      </c>
      <c r="X3022" s="1" t="s">
        <v>3482</v>
      </c>
      <c r="Y3022" s="1" t="s">
        <v>90</v>
      </c>
      <c r="Z3022" s="1" t="s">
        <v>109</v>
      </c>
      <c r="AA3022" s="1"/>
      <c r="AB3022" s="1"/>
      <c r="AC3022" s="1"/>
      <c r="AD3022" s="1"/>
      <c r="AE3022" s="1"/>
      <c r="AF3022" s="1"/>
      <c r="AG3022" s="1"/>
      <c r="AH3022" s="1" t="s">
        <v>8068</v>
      </c>
      <c r="AI3022" s="1" t="s">
        <v>326</v>
      </c>
      <c r="AJ3022" s="1" t="s">
        <v>91</v>
      </c>
      <c r="AK3022" s="57">
        <v>4</v>
      </c>
      <c r="AL3022" s="1" t="s">
        <v>8882</v>
      </c>
      <c r="AM3022" s="1" t="s">
        <v>96</v>
      </c>
      <c r="AN3022" s="1" t="s">
        <v>118</v>
      </c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2072</v>
      </c>
      <c r="B3023" s="1" t="s">
        <v>2073</v>
      </c>
      <c r="C3023" s="1" t="s">
        <v>97</v>
      </c>
      <c r="D3023" s="1" t="s">
        <v>3185</v>
      </c>
      <c r="E3023" s="1" t="s">
        <v>1111</v>
      </c>
      <c r="F3023" s="57">
        <v>1</v>
      </c>
      <c r="G3023" s="1" t="s">
        <v>102</v>
      </c>
      <c r="H3023" s="1" t="s">
        <v>324</v>
      </c>
      <c r="I3023" s="1" t="s">
        <v>88</v>
      </c>
      <c r="J3023" s="1" t="s">
        <v>90</v>
      </c>
      <c r="K3023" s="1">
        <v>27</v>
      </c>
      <c r="L3023" s="1" t="s">
        <v>101</v>
      </c>
      <c r="M3023" s="1" t="s">
        <v>325</v>
      </c>
      <c r="N3023" s="1" t="s">
        <v>91</v>
      </c>
      <c r="O3023" s="1" t="s">
        <v>104</v>
      </c>
      <c r="P3023">
        <v>1</v>
      </c>
      <c r="Q3023" t="s">
        <v>10415</v>
      </c>
      <c r="R3023" t="s">
        <v>10416</v>
      </c>
      <c r="S3023" t="s">
        <v>10417</v>
      </c>
      <c r="T3023" s="1" t="s">
        <v>2074</v>
      </c>
      <c r="U3023" s="1" t="s">
        <v>326</v>
      </c>
      <c r="V3023" s="1" t="s">
        <v>91</v>
      </c>
      <c r="W3023" s="57">
        <v>30</v>
      </c>
      <c r="X3023" s="1" t="s">
        <v>324</v>
      </c>
      <c r="Y3023" s="1" t="s">
        <v>88</v>
      </c>
      <c r="Z3023" s="1" t="s">
        <v>90</v>
      </c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5311</v>
      </c>
      <c r="B3024" s="1" t="s">
        <v>5543</v>
      </c>
      <c r="C3024" s="1" t="s">
        <v>97</v>
      </c>
      <c r="D3024" s="1" t="s">
        <v>3185</v>
      </c>
      <c r="E3024" s="1" t="s">
        <v>1111</v>
      </c>
      <c r="F3024" s="57">
        <v>4</v>
      </c>
      <c r="G3024" s="1" t="s">
        <v>115</v>
      </c>
      <c r="H3024" s="1" t="s">
        <v>998</v>
      </c>
      <c r="I3024" s="1" t="s">
        <v>96</v>
      </c>
      <c r="J3024" s="1" t="s">
        <v>122</v>
      </c>
      <c r="K3024" s="1">
        <v>29</v>
      </c>
      <c r="L3024" s="1" t="s">
        <v>101</v>
      </c>
      <c r="M3024" s="1" t="s">
        <v>325</v>
      </c>
      <c r="N3024" s="1" t="s">
        <v>91</v>
      </c>
      <c r="O3024" s="1" t="s">
        <v>104</v>
      </c>
      <c r="P3024">
        <v>105</v>
      </c>
      <c r="Q3024" t="s">
        <v>10422</v>
      </c>
      <c r="R3024" t="s">
        <v>10448</v>
      </c>
      <c r="S3024" t="s">
        <v>10449</v>
      </c>
      <c r="T3024" s="1" t="s">
        <v>4622</v>
      </c>
      <c r="U3024" s="1" t="s">
        <v>326</v>
      </c>
      <c r="V3024" s="1" t="s">
        <v>91</v>
      </c>
      <c r="W3024" s="57">
        <v>1</v>
      </c>
      <c r="X3024" s="1" t="s">
        <v>998</v>
      </c>
      <c r="Y3024" s="1" t="s">
        <v>96</v>
      </c>
      <c r="Z3024" s="1" t="s">
        <v>122</v>
      </c>
      <c r="AA3024" s="1" t="s">
        <v>5938</v>
      </c>
      <c r="AB3024" s="1" t="s">
        <v>325</v>
      </c>
      <c r="AC3024" s="1" t="s">
        <v>105</v>
      </c>
      <c r="AD3024" s="1" t="s">
        <v>104</v>
      </c>
      <c r="AE3024" s="1" t="s">
        <v>6450</v>
      </c>
      <c r="AF3024" s="1" t="s">
        <v>96</v>
      </c>
      <c r="AG3024" s="1" t="s">
        <v>99</v>
      </c>
      <c r="AH3024" s="1" t="s">
        <v>5938</v>
      </c>
      <c r="AI3024" s="1" t="s">
        <v>326</v>
      </c>
      <c r="AJ3024" s="1" t="s">
        <v>91</v>
      </c>
      <c r="AK3024" s="57">
        <v>2</v>
      </c>
      <c r="AL3024" s="1" t="s">
        <v>6450</v>
      </c>
      <c r="AM3024" s="1" t="s">
        <v>96</v>
      </c>
      <c r="AN3024" s="1" t="s">
        <v>99</v>
      </c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6502</v>
      </c>
      <c r="B3025" s="1" t="s">
        <v>10349</v>
      </c>
      <c r="C3025" s="1" t="s">
        <v>97</v>
      </c>
      <c r="D3025" s="1" t="s">
        <v>3185</v>
      </c>
      <c r="E3025" s="1" t="s">
        <v>1111</v>
      </c>
      <c r="F3025" s="57">
        <v>9</v>
      </c>
      <c r="G3025" s="1" t="s">
        <v>131</v>
      </c>
      <c r="H3025" s="1" t="s">
        <v>340</v>
      </c>
      <c r="I3025" s="1" t="s">
        <v>119</v>
      </c>
      <c r="J3025" s="1" t="s">
        <v>102</v>
      </c>
      <c r="K3025" s="1">
        <v>33</v>
      </c>
      <c r="L3025" s="1" t="s">
        <v>101</v>
      </c>
      <c r="M3025" s="1" t="s">
        <v>325</v>
      </c>
      <c r="N3025" s="1" t="s">
        <v>91</v>
      </c>
      <c r="O3025" s="32"/>
      <c r="P3025">
        <v>1</v>
      </c>
      <c r="Q3025" t="s">
        <v>10415</v>
      </c>
      <c r="R3025" t="s">
        <v>10416</v>
      </c>
      <c r="S3025" t="s">
        <v>10417</v>
      </c>
      <c r="T3025" s="1" t="s">
        <v>9993</v>
      </c>
      <c r="U3025" s="1" t="s">
        <v>326</v>
      </c>
      <c r="V3025" s="1" t="s">
        <v>91</v>
      </c>
      <c r="W3025" s="57">
        <v>6</v>
      </c>
      <c r="X3025" s="1" t="s">
        <v>340</v>
      </c>
      <c r="Y3025" s="1" t="s">
        <v>95</v>
      </c>
      <c r="Z3025" s="1" t="s">
        <v>119</v>
      </c>
      <c r="AA3025" s="1" t="s">
        <v>10166</v>
      </c>
      <c r="AB3025" s="1" t="s">
        <v>325</v>
      </c>
      <c r="AC3025" s="1" t="s">
        <v>179</v>
      </c>
      <c r="AD3025" s="1" t="s">
        <v>92</v>
      </c>
      <c r="AE3025" s="1" t="s">
        <v>324</v>
      </c>
      <c r="AF3025" s="1" t="s">
        <v>2807</v>
      </c>
      <c r="AG3025" s="1" t="s">
        <v>96</v>
      </c>
      <c r="AH3025" s="1" t="s">
        <v>10166</v>
      </c>
      <c r="AI3025" s="1" t="s">
        <v>326</v>
      </c>
      <c r="AJ3025" s="1" t="s">
        <v>179</v>
      </c>
      <c r="AK3025" s="57">
        <v>15</v>
      </c>
      <c r="AL3025" s="1" t="s">
        <v>324</v>
      </c>
      <c r="AM3025" s="1" t="s">
        <v>2807</v>
      </c>
      <c r="AN3025" s="1" t="s">
        <v>96</v>
      </c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3919</v>
      </c>
      <c r="B3026" s="1" t="s">
        <v>3920</v>
      </c>
      <c r="C3026" s="1" t="s">
        <v>97</v>
      </c>
      <c r="D3026" s="1" t="s">
        <v>3185</v>
      </c>
      <c r="E3026" s="1" t="s">
        <v>1111</v>
      </c>
      <c r="F3026" s="57">
        <v>3</v>
      </c>
      <c r="G3026" s="1" t="s">
        <v>98</v>
      </c>
      <c r="H3026" s="1" t="s">
        <v>327</v>
      </c>
      <c r="I3026" s="1" t="s">
        <v>96</v>
      </c>
      <c r="J3026" s="1" t="s">
        <v>109</v>
      </c>
      <c r="K3026" s="1">
        <v>24</v>
      </c>
      <c r="L3026" s="1" t="s">
        <v>101</v>
      </c>
      <c r="M3026" s="1" t="s">
        <v>325</v>
      </c>
      <c r="N3026" s="1" t="s">
        <v>91</v>
      </c>
      <c r="O3026" s="1" t="s">
        <v>104</v>
      </c>
      <c r="P3026">
        <v>211</v>
      </c>
      <c r="Q3026" t="s">
        <v>10412</v>
      </c>
      <c r="R3026" t="s">
        <v>10413</v>
      </c>
      <c r="S3026" t="s">
        <v>10414</v>
      </c>
      <c r="T3026" s="1" t="s">
        <v>3490</v>
      </c>
      <c r="U3026" s="1" t="s">
        <v>326</v>
      </c>
      <c r="V3026" s="1" t="s">
        <v>91</v>
      </c>
      <c r="W3026" s="57">
        <v>4</v>
      </c>
      <c r="X3026" s="1" t="s">
        <v>327</v>
      </c>
      <c r="Y3026" s="1" t="s">
        <v>96</v>
      </c>
      <c r="Z3026" s="1" t="s">
        <v>109</v>
      </c>
      <c r="AA3026" s="1" t="s">
        <v>4813</v>
      </c>
      <c r="AB3026" s="1" t="s">
        <v>325</v>
      </c>
      <c r="AC3026" s="1" t="s">
        <v>105</v>
      </c>
      <c r="AD3026" s="1" t="s">
        <v>104</v>
      </c>
      <c r="AE3026" s="1" t="s">
        <v>4910</v>
      </c>
      <c r="AF3026" s="1" t="s">
        <v>88</v>
      </c>
      <c r="AG3026" s="1" t="s">
        <v>88</v>
      </c>
      <c r="AH3026" s="1" t="s">
        <v>4813</v>
      </c>
      <c r="AI3026" s="1" t="s">
        <v>93</v>
      </c>
      <c r="AJ3026" s="1" t="s">
        <v>91</v>
      </c>
      <c r="AK3026" s="57">
        <v>1</v>
      </c>
      <c r="AL3026" s="1" t="s">
        <v>4910</v>
      </c>
      <c r="AM3026" s="1" t="s">
        <v>88</v>
      </c>
      <c r="AN3026" s="1" t="s">
        <v>88</v>
      </c>
      <c r="AO3026" s="1" t="s">
        <v>6934</v>
      </c>
      <c r="AP3026" s="1" t="s">
        <v>325</v>
      </c>
      <c r="AQ3026" s="1" t="s">
        <v>91</v>
      </c>
      <c r="AR3026" s="32"/>
      <c r="AS3026" s="1" t="s">
        <v>7320</v>
      </c>
      <c r="AT3026" s="1" t="s">
        <v>90</v>
      </c>
      <c r="AU3026" s="1" t="s">
        <v>118</v>
      </c>
      <c r="AV3026" s="1" t="s">
        <v>4611</v>
      </c>
      <c r="AW3026" s="1" t="s">
        <v>326</v>
      </c>
      <c r="AX3026" s="1" t="s">
        <v>91</v>
      </c>
      <c r="AY3026" s="57">
        <v>5</v>
      </c>
      <c r="AZ3026" s="1" t="s">
        <v>327</v>
      </c>
      <c r="BA3026" s="1" t="s">
        <v>99</v>
      </c>
      <c r="BB3026" s="1" t="s">
        <v>127</v>
      </c>
      <c r="BC3026" s="1" t="s">
        <v>5337</v>
      </c>
      <c r="BD3026" s="1" t="s">
        <v>326</v>
      </c>
      <c r="BE3026" s="1" t="s">
        <v>91</v>
      </c>
      <c r="BF3026" s="57">
        <v>6</v>
      </c>
      <c r="BG3026" s="1" t="s">
        <v>4040</v>
      </c>
      <c r="BH3026" s="1" t="s">
        <v>88</v>
      </c>
      <c r="BI3026" s="1" t="s">
        <v>110</v>
      </c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622</v>
      </c>
      <c r="B3027" s="1" t="s">
        <v>9722</v>
      </c>
      <c r="C3027" s="1" t="s">
        <v>97</v>
      </c>
      <c r="D3027" s="1" t="s">
        <v>3185</v>
      </c>
      <c r="E3027" s="1" t="s">
        <v>1111</v>
      </c>
      <c r="F3027" s="57">
        <v>9</v>
      </c>
      <c r="G3027" s="1" t="s">
        <v>90</v>
      </c>
      <c r="H3027" s="1" t="s">
        <v>9573</v>
      </c>
      <c r="I3027" s="1" t="s">
        <v>96</v>
      </c>
      <c r="J3027" s="1" t="s">
        <v>99</v>
      </c>
      <c r="K3027" s="1">
        <v>21</v>
      </c>
      <c r="L3027" s="1" t="s">
        <v>101</v>
      </c>
      <c r="M3027" s="1" t="s">
        <v>325</v>
      </c>
      <c r="N3027" s="1" t="s">
        <v>91</v>
      </c>
      <c r="O3027" s="1" t="s">
        <v>104</v>
      </c>
      <c r="P3027">
        <v>212</v>
      </c>
      <c r="Q3027" t="s">
        <v>10412</v>
      </c>
      <c r="R3027" t="s">
        <v>10413</v>
      </c>
      <c r="S3027" t="s">
        <v>10559</v>
      </c>
      <c r="T3027" s="1" t="s">
        <v>9546</v>
      </c>
      <c r="U3027" s="1" t="s">
        <v>326</v>
      </c>
      <c r="V3027" s="1" t="s">
        <v>91</v>
      </c>
      <c r="W3027" s="57">
        <v>1</v>
      </c>
      <c r="X3027" s="1" t="s">
        <v>9573</v>
      </c>
      <c r="Y3027" s="1" t="s">
        <v>96</v>
      </c>
      <c r="Z3027" s="1" t="s">
        <v>99</v>
      </c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5843</v>
      </c>
      <c r="B3028" s="1" t="s">
        <v>5844</v>
      </c>
      <c r="C3028" s="1" t="s">
        <v>97</v>
      </c>
      <c r="D3028" s="1" t="s">
        <v>3185</v>
      </c>
      <c r="E3028" s="1" t="s">
        <v>1111</v>
      </c>
      <c r="F3028" s="57">
        <v>4</v>
      </c>
      <c r="G3028" s="1" t="s">
        <v>106</v>
      </c>
      <c r="H3028" s="1" t="s">
        <v>184</v>
      </c>
      <c r="I3028" s="1" t="s">
        <v>113</v>
      </c>
      <c r="J3028" s="1" t="s">
        <v>95</v>
      </c>
      <c r="K3028" s="1">
        <v>21</v>
      </c>
      <c r="L3028" s="1" t="s">
        <v>101</v>
      </c>
      <c r="M3028" s="1" t="s">
        <v>325</v>
      </c>
      <c r="N3028" s="1" t="s">
        <v>105</v>
      </c>
      <c r="O3028" s="1" t="s">
        <v>104</v>
      </c>
      <c r="P3028">
        <v>127</v>
      </c>
      <c r="Q3028" t="s">
        <v>10426</v>
      </c>
      <c r="R3028" t="s">
        <v>10427</v>
      </c>
      <c r="S3028" t="s">
        <v>10537</v>
      </c>
      <c r="T3028" s="1" t="s">
        <v>4617</v>
      </c>
      <c r="U3028" s="1" t="s">
        <v>326</v>
      </c>
      <c r="V3028" s="1" t="s">
        <v>91</v>
      </c>
      <c r="W3028" s="57">
        <v>2</v>
      </c>
      <c r="X3028" s="1" t="s">
        <v>184</v>
      </c>
      <c r="Y3028" s="1" t="s">
        <v>113</v>
      </c>
      <c r="Z3028" s="1" t="s">
        <v>95</v>
      </c>
      <c r="AA3028" s="1" t="s">
        <v>6159</v>
      </c>
      <c r="AB3028" s="1" t="s">
        <v>325</v>
      </c>
      <c r="AC3028" s="1" t="s">
        <v>91</v>
      </c>
      <c r="AD3028" s="1" t="s">
        <v>104</v>
      </c>
      <c r="AE3028" s="1" t="s">
        <v>183</v>
      </c>
      <c r="AF3028" s="1" t="s">
        <v>131</v>
      </c>
      <c r="AG3028" s="1" t="s">
        <v>108</v>
      </c>
      <c r="AH3028" s="1" t="s">
        <v>6159</v>
      </c>
      <c r="AI3028" s="1" t="s">
        <v>326</v>
      </c>
      <c r="AJ3028" s="1" t="s">
        <v>91</v>
      </c>
      <c r="AK3028" s="57">
        <v>3</v>
      </c>
      <c r="AL3028" s="1" t="s">
        <v>183</v>
      </c>
      <c r="AM3028" s="1" t="s">
        <v>131</v>
      </c>
      <c r="AN3028" s="1" t="s">
        <v>108</v>
      </c>
      <c r="AO3028" s="1"/>
      <c r="AP3028" s="1"/>
      <c r="AQ3028" s="1"/>
      <c r="AR3028" s="1"/>
      <c r="AS3028" s="1"/>
      <c r="AT3028" s="1"/>
      <c r="AU3028" s="1"/>
      <c r="AV3028" s="1" t="s">
        <v>7121</v>
      </c>
      <c r="AW3028" s="1" t="s">
        <v>326</v>
      </c>
      <c r="AX3028" s="1" t="s">
        <v>91</v>
      </c>
      <c r="AY3028" s="57">
        <v>4</v>
      </c>
      <c r="AZ3028" s="1" t="s">
        <v>183</v>
      </c>
      <c r="BA3028" s="1" t="s">
        <v>113</v>
      </c>
      <c r="BB3028" s="1" t="s">
        <v>88</v>
      </c>
      <c r="BC3028" s="1" t="s">
        <v>8068</v>
      </c>
      <c r="BD3028" s="1" t="s">
        <v>326</v>
      </c>
      <c r="BE3028" s="1" t="s">
        <v>91</v>
      </c>
      <c r="BF3028" s="57">
        <v>5</v>
      </c>
      <c r="BG3028" s="1" t="s">
        <v>185</v>
      </c>
      <c r="BH3028" s="1" t="s">
        <v>110</v>
      </c>
      <c r="BI3028" s="1" t="s">
        <v>95</v>
      </c>
      <c r="BJ3028" s="1" t="s">
        <v>9016</v>
      </c>
      <c r="BK3028" s="1" t="s">
        <v>326</v>
      </c>
      <c r="BL3028" s="1" t="s">
        <v>91</v>
      </c>
      <c r="BM3028" s="57">
        <v>6</v>
      </c>
      <c r="BN3028" s="1" t="s">
        <v>206</v>
      </c>
      <c r="BO3028" s="1" t="s">
        <v>100</v>
      </c>
      <c r="BP3028" s="1" t="s">
        <v>88</v>
      </c>
      <c r="BQ3028" s="1" t="s">
        <v>9286</v>
      </c>
      <c r="BR3028" s="1" t="s">
        <v>326</v>
      </c>
      <c r="BS3028" s="1" t="s">
        <v>91</v>
      </c>
      <c r="BT3028" s="57">
        <v>7</v>
      </c>
      <c r="BU3028" s="1" t="s">
        <v>206</v>
      </c>
      <c r="BV3028" s="1" t="s">
        <v>118</v>
      </c>
      <c r="BW3028" s="1" t="s">
        <v>106</v>
      </c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7248</v>
      </c>
      <c r="B3029" s="1" t="s">
        <v>7915</v>
      </c>
      <c r="C3029" s="1" t="s">
        <v>97</v>
      </c>
      <c r="D3029" s="1" t="s">
        <v>3185</v>
      </c>
      <c r="E3029" s="1" t="s">
        <v>1111</v>
      </c>
      <c r="F3029" s="57">
        <v>7</v>
      </c>
      <c r="G3029" s="1" t="s">
        <v>107</v>
      </c>
      <c r="H3029" s="1" t="s">
        <v>327</v>
      </c>
      <c r="I3029" s="1" t="s">
        <v>95</v>
      </c>
      <c r="J3029" s="1" t="s">
        <v>127</v>
      </c>
      <c r="K3029" s="1">
        <v>24</v>
      </c>
      <c r="L3029" s="1" t="s">
        <v>101</v>
      </c>
      <c r="M3029" s="1" t="s">
        <v>325</v>
      </c>
      <c r="N3029" s="1" t="s">
        <v>91</v>
      </c>
      <c r="O3029" s="1" t="s">
        <v>104</v>
      </c>
      <c r="P3029">
        <v>16</v>
      </c>
      <c r="Q3029" t="s">
        <v>10419</v>
      </c>
      <c r="R3029" t="s">
        <v>10424</v>
      </c>
      <c r="S3029" t="s">
        <v>10425</v>
      </c>
      <c r="T3029" s="1" t="s">
        <v>7701</v>
      </c>
      <c r="U3029" s="1" t="s">
        <v>326</v>
      </c>
      <c r="V3029" s="1" t="s">
        <v>91</v>
      </c>
      <c r="W3029" s="57">
        <v>1</v>
      </c>
      <c r="X3029" s="1" t="s">
        <v>327</v>
      </c>
      <c r="Y3029" s="1" t="s">
        <v>95</v>
      </c>
      <c r="Z3029" s="1" t="s">
        <v>127</v>
      </c>
      <c r="AA3029" s="1"/>
      <c r="AB3029" s="1"/>
      <c r="AC3029" s="1"/>
      <c r="AD3029" s="1"/>
      <c r="AE3029" s="1"/>
      <c r="AF3029" s="1"/>
      <c r="AG3029" s="1"/>
      <c r="AH3029" s="1" t="s">
        <v>8838</v>
      </c>
      <c r="AI3029" s="1" t="s">
        <v>326</v>
      </c>
      <c r="AJ3029" s="1" t="s">
        <v>91</v>
      </c>
      <c r="AK3029" s="57">
        <v>2</v>
      </c>
      <c r="AL3029" s="1" t="s">
        <v>327</v>
      </c>
      <c r="AM3029" s="1" t="s">
        <v>113</v>
      </c>
      <c r="AN3029" s="1" t="s">
        <v>113</v>
      </c>
      <c r="AO3029" s="1"/>
      <c r="AP3029" s="1"/>
      <c r="AQ3029" s="1"/>
      <c r="AR3029" s="1"/>
      <c r="AS3029" s="1"/>
      <c r="AT3029" s="1"/>
      <c r="AU3029" s="1"/>
      <c r="AV3029" s="1" t="s">
        <v>9797</v>
      </c>
      <c r="AW3029" s="1" t="s">
        <v>326</v>
      </c>
      <c r="AX3029" s="1" t="s">
        <v>91</v>
      </c>
      <c r="AY3029" s="57">
        <v>5</v>
      </c>
      <c r="AZ3029" s="1" t="s">
        <v>327</v>
      </c>
      <c r="BA3029" s="1" t="s">
        <v>90</v>
      </c>
      <c r="BB3029" s="1" t="s">
        <v>145</v>
      </c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2293</v>
      </c>
      <c r="B3030" s="1" t="s">
        <v>9205</v>
      </c>
      <c r="C3030" s="1" t="s">
        <v>97</v>
      </c>
      <c r="D3030" s="1" t="s">
        <v>3185</v>
      </c>
      <c r="E3030" s="1" t="s">
        <v>1111</v>
      </c>
      <c r="F3030" s="57">
        <v>8</v>
      </c>
      <c r="G3030" s="1" t="s">
        <v>98</v>
      </c>
      <c r="H3030" s="1" t="s">
        <v>324</v>
      </c>
      <c r="I3030" s="1" t="s">
        <v>110</v>
      </c>
      <c r="J3030" s="1" t="s">
        <v>88</v>
      </c>
      <c r="K3030" s="1">
        <v>26</v>
      </c>
      <c r="L3030" s="1" t="s">
        <v>101</v>
      </c>
      <c r="M3030" s="1" t="s">
        <v>325</v>
      </c>
      <c r="N3030" s="1" t="s">
        <v>91</v>
      </c>
      <c r="O3030" s="32" t="s">
        <v>169</v>
      </c>
      <c r="P3030">
        <v>1</v>
      </c>
      <c r="Q3030" t="s">
        <v>10415</v>
      </c>
      <c r="R3030" t="s">
        <v>10416</v>
      </c>
      <c r="S3030" t="s">
        <v>10417</v>
      </c>
      <c r="T3030" s="1" t="s">
        <v>9286</v>
      </c>
      <c r="U3030" s="1" t="s">
        <v>326</v>
      </c>
      <c r="V3030" s="1" t="s">
        <v>91</v>
      </c>
      <c r="W3030" s="57">
        <v>7</v>
      </c>
      <c r="X3030" s="1" t="s">
        <v>163</v>
      </c>
      <c r="Y3030" s="1" t="s">
        <v>142</v>
      </c>
      <c r="Z3030" s="1" t="s">
        <v>96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 t="s">
        <v>9322</v>
      </c>
      <c r="CF3030" s="1" t="s">
        <v>326</v>
      </c>
      <c r="CG3030" s="1" t="s">
        <v>91</v>
      </c>
      <c r="CH3030" s="1" t="s">
        <v>123</v>
      </c>
      <c r="CI3030" s="1" t="s">
        <v>9547</v>
      </c>
      <c r="CJ3030" s="1" t="s">
        <v>142</v>
      </c>
      <c r="CK3030" s="1" t="s">
        <v>102</v>
      </c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9206</v>
      </c>
      <c r="B3031" s="1" t="s">
        <v>9207</v>
      </c>
      <c r="C3031" s="1" t="s">
        <v>97</v>
      </c>
      <c r="D3031" s="1" t="s">
        <v>3185</v>
      </c>
      <c r="E3031" s="1" t="s">
        <v>1111</v>
      </c>
      <c r="F3031" s="57">
        <v>8</v>
      </c>
      <c r="G3031" s="1" t="s">
        <v>98</v>
      </c>
      <c r="H3031" s="1" t="s">
        <v>327</v>
      </c>
      <c r="I3031" s="1" t="s">
        <v>9208</v>
      </c>
      <c r="J3031" s="1" t="s">
        <v>96</v>
      </c>
      <c r="K3031" s="1">
        <v>25</v>
      </c>
      <c r="L3031" s="1" t="s">
        <v>101</v>
      </c>
      <c r="M3031" s="1" t="s">
        <v>325</v>
      </c>
      <c r="N3031" s="1" t="s">
        <v>105</v>
      </c>
      <c r="O3031" s="1" t="s">
        <v>104</v>
      </c>
      <c r="P3031">
        <v>3</v>
      </c>
      <c r="Q3031" t="s">
        <v>10415</v>
      </c>
      <c r="R3031" t="s">
        <v>10416</v>
      </c>
      <c r="S3031" t="s">
        <v>10418</v>
      </c>
      <c r="T3031" s="1" t="s">
        <v>9787</v>
      </c>
      <c r="U3031" s="1" t="s">
        <v>326</v>
      </c>
      <c r="V3031" s="1" t="s">
        <v>91</v>
      </c>
      <c r="W3031" s="57">
        <v>7</v>
      </c>
      <c r="X3031" s="1" t="s">
        <v>4675</v>
      </c>
      <c r="Y3031" s="1" t="s">
        <v>131</v>
      </c>
      <c r="Z3031" s="1" t="s">
        <v>96</v>
      </c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8758</v>
      </c>
      <c r="B3032" s="1" t="s">
        <v>8759</v>
      </c>
      <c r="C3032" s="1" t="s">
        <v>97</v>
      </c>
      <c r="D3032" s="1" t="s">
        <v>3185</v>
      </c>
      <c r="E3032" s="1" t="s">
        <v>1111</v>
      </c>
      <c r="F3032" s="57">
        <v>7</v>
      </c>
      <c r="G3032" s="1" t="s">
        <v>169</v>
      </c>
      <c r="H3032" s="1" t="s">
        <v>8619</v>
      </c>
      <c r="I3032" s="1" t="s">
        <v>88</v>
      </c>
      <c r="J3032" s="1" t="s">
        <v>90</v>
      </c>
      <c r="K3032" s="1">
        <v>29</v>
      </c>
      <c r="L3032" s="1" t="s">
        <v>101</v>
      </c>
      <c r="M3032" s="1" t="s">
        <v>325</v>
      </c>
      <c r="N3032" s="1" t="s">
        <v>91</v>
      </c>
      <c r="O3032" s="32"/>
      <c r="P3032">
        <v>1</v>
      </c>
      <c r="Q3032" t="s">
        <v>10415</v>
      </c>
      <c r="R3032" t="s">
        <v>10416</v>
      </c>
      <c r="S3032" t="s">
        <v>10417</v>
      </c>
      <c r="T3032" s="1"/>
      <c r="U3032" s="1"/>
      <c r="V3032" s="1"/>
      <c r="W3032" s="1"/>
      <c r="X3032" s="1"/>
      <c r="Y3032" s="1"/>
      <c r="Z3032" s="1"/>
      <c r="AA3032" s="1" t="s">
        <v>9294</v>
      </c>
      <c r="AB3032" s="1" t="s">
        <v>325</v>
      </c>
      <c r="AC3032" s="1" t="s">
        <v>91</v>
      </c>
      <c r="AD3032" s="1" t="s">
        <v>104</v>
      </c>
      <c r="AE3032" s="1" t="s">
        <v>9547</v>
      </c>
      <c r="AF3032" s="1" t="s">
        <v>127</v>
      </c>
      <c r="AG3032" s="1" t="s">
        <v>90</v>
      </c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6616</v>
      </c>
      <c r="B3033" s="1" t="s">
        <v>6617</v>
      </c>
      <c r="C3033" s="1" t="s">
        <v>97</v>
      </c>
      <c r="D3033" s="1" t="s">
        <v>3185</v>
      </c>
      <c r="E3033" s="1" t="s">
        <v>1111</v>
      </c>
      <c r="F3033" s="57">
        <v>6</v>
      </c>
      <c r="G3033" s="1" t="s">
        <v>88</v>
      </c>
      <c r="H3033" s="1" t="s">
        <v>182</v>
      </c>
      <c r="I3033" s="1" t="s">
        <v>102</v>
      </c>
      <c r="J3033" s="1" t="s">
        <v>102</v>
      </c>
      <c r="K3033" s="1">
        <v>27</v>
      </c>
      <c r="L3033" s="1" t="s">
        <v>101</v>
      </c>
      <c r="M3033" s="1" t="s">
        <v>325</v>
      </c>
      <c r="N3033" s="1" t="s">
        <v>91</v>
      </c>
      <c r="O3033" s="32"/>
      <c r="P3033">
        <v>1</v>
      </c>
      <c r="Q3033" t="s">
        <v>10415</v>
      </c>
      <c r="R3033" t="s">
        <v>10416</v>
      </c>
      <c r="S3033" t="s">
        <v>10417</v>
      </c>
      <c r="T3033" s="1" t="s">
        <v>7289</v>
      </c>
      <c r="U3033" s="1" t="s">
        <v>326</v>
      </c>
      <c r="V3033" s="1" t="s">
        <v>91</v>
      </c>
      <c r="W3033" s="57">
        <v>15</v>
      </c>
      <c r="X3033" s="1" t="s">
        <v>324</v>
      </c>
      <c r="Y3033" s="1" t="s">
        <v>90</v>
      </c>
      <c r="Z3033" s="1" t="s">
        <v>90</v>
      </c>
      <c r="AA3033" s="1" t="s">
        <v>6957</v>
      </c>
      <c r="AB3033" s="1" t="s">
        <v>325</v>
      </c>
      <c r="AC3033" s="1" t="s">
        <v>91</v>
      </c>
      <c r="AD3033" s="1" t="s">
        <v>92</v>
      </c>
      <c r="AE3033" s="1" t="s">
        <v>2943</v>
      </c>
      <c r="AF3033" s="1" t="s">
        <v>107</v>
      </c>
      <c r="AG3033" s="1" t="s">
        <v>88</v>
      </c>
      <c r="AH3033" s="1" t="s">
        <v>7335</v>
      </c>
      <c r="AI3033" s="1" t="s">
        <v>326</v>
      </c>
      <c r="AJ3033" s="1" t="s">
        <v>91</v>
      </c>
      <c r="AK3033" s="57">
        <v>7</v>
      </c>
      <c r="AL3033" s="1" t="s">
        <v>4390</v>
      </c>
      <c r="AM3033" s="1" t="s">
        <v>88</v>
      </c>
      <c r="AN3033" s="1" t="s">
        <v>109</v>
      </c>
      <c r="AO3033" s="1"/>
      <c r="AP3033" s="1"/>
      <c r="AQ3033" s="1"/>
      <c r="AR3033" s="1"/>
      <c r="AS3033" s="1"/>
      <c r="AT3033" s="1"/>
      <c r="AU3033" s="1"/>
      <c r="AV3033" s="1" t="s">
        <v>8237</v>
      </c>
      <c r="AW3033" s="1" t="s">
        <v>326</v>
      </c>
      <c r="AX3033" s="1" t="s">
        <v>91</v>
      </c>
      <c r="AY3033" s="57">
        <v>9</v>
      </c>
      <c r="AZ3033" s="1" t="s">
        <v>4390</v>
      </c>
      <c r="BA3033" s="1" t="s">
        <v>108</v>
      </c>
      <c r="BB3033" s="1" t="s">
        <v>118</v>
      </c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7428</v>
      </c>
      <c r="CF3033" s="1" t="s">
        <v>326</v>
      </c>
      <c r="CG3033" s="1" t="s">
        <v>91</v>
      </c>
      <c r="CH3033" s="1" t="s">
        <v>123</v>
      </c>
      <c r="CI3033" s="1" t="s">
        <v>284</v>
      </c>
      <c r="CJ3033" s="1" t="s">
        <v>108</v>
      </c>
      <c r="CK3033" s="1" t="s">
        <v>88</v>
      </c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3383</v>
      </c>
      <c r="B3034" s="1" t="s">
        <v>3384</v>
      </c>
      <c r="C3034" s="1" t="s">
        <v>97</v>
      </c>
      <c r="D3034" s="1" t="s">
        <v>3185</v>
      </c>
      <c r="E3034" s="1" t="s">
        <v>1111</v>
      </c>
      <c r="F3034" s="57">
        <v>2</v>
      </c>
      <c r="G3034" s="1" t="s">
        <v>114</v>
      </c>
      <c r="H3034" s="1" t="s">
        <v>287</v>
      </c>
      <c r="I3034" s="1" t="s">
        <v>121</v>
      </c>
      <c r="J3034" s="1" t="s">
        <v>96</v>
      </c>
      <c r="K3034" s="1">
        <v>29</v>
      </c>
      <c r="L3034" s="1" t="s">
        <v>101</v>
      </c>
      <c r="M3034" s="1" t="s">
        <v>325</v>
      </c>
      <c r="N3034" s="1" t="s">
        <v>91</v>
      </c>
      <c r="O3034" s="1" t="s">
        <v>104</v>
      </c>
      <c r="P3034">
        <v>136</v>
      </c>
      <c r="Q3034" t="s">
        <v>10430</v>
      </c>
      <c r="R3034" t="s">
        <v>10430</v>
      </c>
      <c r="S3034" t="s">
        <v>10524</v>
      </c>
      <c r="T3034" s="1" t="s">
        <v>2564</v>
      </c>
      <c r="U3034" s="1" t="s">
        <v>326</v>
      </c>
      <c r="V3034" s="1" t="s">
        <v>91</v>
      </c>
      <c r="W3034" s="57">
        <v>3</v>
      </c>
      <c r="X3034" s="1" t="s">
        <v>287</v>
      </c>
      <c r="Y3034" s="1" t="s">
        <v>121</v>
      </c>
      <c r="Z3034" s="1" t="s">
        <v>96</v>
      </c>
      <c r="AA3034" s="1"/>
      <c r="AB3034" s="1"/>
      <c r="AC3034" s="1"/>
      <c r="AD3034" s="1"/>
      <c r="AE3034" s="1"/>
      <c r="AF3034" s="1"/>
      <c r="AG3034" s="1"/>
      <c r="AH3034" s="1" t="s">
        <v>4813</v>
      </c>
      <c r="AI3034" s="1" t="s">
        <v>326</v>
      </c>
      <c r="AJ3034" s="1" t="s">
        <v>91</v>
      </c>
      <c r="AK3034" s="57">
        <v>4</v>
      </c>
      <c r="AL3034" s="1" t="s">
        <v>3336</v>
      </c>
      <c r="AM3034" s="1" t="s">
        <v>121</v>
      </c>
      <c r="AN3034" s="1" t="s">
        <v>90</v>
      </c>
      <c r="AO3034" s="1"/>
      <c r="AP3034" s="1"/>
      <c r="AQ3034" s="1"/>
      <c r="AR3034" s="1"/>
      <c r="AS3034" s="1"/>
      <c r="AT3034" s="1"/>
      <c r="AU3034" s="1"/>
      <c r="AV3034" s="1" t="s">
        <v>4814</v>
      </c>
      <c r="AW3034" s="1" t="s">
        <v>326</v>
      </c>
      <c r="AX3034" s="1" t="s">
        <v>91</v>
      </c>
      <c r="AY3034" s="57">
        <v>5</v>
      </c>
      <c r="AZ3034" s="1" t="s">
        <v>5179</v>
      </c>
      <c r="BA3034" s="1" t="s">
        <v>90</v>
      </c>
      <c r="BB3034" s="1" t="s">
        <v>95</v>
      </c>
      <c r="BC3034" s="1" t="s">
        <v>5653</v>
      </c>
      <c r="BD3034" s="1" t="s">
        <v>326</v>
      </c>
      <c r="BE3034" s="1" t="s">
        <v>91</v>
      </c>
      <c r="BF3034" s="57">
        <v>6</v>
      </c>
      <c r="BG3034" s="1" t="s">
        <v>3336</v>
      </c>
      <c r="BH3034" s="1" t="s">
        <v>119</v>
      </c>
      <c r="BI3034" s="1" t="s">
        <v>96</v>
      </c>
      <c r="BJ3034" s="1" t="s">
        <v>5962</v>
      </c>
      <c r="BK3034" s="1" t="s">
        <v>326</v>
      </c>
      <c r="BL3034" s="1" t="s">
        <v>91</v>
      </c>
      <c r="BM3034" s="57">
        <v>7</v>
      </c>
      <c r="BN3034" s="1" t="s">
        <v>3336</v>
      </c>
      <c r="BO3034" s="1" t="s">
        <v>100</v>
      </c>
      <c r="BP3034" s="1" t="s">
        <v>99</v>
      </c>
      <c r="BQ3034" s="1" t="s">
        <v>6428</v>
      </c>
      <c r="BR3034" s="1" t="s">
        <v>326</v>
      </c>
      <c r="BS3034" s="1" t="s">
        <v>91</v>
      </c>
      <c r="BT3034" s="57">
        <v>8</v>
      </c>
      <c r="BU3034" s="1" t="s">
        <v>6618</v>
      </c>
      <c r="BV3034" s="1" t="s">
        <v>90</v>
      </c>
      <c r="BW3034" s="1" t="s">
        <v>96</v>
      </c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 t="s">
        <v>4813</v>
      </c>
      <c r="CM3034" s="1" t="s">
        <v>325</v>
      </c>
      <c r="CN3034" s="1" t="s">
        <v>105</v>
      </c>
      <c r="CO3034" s="1" t="s">
        <v>130</v>
      </c>
      <c r="CP3034" s="1" t="s">
        <v>3336</v>
      </c>
      <c r="CQ3034" s="1" t="s">
        <v>121</v>
      </c>
      <c r="CR3034" s="1" t="s">
        <v>90</v>
      </c>
    </row>
    <row r="3035" spans="1:96" x14ac:dyDescent="0.3">
      <c r="A3035" s="1" t="s">
        <v>9440</v>
      </c>
      <c r="B3035" s="1" t="s">
        <v>10350</v>
      </c>
      <c r="C3035" s="1" t="s">
        <v>97</v>
      </c>
      <c r="D3035" s="1" t="s">
        <v>3185</v>
      </c>
      <c r="E3035" s="1" t="s">
        <v>1111</v>
      </c>
      <c r="F3035" s="57">
        <v>9</v>
      </c>
      <c r="G3035" s="1" t="s">
        <v>127</v>
      </c>
      <c r="H3035" s="1" t="s">
        <v>3836</v>
      </c>
      <c r="I3035" s="1" t="s">
        <v>127</v>
      </c>
      <c r="J3035" s="1" t="s">
        <v>88</v>
      </c>
      <c r="K3035" s="1">
        <v>26</v>
      </c>
      <c r="L3035" s="1" t="s">
        <v>101</v>
      </c>
      <c r="M3035" s="1" t="s">
        <v>325</v>
      </c>
      <c r="N3035" s="1" t="s">
        <v>91</v>
      </c>
      <c r="O3035" s="32"/>
      <c r="P3035">
        <v>105</v>
      </c>
      <c r="Q3035" t="s">
        <v>10422</v>
      </c>
      <c r="R3035" t="s">
        <v>10448</v>
      </c>
      <c r="S3035" t="s">
        <v>10449</v>
      </c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5045</v>
      </c>
      <c r="B3036" s="1" t="s">
        <v>5046</v>
      </c>
      <c r="C3036" s="1" t="s">
        <v>97</v>
      </c>
      <c r="D3036" s="1" t="s">
        <v>139</v>
      </c>
      <c r="E3036" s="1" t="s">
        <v>1111</v>
      </c>
      <c r="F3036" s="57">
        <v>3</v>
      </c>
      <c r="G3036" s="1" t="s">
        <v>106</v>
      </c>
      <c r="H3036" s="1" t="s">
        <v>3502</v>
      </c>
      <c r="I3036" s="1" t="s">
        <v>109</v>
      </c>
      <c r="J3036" s="1" t="s">
        <v>99</v>
      </c>
      <c r="K3036" s="1">
        <v>20</v>
      </c>
      <c r="L3036" s="1" t="s">
        <v>101</v>
      </c>
      <c r="M3036" s="1" t="s">
        <v>325</v>
      </c>
      <c r="N3036" s="1" t="s">
        <v>91</v>
      </c>
      <c r="O3036" s="1" t="s">
        <v>104</v>
      </c>
      <c r="P3036">
        <v>105</v>
      </c>
      <c r="Q3036" t="s">
        <v>10422</v>
      </c>
      <c r="R3036" t="s">
        <v>10448</v>
      </c>
      <c r="S3036" t="s">
        <v>10449</v>
      </c>
      <c r="T3036" s="1" t="s">
        <v>4842</v>
      </c>
      <c r="U3036" s="1" t="s">
        <v>326</v>
      </c>
      <c r="V3036" s="1" t="s">
        <v>91</v>
      </c>
      <c r="W3036" s="57">
        <v>4</v>
      </c>
      <c r="X3036" s="1" t="s">
        <v>3502</v>
      </c>
      <c r="Y3036" s="1" t="s">
        <v>109</v>
      </c>
      <c r="Z3036" s="1" t="s">
        <v>99</v>
      </c>
      <c r="AA3036" s="1"/>
      <c r="AB3036" s="1"/>
      <c r="AC3036" s="1"/>
      <c r="AD3036" s="1"/>
      <c r="AE3036" s="1"/>
      <c r="AF3036" s="1"/>
      <c r="AG3036" s="1"/>
      <c r="AH3036" s="1" t="s">
        <v>5929</v>
      </c>
      <c r="AI3036" s="1" t="s">
        <v>326</v>
      </c>
      <c r="AJ3036" s="1" t="s">
        <v>91</v>
      </c>
      <c r="AK3036" s="57">
        <v>6</v>
      </c>
      <c r="AL3036" s="1" t="s">
        <v>4334</v>
      </c>
      <c r="AM3036" s="1" t="s">
        <v>96</v>
      </c>
      <c r="AN3036" s="1" t="s">
        <v>99</v>
      </c>
      <c r="AO3036" s="1"/>
      <c r="AP3036" s="1"/>
      <c r="AQ3036" s="1"/>
      <c r="AR3036" s="1"/>
      <c r="AS3036" s="1"/>
      <c r="AT3036" s="1"/>
      <c r="AU3036" s="1"/>
      <c r="AV3036" s="1" t="s">
        <v>6162</v>
      </c>
      <c r="AW3036" s="1" t="s">
        <v>326</v>
      </c>
      <c r="AX3036" s="1" t="s">
        <v>91</v>
      </c>
      <c r="AY3036" s="57">
        <v>6</v>
      </c>
      <c r="AZ3036" s="1" t="s">
        <v>4334</v>
      </c>
      <c r="BA3036" s="1" t="s">
        <v>96</v>
      </c>
      <c r="BB3036" s="1" t="s">
        <v>113</v>
      </c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 t="s">
        <v>6950</v>
      </c>
      <c r="CF3036" s="1" t="s">
        <v>326</v>
      </c>
      <c r="CG3036" s="1" t="s">
        <v>91</v>
      </c>
      <c r="CH3036" s="1" t="s">
        <v>123</v>
      </c>
      <c r="CI3036" s="1" t="s">
        <v>2578</v>
      </c>
      <c r="CJ3036" s="1" t="s">
        <v>96</v>
      </c>
      <c r="CK3036" s="1" t="s">
        <v>119</v>
      </c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4844</v>
      </c>
      <c r="B3037" s="1" t="s">
        <v>9456</v>
      </c>
      <c r="C3037" s="1" t="s">
        <v>97</v>
      </c>
      <c r="D3037" s="1" t="s">
        <v>3185</v>
      </c>
      <c r="E3037" s="1" t="s">
        <v>1111</v>
      </c>
      <c r="F3037" s="57">
        <v>8</v>
      </c>
      <c r="G3037" s="1" t="s">
        <v>96</v>
      </c>
      <c r="H3037" s="1" t="s">
        <v>147</v>
      </c>
      <c r="I3037" s="1" t="s">
        <v>96</v>
      </c>
      <c r="J3037" s="1" t="s">
        <v>96</v>
      </c>
      <c r="K3037" s="1">
        <v>34</v>
      </c>
      <c r="L3037" s="1" t="s">
        <v>101</v>
      </c>
      <c r="M3037" s="1" t="s">
        <v>325</v>
      </c>
      <c r="N3037" s="1" t="s">
        <v>105</v>
      </c>
      <c r="O3037" s="1" t="s">
        <v>104</v>
      </c>
      <c r="P3037">
        <v>105</v>
      </c>
      <c r="Q3037" t="s">
        <v>10422</v>
      </c>
      <c r="R3037" t="s">
        <v>10448</v>
      </c>
      <c r="S3037" t="s">
        <v>10449</v>
      </c>
      <c r="T3037" s="1" t="s">
        <v>8234</v>
      </c>
      <c r="U3037" s="1" t="s">
        <v>326</v>
      </c>
      <c r="V3037" s="1" t="s">
        <v>105</v>
      </c>
      <c r="W3037" s="57">
        <v>3</v>
      </c>
      <c r="X3037" s="1" t="s">
        <v>147</v>
      </c>
      <c r="Y3037" s="1" t="s">
        <v>96</v>
      </c>
      <c r="Z3037" s="1" t="s">
        <v>96</v>
      </c>
      <c r="AA3037" s="1" t="s">
        <v>9797</v>
      </c>
      <c r="AB3037" s="1" t="s">
        <v>325</v>
      </c>
      <c r="AC3037" s="1" t="s">
        <v>105</v>
      </c>
      <c r="AD3037" s="1" t="s">
        <v>104</v>
      </c>
      <c r="AE3037" s="1" t="s">
        <v>3836</v>
      </c>
      <c r="AF3037" s="1" t="s">
        <v>88</v>
      </c>
      <c r="AG3037" s="1" t="s">
        <v>99</v>
      </c>
      <c r="AH3037" s="1" t="s">
        <v>9797</v>
      </c>
      <c r="AI3037" s="1" t="s">
        <v>326</v>
      </c>
      <c r="AJ3037" s="1" t="s">
        <v>105</v>
      </c>
      <c r="AK3037" s="57">
        <v>4</v>
      </c>
      <c r="AL3037" s="1" t="s">
        <v>3836</v>
      </c>
      <c r="AM3037" s="1" t="s">
        <v>88</v>
      </c>
      <c r="AN3037" s="1" t="s">
        <v>99</v>
      </c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2075</v>
      </c>
      <c r="B3038" s="1" t="s">
        <v>2076</v>
      </c>
      <c r="C3038" s="1" t="s">
        <v>97</v>
      </c>
      <c r="D3038" s="1" t="s">
        <v>3185</v>
      </c>
      <c r="E3038" s="1" t="s">
        <v>1111</v>
      </c>
      <c r="F3038" s="57">
        <v>1</v>
      </c>
      <c r="G3038" s="1" t="s">
        <v>116</v>
      </c>
      <c r="H3038" s="1" t="s">
        <v>324</v>
      </c>
      <c r="I3038" s="1" t="s">
        <v>119</v>
      </c>
      <c r="J3038" s="1" t="s">
        <v>109</v>
      </c>
      <c r="K3038" s="1">
        <v>21</v>
      </c>
      <c r="L3038" s="1" t="s">
        <v>101</v>
      </c>
      <c r="M3038" s="1" t="s">
        <v>325</v>
      </c>
      <c r="N3038" s="1" t="s">
        <v>91</v>
      </c>
      <c r="O3038" s="1" t="s">
        <v>1793</v>
      </c>
      <c r="P3038">
        <v>3</v>
      </c>
      <c r="Q3038" t="s">
        <v>10415</v>
      </c>
      <c r="R3038" t="s">
        <v>10416</v>
      </c>
      <c r="S3038" t="s">
        <v>10418</v>
      </c>
      <c r="T3038" s="1" t="s">
        <v>1186</v>
      </c>
      <c r="U3038" s="1" t="s">
        <v>326</v>
      </c>
      <c r="V3038" s="1" t="s">
        <v>91</v>
      </c>
      <c r="W3038" s="57">
        <v>7</v>
      </c>
      <c r="X3038" s="1" t="s">
        <v>328</v>
      </c>
      <c r="Y3038" s="1" t="s">
        <v>3083</v>
      </c>
      <c r="Z3038" s="1" t="s">
        <v>96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4481</v>
      </c>
      <c r="B3039" s="1" t="s">
        <v>4482</v>
      </c>
      <c r="C3039" s="1" t="s">
        <v>97</v>
      </c>
      <c r="D3039" s="1" t="s">
        <v>3185</v>
      </c>
      <c r="E3039" s="1" t="s">
        <v>1111</v>
      </c>
      <c r="F3039" s="57">
        <v>4</v>
      </c>
      <c r="G3039" s="1" t="s">
        <v>108</v>
      </c>
      <c r="H3039" s="1" t="s">
        <v>324</v>
      </c>
      <c r="I3039" s="1" t="s">
        <v>96</v>
      </c>
      <c r="J3039" s="1" t="s">
        <v>111</v>
      </c>
      <c r="K3039" s="1">
        <v>32</v>
      </c>
      <c r="L3039" s="1" t="s">
        <v>101</v>
      </c>
      <c r="M3039" s="1" t="s">
        <v>325</v>
      </c>
      <c r="N3039" s="1" t="s">
        <v>91</v>
      </c>
      <c r="O3039" s="1" t="s">
        <v>104</v>
      </c>
      <c r="P3039">
        <v>1</v>
      </c>
      <c r="Q3039" t="s">
        <v>10415</v>
      </c>
      <c r="R3039" t="s">
        <v>10416</v>
      </c>
      <c r="S3039" t="s">
        <v>10417</v>
      </c>
      <c r="T3039" s="1" t="s">
        <v>4220</v>
      </c>
      <c r="U3039" s="1" t="s">
        <v>326</v>
      </c>
      <c r="V3039" s="1" t="s">
        <v>91</v>
      </c>
      <c r="W3039" s="57">
        <v>60</v>
      </c>
      <c r="X3039" s="1" t="s">
        <v>324</v>
      </c>
      <c r="Y3039" s="1" t="s">
        <v>96</v>
      </c>
      <c r="Z3039" s="1" t="s">
        <v>111</v>
      </c>
      <c r="AA3039" s="1"/>
      <c r="AB3039" s="1"/>
      <c r="AC3039" s="1"/>
      <c r="AD3039" s="1"/>
      <c r="AE3039" s="1"/>
      <c r="AF3039" s="1"/>
      <c r="AG3039" s="1"/>
      <c r="AH3039" s="1" t="s">
        <v>4262</v>
      </c>
      <c r="AI3039" s="1" t="s">
        <v>326</v>
      </c>
      <c r="AJ3039" s="1" t="s">
        <v>91</v>
      </c>
      <c r="AK3039" s="57">
        <v>7</v>
      </c>
      <c r="AL3039" s="1" t="s">
        <v>111</v>
      </c>
      <c r="AM3039" s="1" t="s">
        <v>90</v>
      </c>
      <c r="AN3039" s="1" t="s">
        <v>122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5337</v>
      </c>
      <c r="CF3039" s="1" t="s">
        <v>326</v>
      </c>
      <c r="CG3039" s="1" t="s">
        <v>91</v>
      </c>
      <c r="CH3039" s="1" t="s">
        <v>123</v>
      </c>
      <c r="CI3039" s="1" t="s">
        <v>111</v>
      </c>
      <c r="CJ3039" s="1" t="s">
        <v>96</v>
      </c>
      <c r="CK3039" s="1" t="s">
        <v>118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3683</v>
      </c>
      <c r="B3040" s="1" t="s">
        <v>3684</v>
      </c>
      <c r="C3040" s="1" t="s">
        <v>97</v>
      </c>
      <c r="D3040" s="1" t="s">
        <v>3185</v>
      </c>
      <c r="E3040" s="1" t="s">
        <v>1111</v>
      </c>
      <c r="F3040" s="57">
        <v>2</v>
      </c>
      <c r="G3040" s="1" t="s">
        <v>121</v>
      </c>
      <c r="H3040" s="1" t="s">
        <v>3685</v>
      </c>
      <c r="I3040" s="1" t="s">
        <v>129</v>
      </c>
      <c r="J3040" s="1" t="s">
        <v>90</v>
      </c>
      <c r="K3040" s="1">
        <v>20</v>
      </c>
      <c r="L3040" s="1" t="s">
        <v>101</v>
      </c>
      <c r="M3040" s="1" t="s">
        <v>325</v>
      </c>
      <c r="N3040" s="1" t="s">
        <v>91</v>
      </c>
      <c r="O3040" s="1" t="s">
        <v>104</v>
      </c>
      <c r="P3040">
        <v>24</v>
      </c>
      <c r="Q3040" t="s">
        <v>10419</v>
      </c>
      <c r="R3040" t="s">
        <v>10435</v>
      </c>
      <c r="S3040" t="s">
        <v>10472</v>
      </c>
      <c r="T3040" s="1" t="s">
        <v>1235</v>
      </c>
      <c r="U3040" s="1" t="s">
        <v>326</v>
      </c>
      <c r="V3040" s="1" t="s">
        <v>91</v>
      </c>
      <c r="W3040" s="57">
        <v>3</v>
      </c>
      <c r="X3040" s="1" t="s">
        <v>3685</v>
      </c>
      <c r="Y3040" s="1" t="s">
        <v>129</v>
      </c>
      <c r="Z3040" s="1" t="s">
        <v>90</v>
      </c>
      <c r="AA3040" s="1"/>
      <c r="AB3040" s="1"/>
      <c r="AC3040" s="1"/>
      <c r="AD3040" s="1"/>
      <c r="AE3040" s="1"/>
      <c r="AF3040" s="1"/>
      <c r="AG3040" s="1"/>
      <c r="AH3040" s="1" t="s">
        <v>2874</v>
      </c>
      <c r="AI3040" s="1" t="s">
        <v>326</v>
      </c>
      <c r="AJ3040" s="1" t="s">
        <v>91</v>
      </c>
      <c r="AK3040" s="57">
        <v>5</v>
      </c>
      <c r="AL3040" s="1" t="s">
        <v>3535</v>
      </c>
      <c r="AM3040" s="1" t="s">
        <v>119</v>
      </c>
      <c r="AN3040" s="1" t="s">
        <v>119</v>
      </c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 t="s">
        <v>4816</v>
      </c>
      <c r="CF3040" s="1" t="s">
        <v>326</v>
      </c>
      <c r="CG3040" s="1" t="s">
        <v>91</v>
      </c>
      <c r="CH3040" s="1" t="s">
        <v>123</v>
      </c>
      <c r="CI3040" s="1" t="s">
        <v>5047</v>
      </c>
      <c r="CJ3040" s="1" t="s">
        <v>95</v>
      </c>
      <c r="CK3040" s="1" t="s">
        <v>96</v>
      </c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2391</v>
      </c>
      <c r="B3041" s="1" t="s">
        <v>3686</v>
      </c>
      <c r="C3041" s="1" t="s">
        <v>97</v>
      </c>
      <c r="D3041" s="1" t="s">
        <v>3185</v>
      </c>
      <c r="E3041" s="1" t="s">
        <v>1111</v>
      </c>
      <c r="F3041" s="57">
        <v>3</v>
      </c>
      <c r="G3041" s="1" t="s">
        <v>142</v>
      </c>
      <c r="H3041" s="1" t="s">
        <v>3687</v>
      </c>
      <c r="I3041" s="1" t="s">
        <v>90</v>
      </c>
      <c r="J3041" s="1" t="s">
        <v>99</v>
      </c>
      <c r="K3041" s="1">
        <v>26</v>
      </c>
      <c r="L3041" s="1" t="s">
        <v>101</v>
      </c>
      <c r="M3041" s="1" t="s">
        <v>325</v>
      </c>
      <c r="N3041" s="1" t="s">
        <v>91</v>
      </c>
      <c r="O3041" s="1" t="s">
        <v>104</v>
      </c>
      <c r="P3041">
        <v>155</v>
      </c>
      <c r="Q3041" t="s">
        <v>10430</v>
      </c>
      <c r="R3041" t="s">
        <v>10430</v>
      </c>
      <c r="S3041" t="s">
        <v>10506</v>
      </c>
      <c r="T3041" s="1" t="s">
        <v>3200</v>
      </c>
      <c r="U3041" s="1" t="s">
        <v>326</v>
      </c>
      <c r="V3041" s="1" t="s">
        <v>91</v>
      </c>
      <c r="W3041" s="57">
        <v>5</v>
      </c>
      <c r="X3041" s="1" t="s">
        <v>3687</v>
      </c>
      <c r="Y3041" s="1" t="s">
        <v>90</v>
      </c>
      <c r="Z3041" s="1" t="s">
        <v>99</v>
      </c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2077</v>
      </c>
      <c r="B3042" s="1" t="s">
        <v>2078</v>
      </c>
      <c r="C3042" s="1" t="s">
        <v>97</v>
      </c>
      <c r="D3042" s="1" t="s">
        <v>3185</v>
      </c>
      <c r="E3042" s="1" t="s">
        <v>1111</v>
      </c>
      <c r="F3042" s="57">
        <v>1</v>
      </c>
      <c r="G3042" s="1" t="s">
        <v>98</v>
      </c>
      <c r="H3042" s="1" t="s">
        <v>340</v>
      </c>
      <c r="I3042" s="1" t="s">
        <v>100</v>
      </c>
      <c r="J3042" s="1" t="s">
        <v>99</v>
      </c>
      <c r="K3042" s="1">
        <v>23</v>
      </c>
      <c r="L3042" s="1" t="s">
        <v>101</v>
      </c>
      <c r="M3042" s="1" t="s">
        <v>325</v>
      </c>
      <c r="N3042" s="1" t="s">
        <v>91</v>
      </c>
      <c r="O3042" s="32"/>
      <c r="P3042">
        <v>1</v>
      </c>
      <c r="Q3042" t="s">
        <v>10415</v>
      </c>
      <c r="R3042" t="s">
        <v>10416</v>
      </c>
      <c r="S3042" t="s">
        <v>10417</v>
      </c>
      <c r="T3042" s="1" t="s">
        <v>1148</v>
      </c>
      <c r="U3042" s="1" t="s">
        <v>326</v>
      </c>
      <c r="V3042" s="1" t="s">
        <v>91</v>
      </c>
      <c r="W3042" s="57">
        <v>5</v>
      </c>
      <c r="X3042" s="1" t="s">
        <v>157</v>
      </c>
      <c r="Y3042" s="1" t="s">
        <v>107</v>
      </c>
      <c r="Z3042" s="1" t="s">
        <v>111</v>
      </c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802</v>
      </c>
      <c r="B3043" s="1" t="s">
        <v>6339</v>
      </c>
      <c r="C3043" s="1" t="s">
        <v>97</v>
      </c>
      <c r="D3043" s="1" t="s">
        <v>3185</v>
      </c>
      <c r="E3043" s="1" t="s">
        <v>1111</v>
      </c>
      <c r="F3043" s="57">
        <v>5</v>
      </c>
      <c r="G3043" s="1" t="s">
        <v>127</v>
      </c>
      <c r="H3043" s="1" t="s">
        <v>6165</v>
      </c>
      <c r="I3043" s="1" t="s">
        <v>96</v>
      </c>
      <c r="J3043" s="1" t="s">
        <v>113</v>
      </c>
      <c r="K3043" s="1">
        <v>20</v>
      </c>
      <c r="L3043" s="1" t="s">
        <v>101</v>
      </c>
      <c r="M3043" s="1" t="s">
        <v>325</v>
      </c>
      <c r="N3043" s="1" t="s">
        <v>91</v>
      </c>
      <c r="O3043" s="1" t="s">
        <v>92</v>
      </c>
      <c r="P3043">
        <v>51</v>
      </c>
      <c r="Q3043" t="s">
        <v>10419</v>
      </c>
      <c r="R3043" t="s">
        <v>10435</v>
      </c>
      <c r="S3043" t="s">
        <v>10436</v>
      </c>
      <c r="T3043" s="1" t="s">
        <v>5347</v>
      </c>
      <c r="U3043" s="1" t="s">
        <v>326</v>
      </c>
      <c r="V3043" s="1" t="s">
        <v>91</v>
      </c>
      <c r="W3043" s="57">
        <v>4</v>
      </c>
      <c r="X3043" s="1" t="s">
        <v>6165</v>
      </c>
      <c r="Y3043" s="1" t="s">
        <v>96</v>
      </c>
      <c r="Z3043" s="1" t="s">
        <v>113</v>
      </c>
      <c r="AA3043" s="1" t="s">
        <v>6711</v>
      </c>
      <c r="AB3043" s="1" t="s">
        <v>325</v>
      </c>
      <c r="AC3043" s="1" t="s">
        <v>91</v>
      </c>
      <c r="AD3043" s="1" t="s">
        <v>92</v>
      </c>
      <c r="AE3043" s="1" t="s">
        <v>284</v>
      </c>
      <c r="AF3043" s="1" t="s">
        <v>129</v>
      </c>
      <c r="AG3043" s="1" t="s">
        <v>119</v>
      </c>
      <c r="AH3043" s="1" t="s">
        <v>6247</v>
      </c>
      <c r="AI3043" s="1" t="s">
        <v>326</v>
      </c>
      <c r="AJ3043" s="1" t="s">
        <v>91</v>
      </c>
      <c r="AK3043" s="57">
        <v>5</v>
      </c>
      <c r="AL3043" s="1" t="s">
        <v>2291</v>
      </c>
      <c r="AM3043" s="1" t="s">
        <v>95</v>
      </c>
      <c r="AN3043" s="1" t="s">
        <v>96</v>
      </c>
      <c r="AO3043" s="1" t="s">
        <v>7335</v>
      </c>
      <c r="AP3043" s="1" t="s">
        <v>325</v>
      </c>
      <c r="AQ3043" s="1" t="s">
        <v>91</v>
      </c>
      <c r="AR3043" s="32"/>
      <c r="AS3043" s="1" t="s">
        <v>152</v>
      </c>
      <c r="AT3043" s="1" t="s">
        <v>113</v>
      </c>
      <c r="AU3043" s="1" t="s">
        <v>109</v>
      </c>
      <c r="AV3043" s="1" t="s">
        <v>7186</v>
      </c>
      <c r="AW3043" s="1" t="s">
        <v>326</v>
      </c>
      <c r="AX3043" s="1" t="s">
        <v>91</v>
      </c>
      <c r="AY3043" s="57">
        <v>6</v>
      </c>
      <c r="AZ3043" s="1" t="s">
        <v>2291</v>
      </c>
      <c r="BA3043" s="1" t="s">
        <v>90</v>
      </c>
      <c r="BB3043" s="1" t="s">
        <v>127</v>
      </c>
      <c r="BC3043" s="1" t="s">
        <v>7649</v>
      </c>
      <c r="BD3043" s="1" t="s">
        <v>326</v>
      </c>
      <c r="BE3043" s="1" t="s">
        <v>91</v>
      </c>
      <c r="BF3043" s="57">
        <v>7</v>
      </c>
      <c r="BG3043" s="1" t="s">
        <v>2291</v>
      </c>
      <c r="BH3043" s="1" t="s">
        <v>119</v>
      </c>
      <c r="BI3043" s="1" t="s">
        <v>100</v>
      </c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 t="s">
        <v>8052</v>
      </c>
      <c r="BY3043" s="1" t="s">
        <v>325</v>
      </c>
      <c r="BZ3043" s="1" t="s">
        <v>91</v>
      </c>
      <c r="CA3043" s="32"/>
      <c r="CB3043" s="1" t="s">
        <v>2857</v>
      </c>
      <c r="CC3043" s="1" t="s">
        <v>119</v>
      </c>
      <c r="CD3043" s="1" t="s">
        <v>95</v>
      </c>
      <c r="CE3043" s="1" t="s">
        <v>8052</v>
      </c>
      <c r="CF3043" s="1" t="s">
        <v>326</v>
      </c>
      <c r="CG3043" s="1" t="s">
        <v>91</v>
      </c>
      <c r="CH3043" s="1" t="s">
        <v>123</v>
      </c>
      <c r="CI3043" s="1" t="s">
        <v>2857</v>
      </c>
      <c r="CJ3043" s="1" t="s">
        <v>102</v>
      </c>
      <c r="CK3043" s="1" t="s">
        <v>88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7223</v>
      </c>
      <c r="B3044" s="1" t="s">
        <v>7224</v>
      </c>
      <c r="C3044" s="1" t="s">
        <v>97</v>
      </c>
      <c r="D3044" s="1" t="s">
        <v>3185</v>
      </c>
      <c r="E3044" s="1" t="s">
        <v>1111</v>
      </c>
      <c r="F3044" s="57">
        <v>6</v>
      </c>
      <c r="G3044" s="1" t="s">
        <v>116</v>
      </c>
      <c r="H3044" s="1" t="s">
        <v>327</v>
      </c>
      <c r="I3044" s="1" t="s">
        <v>5316</v>
      </c>
      <c r="J3044" s="1" t="s">
        <v>96</v>
      </c>
      <c r="K3044" s="1">
        <v>32</v>
      </c>
      <c r="L3044" s="1" t="s">
        <v>101</v>
      </c>
      <c r="M3044" s="1" t="s">
        <v>325</v>
      </c>
      <c r="N3044" s="1" t="s">
        <v>91</v>
      </c>
      <c r="O3044" s="1" t="s">
        <v>92</v>
      </c>
      <c r="P3044">
        <v>16</v>
      </c>
      <c r="Q3044" t="s">
        <v>10419</v>
      </c>
      <c r="R3044" t="s">
        <v>10424</v>
      </c>
      <c r="S3044" t="s">
        <v>10425</v>
      </c>
      <c r="T3044" s="1" t="s">
        <v>7290</v>
      </c>
      <c r="U3044" s="1" t="s">
        <v>326</v>
      </c>
      <c r="V3044" s="1" t="s">
        <v>91</v>
      </c>
      <c r="W3044" s="57">
        <v>1</v>
      </c>
      <c r="X3044" s="1" t="s">
        <v>327</v>
      </c>
      <c r="Y3044" s="1" t="s">
        <v>142</v>
      </c>
      <c r="Z3044" s="1" t="s">
        <v>88</v>
      </c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4136</v>
      </c>
      <c r="B3045" s="1" t="s">
        <v>4137</v>
      </c>
      <c r="C3045" s="1" t="s">
        <v>97</v>
      </c>
      <c r="D3045" s="1" t="s">
        <v>3185</v>
      </c>
      <c r="E3045" s="1" t="s">
        <v>1111</v>
      </c>
      <c r="F3045" s="57">
        <v>2</v>
      </c>
      <c r="G3045" s="1" t="s">
        <v>99</v>
      </c>
      <c r="H3045" s="1" t="s">
        <v>183</v>
      </c>
      <c r="I3045" s="1" t="s">
        <v>96</v>
      </c>
      <c r="J3045" s="1" t="s">
        <v>107</v>
      </c>
      <c r="K3045" s="1">
        <v>28</v>
      </c>
      <c r="L3045" s="1" t="s">
        <v>101</v>
      </c>
      <c r="M3045" s="1" t="s">
        <v>325</v>
      </c>
      <c r="N3045" s="1" t="s">
        <v>91</v>
      </c>
      <c r="O3045" s="1" t="s">
        <v>104</v>
      </c>
      <c r="P3045">
        <v>25</v>
      </c>
      <c r="Q3045" t="s">
        <v>10419</v>
      </c>
      <c r="R3045" t="s">
        <v>10439</v>
      </c>
      <c r="S3045" t="s">
        <v>10440</v>
      </c>
      <c r="T3045" s="1" t="s">
        <v>2860</v>
      </c>
      <c r="U3045" s="1" t="s">
        <v>326</v>
      </c>
      <c r="V3045" s="1" t="s">
        <v>91</v>
      </c>
      <c r="W3045" s="57">
        <v>2</v>
      </c>
      <c r="X3045" s="1" t="s">
        <v>183</v>
      </c>
      <c r="Y3045" s="1" t="s">
        <v>131</v>
      </c>
      <c r="Z3045" s="1" t="s">
        <v>90</v>
      </c>
      <c r="AA3045" s="1" t="s">
        <v>2860</v>
      </c>
      <c r="AB3045" s="1" t="s">
        <v>325</v>
      </c>
      <c r="AC3045" s="1" t="s">
        <v>105</v>
      </c>
      <c r="AD3045" s="1" t="s">
        <v>104</v>
      </c>
      <c r="AE3045" s="1" t="s">
        <v>183</v>
      </c>
      <c r="AF3045" s="1" t="s">
        <v>131</v>
      </c>
      <c r="AG3045" s="1" t="s">
        <v>90</v>
      </c>
      <c r="AH3045" s="1" t="s">
        <v>3980</v>
      </c>
      <c r="AI3045" s="1" t="s">
        <v>326</v>
      </c>
      <c r="AJ3045" s="1" t="s">
        <v>91</v>
      </c>
      <c r="AK3045" s="57">
        <v>3</v>
      </c>
      <c r="AL3045" s="1" t="s">
        <v>128</v>
      </c>
      <c r="AM3045" s="1" t="s">
        <v>96</v>
      </c>
      <c r="AN3045" s="1" t="s">
        <v>131</v>
      </c>
      <c r="AO3045" s="1" t="s">
        <v>3980</v>
      </c>
      <c r="AP3045" s="1" t="s">
        <v>325</v>
      </c>
      <c r="AQ3045" s="1" t="s">
        <v>105</v>
      </c>
      <c r="AR3045" s="1" t="s">
        <v>104</v>
      </c>
      <c r="AS3045" s="1" t="s">
        <v>128</v>
      </c>
      <c r="AT3045" s="1" t="s">
        <v>96</v>
      </c>
      <c r="AU3045" s="1" t="s">
        <v>131</v>
      </c>
      <c r="AV3045" s="1" t="s">
        <v>5254</v>
      </c>
      <c r="AW3045" s="1" t="s">
        <v>326</v>
      </c>
      <c r="AX3045" s="1" t="s">
        <v>91</v>
      </c>
      <c r="AY3045" s="57">
        <v>5</v>
      </c>
      <c r="AZ3045" s="1" t="s">
        <v>128</v>
      </c>
      <c r="BA3045" s="1" t="s">
        <v>102</v>
      </c>
      <c r="BB3045" s="1" t="s">
        <v>96</v>
      </c>
      <c r="BC3045" s="1" t="s">
        <v>5929</v>
      </c>
      <c r="BD3045" s="1" t="s">
        <v>326</v>
      </c>
      <c r="BE3045" s="1" t="s">
        <v>91</v>
      </c>
      <c r="BF3045" s="57">
        <v>5</v>
      </c>
      <c r="BG3045" s="1" t="s">
        <v>128</v>
      </c>
      <c r="BH3045" s="1" t="s">
        <v>113</v>
      </c>
      <c r="BI3045" s="1" t="s">
        <v>127</v>
      </c>
      <c r="BJ3045" s="1" t="s">
        <v>6933</v>
      </c>
      <c r="BK3045" s="1" t="s">
        <v>326</v>
      </c>
      <c r="BL3045" s="1" t="s">
        <v>91</v>
      </c>
      <c r="BM3045" s="57">
        <v>30</v>
      </c>
      <c r="BN3045" s="1" t="s">
        <v>324</v>
      </c>
      <c r="BO3045" s="1" t="s">
        <v>106</v>
      </c>
      <c r="BP3045" s="1" t="s">
        <v>96</v>
      </c>
      <c r="BQ3045" s="1" t="s">
        <v>7132</v>
      </c>
      <c r="BR3045" s="1" t="s">
        <v>326</v>
      </c>
      <c r="BS3045" s="1" t="s">
        <v>91</v>
      </c>
      <c r="BT3045" s="57">
        <v>7</v>
      </c>
      <c r="BU3045" s="1" t="s">
        <v>4659</v>
      </c>
      <c r="BV3045" s="1" t="s">
        <v>99</v>
      </c>
      <c r="BW3045" s="1" t="s">
        <v>96</v>
      </c>
      <c r="BX3045" s="1"/>
      <c r="BY3045" s="1"/>
      <c r="BZ3045" s="1"/>
      <c r="CA3045" s="1"/>
      <c r="CB3045" s="1"/>
      <c r="CC3045" s="1"/>
      <c r="CD3045" s="1"/>
      <c r="CE3045" s="1" t="s">
        <v>7656</v>
      </c>
      <c r="CF3045" s="1" t="s">
        <v>326</v>
      </c>
      <c r="CG3045" s="1" t="s">
        <v>91</v>
      </c>
      <c r="CH3045" s="1" t="s">
        <v>123</v>
      </c>
      <c r="CI3045" s="1" t="s">
        <v>128</v>
      </c>
      <c r="CJ3045" s="1" t="s">
        <v>110</v>
      </c>
      <c r="CK3045" s="1" t="s">
        <v>96</v>
      </c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4483</v>
      </c>
      <c r="B3046" s="1" t="s">
        <v>4484</v>
      </c>
      <c r="C3046" s="1" t="s">
        <v>97</v>
      </c>
      <c r="D3046" s="1" t="s">
        <v>3185</v>
      </c>
      <c r="E3046" s="1" t="s">
        <v>1111</v>
      </c>
      <c r="F3046" s="57">
        <v>4</v>
      </c>
      <c r="G3046" s="1" t="s">
        <v>99</v>
      </c>
      <c r="H3046" s="1" t="s">
        <v>4452</v>
      </c>
      <c r="I3046" s="1" t="s">
        <v>96</v>
      </c>
      <c r="J3046" s="1" t="s">
        <v>131</v>
      </c>
      <c r="K3046" s="1">
        <v>23</v>
      </c>
      <c r="L3046" s="1" t="s">
        <v>101</v>
      </c>
      <c r="M3046" s="1" t="s">
        <v>325</v>
      </c>
      <c r="N3046" s="1" t="s">
        <v>105</v>
      </c>
      <c r="O3046" s="1" t="s">
        <v>104</v>
      </c>
      <c r="P3046">
        <v>77</v>
      </c>
      <c r="Q3046" t="s">
        <v>10442</v>
      </c>
      <c r="R3046" t="s">
        <v>10603</v>
      </c>
      <c r="S3046" t="s">
        <v>10611</v>
      </c>
      <c r="T3046" s="1" t="s">
        <v>3988</v>
      </c>
      <c r="U3046" s="1" t="s">
        <v>326</v>
      </c>
      <c r="V3046" s="1" t="s">
        <v>91</v>
      </c>
      <c r="W3046" s="57">
        <v>4</v>
      </c>
      <c r="X3046" s="1" t="s">
        <v>4452</v>
      </c>
      <c r="Y3046" s="1" t="s">
        <v>96</v>
      </c>
      <c r="Z3046" s="1" t="s">
        <v>131</v>
      </c>
      <c r="AA3046" s="1"/>
      <c r="AB3046" s="1"/>
      <c r="AC3046" s="1"/>
      <c r="AD3046" s="1"/>
      <c r="AE3046" s="1"/>
      <c r="AF3046" s="1"/>
      <c r="AG3046" s="1"/>
      <c r="AH3046" s="1" t="s">
        <v>5331</v>
      </c>
      <c r="AI3046" s="1" t="s">
        <v>326</v>
      </c>
      <c r="AJ3046" s="1" t="s">
        <v>91</v>
      </c>
      <c r="AK3046" s="57">
        <v>3</v>
      </c>
      <c r="AL3046" s="1" t="s">
        <v>6240</v>
      </c>
      <c r="AM3046" s="1" t="s">
        <v>96</v>
      </c>
      <c r="AN3046" s="1" t="s">
        <v>90</v>
      </c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2293</v>
      </c>
      <c r="B3047" s="1" t="s">
        <v>10351</v>
      </c>
      <c r="C3047" s="1" t="s">
        <v>97</v>
      </c>
      <c r="D3047" s="1" t="s">
        <v>3185</v>
      </c>
      <c r="E3047" s="1" t="s">
        <v>1111</v>
      </c>
      <c r="F3047" s="57">
        <v>9</v>
      </c>
      <c r="G3047" s="1" t="s">
        <v>108</v>
      </c>
      <c r="H3047" s="1" t="s">
        <v>2960</v>
      </c>
      <c r="I3047" s="1" t="s">
        <v>102</v>
      </c>
      <c r="J3047" s="1" t="s">
        <v>88</v>
      </c>
      <c r="K3047" s="1">
        <v>26</v>
      </c>
      <c r="L3047" s="1" t="s">
        <v>101</v>
      </c>
      <c r="M3047" s="1" t="s">
        <v>325</v>
      </c>
      <c r="N3047" s="1" t="s">
        <v>91</v>
      </c>
      <c r="O3047" s="1" t="s">
        <v>92</v>
      </c>
      <c r="P3047">
        <v>51</v>
      </c>
      <c r="Q3047" t="s">
        <v>10419</v>
      </c>
      <c r="R3047" t="s">
        <v>10435</v>
      </c>
      <c r="S3047" t="s">
        <v>10436</v>
      </c>
      <c r="T3047" s="1" t="s">
        <v>9787</v>
      </c>
      <c r="U3047" s="1" t="s">
        <v>326</v>
      </c>
      <c r="V3047" s="1" t="s">
        <v>91</v>
      </c>
      <c r="W3047" s="57">
        <v>1</v>
      </c>
      <c r="X3047" s="1" t="s">
        <v>2960</v>
      </c>
      <c r="Y3047" s="1" t="s">
        <v>102</v>
      </c>
      <c r="Z3047" s="1" t="s">
        <v>88</v>
      </c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9457</v>
      </c>
      <c r="B3048" s="1" t="s">
        <v>9458</v>
      </c>
      <c r="C3048" s="1" t="s">
        <v>97</v>
      </c>
      <c r="D3048" s="1" t="s">
        <v>3185</v>
      </c>
      <c r="E3048" s="1" t="s">
        <v>1111</v>
      </c>
      <c r="F3048" s="57">
        <v>8</v>
      </c>
      <c r="G3048" s="1" t="s">
        <v>100</v>
      </c>
      <c r="H3048" s="1" t="s">
        <v>174</v>
      </c>
      <c r="I3048" s="1" t="s">
        <v>131</v>
      </c>
      <c r="J3048" s="1" t="s">
        <v>90</v>
      </c>
      <c r="K3048" s="1">
        <v>21</v>
      </c>
      <c r="L3048" s="1" t="s">
        <v>101</v>
      </c>
      <c r="M3048" s="1" t="s">
        <v>325</v>
      </c>
      <c r="N3048" s="1" t="s">
        <v>91</v>
      </c>
      <c r="O3048" s="1" t="s">
        <v>104</v>
      </c>
      <c r="P3048">
        <v>1</v>
      </c>
      <c r="Q3048" t="s">
        <v>10415</v>
      </c>
      <c r="R3048" t="s">
        <v>10416</v>
      </c>
      <c r="S3048" t="s">
        <v>10417</v>
      </c>
      <c r="T3048" s="1" t="s">
        <v>9574</v>
      </c>
      <c r="U3048" s="1" t="s">
        <v>326</v>
      </c>
      <c r="V3048" s="1" t="s">
        <v>91</v>
      </c>
      <c r="W3048" s="57">
        <v>5</v>
      </c>
      <c r="X3048" s="1" t="s">
        <v>2291</v>
      </c>
      <c r="Y3048" s="1" t="s">
        <v>88</v>
      </c>
      <c r="Z3048" s="1" t="s">
        <v>121</v>
      </c>
      <c r="AA3048" s="1" t="s">
        <v>9829</v>
      </c>
      <c r="AB3048" s="1" t="s">
        <v>325</v>
      </c>
      <c r="AC3048" s="1" t="s">
        <v>91</v>
      </c>
      <c r="AD3048" s="32"/>
      <c r="AE3048" s="1" t="s">
        <v>247</v>
      </c>
      <c r="AF3048" s="1" t="s">
        <v>113</v>
      </c>
      <c r="AG3048" s="1" t="s">
        <v>119</v>
      </c>
      <c r="AH3048" s="1" t="s">
        <v>9829</v>
      </c>
      <c r="AI3048" s="1" t="s">
        <v>326</v>
      </c>
      <c r="AJ3048" s="1" t="s">
        <v>91</v>
      </c>
      <c r="AK3048" s="57">
        <v>5</v>
      </c>
      <c r="AL3048" s="1" t="s">
        <v>247</v>
      </c>
      <c r="AM3048" s="1" t="s">
        <v>110</v>
      </c>
      <c r="AN3048" s="1" t="s">
        <v>96</v>
      </c>
      <c r="AO3048" s="1"/>
      <c r="AP3048" s="1"/>
      <c r="AQ3048" s="1"/>
      <c r="AR3048" s="1"/>
      <c r="AS3048" s="1"/>
      <c r="AT3048" s="1"/>
      <c r="AU3048" s="1"/>
      <c r="AV3048" s="1" t="s">
        <v>10001</v>
      </c>
      <c r="AW3048" s="1" t="s">
        <v>326</v>
      </c>
      <c r="AX3048" s="1" t="s">
        <v>179</v>
      </c>
      <c r="AY3048" s="57">
        <v>15</v>
      </c>
      <c r="AZ3048" s="1" t="s">
        <v>324</v>
      </c>
      <c r="BA3048" s="1" t="s">
        <v>3587</v>
      </c>
      <c r="BB3048" s="1" t="s">
        <v>96</v>
      </c>
      <c r="BC3048" s="1" t="s">
        <v>10160</v>
      </c>
      <c r="BD3048" s="1" t="s">
        <v>326</v>
      </c>
      <c r="BE3048" s="1" t="s">
        <v>91</v>
      </c>
      <c r="BF3048" s="57">
        <v>7</v>
      </c>
      <c r="BG3048" s="1" t="s">
        <v>1737</v>
      </c>
      <c r="BH3048" s="1" t="s">
        <v>109</v>
      </c>
      <c r="BI3048" s="1" t="s">
        <v>96</v>
      </c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 t="s">
        <v>10160</v>
      </c>
      <c r="CF3048" s="1" t="s">
        <v>326</v>
      </c>
      <c r="CG3048" s="1" t="s">
        <v>91</v>
      </c>
      <c r="CH3048" s="1" t="s">
        <v>123</v>
      </c>
      <c r="CI3048" s="1" t="s">
        <v>244</v>
      </c>
      <c r="CJ3048" s="1" t="s">
        <v>142</v>
      </c>
      <c r="CK3048" s="1" t="s">
        <v>119</v>
      </c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4485</v>
      </c>
      <c r="B3049" s="1" t="s">
        <v>4486</v>
      </c>
      <c r="C3049" s="1" t="s">
        <v>97</v>
      </c>
      <c r="D3049" s="1" t="s">
        <v>3185</v>
      </c>
      <c r="E3049" s="1" t="s">
        <v>1111</v>
      </c>
      <c r="F3049" s="57">
        <v>3</v>
      </c>
      <c r="G3049" s="1" t="s">
        <v>106</v>
      </c>
      <c r="H3049" s="1" t="s">
        <v>3513</v>
      </c>
      <c r="I3049" s="1" t="s">
        <v>96</v>
      </c>
      <c r="J3049" s="1" t="s">
        <v>111</v>
      </c>
      <c r="K3049" s="1">
        <v>32</v>
      </c>
      <c r="L3049" s="1" t="s">
        <v>101</v>
      </c>
      <c r="M3049" s="1" t="s">
        <v>325</v>
      </c>
      <c r="N3049" s="1" t="s">
        <v>91</v>
      </c>
      <c r="O3049" s="1" t="s">
        <v>92</v>
      </c>
      <c r="P3049">
        <v>17</v>
      </c>
      <c r="Q3049" t="s">
        <v>10419</v>
      </c>
      <c r="R3049" t="s">
        <v>10424</v>
      </c>
      <c r="S3049" t="s">
        <v>10711</v>
      </c>
      <c r="T3049" s="1" t="s">
        <v>4842</v>
      </c>
      <c r="U3049" s="1" t="s">
        <v>326</v>
      </c>
      <c r="V3049" s="1" t="s">
        <v>91</v>
      </c>
      <c r="W3049" s="57">
        <v>1</v>
      </c>
      <c r="X3049" s="1" t="s">
        <v>3513</v>
      </c>
      <c r="Y3049" s="1" t="s">
        <v>96</v>
      </c>
      <c r="Z3049" s="1" t="s">
        <v>111</v>
      </c>
      <c r="AA3049" s="1" t="s">
        <v>4363</v>
      </c>
      <c r="AB3049" s="1" t="s">
        <v>325</v>
      </c>
      <c r="AC3049" s="1" t="s">
        <v>91</v>
      </c>
      <c r="AD3049" s="1" t="s">
        <v>92</v>
      </c>
      <c r="AE3049" s="1" t="s">
        <v>324</v>
      </c>
      <c r="AF3049" s="1" t="s">
        <v>142</v>
      </c>
      <c r="AG3049" s="1" t="s">
        <v>102</v>
      </c>
      <c r="AH3049" s="1" t="s">
        <v>4247</v>
      </c>
      <c r="AI3049" s="1" t="s">
        <v>326</v>
      </c>
      <c r="AJ3049" s="1" t="s">
        <v>91</v>
      </c>
      <c r="AK3049" s="57">
        <v>8</v>
      </c>
      <c r="AL3049" s="1" t="s">
        <v>327</v>
      </c>
      <c r="AM3049" s="1" t="s">
        <v>96</v>
      </c>
      <c r="AN3049" s="1" t="s">
        <v>96</v>
      </c>
      <c r="AO3049" s="1"/>
      <c r="AP3049" s="1"/>
      <c r="AQ3049" s="1"/>
      <c r="AR3049" s="1"/>
      <c r="AS3049" s="1"/>
      <c r="AT3049" s="1"/>
      <c r="AU3049" s="1"/>
      <c r="AV3049" s="1" t="s">
        <v>4363</v>
      </c>
      <c r="AW3049" s="1" t="s">
        <v>326</v>
      </c>
      <c r="AX3049" s="1" t="s">
        <v>91</v>
      </c>
      <c r="AY3049" s="57">
        <v>10</v>
      </c>
      <c r="AZ3049" s="1" t="s">
        <v>324</v>
      </c>
      <c r="BA3049" s="1" t="s">
        <v>142</v>
      </c>
      <c r="BB3049" s="1" t="s">
        <v>102</v>
      </c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1024</v>
      </c>
      <c r="B3050" s="1" t="s">
        <v>983</v>
      </c>
      <c r="C3050" s="1" t="s">
        <v>97</v>
      </c>
      <c r="D3050" s="1" t="s">
        <v>3185</v>
      </c>
      <c r="E3050" s="1" t="s">
        <v>1111</v>
      </c>
      <c r="F3050" s="57">
        <v>1</v>
      </c>
      <c r="G3050" s="1" t="s">
        <v>121</v>
      </c>
      <c r="H3050" s="1" t="s">
        <v>324</v>
      </c>
      <c r="I3050" s="1" t="s">
        <v>107</v>
      </c>
      <c r="J3050" s="1" t="s">
        <v>90</v>
      </c>
      <c r="K3050" s="1">
        <v>30</v>
      </c>
      <c r="L3050" s="1" t="s">
        <v>101</v>
      </c>
      <c r="M3050" s="1" t="s">
        <v>325</v>
      </c>
      <c r="N3050" s="1" t="s">
        <v>91</v>
      </c>
      <c r="O3050" s="1" t="s">
        <v>104</v>
      </c>
      <c r="P3050">
        <v>3</v>
      </c>
      <c r="Q3050" t="s">
        <v>10415</v>
      </c>
      <c r="R3050" t="s">
        <v>10416</v>
      </c>
      <c r="S3050" t="s">
        <v>10418</v>
      </c>
      <c r="T3050" s="1" t="s">
        <v>1145</v>
      </c>
      <c r="U3050" s="1" t="s">
        <v>326</v>
      </c>
      <c r="V3050" s="1" t="s">
        <v>91</v>
      </c>
      <c r="W3050" s="57">
        <v>7</v>
      </c>
      <c r="X3050" s="1" t="s">
        <v>328</v>
      </c>
      <c r="Y3050" s="1" t="s">
        <v>144</v>
      </c>
      <c r="Z3050" s="1" t="s">
        <v>88</v>
      </c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2150</v>
      </c>
      <c r="B3051" s="1" t="s">
        <v>7043</v>
      </c>
      <c r="C3051" s="1" t="s">
        <v>97</v>
      </c>
      <c r="D3051" s="1" t="s">
        <v>3185</v>
      </c>
      <c r="E3051" s="1" t="s">
        <v>1111</v>
      </c>
      <c r="F3051" s="57">
        <v>6</v>
      </c>
      <c r="G3051" s="1" t="s">
        <v>100</v>
      </c>
      <c r="H3051" s="1" t="s">
        <v>272</v>
      </c>
      <c r="I3051" s="1" t="s">
        <v>100</v>
      </c>
      <c r="J3051" s="1" t="s">
        <v>107</v>
      </c>
      <c r="K3051" s="1">
        <v>28</v>
      </c>
      <c r="L3051" s="1" t="s">
        <v>101</v>
      </c>
      <c r="M3051" s="1" t="s">
        <v>325</v>
      </c>
      <c r="N3051" s="1" t="s">
        <v>91</v>
      </c>
      <c r="O3051" s="1" t="s">
        <v>104</v>
      </c>
      <c r="P3051">
        <v>1</v>
      </c>
      <c r="Q3051" t="s">
        <v>10415</v>
      </c>
      <c r="R3051" t="s">
        <v>10416</v>
      </c>
      <c r="S3051" t="s">
        <v>10417</v>
      </c>
      <c r="T3051" s="1" t="s">
        <v>10226</v>
      </c>
      <c r="U3051" s="1" t="s">
        <v>326</v>
      </c>
      <c r="V3051" s="1" t="s">
        <v>179</v>
      </c>
      <c r="W3051" s="57">
        <v>15</v>
      </c>
      <c r="X3051" s="1" t="s">
        <v>324</v>
      </c>
      <c r="Y3051" s="1" t="s">
        <v>10889</v>
      </c>
      <c r="Z3051" s="1" t="s">
        <v>96</v>
      </c>
      <c r="AA3051" s="1" t="s">
        <v>8857</v>
      </c>
      <c r="AB3051" s="1" t="s">
        <v>325</v>
      </c>
      <c r="AC3051" s="1" t="s">
        <v>179</v>
      </c>
      <c r="AD3051" s="1" t="s">
        <v>104</v>
      </c>
      <c r="AE3051" s="1" t="s">
        <v>174</v>
      </c>
      <c r="AF3051" s="1" t="s">
        <v>131</v>
      </c>
      <c r="AG3051" s="1" t="s">
        <v>102</v>
      </c>
      <c r="AH3051" s="1"/>
      <c r="AI3051" s="1"/>
      <c r="AJ3051" s="1"/>
      <c r="AK3051" s="1"/>
      <c r="AL3051" s="1"/>
      <c r="AM3051" s="1"/>
      <c r="AN3051" s="1"/>
      <c r="AO3051" s="1" t="s">
        <v>9282</v>
      </c>
      <c r="AP3051" s="1" t="s">
        <v>325</v>
      </c>
      <c r="AQ3051" s="1" t="s">
        <v>91</v>
      </c>
      <c r="AR3051" s="1" t="s">
        <v>104</v>
      </c>
      <c r="AS3051" s="1" t="s">
        <v>2857</v>
      </c>
      <c r="AT3051" s="1" t="s">
        <v>127</v>
      </c>
      <c r="AU3051" s="1" t="s">
        <v>118</v>
      </c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 t="s">
        <v>9546</v>
      </c>
      <c r="BY3051" s="1" t="s">
        <v>325</v>
      </c>
      <c r="BZ3051" s="1" t="s">
        <v>105</v>
      </c>
      <c r="CA3051" s="32"/>
      <c r="CB3051" s="1" t="s">
        <v>149</v>
      </c>
      <c r="CC3051" s="1" t="s">
        <v>110</v>
      </c>
      <c r="CD3051" s="1" t="s">
        <v>127</v>
      </c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9209</v>
      </c>
      <c r="B3052" s="1" t="s">
        <v>9210</v>
      </c>
      <c r="C3052" s="1" t="s">
        <v>97</v>
      </c>
      <c r="D3052" s="1" t="s">
        <v>3185</v>
      </c>
      <c r="E3052" s="1" t="s">
        <v>1111</v>
      </c>
      <c r="F3052" s="57">
        <v>8</v>
      </c>
      <c r="G3052" s="1" t="s">
        <v>98</v>
      </c>
      <c r="H3052" s="1" t="s">
        <v>324</v>
      </c>
      <c r="I3052" s="1" t="s">
        <v>110</v>
      </c>
      <c r="J3052" s="1" t="s">
        <v>96</v>
      </c>
      <c r="K3052" s="1">
        <v>31</v>
      </c>
      <c r="L3052" s="1" t="s">
        <v>101</v>
      </c>
      <c r="M3052" s="1" t="s">
        <v>325</v>
      </c>
      <c r="N3052" s="1" t="s">
        <v>91</v>
      </c>
      <c r="O3052" s="32" t="s">
        <v>169</v>
      </c>
      <c r="P3052">
        <v>1</v>
      </c>
      <c r="Q3052" t="s">
        <v>10415</v>
      </c>
      <c r="R3052" t="s">
        <v>10416</v>
      </c>
      <c r="S3052" t="s">
        <v>10417</v>
      </c>
      <c r="T3052" s="1" t="s">
        <v>9294</v>
      </c>
      <c r="U3052" s="1" t="s">
        <v>326</v>
      </c>
      <c r="V3052" s="1" t="s">
        <v>91</v>
      </c>
      <c r="W3052" s="57">
        <v>8</v>
      </c>
      <c r="X3052" s="1" t="s">
        <v>3337</v>
      </c>
      <c r="Y3052" s="1" t="s">
        <v>107</v>
      </c>
      <c r="Z3052" s="1" t="s">
        <v>107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 t="s">
        <v>10747</v>
      </c>
      <c r="CF3052" s="1" t="s">
        <v>326</v>
      </c>
      <c r="CG3052" s="1" t="s">
        <v>91</v>
      </c>
      <c r="CH3052" s="1" t="s">
        <v>123</v>
      </c>
      <c r="CI3052" s="1" t="s">
        <v>8450</v>
      </c>
      <c r="CJ3052" s="1" t="s">
        <v>108</v>
      </c>
      <c r="CK3052" s="1" t="s">
        <v>142</v>
      </c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2079</v>
      </c>
      <c r="B3053" s="1" t="s">
        <v>2080</v>
      </c>
      <c r="C3053" s="1" t="s">
        <v>97</v>
      </c>
      <c r="D3053" s="1" t="s">
        <v>3185</v>
      </c>
      <c r="E3053" s="1" t="s">
        <v>1111</v>
      </c>
      <c r="F3053" s="57">
        <v>1</v>
      </c>
      <c r="G3053" s="1" t="s">
        <v>99</v>
      </c>
      <c r="H3053" s="1" t="s">
        <v>324</v>
      </c>
      <c r="I3053" s="1" t="s">
        <v>90</v>
      </c>
      <c r="J3053" s="1" t="s">
        <v>102</v>
      </c>
      <c r="K3053" s="1">
        <v>33</v>
      </c>
      <c r="L3053" s="1" t="s">
        <v>101</v>
      </c>
      <c r="M3053" s="1" t="s">
        <v>325</v>
      </c>
      <c r="N3053" s="1" t="s">
        <v>91</v>
      </c>
      <c r="O3053" s="1" t="s">
        <v>104</v>
      </c>
      <c r="P3053">
        <v>1</v>
      </c>
      <c r="Q3053" t="s">
        <v>10415</v>
      </c>
      <c r="R3053" t="s">
        <v>10416</v>
      </c>
      <c r="S3053" t="s">
        <v>10417</v>
      </c>
      <c r="T3053" s="1" t="s">
        <v>1212</v>
      </c>
      <c r="U3053" s="1" t="s">
        <v>326</v>
      </c>
      <c r="V3053" s="1" t="s">
        <v>91</v>
      </c>
      <c r="W3053" s="57">
        <v>30</v>
      </c>
      <c r="X3053" s="1" t="s">
        <v>324</v>
      </c>
      <c r="Y3053" s="1" t="s">
        <v>90</v>
      </c>
      <c r="Z3053" s="1" t="s">
        <v>102</v>
      </c>
      <c r="AA3053" s="1"/>
      <c r="AB3053" s="1"/>
      <c r="AC3053" s="1"/>
      <c r="AD3053" s="1"/>
      <c r="AE3053" s="1"/>
      <c r="AF3053" s="1"/>
      <c r="AG3053" s="1"/>
      <c r="AH3053" s="1" t="s">
        <v>1169</v>
      </c>
      <c r="AI3053" s="1" t="s">
        <v>326</v>
      </c>
      <c r="AJ3053" s="1" t="s">
        <v>91</v>
      </c>
      <c r="AK3053" s="57">
        <v>7</v>
      </c>
      <c r="AL3053" s="1" t="s">
        <v>191</v>
      </c>
      <c r="AM3053" s="1" t="s">
        <v>119</v>
      </c>
      <c r="AN3053" s="1" t="s">
        <v>119</v>
      </c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 t="s">
        <v>1324</v>
      </c>
      <c r="CF3053" s="1" t="s">
        <v>326</v>
      </c>
      <c r="CG3053" s="1" t="s">
        <v>91</v>
      </c>
      <c r="CH3053" s="1" t="s">
        <v>123</v>
      </c>
      <c r="CI3053" s="1" t="s">
        <v>195</v>
      </c>
      <c r="CJ3053" s="1" t="s">
        <v>131</v>
      </c>
      <c r="CK3053" s="1" t="s">
        <v>96</v>
      </c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4487</v>
      </c>
      <c r="B3054" s="1" t="s">
        <v>4488</v>
      </c>
      <c r="C3054" s="1" t="s">
        <v>97</v>
      </c>
      <c r="D3054" s="1" t="s">
        <v>3185</v>
      </c>
      <c r="E3054" s="1" t="s">
        <v>1111</v>
      </c>
      <c r="F3054" s="57">
        <v>4</v>
      </c>
      <c r="G3054" s="1" t="s">
        <v>102</v>
      </c>
      <c r="H3054" s="1" t="s">
        <v>327</v>
      </c>
      <c r="I3054" s="1" t="s">
        <v>108</v>
      </c>
      <c r="J3054" s="1" t="s">
        <v>119</v>
      </c>
      <c r="K3054" s="1">
        <v>29</v>
      </c>
      <c r="L3054" s="1" t="s">
        <v>101</v>
      </c>
      <c r="M3054" s="1" t="s">
        <v>325</v>
      </c>
      <c r="N3054" s="1" t="s">
        <v>91</v>
      </c>
      <c r="O3054" s="1" t="s">
        <v>104</v>
      </c>
      <c r="P3054">
        <v>3</v>
      </c>
      <c r="Q3054" t="s">
        <v>10415</v>
      </c>
      <c r="R3054" t="s">
        <v>10416</v>
      </c>
      <c r="S3054" t="s">
        <v>10418</v>
      </c>
      <c r="T3054" s="1" t="s">
        <v>6429</v>
      </c>
      <c r="U3054" s="1" t="s">
        <v>326</v>
      </c>
      <c r="V3054" s="1" t="s">
        <v>91</v>
      </c>
      <c r="W3054" s="57">
        <v>10</v>
      </c>
      <c r="X3054" s="1" t="s">
        <v>324</v>
      </c>
      <c r="Y3054" s="1" t="s">
        <v>96</v>
      </c>
      <c r="Z3054" s="1" t="s">
        <v>129</v>
      </c>
      <c r="AA3054" s="1" t="s">
        <v>7299</v>
      </c>
      <c r="AB3054" s="1" t="s">
        <v>325</v>
      </c>
      <c r="AC3054" s="1" t="s">
        <v>105</v>
      </c>
      <c r="AD3054" s="1" t="s">
        <v>92</v>
      </c>
      <c r="AE3054" s="1" t="s">
        <v>328</v>
      </c>
      <c r="AF3054" s="1" t="s">
        <v>90</v>
      </c>
      <c r="AG3054" s="1" t="s">
        <v>107</v>
      </c>
      <c r="AH3054" s="1" t="s">
        <v>6813</v>
      </c>
      <c r="AI3054" s="1" t="s">
        <v>326</v>
      </c>
      <c r="AJ3054" s="1" t="s">
        <v>91</v>
      </c>
      <c r="AK3054" s="57">
        <v>7</v>
      </c>
      <c r="AL3054" s="1" t="s">
        <v>328</v>
      </c>
      <c r="AM3054" s="1" t="s">
        <v>119</v>
      </c>
      <c r="AN3054" s="1" t="s">
        <v>96</v>
      </c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2081</v>
      </c>
      <c r="B3055" s="1" t="s">
        <v>2082</v>
      </c>
      <c r="C3055" s="1" t="s">
        <v>97</v>
      </c>
      <c r="D3055" s="1" t="s">
        <v>3185</v>
      </c>
      <c r="E3055" s="1" t="s">
        <v>1111</v>
      </c>
      <c r="F3055" s="57">
        <v>1</v>
      </c>
      <c r="G3055" s="1" t="s">
        <v>90</v>
      </c>
      <c r="H3055" s="1" t="s">
        <v>183</v>
      </c>
      <c r="I3055" s="1" t="s">
        <v>127</v>
      </c>
      <c r="J3055" s="1" t="s">
        <v>88</v>
      </c>
      <c r="K3055" s="1">
        <v>20</v>
      </c>
      <c r="L3055" s="1" t="s">
        <v>101</v>
      </c>
      <c r="M3055" s="1" t="s">
        <v>325</v>
      </c>
      <c r="N3055" s="1" t="s">
        <v>105</v>
      </c>
      <c r="O3055" s="1" t="s">
        <v>104</v>
      </c>
      <c r="P3055">
        <v>25</v>
      </c>
      <c r="Q3055" t="s">
        <v>10419</v>
      </c>
      <c r="R3055" t="s">
        <v>10439</v>
      </c>
      <c r="S3055" t="s">
        <v>10440</v>
      </c>
      <c r="T3055" s="1" t="s">
        <v>1142</v>
      </c>
      <c r="U3055" s="1" t="s">
        <v>326</v>
      </c>
      <c r="V3055" s="1" t="s">
        <v>91</v>
      </c>
      <c r="W3055" s="57">
        <v>2</v>
      </c>
      <c r="X3055" s="1" t="s">
        <v>183</v>
      </c>
      <c r="Y3055" s="1" t="s">
        <v>127</v>
      </c>
      <c r="Z3055" s="1" t="s">
        <v>88</v>
      </c>
      <c r="AA3055" s="1" t="s">
        <v>1188</v>
      </c>
      <c r="AB3055" s="1" t="s">
        <v>325</v>
      </c>
      <c r="AC3055" s="1" t="s">
        <v>105</v>
      </c>
      <c r="AD3055" s="1" t="s">
        <v>104</v>
      </c>
      <c r="AE3055" s="1" t="s">
        <v>183</v>
      </c>
      <c r="AF3055" s="1" t="s">
        <v>142</v>
      </c>
      <c r="AG3055" s="1" t="s">
        <v>90</v>
      </c>
      <c r="AH3055" s="1" t="s">
        <v>1188</v>
      </c>
      <c r="AI3055" s="1" t="s">
        <v>326</v>
      </c>
      <c r="AJ3055" s="1" t="s">
        <v>91</v>
      </c>
      <c r="AK3055" s="57">
        <v>3</v>
      </c>
      <c r="AL3055" s="1" t="s">
        <v>183</v>
      </c>
      <c r="AM3055" s="1" t="s">
        <v>142</v>
      </c>
      <c r="AN3055" s="1" t="s">
        <v>90</v>
      </c>
      <c r="AO3055" s="1" t="s">
        <v>1235</v>
      </c>
      <c r="AP3055" s="1" t="s">
        <v>325</v>
      </c>
      <c r="AQ3055" s="1" t="s">
        <v>105</v>
      </c>
      <c r="AR3055" s="1" t="s">
        <v>104</v>
      </c>
      <c r="AS3055" s="1" t="s">
        <v>1952</v>
      </c>
      <c r="AT3055" s="1" t="s">
        <v>129</v>
      </c>
      <c r="AU3055" s="1" t="s">
        <v>127</v>
      </c>
      <c r="AV3055" s="1" t="s">
        <v>2860</v>
      </c>
      <c r="AW3055" s="1" t="s">
        <v>326</v>
      </c>
      <c r="AX3055" s="1" t="s">
        <v>91</v>
      </c>
      <c r="AY3055" s="57">
        <v>4</v>
      </c>
      <c r="AZ3055" s="1" t="s">
        <v>133</v>
      </c>
      <c r="BA3055" s="1" t="s">
        <v>118</v>
      </c>
      <c r="BB3055" s="1" t="s">
        <v>102</v>
      </c>
      <c r="BC3055" s="1" t="s">
        <v>3195</v>
      </c>
      <c r="BD3055" s="1" t="s">
        <v>326</v>
      </c>
      <c r="BE3055" s="1" t="s">
        <v>91</v>
      </c>
      <c r="BF3055" s="57">
        <v>6</v>
      </c>
      <c r="BG3055" s="1" t="s">
        <v>206</v>
      </c>
      <c r="BH3055" s="1" t="s">
        <v>131</v>
      </c>
      <c r="BI3055" s="1" t="s">
        <v>102</v>
      </c>
      <c r="BJ3055" s="1" t="s">
        <v>3494</v>
      </c>
      <c r="BK3055" s="1" t="s">
        <v>326</v>
      </c>
      <c r="BL3055" s="1" t="s">
        <v>91</v>
      </c>
      <c r="BM3055" s="57">
        <v>6</v>
      </c>
      <c r="BN3055" s="1" t="s">
        <v>3811</v>
      </c>
      <c r="BO3055" s="1" t="s">
        <v>113</v>
      </c>
      <c r="BP3055" s="1" t="s">
        <v>90</v>
      </c>
      <c r="BQ3055" s="1" t="s">
        <v>4816</v>
      </c>
      <c r="BR3055" s="1" t="s">
        <v>326</v>
      </c>
      <c r="BS3055" s="1" t="s">
        <v>91</v>
      </c>
      <c r="BT3055" s="57">
        <v>6</v>
      </c>
      <c r="BU3055" s="1" t="s">
        <v>3805</v>
      </c>
      <c r="BV3055" s="1" t="s">
        <v>96</v>
      </c>
      <c r="BW3055" s="1" t="s">
        <v>127</v>
      </c>
      <c r="BX3055" s="1" t="s">
        <v>2860</v>
      </c>
      <c r="BY3055" s="1" t="s">
        <v>325</v>
      </c>
      <c r="BZ3055" s="1" t="s">
        <v>105</v>
      </c>
      <c r="CA3055" s="1" t="s">
        <v>104</v>
      </c>
      <c r="CB3055" s="1" t="s">
        <v>133</v>
      </c>
      <c r="CC3055" s="1" t="s">
        <v>118</v>
      </c>
      <c r="CD3055" s="1" t="s">
        <v>102</v>
      </c>
      <c r="CE3055" s="1" t="s">
        <v>5155</v>
      </c>
      <c r="CF3055" s="1" t="s">
        <v>326</v>
      </c>
      <c r="CG3055" s="1" t="s">
        <v>91</v>
      </c>
      <c r="CH3055" s="1" t="s">
        <v>123</v>
      </c>
      <c r="CI3055" s="1" t="s">
        <v>4659</v>
      </c>
      <c r="CJ3055" s="1" t="s">
        <v>100</v>
      </c>
      <c r="CK3055" s="1" t="s">
        <v>129</v>
      </c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1052</v>
      </c>
      <c r="B3056" s="1" t="s">
        <v>1053</v>
      </c>
      <c r="C3056" s="1" t="s">
        <v>97</v>
      </c>
      <c r="D3056" s="1" t="s">
        <v>3185</v>
      </c>
      <c r="E3056" s="1" t="s">
        <v>1111</v>
      </c>
      <c r="F3056" s="57">
        <v>1</v>
      </c>
      <c r="G3056" s="1" t="s">
        <v>107</v>
      </c>
      <c r="H3056" s="1" t="s">
        <v>132</v>
      </c>
      <c r="I3056" s="1" t="s">
        <v>110</v>
      </c>
      <c r="J3056" s="1" t="s">
        <v>95</v>
      </c>
      <c r="K3056" s="1">
        <v>26</v>
      </c>
      <c r="L3056" s="1" t="s">
        <v>101</v>
      </c>
      <c r="M3056" s="1" t="s">
        <v>325</v>
      </c>
      <c r="N3056" s="1" t="s">
        <v>105</v>
      </c>
      <c r="O3056" s="1" t="s">
        <v>104</v>
      </c>
      <c r="P3056">
        <v>25</v>
      </c>
      <c r="Q3056" t="s">
        <v>10419</v>
      </c>
      <c r="R3056" t="s">
        <v>10439</v>
      </c>
      <c r="S3056" t="s">
        <v>10440</v>
      </c>
      <c r="T3056" s="1" t="s">
        <v>1324</v>
      </c>
      <c r="U3056" s="1" t="s">
        <v>326</v>
      </c>
      <c r="V3056" s="1" t="s">
        <v>91</v>
      </c>
      <c r="W3056" s="57">
        <v>3</v>
      </c>
      <c r="X3056" s="1" t="s">
        <v>132</v>
      </c>
      <c r="Y3056" s="1" t="s">
        <v>110</v>
      </c>
      <c r="Z3056" s="1" t="s">
        <v>95</v>
      </c>
      <c r="AA3056" s="1"/>
      <c r="AB3056" s="1"/>
      <c r="AC3056" s="1"/>
      <c r="AD3056" s="1"/>
      <c r="AE3056" s="1"/>
      <c r="AF3056" s="1"/>
      <c r="AG3056" s="1"/>
      <c r="AH3056" s="1" t="s">
        <v>1112</v>
      </c>
      <c r="AI3056" s="1" t="s">
        <v>326</v>
      </c>
      <c r="AJ3056" s="1" t="s">
        <v>91</v>
      </c>
      <c r="AK3056" s="57">
        <v>7</v>
      </c>
      <c r="AL3056" s="1" t="s">
        <v>183</v>
      </c>
      <c r="AM3056" s="1" t="s">
        <v>121</v>
      </c>
      <c r="AN3056" s="1" t="s">
        <v>109</v>
      </c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732</v>
      </c>
      <c r="B3057" s="1" t="s">
        <v>2083</v>
      </c>
      <c r="C3057" s="1" t="s">
        <v>97</v>
      </c>
      <c r="D3057" s="1" t="s">
        <v>3185</v>
      </c>
      <c r="E3057" s="1" t="s">
        <v>1111</v>
      </c>
      <c r="F3057" s="57">
        <v>1</v>
      </c>
      <c r="G3057" s="1" t="s">
        <v>110</v>
      </c>
      <c r="H3057" s="1" t="s">
        <v>327</v>
      </c>
      <c r="I3057" s="1" t="s">
        <v>142</v>
      </c>
      <c r="J3057" s="1" t="s">
        <v>119</v>
      </c>
      <c r="K3057" s="1">
        <v>25</v>
      </c>
      <c r="L3057" s="1" t="s">
        <v>101</v>
      </c>
      <c r="M3057" s="1" t="s">
        <v>325</v>
      </c>
      <c r="N3057" s="1" t="s">
        <v>91</v>
      </c>
      <c r="O3057" s="1" t="s">
        <v>104</v>
      </c>
      <c r="P3057">
        <v>150</v>
      </c>
      <c r="Q3057" t="s">
        <v>10430</v>
      </c>
      <c r="R3057" t="s">
        <v>10430</v>
      </c>
      <c r="S3057" t="s">
        <v>10430</v>
      </c>
      <c r="T3057" s="1" t="s">
        <v>1156</v>
      </c>
      <c r="U3057" s="1" t="s">
        <v>326</v>
      </c>
      <c r="V3057" s="1" t="s">
        <v>91</v>
      </c>
      <c r="W3057" s="57">
        <v>1</v>
      </c>
      <c r="X3057" s="1" t="s">
        <v>327</v>
      </c>
      <c r="Y3057" s="1" t="s">
        <v>142</v>
      </c>
      <c r="Z3057" s="1" t="s">
        <v>119</v>
      </c>
      <c r="AA3057" s="1" t="s">
        <v>1235</v>
      </c>
      <c r="AB3057" s="1" t="s">
        <v>325</v>
      </c>
      <c r="AC3057" s="1" t="s">
        <v>105</v>
      </c>
      <c r="AD3057" s="1" t="s">
        <v>104</v>
      </c>
      <c r="AE3057" s="1" t="s">
        <v>327</v>
      </c>
      <c r="AF3057" s="1" t="s">
        <v>127</v>
      </c>
      <c r="AG3057" s="1" t="s">
        <v>115</v>
      </c>
      <c r="AH3057" s="1" t="s">
        <v>1235</v>
      </c>
      <c r="AI3057" s="1" t="s">
        <v>326</v>
      </c>
      <c r="AJ3057" s="1" t="s">
        <v>91</v>
      </c>
      <c r="AK3057" s="57">
        <v>2</v>
      </c>
      <c r="AL3057" s="1" t="s">
        <v>327</v>
      </c>
      <c r="AM3057" s="1" t="s">
        <v>127</v>
      </c>
      <c r="AN3057" s="1" t="s">
        <v>115</v>
      </c>
      <c r="AO3057" s="1"/>
      <c r="AP3057" s="1"/>
      <c r="AQ3057" s="1"/>
      <c r="AR3057" s="1"/>
      <c r="AS3057" s="1"/>
      <c r="AT3057" s="1"/>
      <c r="AU3057" s="1"/>
      <c r="AV3057" s="1" t="s">
        <v>2874</v>
      </c>
      <c r="AW3057" s="1" t="s">
        <v>326</v>
      </c>
      <c r="AX3057" s="1" t="s">
        <v>91</v>
      </c>
      <c r="AY3057" s="57">
        <v>3</v>
      </c>
      <c r="AZ3057" s="1" t="s">
        <v>327</v>
      </c>
      <c r="BA3057" s="1" t="s">
        <v>90</v>
      </c>
      <c r="BB3057" s="1" t="s">
        <v>109</v>
      </c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8760</v>
      </c>
      <c r="B3058" s="1" t="s">
        <v>8761</v>
      </c>
      <c r="C3058" s="1" t="s">
        <v>97</v>
      </c>
      <c r="D3058" s="1" t="s">
        <v>3185</v>
      </c>
      <c r="E3058" s="1" t="s">
        <v>1111</v>
      </c>
      <c r="F3058" s="57">
        <v>7</v>
      </c>
      <c r="G3058" s="1" t="s">
        <v>119</v>
      </c>
      <c r="H3058" s="1" t="s">
        <v>5350</v>
      </c>
      <c r="I3058" s="1" t="s">
        <v>108</v>
      </c>
      <c r="J3058" s="1" t="s">
        <v>100</v>
      </c>
      <c r="K3058" s="1">
        <v>32</v>
      </c>
      <c r="L3058" s="1" t="s">
        <v>101</v>
      </c>
      <c r="M3058" s="1" t="s">
        <v>325</v>
      </c>
      <c r="N3058" s="1" t="s">
        <v>91</v>
      </c>
      <c r="O3058" s="32"/>
      <c r="P3058">
        <v>132</v>
      </c>
      <c r="Q3058" t="s">
        <v>10430</v>
      </c>
      <c r="R3058" t="s">
        <v>10521</v>
      </c>
      <c r="S3058" t="s">
        <v>10522</v>
      </c>
      <c r="T3058" s="1" t="s">
        <v>8311</v>
      </c>
      <c r="U3058" s="1" t="s">
        <v>326</v>
      </c>
      <c r="V3058" s="1" t="s">
        <v>91</v>
      </c>
      <c r="W3058" s="57">
        <v>4</v>
      </c>
      <c r="X3058" s="1" t="s">
        <v>5815</v>
      </c>
      <c r="Y3058" s="1" t="s">
        <v>99</v>
      </c>
      <c r="Z3058" s="1" t="s">
        <v>102</v>
      </c>
      <c r="AA3058" s="1" t="s">
        <v>8234</v>
      </c>
      <c r="AB3058" s="1" t="s">
        <v>325</v>
      </c>
      <c r="AC3058" s="1" t="s">
        <v>91</v>
      </c>
      <c r="AD3058" s="32"/>
      <c r="AE3058" s="1" t="s">
        <v>5815</v>
      </c>
      <c r="AF3058" s="1" t="s">
        <v>109</v>
      </c>
      <c r="AG3058" s="1" t="s">
        <v>118</v>
      </c>
      <c r="AH3058" s="1" t="s">
        <v>8645</v>
      </c>
      <c r="AI3058" s="1" t="s">
        <v>326</v>
      </c>
      <c r="AJ3058" s="1" t="s">
        <v>91</v>
      </c>
      <c r="AK3058" s="57">
        <v>4</v>
      </c>
      <c r="AL3058" s="1" t="s">
        <v>9824</v>
      </c>
      <c r="AM3058" s="1" t="s">
        <v>99</v>
      </c>
      <c r="AN3058" s="1" t="s">
        <v>102</v>
      </c>
      <c r="AO3058" s="1" t="s">
        <v>8311</v>
      </c>
      <c r="AP3058" s="1" t="s">
        <v>325</v>
      </c>
      <c r="AQ3058" s="1" t="s">
        <v>91</v>
      </c>
      <c r="AR3058" s="32"/>
      <c r="AS3058" s="1" t="s">
        <v>9824</v>
      </c>
      <c r="AT3058" s="1" t="s">
        <v>109</v>
      </c>
      <c r="AU3058" s="1" t="s">
        <v>99</v>
      </c>
      <c r="AV3058" s="1" t="s">
        <v>9555</v>
      </c>
      <c r="AW3058" s="1" t="s">
        <v>326</v>
      </c>
      <c r="AX3058" s="1" t="s">
        <v>91</v>
      </c>
      <c r="AY3058" s="57">
        <v>5</v>
      </c>
      <c r="AZ3058" s="1" t="s">
        <v>264</v>
      </c>
      <c r="BA3058" s="1" t="s">
        <v>99</v>
      </c>
      <c r="BB3058" s="1" t="s">
        <v>90</v>
      </c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 t="s">
        <v>9294</v>
      </c>
      <c r="BY3058" s="1" t="s">
        <v>325</v>
      </c>
      <c r="BZ3058" s="1" t="s">
        <v>91</v>
      </c>
      <c r="CA3058" s="32"/>
      <c r="CB3058" s="1" t="s">
        <v>5815</v>
      </c>
      <c r="CC3058" s="1" t="s">
        <v>127</v>
      </c>
      <c r="CD3058" s="1" t="s">
        <v>142</v>
      </c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9723</v>
      </c>
      <c r="B3059" s="1" t="s">
        <v>9724</v>
      </c>
      <c r="C3059" s="1" t="s">
        <v>97</v>
      </c>
      <c r="D3059" s="1" t="s">
        <v>3185</v>
      </c>
      <c r="E3059" s="1" t="s">
        <v>1111</v>
      </c>
      <c r="F3059" s="57">
        <v>8</v>
      </c>
      <c r="G3059" s="1" t="s">
        <v>111</v>
      </c>
      <c r="H3059" s="1" t="s">
        <v>399</v>
      </c>
      <c r="I3059" s="1" t="s">
        <v>99</v>
      </c>
      <c r="J3059" s="1" t="s">
        <v>127</v>
      </c>
      <c r="K3059" s="1">
        <v>27</v>
      </c>
      <c r="L3059" s="1" t="s">
        <v>101</v>
      </c>
      <c r="M3059" s="1" t="s">
        <v>325</v>
      </c>
      <c r="N3059" s="1" t="s">
        <v>91</v>
      </c>
      <c r="O3059" s="1" t="s">
        <v>104</v>
      </c>
      <c r="P3059">
        <v>32</v>
      </c>
      <c r="Q3059" t="s">
        <v>10419</v>
      </c>
      <c r="R3059" t="s">
        <v>10439</v>
      </c>
      <c r="S3059" t="s">
        <v>10456</v>
      </c>
      <c r="T3059" s="1" t="s">
        <v>9020</v>
      </c>
      <c r="U3059" s="1" t="s">
        <v>326</v>
      </c>
      <c r="V3059" s="1" t="s">
        <v>91</v>
      </c>
      <c r="W3059" s="57">
        <v>1</v>
      </c>
      <c r="X3059" s="1" t="s">
        <v>399</v>
      </c>
      <c r="Y3059" s="1" t="s">
        <v>99</v>
      </c>
      <c r="Z3059" s="1" t="s">
        <v>127</v>
      </c>
      <c r="AA3059" s="1" t="s">
        <v>9978</v>
      </c>
      <c r="AB3059" s="1" t="s">
        <v>325</v>
      </c>
      <c r="AC3059" s="1" t="s">
        <v>91</v>
      </c>
      <c r="AD3059" s="1" t="s">
        <v>104</v>
      </c>
      <c r="AE3059" s="1" t="s">
        <v>399</v>
      </c>
      <c r="AF3059" s="1" t="s">
        <v>96</v>
      </c>
      <c r="AG3059" s="1" t="s">
        <v>90</v>
      </c>
      <c r="AH3059" s="1" t="s">
        <v>9978</v>
      </c>
      <c r="AI3059" s="1" t="s">
        <v>326</v>
      </c>
      <c r="AJ3059" s="1" t="s">
        <v>91</v>
      </c>
      <c r="AK3059" s="57">
        <v>2</v>
      </c>
      <c r="AL3059" s="1" t="s">
        <v>399</v>
      </c>
      <c r="AM3059" s="1" t="s">
        <v>96</v>
      </c>
      <c r="AN3059" s="1" t="s">
        <v>90</v>
      </c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692</v>
      </c>
      <c r="B3060" s="1" t="s">
        <v>7916</v>
      </c>
      <c r="C3060" s="1" t="s">
        <v>97</v>
      </c>
      <c r="D3060" s="1" t="s">
        <v>3185</v>
      </c>
      <c r="E3060" s="1" t="s">
        <v>1111</v>
      </c>
      <c r="F3060" s="57">
        <v>7</v>
      </c>
      <c r="G3060" s="1" t="s">
        <v>107</v>
      </c>
      <c r="H3060" s="1" t="s">
        <v>327</v>
      </c>
      <c r="I3060" s="1" t="s">
        <v>96</v>
      </c>
      <c r="J3060" s="1" t="s">
        <v>109</v>
      </c>
      <c r="K3060" s="1">
        <v>20</v>
      </c>
      <c r="L3060" s="1" t="s">
        <v>101</v>
      </c>
      <c r="M3060" s="1" t="s">
        <v>325</v>
      </c>
      <c r="N3060" s="1" t="s">
        <v>91</v>
      </c>
      <c r="O3060" s="1" t="s">
        <v>104</v>
      </c>
      <c r="P3060">
        <v>150</v>
      </c>
      <c r="Q3060" t="s">
        <v>10430</v>
      </c>
      <c r="R3060" t="s">
        <v>10430</v>
      </c>
      <c r="S3060" t="s">
        <v>10430</v>
      </c>
      <c r="T3060" s="1" t="s">
        <v>7701</v>
      </c>
      <c r="U3060" s="1" t="s">
        <v>326</v>
      </c>
      <c r="V3060" s="1" t="s">
        <v>91</v>
      </c>
      <c r="W3060" s="57">
        <v>5</v>
      </c>
      <c r="X3060" s="1" t="s">
        <v>327</v>
      </c>
      <c r="Y3060" s="1" t="s">
        <v>96</v>
      </c>
      <c r="Z3060" s="1" t="s">
        <v>109</v>
      </c>
      <c r="AA3060" s="1" t="s">
        <v>9546</v>
      </c>
      <c r="AB3060" s="1" t="s">
        <v>325</v>
      </c>
      <c r="AC3060" s="1" t="s">
        <v>105</v>
      </c>
      <c r="AD3060" s="1" t="s">
        <v>104</v>
      </c>
      <c r="AE3060" s="1" t="s">
        <v>327</v>
      </c>
      <c r="AF3060" s="1" t="s">
        <v>122</v>
      </c>
      <c r="AG3060" s="1" t="s">
        <v>90</v>
      </c>
      <c r="AH3060" s="1" t="s">
        <v>8838</v>
      </c>
      <c r="AI3060" s="1" t="s">
        <v>326</v>
      </c>
      <c r="AJ3060" s="1" t="s">
        <v>91</v>
      </c>
      <c r="AK3060" s="57">
        <v>3</v>
      </c>
      <c r="AL3060" s="1" t="s">
        <v>327</v>
      </c>
      <c r="AM3060" s="1" t="s">
        <v>88</v>
      </c>
      <c r="AN3060" s="1" t="s">
        <v>108</v>
      </c>
      <c r="AO3060" s="1" t="s">
        <v>9805</v>
      </c>
      <c r="AP3060" s="1" t="s">
        <v>325</v>
      </c>
      <c r="AQ3060" s="1" t="s">
        <v>105</v>
      </c>
      <c r="AR3060" s="1" t="s">
        <v>104</v>
      </c>
      <c r="AS3060" s="1" t="s">
        <v>327</v>
      </c>
      <c r="AT3060" s="1" t="s">
        <v>106</v>
      </c>
      <c r="AU3060" s="1" t="s">
        <v>90</v>
      </c>
      <c r="AV3060" s="1" t="s">
        <v>9546</v>
      </c>
      <c r="AW3060" s="1" t="s">
        <v>326</v>
      </c>
      <c r="AX3060" s="1" t="s">
        <v>91</v>
      </c>
      <c r="AY3060" s="57">
        <v>6</v>
      </c>
      <c r="AZ3060" s="1" t="s">
        <v>327</v>
      </c>
      <c r="BA3060" s="1" t="s">
        <v>122</v>
      </c>
      <c r="BB3060" s="1" t="s">
        <v>90</v>
      </c>
      <c r="BC3060" s="1" t="s">
        <v>9805</v>
      </c>
      <c r="BD3060" s="1" t="s">
        <v>326</v>
      </c>
      <c r="BE3060" s="1" t="s">
        <v>91</v>
      </c>
      <c r="BF3060" s="57">
        <v>4</v>
      </c>
      <c r="BG3060" s="1" t="s">
        <v>327</v>
      </c>
      <c r="BH3060" s="1" t="s">
        <v>106</v>
      </c>
      <c r="BI3060" s="1" t="s">
        <v>90</v>
      </c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 t="s">
        <v>9282</v>
      </c>
      <c r="CF3060" s="1" t="s">
        <v>326</v>
      </c>
      <c r="CG3060" s="1" t="s">
        <v>91</v>
      </c>
      <c r="CH3060" s="1" t="s">
        <v>123</v>
      </c>
      <c r="CI3060" s="1" t="s">
        <v>327</v>
      </c>
      <c r="CJ3060" s="1" t="s">
        <v>99</v>
      </c>
      <c r="CK3060" s="1" t="s">
        <v>100</v>
      </c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2084</v>
      </c>
      <c r="B3061" s="1" t="s">
        <v>2085</v>
      </c>
      <c r="C3061" s="1" t="s">
        <v>97</v>
      </c>
      <c r="D3061" s="1" t="s">
        <v>3185</v>
      </c>
      <c r="E3061" s="1" t="s">
        <v>1111</v>
      </c>
      <c r="F3061" s="57">
        <v>1</v>
      </c>
      <c r="G3061" s="1" t="s">
        <v>98</v>
      </c>
      <c r="H3061" s="1" t="s">
        <v>324</v>
      </c>
      <c r="I3061" s="1" t="s">
        <v>118</v>
      </c>
      <c r="J3061" s="1" t="s">
        <v>96</v>
      </c>
      <c r="K3061" s="1">
        <v>29</v>
      </c>
      <c r="L3061" s="1" t="s">
        <v>101</v>
      </c>
      <c r="M3061" s="1" t="s">
        <v>325</v>
      </c>
      <c r="N3061" s="1" t="s">
        <v>91</v>
      </c>
      <c r="O3061" s="1" t="s">
        <v>92</v>
      </c>
      <c r="P3061">
        <v>1</v>
      </c>
      <c r="Q3061" t="s">
        <v>10415</v>
      </c>
      <c r="R3061" t="s">
        <v>10416</v>
      </c>
      <c r="S3061" t="s">
        <v>10417</v>
      </c>
      <c r="T3061" s="1" t="s">
        <v>1139</v>
      </c>
      <c r="U3061" s="1" t="s">
        <v>326</v>
      </c>
      <c r="V3061" s="1" t="s">
        <v>91</v>
      </c>
      <c r="W3061" s="57">
        <v>30</v>
      </c>
      <c r="X3061" s="1" t="s">
        <v>324</v>
      </c>
      <c r="Y3061" s="1" t="s">
        <v>118</v>
      </c>
      <c r="Z3061" s="1" t="s">
        <v>96</v>
      </c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3688</v>
      </c>
      <c r="B3062" s="1" t="s">
        <v>3689</v>
      </c>
      <c r="C3062" s="1" t="s">
        <v>97</v>
      </c>
      <c r="D3062" s="1" t="s">
        <v>3185</v>
      </c>
      <c r="E3062" s="1" t="s">
        <v>1111</v>
      </c>
      <c r="F3062" s="57">
        <v>3</v>
      </c>
      <c r="G3062" s="1" t="s">
        <v>108</v>
      </c>
      <c r="H3062" s="1" t="s">
        <v>3690</v>
      </c>
      <c r="I3062" s="1" t="s">
        <v>119</v>
      </c>
      <c r="J3062" s="1" t="s">
        <v>100</v>
      </c>
      <c r="K3062" s="1">
        <v>21</v>
      </c>
      <c r="L3062" s="1" t="s">
        <v>101</v>
      </c>
      <c r="M3062" s="1" t="s">
        <v>325</v>
      </c>
      <c r="N3062" s="1" t="s">
        <v>91</v>
      </c>
      <c r="O3062" s="1" t="s">
        <v>104</v>
      </c>
      <c r="P3062">
        <v>155</v>
      </c>
      <c r="Q3062" t="s">
        <v>10430</v>
      </c>
      <c r="R3062" t="s">
        <v>10430</v>
      </c>
      <c r="S3062" t="s">
        <v>10506</v>
      </c>
      <c r="T3062" s="1" t="s">
        <v>3188</v>
      </c>
      <c r="U3062" s="1" t="s">
        <v>93</v>
      </c>
      <c r="V3062" s="1" t="s">
        <v>91</v>
      </c>
      <c r="W3062" s="2" t="s">
        <v>94</v>
      </c>
      <c r="X3062" s="1" t="s">
        <v>3690</v>
      </c>
      <c r="Y3062" s="1" t="s">
        <v>119</v>
      </c>
      <c r="Z3062" s="1" t="s">
        <v>100</v>
      </c>
      <c r="AA3062" s="1" t="s">
        <v>9294</v>
      </c>
      <c r="AB3062" s="1" t="s">
        <v>325</v>
      </c>
      <c r="AC3062" s="1" t="s">
        <v>105</v>
      </c>
      <c r="AD3062" s="1" t="s">
        <v>92</v>
      </c>
      <c r="AE3062" s="1" t="s">
        <v>4454</v>
      </c>
      <c r="AF3062" s="1" t="s">
        <v>121</v>
      </c>
      <c r="AG3062" s="1" t="s">
        <v>90</v>
      </c>
      <c r="AH3062" s="1" t="s">
        <v>8068</v>
      </c>
      <c r="AI3062" s="1" t="s">
        <v>326</v>
      </c>
      <c r="AJ3062" s="1" t="s">
        <v>91</v>
      </c>
      <c r="AK3062" s="57">
        <v>3</v>
      </c>
      <c r="AL3062" s="1" t="s">
        <v>8129</v>
      </c>
      <c r="AM3062" s="1" t="s">
        <v>110</v>
      </c>
      <c r="AN3062" s="1" t="s">
        <v>99</v>
      </c>
      <c r="AO3062" s="1"/>
      <c r="AP3062" s="1"/>
      <c r="AQ3062" s="1"/>
      <c r="AR3062" s="1"/>
      <c r="AS3062" s="1"/>
      <c r="AT3062" s="1"/>
      <c r="AU3062" s="1"/>
      <c r="AV3062" s="1" t="s">
        <v>9294</v>
      </c>
      <c r="AW3062" s="1" t="s">
        <v>326</v>
      </c>
      <c r="AX3062" s="1" t="s">
        <v>91</v>
      </c>
      <c r="AY3062" s="57">
        <v>5</v>
      </c>
      <c r="AZ3062" s="1" t="s">
        <v>4454</v>
      </c>
      <c r="BA3062" s="1" t="s">
        <v>121</v>
      </c>
      <c r="BB3062" s="1" t="s">
        <v>90</v>
      </c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4138</v>
      </c>
      <c r="B3063" s="1" t="s">
        <v>4139</v>
      </c>
      <c r="C3063" s="1" t="s">
        <v>97</v>
      </c>
      <c r="D3063" s="1" t="s">
        <v>3185</v>
      </c>
      <c r="E3063" s="1" t="s">
        <v>1111</v>
      </c>
      <c r="F3063" s="57">
        <v>4</v>
      </c>
      <c r="G3063" s="1" t="s">
        <v>96</v>
      </c>
      <c r="H3063" s="1" t="s">
        <v>324</v>
      </c>
      <c r="I3063" s="1" t="s">
        <v>88</v>
      </c>
      <c r="J3063" s="1" t="s">
        <v>96</v>
      </c>
      <c r="K3063" s="1">
        <v>33</v>
      </c>
      <c r="L3063" s="1" t="s">
        <v>101</v>
      </c>
      <c r="M3063" s="1" t="s">
        <v>325</v>
      </c>
      <c r="N3063" s="1" t="s">
        <v>91</v>
      </c>
      <c r="O3063" s="1" t="s">
        <v>92</v>
      </c>
      <c r="P3063">
        <v>3</v>
      </c>
      <c r="Q3063" t="s">
        <v>10415</v>
      </c>
      <c r="R3063" t="s">
        <v>10416</v>
      </c>
      <c r="S3063" t="s">
        <v>10418</v>
      </c>
      <c r="T3063" s="1" t="s">
        <v>3973</v>
      </c>
      <c r="U3063" s="1" t="s">
        <v>326</v>
      </c>
      <c r="V3063" s="1" t="s">
        <v>91</v>
      </c>
      <c r="W3063" s="57">
        <v>10</v>
      </c>
      <c r="X3063" s="1" t="s">
        <v>324</v>
      </c>
      <c r="Y3063" s="1" t="s">
        <v>88</v>
      </c>
      <c r="Z3063" s="1" t="s">
        <v>96</v>
      </c>
      <c r="AA3063" s="1"/>
      <c r="AB3063" s="1"/>
      <c r="AC3063" s="1"/>
      <c r="AD3063" s="1"/>
      <c r="AE3063" s="1"/>
      <c r="AF3063" s="1"/>
      <c r="AG3063" s="1"/>
      <c r="AH3063" s="1" t="s">
        <v>4221</v>
      </c>
      <c r="AI3063" s="1" t="s">
        <v>326</v>
      </c>
      <c r="AJ3063" s="1" t="s">
        <v>91</v>
      </c>
      <c r="AK3063" s="57">
        <v>7</v>
      </c>
      <c r="AL3063" s="1" t="s">
        <v>128</v>
      </c>
      <c r="AM3063" s="1" t="s">
        <v>119</v>
      </c>
      <c r="AN3063" s="1" t="s">
        <v>127</v>
      </c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 t="s">
        <v>5347</v>
      </c>
      <c r="CF3063" s="1" t="s">
        <v>326</v>
      </c>
      <c r="CG3063" s="1" t="s">
        <v>91</v>
      </c>
      <c r="CH3063" s="1" t="s">
        <v>123</v>
      </c>
      <c r="CI3063" s="1" t="s">
        <v>128</v>
      </c>
      <c r="CJ3063" s="1" t="s">
        <v>109</v>
      </c>
      <c r="CK3063" s="1" t="s">
        <v>127</v>
      </c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4455</v>
      </c>
      <c r="B3064" s="1" t="s">
        <v>4738</v>
      </c>
      <c r="C3064" s="1" t="s">
        <v>97</v>
      </c>
      <c r="D3064" s="1" t="s">
        <v>3185</v>
      </c>
      <c r="E3064" s="1" t="s">
        <v>1111</v>
      </c>
      <c r="F3064" s="57">
        <v>4</v>
      </c>
      <c r="G3064" s="1" t="s">
        <v>122</v>
      </c>
      <c r="H3064" s="1" t="s">
        <v>327</v>
      </c>
      <c r="I3064" s="1" t="s">
        <v>99</v>
      </c>
      <c r="J3064" s="1" t="s">
        <v>107</v>
      </c>
      <c r="K3064" s="1">
        <v>25</v>
      </c>
      <c r="L3064" s="1" t="s">
        <v>101</v>
      </c>
      <c r="M3064" s="1" t="s">
        <v>325</v>
      </c>
      <c r="N3064" s="1" t="s">
        <v>91</v>
      </c>
      <c r="O3064" s="1" t="s">
        <v>92</v>
      </c>
      <c r="P3064">
        <v>150</v>
      </c>
      <c r="Q3064" t="s">
        <v>10430</v>
      </c>
      <c r="R3064" t="s">
        <v>10430</v>
      </c>
      <c r="S3064" t="s">
        <v>10430</v>
      </c>
      <c r="T3064" s="1" t="s">
        <v>4648</v>
      </c>
      <c r="U3064" s="1" t="s">
        <v>326</v>
      </c>
      <c r="V3064" s="1" t="s">
        <v>91</v>
      </c>
      <c r="W3064" s="57">
        <v>6</v>
      </c>
      <c r="X3064" s="1" t="s">
        <v>327</v>
      </c>
      <c r="Y3064" s="1" t="s">
        <v>99</v>
      </c>
      <c r="Z3064" s="1" t="s">
        <v>107</v>
      </c>
      <c r="AA3064" s="1" t="s">
        <v>5331</v>
      </c>
      <c r="AB3064" s="1" t="s">
        <v>325</v>
      </c>
      <c r="AC3064" s="1" t="s">
        <v>105</v>
      </c>
      <c r="AD3064" s="1" t="s">
        <v>92</v>
      </c>
      <c r="AE3064" s="1" t="s">
        <v>327</v>
      </c>
      <c r="AF3064" s="1" t="s">
        <v>96</v>
      </c>
      <c r="AG3064" s="1" t="s">
        <v>113</v>
      </c>
      <c r="AH3064" s="1" t="s">
        <v>5331</v>
      </c>
      <c r="AI3064" s="1" t="s">
        <v>326</v>
      </c>
      <c r="AJ3064" s="1" t="s">
        <v>91</v>
      </c>
      <c r="AK3064" s="57">
        <v>2</v>
      </c>
      <c r="AL3064" s="1" t="s">
        <v>327</v>
      </c>
      <c r="AM3064" s="1" t="s">
        <v>96</v>
      </c>
      <c r="AN3064" s="1" t="s">
        <v>113</v>
      </c>
      <c r="AO3064" s="1"/>
      <c r="AP3064" s="1"/>
      <c r="AQ3064" s="1"/>
      <c r="AR3064" s="1"/>
      <c r="AS3064" s="1"/>
      <c r="AT3064" s="1"/>
      <c r="AU3064" s="1"/>
      <c r="AV3064" s="1" t="s">
        <v>5671</v>
      </c>
      <c r="AW3064" s="1" t="s">
        <v>326</v>
      </c>
      <c r="AX3064" s="1" t="s">
        <v>91</v>
      </c>
      <c r="AY3064" s="57">
        <v>10</v>
      </c>
      <c r="AZ3064" s="1" t="s">
        <v>324</v>
      </c>
      <c r="BA3064" s="1" t="s">
        <v>118</v>
      </c>
      <c r="BB3064" s="1" t="s">
        <v>113</v>
      </c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3084</v>
      </c>
      <c r="B3065" s="1" t="s">
        <v>3085</v>
      </c>
      <c r="C3065" s="1" t="s">
        <v>97</v>
      </c>
      <c r="D3065" s="1" t="s">
        <v>3185</v>
      </c>
      <c r="E3065" s="1" t="s">
        <v>1111</v>
      </c>
      <c r="F3065" s="57">
        <v>3</v>
      </c>
      <c r="G3065" s="1" t="s">
        <v>88</v>
      </c>
      <c r="H3065" s="1" t="s">
        <v>183</v>
      </c>
      <c r="I3065" s="1" t="s">
        <v>113</v>
      </c>
      <c r="J3065" s="1" t="s">
        <v>99</v>
      </c>
      <c r="K3065" s="1">
        <v>29</v>
      </c>
      <c r="L3065" s="1" t="s">
        <v>101</v>
      </c>
      <c r="M3065" s="1" t="s">
        <v>325</v>
      </c>
      <c r="N3065" s="1" t="s">
        <v>91</v>
      </c>
      <c r="O3065" s="1" t="s">
        <v>104</v>
      </c>
      <c r="P3065">
        <v>25</v>
      </c>
      <c r="Q3065" t="s">
        <v>10419</v>
      </c>
      <c r="R3065" t="s">
        <v>10439</v>
      </c>
      <c r="S3065" t="s">
        <v>10440</v>
      </c>
      <c r="T3065" s="1" t="s">
        <v>2860</v>
      </c>
      <c r="U3065" s="1" t="s">
        <v>326</v>
      </c>
      <c r="V3065" s="1" t="s">
        <v>91</v>
      </c>
      <c r="W3065" s="57">
        <v>1</v>
      </c>
      <c r="X3065" s="1" t="s">
        <v>183</v>
      </c>
      <c r="Y3065" s="1" t="s">
        <v>113</v>
      </c>
      <c r="Z3065" s="1" t="s">
        <v>99</v>
      </c>
      <c r="AA3065" s="1" t="s">
        <v>3973</v>
      </c>
      <c r="AB3065" s="1" t="s">
        <v>325</v>
      </c>
      <c r="AC3065" s="1" t="s">
        <v>105</v>
      </c>
      <c r="AD3065" s="1" t="s">
        <v>104</v>
      </c>
      <c r="AE3065" s="1" t="s">
        <v>128</v>
      </c>
      <c r="AF3065" s="1" t="s">
        <v>119</v>
      </c>
      <c r="AG3065" s="1" t="s">
        <v>102</v>
      </c>
      <c r="AH3065" s="1" t="s">
        <v>3973</v>
      </c>
      <c r="AI3065" s="1" t="s">
        <v>326</v>
      </c>
      <c r="AJ3065" s="1" t="s">
        <v>91</v>
      </c>
      <c r="AK3065" s="57">
        <v>2</v>
      </c>
      <c r="AL3065" s="1" t="s">
        <v>128</v>
      </c>
      <c r="AM3065" s="1" t="s">
        <v>119</v>
      </c>
      <c r="AN3065" s="1" t="s">
        <v>102</v>
      </c>
      <c r="AO3065" s="1"/>
      <c r="AP3065" s="1"/>
      <c r="AQ3065" s="1"/>
      <c r="AR3065" s="1"/>
      <c r="AS3065" s="1"/>
      <c r="AT3065" s="1"/>
      <c r="AU3065" s="1"/>
      <c r="AV3065" s="1" t="s">
        <v>4222</v>
      </c>
      <c r="AW3065" s="1" t="s">
        <v>326</v>
      </c>
      <c r="AX3065" s="1" t="s">
        <v>91</v>
      </c>
      <c r="AY3065" s="57">
        <v>5</v>
      </c>
      <c r="AZ3065" s="1" t="s">
        <v>324</v>
      </c>
      <c r="BA3065" s="1" t="s">
        <v>95</v>
      </c>
      <c r="BB3065" s="1" t="s">
        <v>127</v>
      </c>
      <c r="BC3065" s="1" t="s">
        <v>5332</v>
      </c>
      <c r="BD3065" s="1" t="s">
        <v>326</v>
      </c>
      <c r="BE3065" s="1" t="s">
        <v>91</v>
      </c>
      <c r="BF3065" s="57">
        <v>2</v>
      </c>
      <c r="BG3065" s="1" t="s">
        <v>99</v>
      </c>
      <c r="BH3065" s="1" t="s">
        <v>119</v>
      </c>
      <c r="BI3065" s="1" t="s">
        <v>88</v>
      </c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9459</v>
      </c>
      <c r="B3066" s="1" t="s">
        <v>9460</v>
      </c>
      <c r="C3066" s="1" t="s">
        <v>97</v>
      </c>
      <c r="D3066" s="1" t="s">
        <v>3185</v>
      </c>
      <c r="E3066" s="1" t="s">
        <v>1111</v>
      </c>
      <c r="F3066" s="57">
        <v>8</v>
      </c>
      <c r="G3066" s="1" t="s">
        <v>100</v>
      </c>
      <c r="H3066" s="1" t="s">
        <v>3318</v>
      </c>
      <c r="I3066" s="1" t="s">
        <v>102</v>
      </c>
      <c r="J3066" s="1" t="s">
        <v>102</v>
      </c>
      <c r="K3066" s="1">
        <v>23</v>
      </c>
      <c r="L3066" s="1" t="s">
        <v>101</v>
      </c>
      <c r="M3066" s="1" t="s">
        <v>325</v>
      </c>
      <c r="N3066" s="1" t="s">
        <v>91</v>
      </c>
      <c r="O3066" s="1" t="s">
        <v>104</v>
      </c>
      <c r="P3066">
        <v>91</v>
      </c>
      <c r="Q3066" t="s">
        <v>10422</v>
      </c>
      <c r="R3066" t="s">
        <v>10423</v>
      </c>
      <c r="S3066" t="s">
        <v>10423</v>
      </c>
      <c r="T3066" s="1" t="s">
        <v>8857</v>
      </c>
      <c r="U3066" s="1" t="s">
        <v>326</v>
      </c>
      <c r="V3066" s="1" t="s">
        <v>91</v>
      </c>
      <c r="W3066" s="57">
        <v>3</v>
      </c>
      <c r="X3066" s="1" t="s">
        <v>3318</v>
      </c>
      <c r="Y3066" s="1" t="s">
        <v>102</v>
      </c>
      <c r="Z3066" s="1" t="s">
        <v>102</v>
      </c>
      <c r="AA3066" s="1"/>
      <c r="AB3066" s="1"/>
      <c r="AC3066" s="1"/>
      <c r="AD3066" s="1"/>
      <c r="AE3066" s="1"/>
      <c r="AF3066" s="1"/>
      <c r="AG3066" s="1"/>
      <c r="AH3066" s="1" t="s">
        <v>9829</v>
      </c>
      <c r="AI3066" s="1" t="s">
        <v>326</v>
      </c>
      <c r="AJ3066" s="1" t="s">
        <v>91</v>
      </c>
      <c r="AK3066" s="57">
        <v>4</v>
      </c>
      <c r="AL3066" s="1" t="s">
        <v>1249</v>
      </c>
      <c r="AM3066" s="1" t="s">
        <v>109</v>
      </c>
      <c r="AN3066" s="1" t="s">
        <v>96</v>
      </c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2086</v>
      </c>
      <c r="B3067" s="1" t="s">
        <v>2087</v>
      </c>
      <c r="C3067" s="1" t="s">
        <v>97</v>
      </c>
      <c r="D3067" s="1" t="s">
        <v>3185</v>
      </c>
      <c r="E3067" s="1" t="s">
        <v>1111</v>
      </c>
      <c r="F3067" s="57">
        <v>1</v>
      </c>
      <c r="G3067" s="1" t="s">
        <v>108</v>
      </c>
      <c r="H3067" s="1" t="s">
        <v>324</v>
      </c>
      <c r="I3067" s="1" t="s">
        <v>90</v>
      </c>
      <c r="J3067" s="1" t="s">
        <v>113</v>
      </c>
      <c r="K3067" s="1">
        <v>21</v>
      </c>
      <c r="L3067" s="1" t="s">
        <v>101</v>
      </c>
      <c r="M3067" s="1" t="s">
        <v>325</v>
      </c>
      <c r="N3067" s="1" t="s">
        <v>91</v>
      </c>
      <c r="O3067" s="1" t="s">
        <v>92</v>
      </c>
      <c r="P3067">
        <v>1</v>
      </c>
      <c r="Q3067" t="s">
        <v>10415</v>
      </c>
      <c r="R3067" t="s">
        <v>10416</v>
      </c>
      <c r="S3067" t="s">
        <v>10417</v>
      </c>
      <c r="T3067" s="1" t="s">
        <v>1155</v>
      </c>
      <c r="U3067" s="1" t="s">
        <v>326</v>
      </c>
      <c r="V3067" s="1" t="s">
        <v>91</v>
      </c>
      <c r="W3067" s="57">
        <v>30</v>
      </c>
      <c r="X3067" s="1" t="s">
        <v>324</v>
      </c>
      <c r="Y3067" s="1" t="s">
        <v>90</v>
      </c>
      <c r="Z3067" s="1" t="s">
        <v>113</v>
      </c>
      <c r="AA3067" s="1" t="s">
        <v>1156</v>
      </c>
      <c r="AB3067" s="1" t="s">
        <v>325</v>
      </c>
      <c r="AC3067" s="1" t="s">
        <v>179</v>
      </c>
      <c r="AD3067" s="32"/>
      <c r="AE3067" s="1" t="s">
        <v>251</v>
      </c>
      <c r="AF3067" s="1" t="s">
        <v>96</v>
      </c>
      <c r="AG3067" s="1" t="s">
        <v>99</v>
      </c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 t="s">
        <v>1156</v>
      </c>
      <c r="CF3067" s="1" t="s">
        <v>326</v>
      </c>
      <c r="CG3067" s="1" t="s">
        <v>91</v>
      </c>
      <c r="CH3067" s="1" t="s">
        <v>123</v>
      </c>
      <c r="CI3067" s="1" t="s">
        <v>251</v>
      </c>
      <c r="CJ3067" s="1" t="s">
        <v>90</v>
      </c>
      <c r="CK3067" s="1" t="s">
        <v>96</v>
      </c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541</v>
      </c>
      <c r="B3068" s="1" t="s">
        <v>681</v>
      </c>
      <c r="C3068" s="1" t="s">
        <v>97</v>
      </c>
      <c r="D3068" s="1" t="s">
        <v>165</v>
      </c>
      <c r="E3068" s="1" t="s">
        <v>1111</v>
      </c>
      <c r="F3068" s="57">
        <v>2</v>
      </c>
      <c r="G3068" s="1" t="s">
        <v>99</v>
      </c>
      <c r="H3068" s="1" t="s">
        <v>225</v>
      </c>
      <c r="I3068" s="1" t="s">
        <v>127</v>
      </c>
      <c r="J3068" s="1" t="s">
        <v>115</v>
      </c>
      <c r="K3068" s="1">
        <v>28</v>
      </c>
      <c r="L3068" s="1" t="s">
        <v>101</v>
      </c>
      <c r="M3068" s="1" t="s">
        <v>325</v>
      </c>
      <c r="N3068" s="1" t="s">
        <v>105</v>
      </c>
      <c r="O3068" s="1" t="s">
        <v>104</v>
      </c>
      <c r="P3068">
        <v>187</v>
      </c>
      <c r="Q3068" t="s">
        <v>10412</v>
      </c>
      <c r="R3068" t="s">
        <v>10452</v>
      </c>
      <c r="S3068" t="s">
        <v>10453</v>
      </c>
      <c r="T3068" s="1" t="s">
        <v>1112</v>
      </c>
      <c r="U3068" s="1" t="s">
        <v>326</v>
      </c>
      <c r="V3068" s="1" t="s">
        <v>91</v>
      </c>
      <c r="W3068" s="57">
        <v>6</v>
      </c>
      <c r="X3068" s="1" t="s">
        <v>225</v>
      </c>
      <c r="Y3068" s="1" t="s">
        <v>127</v>
      </c>
      <c r="Z3068" s="1" t="s">
        <v>115</v>
      </c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3921</v>
      </c>
      <c r="B3069" s="1" t="s">
        <v>3922</v>
      </c>
      <c r="C3069" s="1" t="s">
        <v>97</v>
      </c>
      <c r="D3069" s="1" t="s">
        <v>3185</v>
      </c>
      <c r="E3069" s="1" t="s">
        <v>1111</v>
      </c>
      <c r="F3069" s="57">
        <v>3</v>
      </c>
      <c r="G3069" s="1" t="s">
        <v>129</v>
      </c>
      <c r="H3069" s="1" t="s">
        <v>245</v>
      </c>
      <c r="I3069" s="1" t="s">
        <v>111</v>
      </c>
      <c r="J3069" s="1" t="s">
        <v>88</v>
      </c>
      <c r="K3069" s="1">
        <v>24</v>
      </c>
      <c r="L3069" s="1" t="s">
        <v>101</v>
      </c>
      <c r="M3069" s="1" t="s">
        <v>325</v>
      </c>
      <c r="N3069" s="1" t="s">
        <v>91</v>
      </c>
      <c r="O3069" s="32"/>
      <c r="P3069">
        <v>1</v>
      </c>
      <c r="Q3069" t="s">
        <v>10415</v>
      </c>
      <c r="R3069" t="s">
        <v>10416</v>
      </c>
      <c r="S3069" t="s">
        <v>10417</v>
      </c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5249</v>
      </c>
      <c r="B3070" s="1" t="s">
        <v>10352</v>
      </c>
      <c r="C3070" s="1" t="s">
        <v>97</v>
      </c>
      <c r="D3070" s="1" t="s">
        <v>165</v>
      </c>
      <c r="E3070" s="1" t="s">
        <v>1111</v>
      </c>
      <c r="F3070" s="57">
        <v>9</v>
      </c>
      <c r="G3070" s="1" t="s">
        <v>106</v>
      </c>
      <c r="H3070" s="1" t="s">
        <v>327</v>
      </c>
      <c r="I3070" s="1" t="s">
        <v>127</v>
      </c>
      <c r="J3070" s="1" t="s">
        <v>127</v>
      </c>
      <c r="K3070" s="1">
        <v>20</v>
      </c>
      <c r="L3070" s="1" t="s">
        <v>101</v>
      </c>
      <c r="M3070" s="1" t="s">
        <v>325</v>
      </c>
      <c r="N3070" s="1" t="s">
        <v>91</v>
      </c>
      <c r="O3070" s="1" t="s">
        <v>104</v>
      </c>
      <c r="P3070">
        <v>187</v>
      </c>
      <c r="Q3070" t="s">
        <v>10412</v>
      </c>
      <c r="R3070" t="s">
        <v>10452</v>
      </c>
      <c r="S3070" t="s">
        <v>10453</v>
      </c>
      <c r="T3070" s="1" t="s">
        <v>10166</v>
      </c>
      <c r="U3070" s="1" t="s">
        <v>326</v>
      </c>
      <c r="V3070" s="1" t="s">
        <v>91</v>
      </c>
      <c r="W3070" s="57">
        <v>1</v>
      </c>
      <c r="X3070" s="1" t="s">
        <v>327</v>
      </c>
      <c r="Y3070" s="1" t="s">
        <v>127</v>
      </c>
      <c r="Z3070" s="1" t="s">
        <v>127</v>
      </c>
      <c r="AA3070" s="1"/>
      <c r="AB3070" s="1"/>
      <c r="AC3070" s="1"/>
      <c r="AD3070" s="1"/>
      <c r="AE3070" s="1"/>
      <c r="AF3070" s="1"/>
      <c r="AG3070" s="1"/>
      <c r="AH3070" s="1" t="s">
        <v>10166</v>
      </c>
      <c r="AI3070" s="1" t="s">
        <v>326</v>
      </c>
      <c r="AJ3070" s="1" t="s">
        <v>91</v>
      </c>
      <c r="AK3070" s="57">
        <v>30</v>
      </c>
      <c r="AL3070" s="1" t="s">
        <v>327</v>
      </c>
      <c r="AM3070" s="1" t="s">
        <v>127</v>
      </c>
      <c r="AN3070" s="1" t="s">
        <v>127</v>
      </c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5279</v>
      </c>
      <c r="B3071" s="1" t="s">
        <v>8762</v>
      </c>
      <c r="C3071" s="1" t="s">
        <v>97</v>
      </c>
      <c r="D3071" s="1" t="s">
        <v>165</v>
      </c>
      <c r="E3071" s="1" t="s">
        <v>1111</v>
      </c>
      <c r="F3071" s="57">
        <v>6</v>
      </c>
      <c r="G3071" s="1" t="s">
        <v>145</v>
      </c>
      <c r="H3071" s="1" t="s">
        <v>369</v>
      </c>
      <c r="I3071" s="1" t="s">
        <v>95</v>
      </c>
      <c r="J3071" s="1" t="s">
        <v>122</v>
      </c>
      <c r="K3071" s="1">
        <v>27</v>
      </c>
      <c r="L3071" s="1" t="s">
        <v>101</v>
      </c>
      <c r="M3071" s="1" t="s">
        <v>325</v>
      </c>
      <c r="N3071" s="1" t="s">
        <v>91</v>
      </c>
      <c r="O3071" s="1" t="s">
        <v>104</v>
      </c>
      <c r="P3071">
        <v>187</v>
      </c>
      <c r="Q3071" t="s">
        <v>10412</v>
      </c>
      <c r="R3071" t="s">
        <v>10452</v>
      </c>
      <c r="S3071" t="s">
        <v>10453</v>
      </c>
      <c r="T3071" s="1" t="s">
        <v>7121</v>
      </c>
      <c r="U3071" s="1" t="s">
        <v>326</v>
      </c>
      <c r="V3071" s="1" t="s">
        <v>91</v>
      </c>
      <c r="W3071" s="57">
        <v>2</v>
      </c>
      <c r="X3071" s="1" t="s">
        <v>369</v>
      </c>
      <c r="Y3071" s="1" t="s">
        <v>95</v>
      </c>
      <c r="Z3071" s="1" t="s">
        <v>122</v>
      </c>
      <c r="AA3071" s="1" t="s">
        <v>8234</v>
      </c>
      <c r="AB3071" s="1" t="s">
        <v>325</v>
      </c>
      <c r="AC3071" s="1" t="s">
        <v>91</v>
      </c>
      <c r="AD3071" s="1" t="s">
        <v>104</v>
      </c>
      <c r="AE3071" s="1" t="s">
        <v>8522</v>
      </c>
      <c r="AF3071" s="1" t="s">
        <v>88</v>
      </c>
      <c r="AG3071" s="1" t="s">
        <v>118</v>
      </c>
      <c r="AH3071" s="1" t="s">
        <v>7649</v>
      </c>
      <c r="AI3071" s="1" t="s">
        <v>326</v>
      </c>
      <c r="AJ3071" s="1" t="s">
        <v>91</v>
      </c>
      <c r="AK3071" s="57">
        <v>3</v>
      </c>
      <c r="AL3071" s="1" t="s">
        <v>4096</v>
      </c>
      <c r="AM3071" s="1" t="s">
        <v>88</v>
      </c>
      <c r="AN3071" s="1" t="s">
        <v>108</v>
      </c>
      <c r="AO3071" s="1"/>
      <c r="AP3071" s="1"/>
      <c r="AQ3071" s="1"/>
      <c r="AR3071" s="1"/>
      <c r="AS3071" s="1"/>
      <c r="AT3071" s="1"/>
      <c r="AU3071" s="1"/>
      <c r="AV3071" s="1" t="s">
        <v>7649</v>
      </c>
      <c r="AW3071" s="1" t="s">
        <v>326</v>
      </c>
      <c r="AX3071" s="1" t="s">
        <v>91</v>
      </c>
      <c r="AY3071" s="57">
        <v>3</v>
      </c>
      <c r="AZ3071" s="1" t="s">
        <v>369</v>
      </c>
      <c r="BA3071" s="1" t="s">
        <v>88</v>
      </c>
      <c r="BB3071" s="1" t="s">
        <v>119</v>
      </c>
      <c r="BC3071" s="1" t="s">
        <v>8115</v>
      </c>
      <c r="BD3071" s="1" t="s">
        <v>326</v>
      </c>
      <c r="BE3071" s="1" t="s">
        <v>91</v>
      </c>
      <c r="BF3071" s="57">
        <v>4</v>
      </c>
      <c r="BG3071" s="1" t="s">
        <v>369</v>
      </c>
      <c r="BH3071" s="1" t="s">
        <v>88</v>
      </c>
      <c r="BI3071" s="1" t="s">
        <v>99</v>
      </c>
      <c r="BJ3071" s="1" t="s">
        <v>8234</v>
      </c>
      <c r="BK3071" s="1" t="s">
        <v>326</v>
      </c>
      <c r="BL3071" s="1" t="s">
        <v>91</v>
      </c>
      <c r="BM3071" s="57">
        <v>5</v>
      </c>
      <c r="BN3071" s="1" t="s">
        <v>318</v>
      </c>
      <c r="BO3071" s="1" t="s">
        <v>96</v>
      </c>
      <c r="BP3071" s="1" t="s">
        <v>88</v>
      </c>
      <c r="BQ3071" s="1" t="s">
        <v>8660</v>
      </c>
      <c r="BR3071" s="1" t="s">
        <v>326</v>
      </c>
      <c r="BS3071" s="1" t="s">
        <v>91</v>
      </c>
      <c r="BT3071" s="57">
        <v>6</v>
      </c>
      <c r="BU3071" s="1" t="s">
        <v>369</v>
      </c>
      <c r="BV3071" s="1" t="s">
        <v>96</v>
      </c>
      <c r="BW3071" s="1" t="s">
        <v>109</v>
      </c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3691</v>
      </c>
      <c r="B3072" s="1" t="s">
        <v>3692</v>
      </c>
      <c r="C3072" s="1" t="s">
        <v>97</v>
      </c>
      <c r="D3072" s="1" t="s">
        <v>165</v>
      </c>
      <c r="E3072" s="1" t="s">
        <v>1111</v>
      </c>
      <c r="F3072" s="57">
        <v>3</v>
      </c>
      <c r="G3072" s="1" t="s">
        <v>100</v>
      </c>
      <c r="H3072" s="1" t="s">
        <v>3693</v>
      </c>
      <c r="I3072" s="1" t="s">
        <v>108</v>
      </c>
      <c r="J3072" s="1" t="s">
        <v>88</v>
      </c>
      <c r="K3072" s="1">
        <v>25</v>
      </c>
      <c r="L3072" s="1" t="s">
        <v>101</v>
      </c>
      <c r="M3072" s="1" t="s">
        <v>325</v>
      </c>
      <c r="N3072" s="1" t="s">
        <v>105</v>
      </c>
      <c r="O3072" s="1" t="s">
        <v>104</v>
      </c>
      <c r="P3072">
        <v>187</v>
      </c>
      <c r="Q3072" t="s">
        <v>10412</v>
      </c>
      <c r="R3072" t="s">
        <v>10452</v>
      </c>
      <c r="S3072" t="s">
        <v>10453</v>
      </c>
      <c r="T3072" s="1" t="s">
        <v>3197</v>
      </c>
      <c r="U3072" s="1" t="s">
        <v>326</v>
      </c>
      <c r="V3072" s="1" t="s">
        <v>91</v>
      </c>
      <c r="W3072" s="57">
        <v>6</v>
      </c>
      <c r="X3072" s="1" t="s">
        <v>3693</v>
      </c>
      <c r="Y3072" s="1" t="s">
        <v>108</v>
      </c>
      <c r="Z3072" s="1" t="s">
        <v>88</v>
      </c>
      <c r="AA3072" s="1"/>
      <c r="AB3072" s="1"/>
      <c r="AC3072" s="1"/>
      <c r="AD3072" s="1"/>
      <c r="AE3072" s="1"/>
      <c r="AF3072" s="1"/>
      <c r="AG3072" s="1"/>
      <c r="AH3072" s="1" t="s">
        <v>3524</v>
      </c>
      <c r="AI3072" s="1" t="s">
        <v>326</v>
      </c>
      <c r="AJ3072" s="1" t="s">
        <v>91</v>
      </c>
      <c r="AK3072" s="57">
        <v>4</v>
      </c>
      <c r="AL3072" s="1" t="s">
        <v>4096</v>
      </c>
      <c r="AM3072" s="1" t="s">
        <v>99</v>
      </c>
      <c r="AN3072" s="1" t="s">
        <v>108</v>
      </c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2088</v>
      </c>
      <c r="B3073" s="1" t="s">
        <v>2089</v>
      </c>
      <c r="C3073" s="1" t="s">
        <v>97</v>
      </c>
      <c r="D3073" s="1" t="s">
        <v>165</v>
      </c>
      <c r="E3073" s="1" t="s">
        <v>1111</v>
      </c>
      <c r="F3073" s="57">
        <v>2</v>
      </c>
      <c r="G3073" s="1" t="s">
        <v>102</v>
      </c>
      <c r="H3073" s="1" t="s">
        <v>264</v>
      </c>
      <c r="I3073" s="1" t="s">
        <v>96</v>
      </c>
      <c r="J3073" s="1" t="s">
        <v>98</v>
      </c>
      <c r="K3073" s="1">
        <v>26</v>
      </c>
      <c r="L3073" s="1" t="s">
        <v>101</v>
      </c>
      <c r="M3073" s="1" t="s">
        <v>325</v>
      </c>
      <c r="N3073" s="1" t="s">
        <v>91</v>
      </c>
      <c r="O3073" s="1" t="s">
        <v>104</v>
      </c>
      <c r="P3073">
        <v>187</v>
      </c>
      <c r="Q3073" t="s">
        <v>10412</v>
      </c>
      <c r="R3073" t="s">
        <v>10452</v>
      </c>
      <c r="S3073" t="s">
        <v>10453</v>
      </c>
      <c r="T3073" s="1" t="s">
        <v>1312</v>
      </c>
      <c r="U3073" s="1" t="s">
        <v>326</v>
      </c>
      <c r="V3073" s="1" t="s">
        <v>91</v>
      </c>
      <c r="W3073" s="57">
        <v>2</v>
      </c>
      <c r="X3073" s="1" t="s">
        <v>264</v>
      </c>
      <c r="Y3073" s="1" t="s">
        <v>96</v>
      </c>
      <c r="Z3073" s="1" t="s">
        <v>98</v>
      </c>
      <c r="AA3073" s="1" t="s">
        <v>3200</v>
      </c>
      <c r="AB3073" s="1" t="s">
        <v>325</v>
      </c>
      <c r="AC3073" s="1" t="s">
        <v>105</v>
      </c>
      <c r="AD3073" s="1" t="s">
        <v>104</v>
      </c>
      <c r="AE3073" s="1" t="s">
        <v>3693</v>
      </c>
      <c r="AF3073" s="1" t="s">
        <v>100</v>
      </c>
      <c r="AG3073" s="1" t="s">
        <v>98</v>
      </c>
      <c r="AH3073" s="1" t="s">
        <v>3200</v>
      </c>
      <c r="AI3073" s="1" t="s">
        <v>326</v>
      </c>
      <c r="AJ3073" s="1" t="s">
        <v>91</v>
      </c>
      <c r="AK3073" s="57">
        <v>3</v>
      </c>
      <c r="AL3073" s="1" t="s">
        <v>3693</v>
      </c>
      <c r="AM3073" s="1" t="s">
        <v>100</v>
      </c>
      <c r="AN3073" s="1" t="s">
        <v>98</v>
      </c>
      <c r="AO3073" s="1"/>
      <c r="AP3073" s="1"/>
      <c r="AQ3073" s="1"/>
      <c r="AR3073" s="1"/>
      <c r="AS3073" s="1"/>
      <c r="AT3073" s="1"/>
      <c r="AU3073" s="1"/>
      <c r="AV3073" s="1" t="s">
        <v>3200</v>
      </c>
      <c r="AW3073" s="1" t="s">
        <v>326</v>
      </c>
      <c r="AX3073" s="1" t="s">
        <v>91</v>
      </c>
      <c r="AY3073" s="57">
        <v>3</v>
      </c>
      <c r="AZ3073" s="1" t="s">
        <v>318</v>
      </c>
      <c r="BA3073" s="1" t="s">
        <v>108</v>
      </c>
      <c r="BB3073" s="1" t="s">
        <v>109</v>
      </c>
      <c r="BC3073" s="1" t="s">
        <v>4223</v>
      </c>
      <c r="BD3073" s="1" t="s">
        <v>326</v>
      </c>
      <c r="BE3073" s="1" t="s">
        <v>91</v>
      </c>
      <c r="BF3073" s="57">
        <v>4</v>
      </c>
      <c r="BG3073" s="1" t="s">
        <v>318</v>
      </c>
      <c r="BH3073" s="1" t="s">
        <v>109</v>
      </c>
      <c r="BI3073" s="1" t="s">
        <v>142</v>
      </c>
      <c r="BJ3073" s="1" t="s">
        <v>5154</v>
      </c>
      <c r="BK3073" s="1" t="s">
        <v>326</v>
      </c>
      <c r="BL3073" s="1" t="s">
        <v>91</v>
      </c>
      <c r="BM3073" s="57">
        <v>5</v>
      </c>
      <c r="BN3073" s="1" t="s">
        <v>318</v>
      </c>
      <c r="BO3073" s="1" t="s">
        <v>107</v>
      </c>
      <c r="BP3073" s="1" t="s">
        <v>95</v>
      </c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2090</v>
      </c>
      <c r="B3074" s="1" t="s">
        <v>2091</v>
      </c>
      <c r="C3074" s="1" t="s">
        <v>97</v>
      </c>
      <c r="D3074" s="1" t="s">
        <v>165</v>
      </c>
      <c r="E3074" s="1" t="s">
        <v>1111</v>
      </c>
      <c r="F3074" s="57">
        <v>1</v>
      </c>
      <c r="G3074" s="1" t="s">
        <v>89</v>
      </c>
      <c r="H3074" s="1" t="s">
        <v>369</v>
      </c>
      <c r="I3074" s="1" t="s">
        <v>88</v>
      </c>
      <c r="J3074" s="1" t="s">
        <v>118</v>
      </c>
      <c r="K3074" s="1">
        <v>30</v>
      </c>
      <c r="L3074" s="1" t="s">
        <v>101</v>
      </c>
      <c r="M3074" s="1" t="s">
        <v>325</v>
      </c>
      <c r="N3074" s="1" t="s">
        <v>105</v>
      </c>
      <c r="O3074" s="1" t="s">
        <v>104</v>
      </c>
      <c r="P3074">
        <v>187</v>
      </c>
      <c r="Q3074" t="s">
        <v>10412</v>
      </c>
      <c r="R3074" t="s">
        <v>10452</v>
      </c>
      <c r="S3074" t="s">
        <v>10453</v>
      </c>
      <c r="T3074" s="1" t="s">
        <v>1133</v>
      </c>
      <c r="U3074" s="1" t="s">
        <v>326</v>
      </c>
      <c r="V3074" s="1" t="s">
        <v>91</v>
      </c>
      <c r="W3074" s="57">
        <v>2</v>
      </c>
      <c r="X3074" s="1" t="s">
        <v>369</v>
      </c>
      <c r="Y3074" s="1" t="s">
        <v>88</v>
      </c>
      <c r="Z3074" s="1" t="s">
        <v>118</v>
      </c>
      <c r="AA3074" s="1"/>
      <c r="AB3074" s="1"/>
      <c r="AC3074" s="1"/>
      <c r="AD3074" s="1"/>
      <c r="AE3074" s="1"/>
      <c r="AF3074" s="1"/>
      <c r="AG3074" s="1"/>
      <c r="AH3074" s="1" t="s">
        <v>3999</v>
      </c>
      <c r="AI3074" s="1" t="s">
        <v>326</v>
      </c>
      <c r="AJ3074" s="1" t="s">
        <v>91</v>
      </c>
      <c r="AK3074" s="57">
        <v>5</v>
      </c>
      <c r="AL3074" s="1" t="s">
        <v>318</v>
      </c>
      <c r="AM3074" s="1" t="s">
        <v>96</v>
      </c>
      <c r="AN3074" s="1" t="s">
        <v>109</v>
      </c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685</v>
      </c>
      <c r="B3075" s="1" t="s">
        <v>10353</v>
      </c>
      <c r="C3075" s="1" t="s">
        <v>97</v>
      </c>
      <c r="D3075" s="1" t="s">
        <v>165</v>
      </c>
      <c r="E3075" s="1" t="s">
        <v>1111</v>
      </c>
      <c r="F3075" s="57">
        <v>9</v>
      </c>
      <c r="G3075" s="1" t="s">
        <v>115</v>
      </c>
      <c r="H3075" s="1" t="s">
        <v>327</v>
      </c>
      <c r="I3075" s="1" t="s">
        <v>127</v>
      </c>
      <c r="J3075" s="1" t="s">
        <v>95</v>
      </c>
      <c r="K3075" s="1">
        <v>19</v>
      </c>
      <c r="L3075" s="1" t="s">
        <v>101</v>
      </c>
      <c r="M3075" s="1" t="s">
        <v>325</v>
      </c>
      <c r="N3075" s="1" t="s">
        <v>91</v>
      </c>
      <c r="O3075" s="1" t="s">
        <v>104</v>
      </c>
      <c r="P3075">
        <v>187</v>
      </c>
      <c r="Q3075" t="s">
        <v>10412</v>
      </c>
      <c r="R3075" t="s">
        <v>10452</v>
      </c>
      <c r="S3075" t="s">
        <v>10453</v>
      </c>
      <c r="T3075" s="1" t="s">
        <v>10226</v>
      </c>
      <c r="U3075" s="1" t="s">
        <v>326</v>
      </c>
      <c r="V3075" s="1" t="s">
        <v>91</v>
      </c>
      <c r="W3075" s="57">
        <v>1</v>
      </c>
      <c r="X3075" s="1" t="s">
        <v>327</v>
      </c>
      <c r="Y3075" s="1" t="s">
        <v>127</v>
      </c>
      <c r="Z3075" s="1" t="s">
        <v>95</v>
      </c>
      <c r="AA3075" s="1"/>
      <c r="AB3075" s="1"/>
      <c r="AC3075" s="1"/>
      <c r="AD3075" s="1"/>
      <c r="AE3075" s="1"/>
      <c r="AF3075" s="1"/>
      <c r="AG3075" s="1"/>
      <c r="AH3075" s="1" t="s">
        <v>10226</v>
      </c>
      <c r="AI3075" s="1" t="s">
        <v>326</v>
      </c>
      <c r="AJ3075" s="1" t="s">
        <v>91</v>
      </c>
      <c r="AK3075" s="57">
        <v>60</v>
      </c>
      <c r="AL3075" s="1" t="s">
        <v>327</v>
      </c>
      <c r="AM3075" s="1" t="s">
        <v>127</v>
      </c>
      <c r="AN3075" s="1" t="s">
        <v>95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2092</v>
      </c>
      <c r="B3076" s="1" t="s">
        <v>2093</v>
      </c>
      <c r="C3076" s="1" t="s">
        <v>97</v>
      </c>
      <c r="D3076" s="1" t="s">
        <v>165</v>
      </c>
      <c r="E3076" s="1" t="s">
        <v>1111</v>
      </c>
      <c r="F3076" s="57">
        <v>1</v>
      </c>
      <c r="G3076" s="1" t="s">
        <v>111</v>
      </c>
      <c r="H3076" s="1" t="s">
        <v>242</v>
      </c>
      <c r="I3076" s="1" t="s">
        <v>119</v>
      </c>
      <c r="J3076" s="1" t="s">
        <v>111</v>
      </c>
      <c r="K3076" s="1">
        <v>18</v>
      </c>
      <c r="L3076" s="1" t="s">
        <v>101</v>
      </c>
      <c r="M3076" s="1" t="s">
        <v>325</v>
      </c>
      <c r="N3076" s="1" t="s">
        <v>105</v>
      </c>
      <c r="O3076" s="1" t="s">
        <v>104</v>
      </c>
      <c r="P3076">
        <v>187</v>
      </c>
      <c r="Q3076" t="s">
        <v>10412</v>
      </c>
      <c r="R3076" t="s">
        <v>10452</v>
      </c>
      <c r="S3076" t="s">
        <v>10453</v>
      </c>
      <c r="T3076" s="1" t="s">
        <v>1126</v>
      </c>
      <c r="U3076" s="1" t="s">
        <v>326</v>
      </c>
      <c r="V3076" s="1" t="s">
        <v>91</v>
      </c>
      <c r="W3076" s="57">
        <v>4</v>
      </c>
      <c r="X3076" s="1" t="s">
        <v>242</v>
      </c>
      <c r="Y3076" s="1" t="s">
        <v>119</v>
      </c>
      <c r="Z3076" s="1" t="s">
        <v>111</v>
      </c>
      <c r="AA3076" s="1"/>
      <c r="AB3076" s="1"/>
      <c r="AC3076" s="1"/>
      <c r="AD3076" s="1"/>
      <c r="AE3076" s="1"/>
      <c r="AF3076" s="1"/>
      <c r="AG3076" s="1"/>
      <c r="AH3076" s="1" t="s">
        <v>4611</v>
      </c>
      <c r="AI3076" s="1" t="s">
        <v>326</v>
      </c>
      <c r="AJ3076" s="1" t="s">
        <v>91</v>
      </c>
      <c r="AK3076" s="57">
        <v>8</v>
      </c>
      <c r="AL3076" s="1" t="s">
        <v>318</v>
      </c>
      <c r="AM3076" s="1" t="s">
        <v>109</v>
      </c>
      <c r="AN3076" s="1" t="s">
        <v>100</v>
      </c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7917</v>
      </c>
      <c r="B3077" s="1" t="s">
        <v>7918</v>
      </c>
      <c r="C3077" s="1" t="s">
        <v>97</v>
      </c>
      <c r="D3077" s="1" t="s">
        <v>3185</v>
      </c>
      <c r="E3077" s="1" t="s">
        <v>1111</v>
      </c>
      <c r="F3077" s="57">
        <v>7</v>
      </c>
      <c r="G3077" s="1" t="s">
        <v>109</v>
      </c>
      <c r="H3077" s="1" t="s">
        <v>327</v>
      </c>
      <c r="I3077" s="1" t="s">
        <v>90</v>
      </c>
      <c r="J3077" s="1" t="s">
        <v>90</v>
      </c>
      <c r="K3077" s="1">
        <v>34</v>
      </c>
      <c r="L3077" s="1" t="s">
        <v>101</v>
      </c>
      <c r="M3077" s="1" t="s">
        <v>325</v>
      </c>
      <c r="N3077" s="1" t="s">
        <v>91</v>
      </c>
      <c r="O3077" s="1" t="s">
        <v>104</v>
      </c>
      <c r="P3077">
        <v>187</v>
      </c>
      <c r="Q3077" t="s">
        <v>10412</v>
      </c>
      <c r="R3077" t="s">
        <v>10452</v>
      </c>
      <c r="S3077" t="s">
        <v>10453</v>
      </c>
      <c r="T3077" s="1" t="s">
        <v>7650</v>
      </c>
      <c r="U3077" s="1" t="s">
        <v>326</v>
      </c>
      <c r="V3077" s="1" t="s">
        <v>91</v>
      </c>
      <c r="W3077" s="57">
        <v>30</v>
      </c>
      <c r="X3077" s="1" t="s">
        <v>327</v>
      </c>
      <c r="Y3077" s="1" t="s">
        <v>90</v>
      </c>
      <c r="Z3077" s="1" t="s">
        <v>90</v>
      </c>
      <c r="AA3077" s="1" t="s">
        <v>8647</v>
      </c>
      <c r="AB3077" s="1" t="s">
        <v>325</v>
      </c>
      <c r="AC3077" s="1" t="s">
        <v>105</v>
      </c>
      <c r="AD3077" s="1" t="s">
        <v>104</v>
      </c>
      <c r="AE3077" s="1" t="s">
        <v>327</v>
      </c>
      <c r="AF3077" s="1" t="s">
        <v>88</v>
      </c>
      <c r="AG3077" s="1" t="s">
        <v>90</v>
      </c>
      <c r="AH3077" s="1" t="s">
        <v>8647</v>
      </c>
      <c r="AI3077" s="1" t="s">
        <v>326</v>
      </c>
      <c r="AJ3077" s="1" t="s">
        <v>91</v>
      </c>
      <c r="AK3077" s="57">
        <v>2</v>
      </c>
      <c r="AL3077" s="1" t="s">
        <v>327</v>
      </c>
      <c r="AM3077" s="1" t="s">
        <v>88</v>
      </c>
      <c r="AN3077" s="1" t="s">
        <v>90</v>
      </c>
      <c r="AO3077" s="1"/>
      <c r="AP3077" s="1"/>
      <c r="AQ3077" s="1"/>
      <c r="AR3077" s="1"/>
      <c r="AS3077" s="1"/>
      <c r="AT3077" s="1"/>
      <c r="AU3077" s="1"/>
      <c r="AV3077" s="1" t="s">
        <v>8647</v>
      </c>
      <c r="AW3077" s="1" t="s">
        <v>326</v>
      </c>
      <c r="AX3077" s="1" t="s">
        <v>91</v>
      </c>
      <c r="AY3077" s="57">
        <v>60</v>
      </c>
      <c r="AZ3077" s="1" t="s">
        <v>327</v>
      </c>
      <c r="BA3077" s="1" t="s">
        <v>88</v>
      </c>
      <c r="BB3077" s="1" t="s">
        <v>90</v>
      </c>
      <c r="BC3077" s="1" t="s">
        <v>9797</v>
      </c>
      <c r="BD3077" s="1" t="s">
        <v>326</v>
      </c>
      <c r="BE3077" s="1" t="s">
        <v>91</v>
      </c>
      <c r="BF3077" s="57">
        <v>2</v>
      </c>
      <c r="BG3077" s="1" t="s">
        <v>327</v>
      </c>
      <c r="BH3077" s="1" t="s">
        <v>127</v>
      </c>
      <c r="BI3077" s="1" t="s">
        <v>88</v>
      </c>
      <c r="BJ3077" s="1" t="s">
        <v>9797</v>
      </c>
      <c r="BK3077" s="1" t="s">
        <v>326</v>
      </c>
      <c r="BL3077" s="1" t="s">
        <v>91</v>
      </c>
      <c r="BM3077" s="57">
        <v>60</v>
      </c>
      <c r="BN3077" s="1" t="s">
        <v>327</v>
      </c>
      <c r="BO3077" s="1" t="s">
        <v>127</v>
      </c>
      <c r="BP3077" s="1" t="s">
        <v>88</v>
      </c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7044</v>
      </c>
      <c r="B3078" s="1" t="s">
        <v>7045</v>
      </c>
      <c r="C3078" s="1" t="s">
        <v>97</v>
      </c>
      <c r="D3078" s="1" t="s">
        <v>165</v>
      </c>
      <c r="E3078" s="1" t="s">
        <v>1111</v>
      </c>
      <c r="F3078" s="57">
        <v>6</v>
      </c>
      <c r="G3078" s="1" t="s">
        <v>109</v>
      </c>
      <c r="H3078" s="1" t="s">
        <v>241</v>
      </c>
      <c r="I3078" s="1" t="s">
        <v>88</v>
      </c>
      <c r="J3078" s="1" t="s">
        <v>111</v>
      </c>
      <c r="K3078" s="1">
        <v>33</v>
      </c>
      <c r="L3078" s="1" t="s">
        <v>101</v>
      </c>
      <c r="M3078" s="1" t="s">
        <v>325</v>
      </c>
      <c r="N3078" s="1" t="s">
        <v>91</v>
      </c>
      <c r="O3078" s="1" t="s">
        <v>104</v>
      </c>
      <c r="P3078">
        <v>187</v>
      </c>
      <c r="Q3078" t="s">
        <v>10412</v>
      </c>
      <c r="R3078" t="s">
        <v>10452</v>
      </c>
      <c r="S3078" t="s">
        <v>10453</v>
      </c>
      <c r="T3078" s="1" t="s">
        <v>6717</v>
      </c>
      <c r="U3078" s="1" t="s">
        <v>326</v>
      </c>
      <c r="V3078" s="1" t="s">
        <v>91</v>
      </c>
      <c r="W3078" s="57">
        <v>4</v>
      </c>
      <c r="X3078" s="1" t="s">
        <v>241</v>
      </c>
      <c r="Y3078" s="1" t="s">
        <v>88</v>
      </c>
      <c r="Z3078" s="1" t="s">
        <v>111</v>
      </c>
      <c r="AA3078" s="1"/>
      <c r="AB3078" s="1"/>
      <c r="AC3078" s="1"/>
      <c r="AD3078" s="1"/>
      <c r="AE3078" s="1"/>
      <c r="AF3078" s="1"/>
      <c r="AG3078" s="1"/>
      <c r="AH3078" s="1" t="s">
        <v>6711</v>
      </c>
      <c r="AI3078" s="1" t="s">
        <v>326</v>
      </c>
      <c r="AJ3078" s="1" t="s">
        <v>91</v>
      </c>
      <c r="AK3078" s="57">
        <v>4</v>
      </c>
      <c r="AL3078" s="1" t="s">
        <v>318</v>
      </c>
      <c r="AM3078" s="1" t="s">
        <v>96</v>
      </c>
      <c r="AN3078" s="1" t="s">
        <v>95</v>
      </c>
      <c r="AO3078" s="1"/>
      <c r="AP3078" s="1"/>
      <c r="AQ3078" s="1"/>
      <c r="AR3078" s="1"/>
      <c r="AS3078" s="1"/>
      <c r="AT3078" s="1"/>
      <c r="AU3078" s="1"/>
      <c r="AV3078" s="1" t="s">
        <v>7135</v>
      </c>
      <c r="AW3078" s="1" t="s">
        <v>326</v>
      </c>
      <c r="AX3078" s="1" t="s">
        <v>91</v>
      </c>
      <c r="AY3078" s="57">
        <v>5</v>
      </c>
      <c r="AZ3078" s="1" t="s">
        <v>369</v>
      </c>
      <c r="BA3078" s="1" t="s">
        <v>95</v>
      </c>
      <c r="BB3078" s="1" t="s">
        <v>109</v>
      </c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5845</v>
      </c>
      <c r="B3079" s="1" t="s">
        <v>5846</v>
      </c>
      <c r="C3079" s="1" t="s">
        <v>97</v>
      </c>
      <c r="D3079" s="1" t="s">
        <v>165</v>
      </c>
      <c r="E3079" s="1" t="s">
        <v>1111</v>
      </c>
      <c r="F3079" s="57">
        <v>5</v>
      </c>
      <c r="G3079" s="1" t="s">
        <v>100</v>
      </c>
      <c r="H3079" s="1" t="s">
        <v>241</v>
      </c>
      <c r="I3079" s="1" t="s">
        <v>109</v>
      </c>
      <c r="J3079" s="1" t="s">
        <v>142</v>
      </c>
      <c r="K3079" s="1">
        <v>25</v>
      </c>
      <c r="L3079" s="1" t="s">
        <v>101</v>
      </c>
      <c r="M3079" s="1" t="s">
        <v>325</v>
      </c>
      <c r="N3079" s="1" t="s">
        <v>91</v>
      </c>
      <c r="O3079" s="1" t="s">
        <v>104</v>
      </c>
      <c r="P3079">
        <v>187</v>
      </c>
      <c r="Q3079" t="s">
        <v>10412</v>
      </c>
      <c r="R3079" t="s">
        <v>10452</v>
      </c>
      <c r="S3079" t="s">
        <v>10453</v>
      </c>
      <c r="T3079" s="1" t="s">
        <v>5652</v>
      </c>
      <c r="U3079" s="1" t="s">
        <v>326</v>
      </c>
      <c r="V3079" s="1" t="s">
        <v>91</v>
      </c>
      <c r="W3079" s="57">
        <v>8</v>
      </c>
      <c r="X3079" s="1" t="s">
        <v>318</v>
      </c>
      <c r="Y3079" s="1" t="s">
        <v>96</v>
      </c>
      <c r="Z3079" s="1" t="s">
        <v>142</v>
      </c>
      <c r="AA3079" s="1"/>
      <c r="AB3079" s="1"/>
      <c r="AC3079" s="1"/>
      <c r="AD3079" s="1"/>
      <c r="AE3079" s="1"/>
      <c r="AF3079" s="1"/>
      <c r="AG3079" s="1"/>
      <c r="AH3079" s="1" t="s">
        <v>5938</v>
      </c>
      <c r="AI3079" s="1" t="s">
        <v>326</v>
      </c>
      <c r="AJ3079" s="1" t="s">
        <v>91</v>
      </c>
      <c r="AK3079" s="57">
        <v>7</v>
      </c>
      <c r="AL3079" s="1" t="s">
        <v>369</v>
      </c>
      <c r="AM3079" s="1" t="s">
        <v>88</v>
      </c>
      <c r="AN3079" s="1" t="s">
        <v>107</v>
      </c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514</v>
      </c>
      <c r="B3080" s="1" t="s">
        <v>686</v>
      </c>
      <c r="C3080" s="1" t="s">
        <v>97</v>
      </c>
      <c r="D3080" s="1" t="s">
        <v>165</v>
      </c>
      <c r="E3080" s="1" t="s">
        <v>1111</v>
      </c>
      <c r="F3080" s="57">
        <v>2</v>
      </c>
      <c r="G3080" s="1" t="s">
        <v>95</v>
      </c>
      <c r="H3080" s="1" t="s">
        <v>264</v>
      </c>
      <c r="I3080" s="1" t="s">
        <v>96</v>
      </c>
      <c r="J3080" s="1" t="s">
        <v>107</v>
      </c>
      <c r="K3080" s="1">
        <v>19</v>
      </c>
      <c r="L3080" s="1" t="s">
        <v>101</v>
      </c>
      <c r="M3080" s="1" t="s">
        <v>325</v>
      </c>
      <c r="N3080" s="1" t="s">
        <v>91</v>
      </c>
      <c r="O3080" s="1" t="s">
        <v>104</v>
      </c>
      <c r="P3080">
        <v>187</v>
      </c>
      <c r="Q3080" t="s">
        <v>10412</v>
      </c>
      <c r="R3080" t="s">
        <v>10452</v>
      </c>
      <c r="S3080" t="s">
        <v>10453</v>
      </c>
      <c r="T3080" s="1" t="s">
        <v>1123</v>
      </c>
      <c r="U3080" s="1" t="s">
        <v>326</v>
      </c>
      <c r="V3080" s="1" t="s">
        <v>91</v>
      </c>
      <c r="W3080" s="57">
        <v>1</v>
      </c>
      <c r="X3080" s="1" t="s">
        <v>264</v>
      </c>
      <c r="Y3080" s="1" t="s">
        <v>96</v>
      </c>
      <c r="Z3080" s="1" t="s">
        <v>107</v>
      </c>
      <c r="AA3080" s="1" t="s">
        <v>2861</v>
      </c>
      <c r="AB3080" s="1" t="s">
        <v>325</v>
      </c>
      <c r="AC3080" s="1" t="s">
        <v>105</v>
      </c>
      <c r="AD3080" s="32"/>
      <c r="AE3080" s="1" t="s">
        <v>318</v>
      </c>
      <c r="AF3080" s="1" t="s">
        <v>90</v>
      </c>
      <c r="AG3080" s="1" t="s">
        <v>119</v>
      </c>
      <c r="AH3080" s="1" t="s">
        <v>2861</v>
      </c>
      <c r="AI3080" s="1" t="s">
        <v>326</v>
      </c>
      <c r="AJ3080" s="1" t="s">
        <v>91</v>
      </c>
      <c r="AK3080" s="57">
        <v>2</v>
      </c>
      <c r="AL3080" s="1" t="s">
        <v>318</v>
      </c>
      <c r="AM3080" s="1" t="s">
        <v>90</v>
      </c>
      <c r="AN3080" s="1" t="s">
        <v>119</v>
      </c>
      <c r="AO3080" s="1"/>
      <c r="AP3080" s="1"/>
      <c r="AQ3080" s="1"/>
      <c r="AR3080" s="1"/>
      <c r="AS3080" s="1"/>
      <c r="AT3080" s="1"/>
      <c r="AU3080" s="1"/>
      <c r="AV3080" s="1" t="s">
        <v>4221</v>
      </c>
      <c r="AW3080" s="1" t="s">
        <v>326</v>
      </c>
      <c r="AX3080" s="1" t="s">
        <v>91</v>
      </c>
      <c r="AY3080" s="57">
        <v>1</v>
      </c>
      <c r="AZ3080" s="1" t="s">
        <v>4273</v>
      </c>
      <c r="BA3080" s="1" t="s">
        <v>102</v>
      </c>
      <c r="BB3080" s="1" t="s">
        <v>100</v>
      </c>
      <c r="BC3080" s="1" t="s">
        <v>5365</v>
      </c>
      <c r="BD3080" s="1" t="s">
        <v>326</v>
      </c>
      <c r="BE3080" s="1" t="s">
        <v>91</v>
      </c>
      <c r="BF3080" s="57">
        <v>2</v>
      </c>
      <c r="BG3080" s="1" t="s">
        <v>4273</v>
      </c>
      <c r="BH3080" s="1" t="s">
        <v>96</v>
      </c>
      <c r="BI3080" s="1" t="s">
        <v>127</v>
      </c>
      <c r="BJ3080" s="1" t="s">
        <v>6717</v>
      </c>
      <c r="BK3080" s="1" t="s">
        <v>326</v>
      </c>
      <c r="BL3080" s="1" t="s">
        <v>91</v>
      </c>
      <c r="BM3080" s="57">
        <v>3</v>
      </c>
      <c r="BN3080" s="1" t="s">
        <v>4273</v>
      </c>
      <c r="BO3080" s="1" t="s">
        <v>96</v>
      </c>
      <c r="BP3080" s="1" t="s">
        <v>107</v>
      </c>
      <c r="BQ3080" s="1" t="s">
        <v>7335</v>
      </c>
      <c r="BR3080" s="1" t="s">
        <v>326</v>
      </c>
      <c r="BS3080" s="1" t="s">
        <v>91</v>
      </c>
      <c r="BT3080" s="57">
        <v>4</v>
      </c>
      <c r="BU3080" s="1" t="s">
        <v>369</v>
      </c>
      <c r="BV3080" s="1" t="s">
        <v>96</v>
      </c>
      <c r="BW3080" s="1" t="s">
        <v>121</v>
      </c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6866</v>
      </c>
      <c r="B3081" s="1" t="s">
        <v>6867</v>
      </c>
      <c r="C3081" s="1" t="s">
        <v>97</v>
      </c>
      <c r="D3081" s="1" t="s">
        <v>165</v>
      </c>
      <c r="E3081" s="1" t="s">
        <v>1111</v>
      </c>
      <c r="F3081" s="57">
        <v>6</v>
      </c>
      <c r="G3081" s="1" t="s">
        <v>95</v>
      </c>
      <c r="H3081" s="1" t="s">
        <v>2578</v>
      </c>
      <c r="I3081" s="1" t="s">
        <v>88</v>
      </c>
      <c r="J3081" s="1" t="s">
        <v>109</v>
      </c>
      <c r="K3081" s="1">
        <v>31</v>
      </c>
      <c r="L3081" s="1" t="s">
        <v>101</v>
      </c>
      <c r="M3081" s="1" t="s">
        <v>325</v>
      </c>
      <c r="N3081" s="1" t="s">
        <v>91</v>
      </c>
      <c r="O3081" s="1" t="s">
        <v>104</v>
      </c>
      <c r="P3081">
        <v>186</v>
      </c>
      <c r="Q3081" t="s">
        <v>10412</v>
      </c>
      <c r="R3081" t="s">
        <v>10452</v>
      </c>
      <c r="S3081" t="s">
        <v>10538</v>
      </c>
      <c r="T3081" s="1" t="s">
        <v>6429</v>
      </c>
      <c r="U3081" s="1" t="s">
        <v>326</v>
      </c>
      <c r="V3081" s="1" t="s">
        <v>105</v>
      </c>
      <c r="W3081" s="57">
        <v>2</v>
      </c>
      <c r="X3081" s="1" t="s">
        <v>2578</v>
      </c>
      <c r="Y3081" s="1" t="s">
        <v>88</v>
      </c>
      <c r="Z3081" s="1" t="s">
        <v>109</v>
      </c>
      <c r="AA3081" s="1"/>
      <c r="AB3081" s="1"/>
      <c r="AC3081" s="1"/>
      <c r="AD3081" s="1"/>
      <c r="AE3081" s="1"/>
      <c r="AF3081" s="1"/>
      <c r="AG3081" s="1"/>
      <c r="AH3081" s="1" t="s">
        <v>7335</v>
      </c>
      <c r="AI3081" s="1" t="s">
        <v>326</v>
      </c>
      <c r="AJ3081" s="1" t="s">
        <v>91</v>
      </c>
      <c r="AK3081" s="57">
        <v>3</v>
      </c>
      <c r="AL3081" s="1" t="s">
        <v>3040</v>
      </c>
      <c r="AM3081" s="1" t="s">
        <v>96</v>
      </c>
      <c r="AN3081" s="1" t="s">
        <v>100</v>
      </c>
      <c r="AO3081" s="1"/>
      <c r="AP3081" s="1"/>
      <c r="AQ3081" s="1"/>
      <c r="AR3081" s="1"/>
      <c r="AS3081" s="1"/>
      <c r="AT3081" s="1"/>
      <c r="AU3081" s="1"/>
      <c r="AV3081" s="1" t="s">
        <v>8641</v>
      </c>
      <c r="AW3081" s="1" t="s">
        <v>326</v>
      </c>
      <c r="AX3081" s="1" t="s">
        <v>91</v>
      </c>
      <c r="AY3081" s="57">
        <v>4</v>
      </c>
      <c r="AZ3081" s="1" t="s">
        <v>4075</v>
      </c>
      <c r="BA3081" s="1" t="s">
        <v>96</v>
      </c>
      <c r="BB3081" s="1" t="s">
        <v>99</v>
      </c>
      <c r="BC3081" s="1" t="s">
        <v>8855</v>
      </c>
      <c r="BD3081" s="1" t="s">
        <v>326</v>
      </c>
      <c r="BE3081" s="1" t="s">
        <v>91</v>
      </c>
      <c r="BF3081" s="57">
        <v>5</v>
      </c>
      <c r="BG3081" s="1" t="s">
        <v>4075</v>
      </c>
      <c r="BH3081" s="1" t="s">
        <v>96</v>
      </c>
      <c r="BI3081" s="1" t="s">
        <v>127</v>
      </c>
      <c r="BJ3081" s="1" t="s">
        <v>8997</v>
      </c>
      <c r="BK3081" s="1" t="s">
        <v>326</v>
      </c>
      <c r="BL3081" s="1" t="s">
        <v>91</v>
      </c>
      <c r="BM3081" s="57">
        <v>5</v>
      </c>
      <c r="BN3081" s="1" t="s">
        <v>4075</v>
      </c>
      <c r="BO3081" s="1" t="s">
        <v>96</v>
      </c>
      <c r="BP3081" s="1" t="s">
        <v>122</v>
      </c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8472</v>
      </c>
      <c r="B3082" s="1" t="s">
        <v>8473</v>
      </c>
      <c r="C3082" s="1" t="s">
        <v>97</v>
      </c>
      <c r="D3082" s="1" t="s">
        <v>3185</v>
      </c>
      <c r="E3082" s="1" t="s">
        <v>1111</v>
      </c>
      <c r="F3082" s="57">
        <v>8</v>
      </c>
      <c r="G3082" s="1" t="s">
        <v>169</v>
      </c>
      <c r="H3082" s="1" t="s">
        <v>324</v>
      </c>
      <c r="I3082" s="1" t="s">
        <v>95</v>
      </c>
      <c r="J3082" s="1" t="s">
        <v>119</v>
      </c>
      <c r="K3082" s="1">
        <v>24</v>
      </c>
      <c r="L3082" s="1" t="s">
        <v>101</v>
      </c>
      <c r="M3082" s="1" t="s">
        <v>325</v>
      </c>
      <c r="N3082" s="1" t="s">
        <v>91</v>
      </c>
      <c r="O3082" s="1" t="s">
        <v>92</v>
      </c>
      <c r="P3082">
        <v>1</v>
      </c>
      <c r="Q3082" t="s">
        <v>10415</v>
      </c>
      <c r="R3082" t="s">
        <v>10416</v>
      </c>
      <c r="S3082" t="s">
        <v>10417</v>
      </c>
      <c r="T3082" s="1" t="s">
        <v>9310</v>
      </c>
      <c r="U3082" s="1" t="s">
        <v>326</v>
      </c>
      <c r="V3082" s="1" t="s">
        <v>91</v>
      </c>
      <c r="W3082" s="57">
        <v>30</v>
      </c>
      <c r="X3082" s="1" t="s">
        <v>324</v>
      </c>
      <c r="Y3082" s="1" t="s">
        <v>95</v>
      </c>
      <c r="Z3082" s="1" t="s">
        <v>119</v>
      </c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4140</v>
      </c>
      <c r="B3083" s="1" t="s">
        <v>4141</v>
      </c>
      <c r="C3083" s="1" t="s">
        <v>97</v>
      </c>
      <c r="D3083" s="1" t="s">
        <v>3185</v>
      </c>
      <c r="E3083" s="1" t="s">
        <v>1111</v>
      </c>
      <c r="F3083" s="57">
        <v>4</v>
      </c>
      <c r="G3083" s="1" t="s">
        <v>95</v>
      </c>
      <c r="H3083" s="1" t="s">
        <v>324</v>
      </c>
      <c r="I3083" s="1" t="s">
        <v>88</v>
      </c>
      <c r="J3083" s="1" t="s">
        <v>95</v>
      </c>
      <c r="K3083" s="1">
        <v>26</v>
      </c>
      <c r="L3083" s="1" t="s">
        <v>101</v>
      </c>
      <c r="M3083" s="1" t="s">
        <v>325</v>
      </c>
      <c r="N3083" s="1" t="s">
        <v>91</v>
      </c>
      <c r="O3083" s="1" t="s">
        <v>92</v>
      </c>
      <c r="P3083">
        <v>1</v>
      </c>
      <c r="Q3083" t="s">
        <v>10415</v>
      </c>
      <c r="R3083" t="s">
        <v>10416</v>
      </c>
      <c r="S3083" t="s">
        <v>10417</v>
      </c>
      <c r="T3083" s="1" t="s">
        <v>4135</v>
      </c>
      <c r="U3083" s="1" t="s">
        <v>326</v>
      </c>
      <c r="V3083" s="1" t="s">
        <v>91</v>
      </c>
      <c r="W3083" s="57">
        <v>30</v>
      </c>
      <c r="X3083" s="1" t="s">
        <v>324</v>
      </c>
      <c r="Y3083" s="1" t="s">
        <v>88</v>
      </c>
      <c r="Z3083" s="1" t="s">
        <v>95</v>
      </c>
      <c r="AA3083" s="1"/>
      <c r="AB3083" s="1"/>
      <c r="AC3083" s="1"/>
      <c r="AD3083" s="1"/>
      <c r="AE3083" s="1"/>
      <c r="AF3083" s="1"/>
      <c r="AG3083" s="1"/>
      <c r="AH3083" s="1" t="s">
        <v>5332</v>
      </c>
      <c r="AI3083" s="1" t="s">
        <v>326</v>
      </c>
      <c r="AJ3083" s="1" t="s">
        <v>91</v>
      </c>
      <c r="AK3083" s="57">
        <v>5</v>
      </c>
      <c r="AL3083" s="1" t="s">
        <v>196</v>
      </c>
      <c r="AM3083" s="1" t="s">
        <v>108</v>
      </c>
      <c r="AN3083" s="1" t="s">
        <v>118</v>
      </c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 t="s">
        <v>4223</v>
      </c>
      <c r="CF3083" s="1" t="s">
        <v>326</v>
      </c>
      <c r="CG3083" s="1" t="s">
        <v>91</v>
      </c>
      <c r="CH3083" s="1" t="s">
        <v>123</v>
      </c>
      <c r="CI3083" s="1" t="s">
        <v>4649</v>
      </c>
      <c r="CJ3083" s="1" t="s">
        <v>113</v>
      </c>
      <c r="CK3083" s="1" t="s">
        <v>142</v>
      </c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3697</v>
      </c>
      <c r="B3084" s="1" t="s">
        <v>6102</v>
      </c>
      <c r="C3084" s="1" t="s">
        <v>97</v>
      </c>
      <c r="D3084" s="1" t="s">
        <v>165</v>
      </c>
      <c r="E3084" s="1" t="s">
        <v>1111</v>
      </c>
      <c r="F3084" s="57">
        <v>4</v>
      </c>
      <c r="G3084" s="1" t="s">
        <v>107</v>
      </c>
      <c r="H3084" s="1" t="s">
        <v>5952</v>
      </c>
      <c r="I3084" s="1" t="s">
        <v>96</v>
      </c>
      <c r="J3084" s="1" t="s">
        <v>109</v>
      </c>
      <c r="K3084" s="1">
        <v>33</v>
      </c>
      <c r="L3084" s="1" t="s">
        <v>101</v>
      </c>
      <c r="M3084" s="1" t="s">
        <v>325</v>
      </c>
      <c r="N3084" s="1" t="s">
        <v>91</v>
      </c>
      <c r="O3084" s="1" t="s">
        <v>104</v>
      </c>
      <c r="P3084">
        <v>241</v>
      </c>
      <c r="Q3084" t="s">
        <v>10445</v>
      </c>
      <c r="R3084" t="s">
        <v>10513</v>
      </c>
      <c r="S3084" t="s">
        <v>10556</v>
      </c>
      <c r="T3084" s="1" t="s">
        <v>4214</v>
      </c>
      <c r="U3084" s="1" t="s">
        <v>326</v>
      </c>
      <c r="V3084" s="1" t="s">
        <v>91</v>
      </c>
      <c r="W3084" s="57">
        <v>1</v>
      </c>
      <c r="X3084" s="1" t="s">
        <v>5952</v>
      </c>
      <c r="Y3084" s="1" t="s">
        <v>96</v>
      </c>
      <c r="Z3084" s="1" t="s">
        <v>109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9927</v>
      </c>
      <c r="B3085" s="1" t="s">
        <v>9928</v>
      </c>
      <c r="C3085" s="1" t="s">
        <v>97</v>
      </c>
      <c r="D3085" s="1" t="s">
        <v>116</v>
      </c>
      <c r="E3085" s="1" t="s">
        <v>1111</v>
      </c>
      <c r="F3085" s="57">
        <v>8</v>
      </c>
      <c r="G3085" s="1" t="s">
        <v>100</v>
      </c>
      <c r="H3085" s="1" t="s">
        <v>88</v>
      </c>
      <c r="I3085" s="1" t="s">
        <v>102</v>
      </c>
      <c r="J3085" s="1" t="s">
        <v>116</v>
      </c>
      <c r="K3085" s="1">
        <v>29</v>
      </c>
      <c r="L3085" s="1" t="s">
        <v>101</v>
      </c>
      <c r="M3085" s="1" t="s">
        <v>325</v>
      </c>
      <c r="N3085" s="1" t="s">
        <v>91</v>
      </c>
      <c r="O3085" s="1" t="s">
        <v>104</v>
      </c>
      <c r="P3085">
        <v>96</v>
      </c>
      <c r="Q3085" t="s">
        <v>10422</v>
      </c>
      <c r="R3085" t="s">
        <v>10423</v>
      </c>
      <c r="S3085" t="s">
        <v>10466</v>
      </c>
      <c r="T3085" s="1" t="s">
        <v>8857</v>
      </c>
      <c r="U3085" s="1" t="s">
        <v>326</v>
      </c>
      <c r="V3085" s="1" t="s">
        <v>91</v>
      </c>
      <c r="W3085" s="57">
        <v>1</v>
      </c>
      <c r="X3085" s="1" t="s">
        <v>88</v>
      </c>
      <c r="Y3085" s="1" t="s">
        <v>102</v>
      </c>
      <c r="Z3085" s="1" t="s">
        <v>116</v>
      </c>
      <c r="AA3085" s="1" t="s">
        <v>9829</v>
      </c>
      <c r="AB3085" s="1" t="s">
        <v>325</v>
      </c>
      <c r="AC3085" s="1" t="s">
        <v>105</v>
      </c>
      <c r="AD3085" s="1" t="s">
        <v>104</v>
      </c>
      <c r="AE3085" s="1" t="s">
        <v>96</v>
      </c>
      <c r="AF3085" s="1" t="s">
        <v>99</v>
      </c>
      <c r="AG3085" s="1" t="s">
        <v>106</v>
      </c>
      <c r="AH3085" s="1" t="s">
        <v>9829</v>
      </c>
      <c r="AI3085" s="1" t="s">
        <v>326</v>
      </c>
      <c r="AJ3085" s="1" t="s">
        <v>91</v>
      </c>
      <c r="AK3085" s="57">
        <v>2</v>
      </c>
      <c r="AL3085" s="1" t="s">
        <v>96</v>
      </c>
      <c r="AM3085" s="1" t="s">
        <v>99</v>
      </c>
      <c r="AN3085" s="1" t="s">
        <v>106</v>
      </c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2094</v>
      </c>
      <c r="B3086" s="1" t="s">
        <v>2095</v>
      </c>
      <c r="C3086" s="1" t="s">
        <v>97</v>
      </c>
      <c r="D3086" s="1" t="s">
        <v>3185</v>
      </c>
      <c r="E3086" s="1" t="s">
        <v>1111</v>
      </c>
      <c r="F3086" s="57">
        <v>1</v>
      </c>
      <c r="G3086" s="1" t="s">
        <v>113</v>
      </c>
      <c r="H3086" s="1" t="s">
        <v>327</v>
      </c>
      <c r="I3086" s="1" t="s">
        <v>102</v>
      </c>
      <c r="J3086" s="1" t="s">
        <v>88</v>
      </c>
      <c r="K3086" s="1">
        <v>23</v>
      </c>
      <c r="L3086" s="1" t="s">
        <v>101</v>
      </c>
      <c r="M3086" s="1" t="s">
        <v>325</v>
      </c>
      <c r="N3086" s="1" t="s">
        <v>91</v>
      </c>
      <c r="O3086" s="1" t="s">
        <v>92</v>
      </c>
      <c r="P3086">
        <v>9</v>
      </c>
      <c r="Q3086" t="s">
        <v>10419</v>
      </c>
      <c r="R3086" t="s">
        <v>10424</v>
      </c>
      <c r="S3086" t="s">
        <v>10434</v>
      </c>
      <c r="T3086" s="1" t="s">
        <v>1295</v>
      </c>
      <c r="U3086" s="1" t="s">
        <v>326</v>
      </c>
      <c r="V3086" s="1" t="s">
        <v>91</v>
      </c>
      <c r="W3086" s="57">
        <v>1</v>
      </c>
      <c r="X3086" s="1" t="s">
        <v>327</v>
      </c>
      <c r="Y3086" s="1" t="s">
        <v>102</v>
      </c>
      <c r="Z3086" s="1" t="s">
        <v>88</v>
      </c>
      <c r="AA3086" s="1" t="s">
        <v>1354</v>
      </c>
      <c r="AB3086" s="1" t="s">
        <v>325</v>
      </c>
      <c r="AC3086" s="1" t="s">
        <v>105</v>
      </c>
      <c r="AD3086" s="1" t="s">
        <v>104</v>
      </c>
      <c r="AE3086" s="1" t="s">
        <v>327</v>
      </c>
      <c r="AF3086" s="1" t="s">
        <v>102</v>
      </c>
      <c r="AG3086" s="1" t="s">
        <v>131</v>
      </c>
      <c r="AH3086" s="1" t="s">
        <v>1354</v>
      </c>
      <c r="AI3086" s="1" t="s">
        <v>326</v>
      </c>
      <c r="AJ3086" s="1" t="s">
        <v>91</v>
      </c>
      <c r="AK3086" s="57">
        <v>2</v>
      </c>
      <c r="AL3086" s="1" t="s">
        <v>327</v>
      </c>
      <c r="AM3086" s="1" t="s">
        <v>102</v>
      </c>
      <c r="AN3086" s="1" t="s">
        <v>131</v>
      </c>
      <c r="AO3086" s="1"/>
      <c r="AP3086" s="1"/>
      <c r="AQ3086" s="1"/>
      <c r="AR3086" s="1"/>
      <c r="AS3086" s="1"/>
      <c r="AT3086" s="1"/>
      <c r="AU3086" s="1"/>
      <c r="AV3086" s="1" t="s">
        <v>2874</v>
      </c>
      <c r="AW3086" s="1" t="s">
        <v>326</v>
      </c>
      <c r="AX3086" s="1" t="s">
        <v>91</v>
      </c>
      <c r="AY3086" s="57">
        <v>3</v>
      </c>
      <c r="AZ3086" s="1" t="s">
        <v>327</v>
      </c>
      <c r="BA3086" s="1" t="s">
        <v>88</v>
      </c>
      <c r="BB3086" s="1" t="s">
        <v>96</v>
      </c>
      <c r="BC3086" s="1" t="s">
        <v>3196</v>
      </c>
      <c r="BD3086" s="1" t="s">
        <v>326</v>
      </c>
      <c r="BE3086" s="1" t="s">
        <v>91</v>
      </c>
      <c r="BF3086" s="57">
        <v>3</v>
      </c>
      <c r="BG3086" s="1" t="s">
        <v>327</v>
      </c>
      <c r="BH3086" s="1" t="s">
        <v>107</v>
      </c>
      <c r="BI3086" s="1" t="s">
        <v>119</v>
      </c>
      <c r="BJ3086" s="1" t="s">
        <v>3977</v>
      </c>
      <c r="BK3086" s="1" t="s">
        <v>326</v>
      </c>
      <c r="BL3086" s="1" t="s">
        <v>91</v>
      </c>
      <c r="BM3086" s="57">
        <v>10</v>
      </c>
      <c r="BN3086" s="1" t="s">
        <v>324</v>
      </c>
      <c r="BO3086" s="1" t="s">
        <v>127</v>
      </c>
      <c r="BP3086" s="1" t="s">
        <v>95</v>
      </c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 t="s">
        <v>2874</v>
      </c>
      <c r="CM3086" s="1" t="s">
        <v>325</v>
      </c>
      <c r="CN3086" s="1" t="s">
        <v>105</v>
      </c>
      <c r="CO3086" s="1" t="s">
        <v>130</v>
      </c>
      <c r="CP3086" s="1" t="s">
        <v>327</v>
      </c>
      <c r="CQ3086" s="1" t="s">
        <v>88</v>
      </c>
      <c r="CR3086" s="1" t="s">
        <v>96</v>
      </c>
    </row>
    <row r="3087" spans="1:96" x14ac:dyDescent="0.3">
      <c r="A3087" s="1" t="s">
        <v>10354</v>
      </c>
      <c r="B3087" s="1" t="s">
        <v>10355</v>
      </c>
      <c r="C3087" s="1" t="s">
        <v>97</v>
      </c>
      <c r="D3087" s="1" t="s">
        <v>3185</v>
      </c>
      <c r="E3087" s="1" t="s">
        <v>1111</v>
      </c>
      <c r="F3087" s="57">
        <v>9</v>
      </c>
      <c r="G3087" s="1" t="s">
        <v>114</v>
      </c>
      <c r="H3087" s="1" t="s">
        <v>324</v>
      </c>
      <c r="I3087" s="1" t="s">
        <v>109</v>
      </c>
      <c r="J3087" s="1" t="s">
        <v>122</v>
      </c>
      <c r="K3087" s="1">
        <v>28</v>
      </c>
      <c r="L3087" s="1" t="s">
        <v>101</v>
      </c>
      <c r="M3087" s="1" t="s">
        <v>325</v>
      </c>
      <c r="N3087" s="1" t="s">
        <v>91</v>
      </c>
      <c r="O3087" s="1" t="s">
        <v>92</v>
      </c>
      <c r="P3087">
        <v>3</v>
      </c>
      <c r="Q3087" t="s">
        <v>10415</v>
      </c>
      <c r="R3087" t="s">
        <v>10416</v>
      </c>
      <c r="S3087" t="s">
        <v>10418</v>
      </c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577</v>
      </c>
      <c r="B3088" s="1" t="s">
        <v>2096</v>
      </c>
      <c r="C3088" s="1" t="s">
        <v>97</v>
      </c>
      <c r="D3088" s="1" t="s">
        <v>3185</v>
      </c>
      <c r="E3088" s="1" t="s">
        <v>1111</v>
      </c>
      <c r="F3088" s="57">
        <v>1</v>
      </c>
      <c r="G3088" s="1" t="s">
        <v>110</v>
      </c>
      <c r="H3088" s="1" t="s">
        <v>967</v>
      </c>
      <c r="I3088" s="1" t="s">
        <v>111</v>
      </c>
      <c r="J3088" s="1" t="s">
        <v>121</v>
      </c>
      <c r="K3088" s="1">
        <v>24</v>
      </c>
      <c r="L3088" s="1" t="s">
        <v>101</v>
      </c>
      <c r="M3088" s="1" t="s">
        <v>325</v>
      </c>
      <c r="N3088" s="1" t="s">
        <v>105</v>
      </c>
      <c r="O3088" s="1" t="s">
        <v>104</v>
      </c>
      <c r="P3088">
        <v>193</v>
      </c>
      <c r="Q3088" t="s">
        <v>10412</v>
      </c>
      <c r="R3088" t="s">
        <v>10454</v>
      </c>
      <c r="S3088" t="s">
        <v>10454</v>
      </c>
      <c r="T3088" s="1" t="s">
        <v>1156</v>
      </c>
      <c r="U3088" s="1" t="s">
        <v>326</v>
      </c>
      <c r="V3088" s="1" t="s">
        <v>91</v>
      </c>
      <c r="W3088" s="57">
        <v>1</v>
      </c>
      <c r="X3088" s="1" t="s">
        <v>967</v>
      </c>
      <c r="Y3088" s="1" t="s">
        <v>111</v>
      </c>
      <c r="Z3088" s="1" t="s">
        <v>121</v>
      </c>
      <c r="AA3088" s="1" t="s">
        <v>2043</v>
      </c>
      <c r="AB3088" s="1" t="s">
        <v>325</v>
      </c>
      <c r="AC3088" s="1" t="s">
        <v>91</v>
      </c>
      <c r="AD3088" s="1" t="s">
        <v>104</v>
      </c>
      <c r="AE3088" s="1" t="s">
        <v>1485</v>
      </c>
      <c r="AF3088" s="1" t="s">
        <v>95</v>
      </c>
      <c r="AG3088" s="1" t="s">
        <v>102</v>
      </c>
      <c r="AH3088" s="1" t="s">
        <v>1156</v>
      </c>
      <c r="AI3088" s="1" t="s">
        <v>326</v>
      </c>
      <c r="AJ3088" s="1" t="s">
        <v>91</v>
      </c>
      <c r="AK3088" s="57">
        <v>5</v>
      </c>
      <c r="AL3088" s="1" t="s">
        <v>323</v>
      </c>
      <c r="AM3088" s="1" t="s">
        <v>96</v>
      </c>
      <c r="AN3088" s="1" t="s">
        <v>118</v>
      </c>
      <c r="AO3088" s="1"/>
      <c r="AP3088" s="1"/>
      <c r="AQ3088" s="1"/>
      <c r="AR3088" s="1"/>
      <c r="AS3088" s="1"/>
      <c r="AT3088" s="1"/>
      <c r="AU3088" s="1"/>
      <c r="AV3088" s="1" t="s">
        <v>2043</v>
      </c>
      <c r="AW3088" s="1" t="s">
        <v>326</v>
      </c>
      <c r="AX3088" s="1" t="s">
        <v>91</v>
      </c>
      <c r="AY3088" s="57">
        <v>2</v>
      </c>
      <c r="AZ3088" s="1" t="s">
        <v>1485</v>
      </c>
      <c r="BA3088" s="1" t="s">
        <v>95</v>
      </c>
      <c r="BB3088" s="1" t="s">
        <v>102</v>
      </c>
      <c r="BC3088" s="1" t="s">
        <v>1120</v>
      </c>
      <c r="BD3088" s="1" t="s">
        <v>326</v>
      </c>
      <c r="BE3088" s="1" t="s">
        <v>91</v>
      </c>
      <c r="BF3088" s="57">
        <v>7</v>
      </c>
      <c r="BG3088" s="1" t="s">
        <v>1485</v>
      </c>
      <c r="BH3088" s="1" t="s">
        <v>95</v>
      </c>
      <c r="BI3088" s="1" t="s">
        <v>119</v>
      </c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1186</v>
      </c>
      <c r="CF3088" s="1" t="s">
        <v>326</v>
      </c>
      <c r="CG3088" s="1" t="s">
        <v>91</v>
      </c>
      <c r="CH3088" s="1" t="s">
        <v>123</v>
      </c>
      <c r="CI3088" s="1" t="s">
        <v>365</v>
      </c>
      <c r="CJ3088" s="1" t="s">
        <v>100</v>
      </c>
      <c r="CK3088" s="1" t="s">
        <v>119</v>
      </c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3086</v>
      </c>
      <c r="B3089" s="1" t="s">
        <v>3087</v>
      </c>
      <c r="C3089" s="1" t="s">
        <v>97</v>
      </c>
      <c r="D3089" s="1" t="s">
        <v>3185</v>
      </c>
      <c r="E3089" s="1" t="s">
        <v>1111</v>
      </c>
      <c r="F3089" s="57">
        <v>3</v>
      </c>
      <c r="G3089" s="1" t="s">
        <v>127</v>
      </c>
      <c r="H3089" s="1" t="s">
        <v>324</v>
      </c>
      <c r="I3089" s="1" t="s">
        <v>95</v>
      </c>
      <c r="J3089" s="1" t="s">
        <v>96</v>
      </c>
      <c r="K3089" s="1">
        <v>20</v>
      </c>
      <c r="L3089" s="1" t="s">
        <v>101</v>
      </c>
      <c r="M3089" s="1" t="s">
        <v>325</v>
      </c>
      <c r="N3089" s="1" t="s">
        <v>91</v>
      </c>
      <c r="O3089" s="1" t="s">
        <v>104</v>
      </c>
      <c r="P3089">
        <v>1</v>
      </c>
      <c r="Q3089" t="s">
        <v>10415</v>
      </c>
      <c r="R3089" t="s">
        <v>10416</v>
      </c>
      <c r="S3089" t="s">
        <v>10417</v>
      </c>
      <c r="T3089" s="1" t="s">
        <v>2916</v>
      </c>
      <c r="U3089" s="1" t="s">
        <v>326</v>
      </c>
      <c r="V3089" s="1" t="s">
        <v>91</v>
      </c>
      <c r="W3089" s="57">
        <v>30</v>
      </c>
      <c r="X3089" s="1" t="s">
        <v>324</v>
      </c>
      <c r="Y3089" s="1" t="s">
        <v>95</v>
      </c>
      <c r="Z3089" s="1" t="s">
        <v>96</v>
      </c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 t="s">
        <v>3200</v>
      </c>
      <c r="CF3089" s="1" t="s">
        <v>326</v>
      </c>
      <c r="CG3089" s="1" t="s">
        <v>91</v>
      </c>
      <c r="CH3089" s="1" t="s">
        <v>123</v>
      </c>
      <c r="CI3089" s="1" t="s">
        <v>3094</v>
      </c>
      <c r="CJ3089" s="1" t="s">
        <v>127</v>
      </c>
      <c r="CK3089" s="1" t="s">
        <v>102</v>
      </c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5048</v>
      </c>
      <c r="B3090" s="1" t="s">
        <v>5049</v>
      </c>
      <c r="C3090" s="1" t="s">
        <v>97</v>
      </c>
      <c r="D3090" s="1" t="s">
        <v>3185</v>
      </c>
      <c r="E3090" s="1" t="s">
        <v>1111</v>
      </c>
      <c r="F3090" s="57">
        <v>3</v>
      </c>
      <c r="G3090" s="1" t="s">
        <v>114</v>
      </c>
      <c r="H3090" s="1" t="s">
        <v>327</v>
      </c>
      <c r="I3090" s="1" t="s">
        <v>95</v>
      </c>
      <c r="J3090" s="1" t="s">
        <v>142</v>
      </c>
      <c r="K3090" s="1">
        <v>29</v>
      </c>
      <c r="L3090" s="1" t="s">
        <v>101</v>
      </c>
      <c r="M3090" s="1" t="s">
        <v>325</v>
      </c>
      <c r="N3090" s="1" t="s">
        <v>91</v>
      </c>
      <c r="O3090" s="1" t="s">
        <v>92</v>
      </c>
      <c r="P3090">
        <v>13</v>
      </c>
      <c r="Q3090" t="s">
        <v>10419</v>
      </c>
      <c r="R3090" t="s">
        <v>10424</v>
      </c>
      <c r="S3090" t="s">
        <v>10450</v>
      </c>
      <c r="T3090" s="1" t="s">
        <v>4813</v>
      </c>
      <c r="U3090" s="1" t="s">
        <v>326</v>
      </c>
      <c r="V3090" s="1" t="s">
        <v>91</v>
      </c>
      <c r="W3090" s="57">
        <v>1</v>
      </c>
      <c r="X3090" s="1" t="s">
        <v>327</v>
      </c>
      <c r="Y3090" s="1" t="s">
        <v>95</v>
      </c>
      <c r="Z3090" s="1" t="s">
        <v>142</v>
      </c>
      <c r="AA3090" s="1" t="s">
        <v>5154</v>
      </c>
      <c r="AB3090" s="1" t="s">
        <v>325</v>
      </c>
      <c r="AC3090" s="1" t="s">
        <v>105</v>
      </c>
      <c r="AD3090" s="1" t="s">
        <v>92</v>
      </c>
      <c r="AE3090" s="1" t="s">
        <v>327</v>
      </c>
      <c r="AF3090" s="1" t="s">
        <v>119</v>
      </c>
      <c r="AG3090" s="1" t="s">
        <v>99</v>
      </c>
      <c r="AH3090" s="1" t="s">
        <v>5154</v>
      </c>
      <c r="AI3090" s="1" t="s">
        <v>326</v>
      </c>
      <c r="AJ3090" s="1" t="s">
        <v>91</v>
      </c>
      <c r="AK3090" s="57">
        <v>2</v>
      </c>
      <c r="AL3090" s="1" t="s">
        <v>327</v>
      </c>
      <c r="AM3090" s="1" t="s">
        <v>119</v>
      </c>
      <c r="AN3090" s="1" t="s">
        <v>99</v>
      </c>
      <c r="AO3090" s="1" t="s">
        <v>6716</v>
      </c>
      <c r="AP3090" s="1" t="s">
        <v>325</v>
      </c>
      <c r="AQ3090" s="1" t="s">
        <v>105</v>
      </c>
      <c r="AR3090" s="1" t="s">
        <v>104</v>
      </c>
      <c r="AS3090" s="1" t="s">
        <v>199</v>
      </c>
      <c r="AT3090" s="1" t="s">
        <v>131</v>
      </c>
      <c r="AU3090" s="1" t="s">
        <v>95</v>
      </c>
      <c r="AV3090" s="1" t="s">
        <v>6194</v>
      </c>
      <c r="AW3090" s="1" t="s">
        <v>326</v>
      </c>
      <c r="AX3090" s="1" t="s">
        <v>91</v>
      </c>
      <c r="AY3090" s="57">
        <v>3</v>
      </c>
      <c r="AZ3090" s="1" t="s">
        <v>5987</v>
      </c>
      <c r="BA3090" s="1" t="s">
        <v>111</v>
      </c>
      <c r="BB3090" s="1" t="s">
        <v>88</v>
      </c>
      <c r="BC3090" s="1" t="s">
        <v>6487</v>
      </c>
      <c r="BD3090" s="1" t="s">
        <v>326</v>
      </c>
      <c r="BE3090" s="1" t="s">
        <v>91</v>
      </c>
      <c r="BF3090" s="57">
        <v>10</v>
      </c>
      <c r="BG3090" s="1" t="s">
        <v>324</v>
      </c>
      <c r="BH3090" s="1" t="s">
        <v>96</v>
      </c>
      <c r="BI3090" s="1" t="s">
        <v>113</v>
      </c>
      <c r="BJ3090" s="1" t="s">
        <v>6716</v>
      </c>
      <c r="BK3090" s="1" t="s">
        <v>326</v>
      </c>
      <c r="BL3090" s="1" t="s">
        <v>91</v>
      </c>
      <c r="BM3090" s="57">
        <v>3</v>
      </c>
      <c r="BN3090" s="1" t="s">
        <v>199</v>
      </c>
      <c r="BO3090" s="1" t="s">
        <v>131</v>
      </c>
      <c r="BP3090" s="1" t="s">
        <v>95</v>
      </c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 t="s">
        <v>7308</v>
      </c>
      <c r="CF3090" s="1" t="s">
        <v>326</v>
      </c>
      <c r="CG3090" s="1" t="s">
        <v>91</v>
      </c>
      <c r="CH3090" s="1" t="s">
        <v>123</v>
      </c>
      <c r="CI3090" s="1" t="s">
        <v>268</v>
      </c>
      <c r="CJ3090" s="1" t="s">
        <v>90</v>
      </c>
      <c r="CK3090" s="1" t="s">
        <v>90</v>
      </c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8474</v>
      </c>
      <c r="B3091" s="1" t="s">
        <v>8475</v>
      </c>
      <c r="C3091" s="1" t="s">
        <v>97</v>
      </c>
      <c r="D3091" s="1" t="s">
        <v>3185</v>
      </c>
      <c r="E3091" s="1" t="s">
        <v>1111</v>
      </c>
      <c r="F3091" s="57">
        <v>6</v>
      </c>
      <c r="G3091" s="1" t="s">
        <v>119</v>
      </c>
      <c r="H3091" s="1" t="s">
        <v>324</v>
      </c>
      <c r="I3091" s="1" t="s">
        <v>127</v>
      </c>
      <c r="J3091" s="1" t="s">
        <v>96</v>
      </c>
      <c r="K3091" s="1">
        <v>30</v>
      </c>
      <c r="L3091" s="1" t="s">
        <v>101</v>
      </c>
      <c r="M3091" s="1" t="s">
        <v>325</v>
      </c>
      <c r="N3091" s="1" t="s">
        <v>91</v>
      </c>
      <c r="O3091" s="1" t="s">
        <v>92</v>
      </c>
      <c r="P3091">
        <v>1</v>
      </c>
      <c r="Q3091" t="s">
        <v>10415</v>
      </c>
      <c r="R3091" t="s">
        <v>10416</v>
      </c>
      <c r="S3091" t="s">
        <v>10417</v>
      </c>
      <c r="T3091" s="1" t="s">
        <v>6554</v>
      </c>
      <c r="U3091" s="1" t="s">
        <v>326</v>
      </c>
      <c r="V3091" s="1" t="s">
        <v>91</v>
      </c>
      <c r="W3091" s="57">
        <v>30</v>
      </c>
      <c r="X3091" s="1" t="s">
        <v>324</v>
      </c>
      <c r="Y3091" s="1" t="s">
        <v>127</v>
      </c>
      <c r="Z3091" s="1" t="s">
        <v>96</v>
      </c>
      <c r="AA3091" s="1"/>
      <c r="AB3091" s="1"/>
      <c r="AC3091" s="1"/>
      <c r="AD3091" s="1"/>
      <c r="AE3091" s="1"/>
      <c r="AF3091" s="1"/>
      <c r="AG3091" s="1"/>
      <c r="AH3091" s="1" t="s">
        <v>6763</v>
      </c>
      <c r="AI3091" s="1" t="s">
        <v>326</v>
      </c>
      <c r="AJ3091" s="1" t="s">
        <v>91</v>
      </c>
      <c r="AK3091" s="57">
        <v>7</v>
      </c>
      <c r="AL3091" s="1" t="s">
        <v>128</v>
      </c>
      <c r="AM3091" s="1" t="s">
        <v>109</v>
      </c>
      <c r="AN3091" s="1" t="s">
        <v>96</v>
      </c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3923</v>
      </c>
      <c r="B3092" s="1" t="s">
        <v>4142</v>
      </c>
      <c r="C3092" s="1" t="s">
        <v>97</v>
      </c>
      <c r="D3092" s="1" t="s">
        <v>3185</v>
      </c>
      <c r="E3092" s="1" t="s">
        <v>1111</v>
      </c>
      <c r="F3092" s="57">
        <v>2</v>
      </c>
      <c r="G3092" s="1" t="s">
        <v>99</v>
      </c>
      <c r="H3092" s="1" t="s">
        <v>183</v>
      </c>
      <c r="I3092" s="1" t="s">
        <v>96</v>
      </c>
      <c r="J3092" s="1" t="s">
        <v>102</v>
      </c>
      <c r="K3092" s="1">
        <v>31</v>
      </c>
      <c r="L3092" s="1" t="s">
        <v>101</v>
      </c>
      <c r="M3092" s="1" t="s">
        <v>325</v>
      </c>
      <c r="N3092" s="1" t="s">
        <v>91</v>
      </c>
      <c r="O3092" s="1" t="s">
        <v>104</v>
      </c>
      <c r="P3092">
        <v>25</v>
      </c>
      <c r="Q3092" t="s">
        <v>10419</v>
      </c>
      <c r="R3092" t="s">
        <v>10439</v>
      </c>
      <c r="S3092" t="s">
        <v>10440</v>
      </c>
      <c r="T3092" s="1" t="s">
        <v>2523</v>
      </c>
      <c r="U3092" s="1" t="s">
        <v>326</v>
      </c>
      <c r="V3092" s="1" t="s">
        <v>91</v>
      </c>
      <c r="W3092" s="57">
        <v>2</v>
      </c>
      <c r="X3092" s="1" t="s">
        <v>3068</v>
      </c>
      <c r="Y3092" s="1" t="s">
        <v>119</v>
      </c>
      <c r="Z3092" s="1" t="s">
        <v>90</v>
      </c>
      <c r="AA3092" s="1" t="s">
        <v>8044</v>
      </c>
      <c r="AB3092" s="1" t="s">
        <v>325</v>
      </c>
      <c r="AC3092" s="1" t="s">
        <v>91</v>
      </c>
      <c r="AD3092" s="1" t="s">
        <v>104</v>
      </c>
      <c r="AE3092" s="1" t="s">
        <v>340</v>
      </c>
      <c r="AF3092" s="1" t="s">
        <v>131</v>
      </c>
      <c r="AG3092" s="1" t="s">
        <v>95</v>
      </c>
      <c r="AH3092" s="1" t="s">
        <v>4816</v>
      </c>
      <c r="AI3092" s="1" t="s">
        <v>326</v>
      </c>
      <c r="AJ3092" s="1" t="s">
        <v>91</v>
      </c>
      <c r="AK3092" s="57">
        <v>1</v>
      </c>
      <c r="AL3092" s="1" t="s">
        <v>271</v>
      </c>
      <c r="AM3092" s="1" t="s">
        <v>99</v>
      </c>
      <c r="AN3092" s="1" t="s">
        <v>95</v>
      </c>
      <c r="AO3092" s="1" t="s">
        <v>9000</v>
      </c>
      <c r="AP3092" s="1" t="s">
        <v>325</v>
      </c>
      <c r="AQ3092" s="1" t="s">
        <v>179</v>
      </c>
      <c r="AR3092" s="1" t="s">
        <v>104</v>
      </c>
      <c r="AS3092" s="1" t="s">
        <v>2524</v>
      </c>
      <c r="AT3092" s="1" t="s">
        <v>119</v>
      </c>
      <c r="AU3092" s="1" t="s">
        <v>90</v>
      </c>
      <c r="AV3092" s="1" t="s">
        <v>4618</v>
      </c>
      <c r="AW3092" s="1" t="s">
        <v>326</v>
      </c>
      <c r="AX3092" s="1" t="s">
        <v>91</v>
      </c>
      <c r="AY3092" s="57">
        <v>2</v>
      </c>
      <c r="AZ3092" s="1" t="s">
        <v>5235</v>
      </c>
      <c r="BA3092" s="1" t="s">
        <v>96</v>
      </c>
      <c r="BB3092" s="1" t="s">
        <v>121</v>
      </c>
      <c r="BC3092" s="1" t="s">
        <v>5938</v>
      </c>
      <c r="BD3092" s="1" t="s">
        <v>326</v>
      </c>
      <c r="BE3092" s="1" t="s">
        <v>91</v>
      </c>
      <c r="BF3092" s="57">
        <v>3</v>
      </c>
      <c r="BG3092" s="1" t="s">
        <v>971</v>
      </c>
      <c r="BH3092" s="1" t="s">
        <v>121</v>
      </c>
      <c r="BI3092" s="1" t="s">
        <v>107</v>
      </c>
      <c r="BJ3092" s="1" t="s">
        <v>10001</v>
      </c>
      <c r="BK3092" s="1" t="s">
        <v>326</v>
      </c>
      <c r="BL3092" s="1" t="s">
        <v>179</v>
      </c>
      <c r="BM3092" s="57">
        <v>15</v>
      </c>
      <c r="BN3092" s="1" t="s">
        <v>324</v>
      </c>
      <c r="BO3092" s="1" t="s">
        <v>2794</v>
      </c>
      <c r="BP3092" s="1" t="s">
        <v>96</v>
      </c>
      <c r="BQ3092" s="1"/>
      <c r="BR3092" s="1"/>
      <c r="BS3092" s="1"/>
      <c r="BT3092" s="1"/>
      <c r="BU3092" s="1"/>
      <c r="BV3092" s="1"/>
      <c r="BW3092" s="1"/>
      <c r="BX3092" s="1" t="s">
        <v>9561</v>
      </c>
      <c r="BY3092" s="1" t="s">
        <v>325</v>
      </c>
      <c r="BZ3092" s="1" t="s">
        <v>91</v>
      </c>
      <c r="CA3092" s="1" t="s">
        <v>104</v>
      </c>
      <c r="CB3092" s="1" t="s">
        <v>152</v>
      </c>
      <c r="CC3092" s="1" t="s">
        <v>118</v>
      </c>
      <c r="CD3092" s="1" t="s">
        <v>96</v>
      </c>
      <c r="CE3092" s="1" t="s">
        <v>10226</v>
      </c>
      <c r="CF3092" s="1" t="s">
        <v>326</v>
      </c>
      <c r="CG3092" s="1" t="s">
        <v>91</v>
      </c>
      <c r="CH3092" s="1" t="s">
        <v>123</v>
      </c>
      <c r="CI3092" s="1" t="s">
        <v>10890</v>
      </c>
      <c r="CJ3092" s="1" t="s">
        <v>110</v>
      </c>
      <c r="CK3092" s="1" t="s">
        <v>99</v>
      </c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2746</v>
      </c>
      <c r="B3093" s="1" t="s">
        <v>2747</v>
      </c>
      <c r="C3093" s="1" t="s">
        <v>97</v>
      </c>
      <c r="D3093" s="1" t="s">
        <v>3185</v>
      </c>
      <c r="E3093" s="1" t="s">
        <v>1111</v>
      </c>
      <c r="F3093" s="57">
        <v>2</v>
      </c>
      <c r="G3093" s="1" t="s">
        <v>145</v>
      </c>
      <c r="H3093" s="1" t="s">
        <v>324</v>
      </c>
      <c r="I3093" s="1" t="s">
        <v>88</v>
      </c>
      <c r="J3093" s="1" t="s">
        <v>121</v>
      </c>
      <c r="K3093" s="1">
        <v>26</v>
      </c>
      <c r="L3093" s="1" t="s">
        <v>101</v>
      </c>
      <c r="M3093" s="1" t="s">
        <v>325</v>
      </c>
      <c r="N3093" s="1" t="s">
        <v>91</v>
      </c>
      <c r="O3093" s="1" t="s">
        <v>92</v>
      </c>
      <c r="P3093">
        <v>3</v>
      </c>
      <c r="Q3093" t="s">
        <v>10415</v>
      </c>
      <c r="R3093" t="s">
        <v>10416</v>
      </c>
      <c r="S3093" t="s">
        <v>10418</v>
      </c>
      <c r="T3093" s="1" t="s">
        <v>2574</v>
      </c>
      <c r="U3093" s="1" t="s">
        <v>326</v>
      </c>
      <c r="V3093" s="1" t="s">
        <v>91</v>
      </c>
      <c r="W3093" s="57">
        <v>10</v>
      </c>
      <c r="X3093" s="1" t="s">
        <v>324</v>
      </c>
      <c r="Y3093" s="1" t="s">
        <v>88</v>
      </c>
      <c r="Z3093" s="1" t="s">
        <v>121</v>
      </c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5050</v>
      </c>
      <c r="B3094" s="1" t="s">
        <v>5051</v>
      </c>
      <c r="C3094" s="1" t="s">
        <v>97</v>
      </c>
      <c r="D3094" s="1" t="s">
        <v>3185</v>
      </c>
      <c r="E3094" s="1" t="s">
        <v>1111</v>
      </c>
      <c r="F3094" s="57">
        <v>3</v>
      </c>
      <c r="G3094" s="1" t="s">
        <v>116</v>
      </c>
      <c r="H3094" s="1" t="s">
        <v>324</v>
      </c>
      <c r="I3094" s="1" t="s">
        <v>95</v>
      </c>
      <c r="J3094" s="1" t="s">
        <v>107</v>
      </c>
      <c r="K3094" s="1">
        <v>21</v>
      </c>
      <c r="L3094" s="1" t="s">
        <v>101</v>
      </c>
      <c r="M3094" s="1" t="s">
        <v>325</v>
      </c>
      <c r="N3094" s="1" t="s">
        <v>91</v>
      </c>
      <c r="O3094" s="1" t="s">
        <v>92</v>
      </c>
      <c r="P3094">
        <v>3</v>
      </c>
      <c r="Q3094" t="s">
        <v>10415</v>
      </c>
      <c r="R3094" t="s">
        <v>10416</v>
      </c>
      <c r="S3094" t="s">
        <v>10418</v>
      </c>
      <c r="T3094" s="1" t="s">
        <v>4816</v>
      </c>
      <c r="U3094" s="1" t="s">
        <v>326</v>
      </c>
      <c r="V3094" s="1" t="s">
        <v>91</v>
      </c>
      <c r="W3094" s="57">
        <v>10</v>
      </c>
      <c r="X3094" s="1" t="s">
        <v>324</v>
      </c>
      <c r="Y3094" s="1" t="s">
        <v>95</v>
      </c>
      <c r="Z3094" s="1" t="s">
        <v>107</v>
      </c>
      <c r="AA3094" s="1"/>
      <c r="AB3094" s="1"/>
      <c r="AC3094" s="1"/>
      <c r="AD3094" s="1"/>
      <c r="AE3094" s="1"/>
      <c r="AF3094" s="1"/>
      <c r="AG3094" s="1"/>
      <c r="AH3094" s="1" t="s">
        <v>3973</v>
      </c>
      <c r="AI3094" s="1" t="s">
        <v>326</v>
      </c>
      <c r="AJ3094" s="1" t="s">
        <v>91</v>
      </c>
      <c r="AK3094" s="57">
        <v>7</v>
      </c>
      <c r="AL3094" s="1" t="s">
        <v>328</v>
      </c>
      <c r="AM3094" s="1" t="s">
        <v>96</v>
      </c>
      <c r="AN3094" s="1" t="s">
        <v>88</v>
      </c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 t="s">
        <v>4611</v>
      </c>
      <c r="CF3094" s="1" t="s">
        <v>326</v>
      </c>
      <c r="CG3094" s="1" t="s">
        <v>91</v>
      </c>
      <c r="CH3094" s="1" t="s">
        <v>123</v>
      </c>
      <c r="CI3094" s="1" t="s">
        <v>328</v>
      </c>
      <c r="CJ3094" s="1" t="s">
        <v>100</v>
      </c>
      <c r="CK3094" s="1" t="s">
        <v>102</v>
      </c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6467</v>
      </c>
      <c r="B3095" s="1" t="s">
        <v>9461</v>
      </c>
      <c r="C3095" s="1" t="s">
        <v>97</v>
      </c>
      <c r="D3095" s="1" t="s">
        <v>3185</v>
      </c>
      <c r="E3095" s="1" t="s">
        <v>1111</v>
      </c>
      <c r="F3095" s="57">
        <v>8</v>
      </c>
      <c r="G3095" s="1" t="s">
        <v>106</v>
      </c>
      <c r="H3095" s="1" t="s">
        <v>324</v>
      </c>
      <c r="I3095" s="1" t="s">
        <v>107</v>
      </c>
      <c r="J3095" s="1" t="s">
        <v>98</v>
      </c>
      <c r="K3095" s="1">
        <v>34</v>
      </c>
      <c r="L3095" s="1" t="s">
        <v>101</v>
      </c>
      <c r="M3095" s="1" t="s">
        <v>325</v>
      </c>
      <c r="N3095" s="1" t="s">
        <v>91</v>
      </c>
      <c r="O3095" s="1" t="s">
        <v>104</v>
      </c>
      <c r="P3095">
        <v>1</v>
      </c>
      <c r="Q3095" t="s">
        <v>10415</v>
      </c>
      <c r="R3095" t="s">
        <v>10416</v>
      </c>
      <c r="S3095" t="s">
        <v>10417</v>
      </c>
      <c r="T3095" s="1" t="s">
        <v>9286</v>
      </c>
      <c r="U3095" s="1" t="s">
        <v>326</v>
      </c>
      <c r="V3095" s="1" t="s">
        <v>91</v>
      </c>
      <c r="W3095" s="57">
        <v>30</v>
      </c>
      <c r="X3095" s="1" t="s">
        <v>324</v>
      </c>
      <c r="Y3095" s="1" t="s">
        <v>107</v>
      </c>
      <c r="Z3095" s="1" t="s">
        <v>98</v>
      </c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 t="s">
        <v>9546</v>
      </c>
      <c r="CF3095" s="1" t="s">
        <v>326</v>
      </c>
      <c r="CG3095" s="1" t="s">
        <v>91</v>
      </c>
      <c r="CH3095" s="1" t="s">
        <v>123</v>
      </c>
      <c r="CI3095" s="1" t="s">
        <v>188</v>
      </c>
      <c r="CJ3095" s="1" t="s">
        <v>107</v>
      </c>
      <c r="CK3095" s="1" t="s">
        <v>102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4039</v>
      </c>
      <c r="B3096" s="1" t="s">
        <v>4489</v>
      </c>
      <c r="C3096" s="1" t="s">
        <v>97</v>
      </c>
      <c r="D3096" s="1" t="s">
        <v>3185</v>
      </c>
      <c r="E3096" s="1" t="s">
        <v>1111</v>
      </c>
      <c r="F3096" s="57">
        <v>4</v>
      </c>
      <c r="G3096" s="1" t="s">
        <v>129</v>
      </c>
      <c r="H3096" s="1" t="s">
        <v>324</v>
      </c>
      <c r="I3096" s="1" t="s">
        <v>169</v>
      </c>
      <c r="J3096" s="1" t="s">
        <v>88</v>
      </c>
      <c r="K3096" s="1">
        <v>22</v>
      </c>
      <c r="L3096" s="1" t="s">
        <v>101</v>
      </c>
      <c r="M3096" s="1" t="s">
        <v>325</v>
      </c>
      <c r="N3096" s="1" t="s">
        <v>91</v>
      </c>
      <c r="O3096" s="1" t="s">
        <v>104</v>
      </c>
      <c r="P3096">
        <v>1</v>
      </c>
      <c r="Q3096" t="s">
        <v>10415</v>
      </c>
      <c r="R3096" t="s">
        <v>10416</v>
      </c>
      <c r="S3096" t="s">
        <v>10417</v>
      </c>
      <c r="T3096" s="1" t="s">
        <v>4262</v>
      </c>
      <c r="U3096" s="1" t="s">
        <v>326</v>
      </c>
      <c r="V3096" s="1" t="s">
        <v>91</v>
      </c>
      <c r="W3096" s="57">
        <v>60</v>
      </c>
      <c r="X3096" s="1" t="s">
        <v>324</v>
      </c>
      <c r="Y3096" s="1" t="s">
        <v>169</v>
      </c>
      <c r="Z3096" s="1" t="s">
        <v>88</v>
      </c>
      <c r="AA3096" s="1"/>
      <c r="AB3096" s="1"/>
      <c r="AC3096" s="1"/>
      <c r="AD3096" s="1"/>
      <c r="AE3096" s="1"/>
      <c r="AF3096" s="1"/>
      <c r="AG3096" s="1"/>
      <c r="AH3096" s="1" t="s">
        <v>4622</v>
      </c>
      <c r="AI3096" s="1" t="s">
        <v>326</v>
      </c>
      <c r="AJ3096" s="1" t="s">
        <v>91</v>
      </c>
      <c r="AK3096" s="57">
        <v>7</v>
      </c>
      <c r="AL3096" s="1" t="s">
        <v>191</v>
      </c>
      <c r="AM3096" s="1" t="s">
        <v>100</v>
      </c>
      <c r="AN3096" s="1" t="s">
        <v>119</v>
      </c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9462</v>
      </c>
      <c r="B3097" s="1" t="s">
        <v>9463</v>
      </c>
      <c r="C3097" s="1" t="s">
        <v>97</v>
      </c>
      <c r="D3097" s="1" t="s">
        <v>3185</v>
      </c>
      <c r="E3097" s="1" t="s">
        <v>1111</v>
      </c>
      <c r="F3097" s="57">
        <v>8</v>
      </c>
      <c r="G3097" s="1" t="s">
        <v>106</v>
      </c>
      <c r="H3097" s="1" t="s">
        <v>324</v>
      </c>
      <c r="I3097" s="1" t="s">
        <v>107</v>
      </c>
      <c r="J3097" s="1" t="s">
        <v>122</v>
      </c>
      <c r="K3097" s="1">
        <v>29</v>
      </c>
      <c r="L3097" s="1" t="s">
        <v>101</v>
      </c>
      <c r="M3097" s="1" t="s">
        <v>325</v>
      </c>
      <c r="N3097" s="1" t="s">
        <v>91</v>
      </c>
      <c r="O3097" s="1" t="s">
        <v>104</v>
      </c>
      <c r="P3097">
        <v>1</v>
      </c>
      <c r="Q3097" t="s">
        <v>10415</v>
      </c>
      <c r="R3097" t="s">
        <v>10416</v>
      </c>
      <c r="S3097" t="s">
        <v>10417</v>
      </c>
      <c r="T3097" s="1" t="s">
        <v>9286</v>
      </c>
      <c r="U3097" s="1" t="s">
        <v>326</v>
      </c>
      <c r="V3097" s="1" t="s">
        <v>91</v>
      </c>
      <c r="W3097" s="57">
        <v>30</v>
      </c>
      <c r="X3097" s="1" t="s">
        <v>324</v>
      </c>
      <c r="Y3097" s="1" t="s">
        <v>107</v>
      </c>
      <c r="Z3097" s="1" t="s">
        <v>122</v>
      </c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 t="s">
        <v>9546</v>
      </c>
      <c r="CF3097" s="1" t="s">
        <v>326</v>
      </c>
      <c r="CG3097" s="1" t="s">
        <v>91</v>
      </c>
      <c r="CH3097" s="1" t="s">
        <v>123</v>
      </c>
      <c r="CI3097" s="1" t="s">
        <v>188</v>
      </c>
      <c r="CJ3097" s="1" t="s">
        <v>107</v>
      </c>
      <c r="CK3097" s="1" t="s">
        <v>95</v>
      </c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4739</v>
      </c>
      <c r="B3098" s="1" t="s">
        <v>4740</v>
      </c>
      <c r="C3098" s="1" t="s">
        <v>97</v>
      </c>
      <c r="D3098" s="1" t="s">
        <v>3185</v>
      </c>
      <c r="E3098" s="1" t="s">
        <v>1111</v>
      </c>
      <c r="F3098" s="57">
        <v>4</v>
      </c>
      <c r="G3098" s="1" t="s">
        <v>142</v>
      </c>
      <c r="H3098" s="1" t="s">
        <v>245</v>
      </c>
      <c r="I3098" s="1" t="s">
        <v>113</v>
      </c>
      <c r="J3098" s="1" t="s">
        <v>88</v>
      </c>
      <c r="K3098" s="1">
        <v>22</v>
      </c>
      <c r="L3098" s="1" t="s">
        <v>101</v>
      </c>
      <c r="M3098" s="1" t="s">
        <v>325</v>
      </c>
      <c r="N3098" s="1" t="s">
        <v>91</v>
      </c>
      <c r="O3098" s="32"/>
      <c r="P3098">
        <v>1</v>
      </c>
      <c r="Q3098" t="s">
        <v>10415</v>
      </c>
      <c r="R3098" t="s">
        <v>10416</v>
      </c>
      <c r="S3098" t="s">
        <v>10417</v>
      </c>
      <c r="T3098" s="1" t="s">
        <v>4223</v>
      </c>
      <c r="U3098" s="1" t="s">
        <v>326</v>
      </c>
      <c r="V3098" s="1" t="s">
        <v>91</v>
      </c>
      <c r="W3098" s="57">
        <v>6</v>
      </c>
      <c r="X3098" s="1" t="s">
        <v>111</v>
      </c>
      <c r="Y3098" s="1" t="s">
        <v>127</v>
      </c>
      <c r="Z3098" s="1" t="s">
        <v>90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6975</v>
      </c>
      <c r="B3099" s="1" t="s">
        <v>10891</v>
      </c>
      <c r="C3099" s="1" t="s">
        <v>97</v>
      </c>
      <c r="D3099" s="1" t="s">
        <v>3185</v>
      </c>
      <c r="E3099" s="1" t="s">
        <v>1111</v>
      </c>
      <c r="F3099" s="57">
        <v>10</v>
      </c>
      <c r="G3099" s="1" t="s">
        <v>90</v>
      </c>
      <c r="H3099" s="1" t="s">
        <v>324</v>
      </c>
      <c r="I3099" s="1" t="s">
        <v>88</v>
      </c>
      <c r="J3099" s="1" t="s">
        <v>102</v>
      </c>
      <c r="K3099" s="1">
        <v>31</v>
      </c>
      <c r="L3099" s="1" t="s">
        <v>101</v>
      </c>
      <c r="M3099" s="1" t="s">
        <v>325</v>
      </c>
      <c r="N3099" s="1" t="s">
        <v>91</v>
      </c>
      <c r="O3099" s="1" t="s">
        <v>92</v>
      </c>
      <c r="P3099">
        <v>3</v>
      </c>
      <c r="Q3099" t="s">
        <v>10415</v>
      </c>
      <c r="R3099" t="s">
        <v>10416</v>
      </c>
      <c r="S3099" t="s">
        <v>10418</v>
      </c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3413</v>
      </c>
      <c r="B3100" s="1" t="s">
        <v>3694</v>
      </c>
      <c r="C3100" s="1" t="s">
        <v>97</v>
      </c>
      <c r="D3100" s="1" t="s">
        <v>3185</v>
      </c>
      <c r="E3100" s="1" t="s">
        <v>1111</v>
      </c>
      <c r="F3100" s="57">
        <v>3</v>
      </c>
      <c r="G3100" s="1" t="s">
        <v>121</v>
      </c>
      <c r="H3100" s="1" t="s">
        <v>327</v>
      </c>
      <c r="I3100" s="1" t="s">
        <v>96</v>
      </c>
      <c r="J3100" s="1" t="s">
        <v>127</v>
      </c>
      <c r="K3100" s="1">
        <v>19</v>
      </c>
      <c r="L3100" s="1" t="s">
        <v>101</v>
      </c>
      <c r="M3100" s="1" t="s">
        <v>325</v>
      </c>
      <c r="N3100" s="1" t="s">
        <v>91</v>
      </c>
      <c r="O3100" s="1" t="s">
        <v>104</v>
      </c>
      <c r="P3100">
        <v>16</v>
      </c>
      <c r="Q3100" t="s">
        <v>10419</v>
      </c>
      <c r="R3100" t="s">
        <v>10424</v>
      </c>
      <c r="S3100" t="s">
        <v>10425</v>
      </c>
      <c r="T3100" s="1" t="s">
        <v>3494</v>
      </c>
      <c r="U3100" s="1" t="s">
        <v>326</v>
      </c>
      <c r="V3100" s="1" t="s">
        <v>91</v>
      </c>
      <c r="W3100" s="57">
        <v>1</v>
      </c>
      <c r="X3100" s="1" t="s">
        <v>327</v>
      </c>
      <c r="Y3100" s="1" t="s">
        <v>96</v>
      </c>
      <c r="Z3100" s="1" t="s">
        <v>127</v>
      </c>
      <c r="AA3100" s="1"/>
      <c r="AB3100" s="1"/>
      <c r="AC3100" s="1"/>
      <c r="AD3100" s="1"/>
      <c r="AE3100" s="1"/>
      <c r="AF3100" s="1"/>
      <c r="AG3100" s="1"/>
      <c r="AH3100" s="1" t="s">
        <v>5283</v>
      </c>
      <c r="AI3100" s="1" t="s">
        <v>326</v>
      </c>
      <c r="AJ3100" s="1" t="s">
        <v>91</v>
      </c>
      <c r="AK3100" s="57">
        <v>2</v>
      </c>
      <c r="AL3100" s="1" t="s">
        <v>327</v>
      </c>
      <c r="AM3100" s="1" t="s">
        <v>90</v>
      </c>
      <c r="AN3100" s="1" t="s">
        <v>96</v>
      </c>
      <c r="AO3100" s="1"/>
      <c r="AP3100" s="1"/>
      <c r="AQ3100" s="1"/>
      <c r="AR3100" s="1"/>
      <c r="AS3100" s="1"/>
      <c r="AT3100" s="1"/>
      <c r="AU3100" s="1"/>
      <c r="AV3100" s="1" t="s">
        <v>6717</v>
      </c>
      <c r="AW3100" s="1" t="s">
        <v>326</v>
      </c>
      <c r="AX3100" s="1" t="s">
        <v>91</v>
      </c>
      <c r="AY3100" s="57">
        <v>10</v>
      </c>
      <c r="AZ3100" s="1" t="s">
        <v>324</v>
      </c>
      <c r="BA3100" s="1" t="s">
        <v>95</v>
      </c>
      <c r="BB3100" s="1" t="s">
        <v>119</v>
      </c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 t="s">
        <v>7650</v>
      </c>
      <c r="CF3100" s="1" t="s">
        <v>326</v>
      </c>
      <c r="CG3100" s="1" t="s">
        <v>91</v>
      </c>
      <c r="CH3100" s="1" t="s">
        <v>123</v>
      </c>
      <c r="CI3100" s="1" t="s">
        <v>328</v>
      </c>
      <c r="CJ3100" s="1" t="s">
        <v>88</v>
      </c>
      <c r="CK3100" s="1" t="s">
        <v>113</v>
      </c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1014</v>
      </c>
      <c r="B3101" s="1" t="s">
        <v>2097</v>
      </c>
      <c r="C3101" s="1" t="s">
        <v>97</v>
      </c>
      <c r="D3101" s="1" t="s">
        <v>3185</v>
      </c>
      <c r="E3101" s="1" t="s">
        <v>1111</v>
      </c>
      <c r="F3101" s="57">
        <v>2</v>
      </c>
      <c r="G3101" s="1" t="s">
        <v>99</v>
      </c>
      <c r="H3101" s="1" t="s">
        <v>324</v>
      </c>
      <c r="I3101" s="1" t="s">
        <v>96</v>
      </c>
      <c r="J3101" s="1" t="s">
        <v>108</v>
      </c>
      <c r="K3101" s="1">
        <v>20</v>
      </c>
      <c r="L3101" s="1" t="s">
        <v>101</v>
      </c>
      <c r="M3101" s="1" t="s">
        <v>325</v>
      </c>
      <c r="N3101" s="1" t="s">
        <v>91</v>
      </c>
      <c r="O3101" s="1" t="s">
        <v>104</v>
      </c>
      <c r="P3101">
        <v>1</v>
      </c>
      <c r="Q3101" t="s">
        <v>10415</v>
      </c>
      <c r="R3101" t="s">
        <v>10416</v>
      </c>
      <c r="S3101" t="s">
        <v>10417</v>
      </c>
      <c r="T3101" s="1" t="s">
        <v>1112</v>
      </c>
      <c r="U3101" s="1" t="s">
        <v>326</v>
      </c>
      <c r="V3101" s="1" t="s">
        <v>91</v>
      </c>
      <c r="W3101" s="57">
        <v>30</v>
      </c>
      <c r="X3101" s="1" t="s">
        <v>324</v>
      </c>
      <c r="Y3101" s="1" t="s">
        <v>96</v>
      </c>
      <c r="Z3101" s="1" t="s">
        <v>108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 t="s">
        <v>1175</v>
      </c>
      <c r="CF3101" s="1" t="s">
        <v>326</v>
      </c>
      <c r="CG3101" s="1" t="s">
        <v>91</v>
      </c>
      <c r="CH3101" s="1" t="s">
        <v>123</v>
      </c>
      <c r="CI3101" s="1" t="s">
        <v>2734</v>
      </c>
      <c r="CJ3101" s="1" t="s">
        <v>90</v>
      </c>
      <c r="CK3101" s="1" t="s">
        <v>131</v>
      </c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9725</v>
      </c>
      <c r="B3102" s="1" t="s">
        <v>9726</v>
      </c>
      <c r="C3102" s="1" t="s">
        <v>97</v>
      </c>
      <c r="D3102" s="1" t="s">
        <v>3185</v>
      </c>
      <c r="E3102" s="1" t="s">
        <v>1111</v>
      </c>
      <c r="F3102" s="57">
        <v>9</v>
      </c>
      <c r="G3102" s="1" t="s">
        <v>96</v>
      </c>
      <c r="H3102" s="1" t="s">
        <v>327</v>
      </c>
      <c r="I3102" s="1" t="s">
        <v>99</v>
      </c>
      <c r="J3102" s="1" t="s">
        <v>107</v>
      </c>
      <c r="K3102" s="1">
        <v>20</v>
      </c>
      <c r="L3102" s="1" t="s">
        <v>101</v>
      </c>
      <c r="M3102" s="1" t="s">
        <v>325</v>
      </c>
      <c r="N3102" s="1" t="s">
        <v>91</v>
      </c>
      <c r="O3102" s="1" t="s">
        <v>104</v>
      </c>
      <c r="P3102">
        <v>9</v>
      </c>
      <c r="Q3102" t="s">
        <v>10419</v>
      </c>
      <c r="R3102" t="s">
        <v>10424</v>
      </c>
      <c r="S3102" t="s">
        <v>10434</v>
      </c>
      <c r="T3102" s="1" t="s">
        <v>9555</v>
      </c>
      <c r="U3102" s="1" t="s">
        <v>326</v>
      </c>
      <c r="V3102" s="1" t="s">
        <v>91</v>
      </c>
      <c r="W3102" s="57">
        <v>1</v>
      </c>
      <c r="X3102" s="1" t="s">
        <v>327</v>
      </c>
      <c r="Y3102" s="1" t="s">
        <v>99</v>
      </c>
      <c r="Z3102" s="1" t="s">
        <v>107</v>
      </c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539</v>
      </c>
      <c r="B3103" s="1" t="s">
        <v>2098</v>
      </c>
      <c r="C3103" s="1" t="s">
        <v>97</v>
      </c>
      <c r="D3103" s="1" t="s">
        <v>3185</v>
      </c>
      <c r="E3103" s="1" t="s">
        <v>1111</v>
      </c>
      <c r="F3103" s="57">
        <v>1</v>
      </c>
      <c r="G3103" s="1" t="s">
        <v>108</v>
      </c>
      <c r="H3103" s="1" t="s">
        <v>137</v>
      </c>
      <c r="I3103" s="1" t="s">
        <v>90</v>
      </c>
      <c r="J3103" s="1" t="s">
        <v>90</v>
      </c>
      <c r="K3103" s="1">
        <v>25</v>
      </c>
      <c r="L3103" s="1" t="s">
        <v>101</v>
      </c>
      <c r="M3103" s="1" t="s">
        <v>325</v>
      </c>
      <c r="N3103" s="1" t="s">
        <v>91</v>
      </c>
      <c r="O3103" s="1" t="s">
        <v>104</v>
      </c>
      <c r="P3103">
        <v>25</v>
      </c>
      <c r="Q3103" t="s">
        <v>10419</v>
      </c>
      <c r="R3103" t="s">
        <v>10439</v>
      </c>
      <c r="S3103" t="s">
        <v>10440</v>
      </c>
      <c r="T3103" s="1" t="s">
        <v>1155</v>
      </c>
      <c r="U3103" s="1" t="s">
        <v>326</v>
      </c>
      <c r="V3103" s="1" t="s">
        <v>91</v>
      </c>
      <c r="W3103" s="57">
        <v>1</v>
      </c>
      <c r="X3103" s="1" t="s">
        <v>137</v>
      </c>
      <c r="Y3103" s="1" t="s">
        <v>90</v>
      </c>
      <c r="Z3103" s="1" t="s">
        <v>90</v>
      </c>
      <c r="AA3103" s="1" t="s">
        <v>1175</v>
      </c>
      <c r="AB3103" s="1" t="s">
        <v>325</v>
      </c>
      <c r="AC3103" s="1" t="s">
        <v>105</v>
      </c>
      <c r="AD3103" s="1" t="s">
        <v>104</v>
      </c>
      <c r="AE3103" s="1" t="s">
        <v>206</v>
      </c>
      <c r="AF3103" s="1" t="s">
        <v>90</v>
      </c>
      <c r="AG3103" s="1" t="s">
        <v>90</v>
      </c>
      <c r="AH3103" s="1" t="s">
        <v>1175</v>
      </c>
      <c r="AI3103" s="1" t="s">
        <v>326</v>
      </c>
      <c r="AJ3103" s="1" t="s">
        <v>91</v>
      </c>
      <c r="AK3103" s="57">
        <v>2</v>
      </c>
      <c r="AL3103" s="1" t="s">
        <v>206</v>
      </c>
      <c r="AM3103" s="1" t="s">
        <v>90</v>
      </c>
      <c r="AN3103" s="1" t="s">
        <v>90</v>
      </c>
      <c r="AO3103" s="1" t="s">
        <v>3197</v>
      </c>
      <c r="AP3103" s="1" t="s">
        <v>325</v>
      </c>
      <c r="AQ3103" s="1" t="s">
        <v>105</v>
      </c>
      <c r="AR3103" s="1" t="s">
        <v>104</v>
      </c>
      <c r="AS3103" s="1" t="s">
        <v>186</v>
      </c>
      <c r="AT3103" s="1" t="s">
        <v>102</v>
      </c>
      <c r="AU3103" s="1" t="s">
        <v>90</v>
      </c>
      <c r="AV3103" s="1" t="s">
        <v>2574</v>
      </c>
      <c r="AW3103" s="1" t="s">
        <v>326</v>
      </c>
      <c r="AX3103" s="1" t="s">
        <v>91</v>
      </c>
      <c r="AY3103" s="57">
        <v>3</v>
      </c>
      <c r="AZ3103" s="1" t="s">
        <v>216</v>
      </c>
      <c r="BA3103" s="1" t="s">
        <v>113</v>
      </c>
      <c r="BB3103" s="1" t="s">
        <v>96</v>
      </c>
      <c r="BC3103" s="1" t="s">
        <v>3197</v>
      </c>
      <c r="BD3103" s="1" t="s">
        <v>326</v>
      </c>
      <c r="BE3103" s="1" t="s">
        <v>91</v>
      </c>
      <c r="BF3103" s="57">
        <v>3</v>
      </c>
      <c r="BG3103" s="1" t="s">
        <v>186</v>
      </c>
      <c r="BH3103" s="1" t="s">
        <v>102</v>
      </c>
      <c r="BI3103" s="1" t="s">
        <v>90</v>
      </c>
      <c r="BJ3103" s="1" t="s">
        <v>3524</v>
      </c>
      <c r="BK3103" s="1" t="s">
        <v>326</v>
      </c>
      <c r="BL3103" s="1" t="s">
        <v>91</v>
      </c>
      <c r="BM3103" s="57">
        <v>4</v>
      </c>
      <c r="BN3103" s="1" t="s">
        <v>3811</v>
      </c>
      <c r="BO3103" s="1" t="s">
        <v>129</v>
      </c>
      <c r="BP3103" s="1" t="s">
        <v>108</v>
      </c>
      <c r="BQ3103" s="1" t="s">
        <v>4815</v>
      </c>
      <c r="BR3103" s="1" t="s">
        <v>326</v>
      </c>
      <c r="BS3103" s="1" t="s">
        <v>91</v>
      </c>
      <c r="BT3103" s="57">
        <v>5</v>
      </c>
      <c r="BU3103" s="1" t="s">
        <v>3805</v>
      </c>
      <c r="BV3103" s="1" t="s">
        <v>121</v>
      </c>
      <c r="BW3103" s="1" t="s">
        <v>90</v>
      </c>
      <c r="BX3103" s="1"/>
      <c r="BY3103" s="1"/>
      <c r="BZ3103" s="1"/>
      <c r="CA3103" s="1"/>
      <c r="CB3103" s="1"/>
      <c r="CC3103" s="1"/>
      <c r="CD3103" s="1"/>
      <c r="CE3103" s="1" t="s">
        <v>5347</v>
      </c>
      <c r="CF3103" s="1" t="s">
        <v>326</v>
      </c>
      <c r="CG3103" s="1" t="s">
        <v>91</v>
      </c>
      <c r="CH3103" s="1" t="s">
        <v>123</v>
      </c>
      <c r="CI3103" s="1" t="s">
        <v>128</v>
      </c>
      <c r="CJ3103" s="1" t="s">
        <v>109</v>
      </c>
      <c r="CK3103" s="1" t="s">
        <v>107</v>
      </c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3471</v>
      </c>
      <c r="B3104" s="1" t="s">
        <v>5847</v>
      </c>
      <c r="C3104" s="1" t="s">
        <v>97</v>
      </c>
      <c r="D3104" s="1" t="s">
        <v>3185</v>
      </c>
      <c r="E3104" s="1" t="s">
        <v>1111</v>
      </c>
      <c r="F3104" s="57">
        <v>5</v>
      </c>
      <c r="G3104" s="1" t="s">
        <v>100</v>
      </c>
      <c r="H3104" s="1" t="s">
        <v>324</v>
      </c>
      <c r="I3104" s="1" t="s">
        <v>90</v>
      </c>
      <c r="J3104" s="1" t="s">
        <v>106</v>
      </c>
      <c r="K3104" s="1">
        <v>23</v>
      </c>
      <c r="L3104" s="1" t="s">
        <v>101</v>
      </c>
      <c r="M3104" s="1" t="s">
        <v>325</v>
      </c>
      <c r="N3104" s="1" t="s">
        <v>91</v>
      </c>
      <c r="O3104" s="1" t="s">
        <v>92</v>
      </c>
      <c r="P3104">
        <v>1</v>
      </c>
      <c r="Q3104" t="s">
        <v>10415</v>
      </c>
      <c r="R3104" t="s">
        <v>10416</v>
      </c>
      <c r="S3104" t="s">
        <v>10417</v>
      </c>
      <c r="T3104" s="1" t="s">
        <v>5652</v>
      </c>
      <c r="U3104" s="1" t="s">
        <v>326</v>
      </c>
      <c r="V3104" s="1" t="s">
        <v>91</v>
      </c>
      <c r="W3104" s="57">
        <v>60</v>
      </c>
      <c r="X3104" s="1" t="s">
        <v>324</v>
      </c>
      <c r="Y3104" s="1" t="s">
        <v>90</v>
      </c>
      <c r="Z3104" s="1" t="s">
        <v>106</v>
      </c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5544</v>
      </c>
      <c r="B3105" s="1" t="s">
        <v>5545</v>
      </c>
      <c r="C3105" s="1" t="s">
        <v>97</v>
      </c>
      <c r="D3105" s="1" t="s">
        <v>3185</v>
      </c>
      <c r="E3105" s="1" t="s">
        <v>1111</v>
      </c>
      <c r="F3105" s="57">
        <v>5</v>
      </c>
      <c r="G3105" s="1" t="s">
        <v>119</v>
      </c>
      <c r="H3105" s="1" t="s">
        <v>324</v>
      </c>
      <c r="I3105" s="1" t="s">
        <v>90</v>
      </c>
      <c r="J3105" s="1" t="s">
        <v>100</v>
      </c>
      <c r="K3105" s="1">
        <v>32</v>
      </c>
      <c r="L3105" s="1" t="s">
        <v>101</v>
      </c>
      <c r="M3105" s="1" t="s">
        <v>325</v>
      </c>
      <c r="N3105" s="1" t="s">
        <v>91</v>
      </c>
      <c r="O3105" s="1" t="s">
        <v>92</v>
      </c>
      <c r="P3105">
        <v>1</v>
      </c>
      <c r="Q3105" t="s">
        <v>10415</v>
      </c>
      <c r="R3105" t="s">
        <v>10416</v>
      </c>
      <c r="S3105" t="s">
        <v>10417</v>
      </c>
      <c r="T3105" s="1" t="s">
        <v>5365</v>
      </c>
      <c r="U3105" s="1" t="s">
        <v>326</v>
      </c>
      <c r="V3105" s="1" t="s">
        <v>91</v>
      </c>
      <c r="W3105" s="57">
        <v>60</v>
      </c>
      <c r="X3105" s="1" t="s">
        <v>324</v>
      </c>
      <c r="Y3105" s="1" t="s">
        <v>90</v>
      </c>
      <c r="Z3105" s="1" t="s">
        <v>100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 t="s">
        <v>5674</v>
      </c>
      <c r="CF3105" s="1" t="s">
        <v>326</v>
      </c>
      <c r="CG3105" s="1" t="s">
        <v>91</v>
      </c>
      <c r="CH3105" s="1" t="s">
        <v>123</v>
      </c>
      <c r="CI3105" s="1" t="s">
        <v>249</v>
      </c>
      <c r="CJ3105" s="1" t="s">
        <v>119</v>
      </c>
      <c r="CK3105" s="1" t="s">
        <v>88</v>
      </c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8945</v>
      </c>
      <c r="B3106" s="1" t="s">
        <v>8946</v>
      </c>
      <c r="C3106" s="1" t="s">
        <v>97</v>
      </c>
      <c r="D3106" s="1" t="s">
        <v>3185</v>
      </c>
      <c r="E3106" s="1" t="s">
        <v>1111</v>
      </c>
      <c r="F3106" s="57">
        <v>8</v>
      </c>
      <c r="G3106" s="1" t="s">
        <v>119</v>
      </c>
      <c r="H3106" s="1" t="s">
        <v>2866</v>
      </c>
      <c r="I3106" s="1" t="s">
        <v>119</v>
      </c>
      <c r="J3106" s="1" t="s">
        <v>108</v>
      </c>
      <c r="K3106" s="1">
        <v>20</v>
      </c>
      <c r="L3106" s="1" t="s">
        <v>101</v>
      </c>
      <c r="M3106" s="1" t="s">
        <v>325</v>
      </c>
      <c r="N3106" s="1" t="s">
        <v>105</v>
      </c>
      <c r="O3106" s="1" t="s">
        <v>104</v>
      </c>
      <c r="P3106">
        <v>185</v>
      </c>
      <c r="Q3106" t="s">
        <v>10409</v>
      </c>
      <c r="R3106" t="s">
        <v>10410</v>
      </c>
      <c r="S3106" t="s">
        <v>10411</v>
      </c>
      <c r="T3106" s="1" t="s">
        <v>8641</v>
      </c>
      <c r="U3106" s="1" t="s">
        <v>326</v>
      </c>
      <c r="V3106" s="1" t="s">
        <v>91</v>
      </c>
      <c r="W3106" s="57">
        <v>2</v>
      </c>
      <c r="X3106" s="1" t="s">
        <v>2866</v>
      </c>
      <c r="Y3106" s="1" t="s">
        <v>119</v>
      </c>
      <c r="Z3106" s="1" t="s">
        <v>108</v>
      </c>
      <c r="AA3106" s="1" t="s">
        <v>9561</v>
      </c>
      <c r="AB3106" s="1" t="s">
        <v>325</v>
      </c>
      <c r="AC3106" s="1" t="s">
        <v>105</v>
      </c>
      <c r="AD3106" s="1" t="s">
        <v>104</v>
      </c>
      <c r="AE3106" s="1" t="s">
        <v>5379</v>
      </c>
      <c r="AF3106" s="1" t="s">
        <v>102</v>
      </c>
      <c r="AG3106" s="1" t="s">
        <v>96</v>
      </c>
      <c r="AH3106" s="1" t="s">
        <v>9561</v>
      </c>
      <c r="AI3106" s="1" t="s">
        <v>326</v>
      </c>
      <c r="AJ3106" s="1" t="s">
        <v>91</v>
      </c>
      <c r="AK3106" s="57">
        <v>3</v>
      </c>
      <c r="AL3106" s="1" t="s">
        <v>5379</v>
      </c>
      <c r="AM3106" s="1" t="s">
        <v>102</v>
      </c>
      <c r="AN3106" s="1" t="s">
        <v>96</v>
      </c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5052</v>
      </c>
      <c r="B3107" s="1" t="s">
        <v>5053</v>
      </c>
      <c r="C3107" s="1" t="s">
        <v>97</v>
      </c>
      <c r="D3107" s="1" t="s">
        <v>3185</v>
      </c>
      <c r="E3107" s="1" t="s">
        <v>1111</v>
      </c>
      <c r="F3107" s="57">
        <v>3</v>
      </c>
      <c r="G3107" s="1" t="s">
        <v>114</v>
      </c>
      <c r="H3107" s="1" t="s">
        <v>327</v>
      </c>
      <c r="I3107" s="1" t="s">
        <v>95</v>
      </c>
      <c r="J3107" s="1" t="s">
        <v>100</v>
      </c>
      <c r="K3107" s="1">
        <v>34</v>
      </c>
      <c r="L3107" s="1" t="s">
        <v>101</v>
      </c>
      <c r="M3107" s="1" t="s">
        <v>325</v>
      </c>
      <c r="N3107" s="1" t="s">
        <v>91</v>
      </c>
      <c r="O3107" s="1" t="s">
        <v>104</v>
      </c>
      <c r="P3107">
        <v>13</v>
      </c>
      <c r="Q3107" t="s">
        <v>10419</v>
      </c>
      <c r="R3107" t="s">
        <v>10424</v>
      </c>
      <c r="S3107" t="s">
        <v>10450</v>
      </c>
      <c r="T3107" s="1" t="s">
        <v>4813</v>
      </c>
      <c r="U3107" s="1" t="s">
        <v>326</v>
      </c>
      <c r="V3107" s="1" t="s">
        <v>91</v>
      </c>
      <c r="W3107" s="57">
        <v>1</v>
      </c>
      <c r="X3107" s="1" t="s">
        <v>327</v>
      </c>
      <c r="Y3107" s="1" t="s">
        <v>95</v>
      </c>
      <c r="Z3107" s="1" t="s">
        <v>100</v>
      </c>
      <c r="AA3107" s="1" t="s">
        <v>5154</v>
      </c>
      <c r="AB3107" s="1" t="s">
        <v>325</v>
      </c>
      <c r="AC3107" s="1" t="s">
        <v>105</v>
      </c>
      <c r="AD3107" s="1" t="s">
        <v>104</v>
      </c>
      <c r="AE3107" s="1" t="s">
        <v>327</v>
      </c>
      <c r="AF3107" s="1" t="s">
        <v>102</v>
      </c>
      <c r="AG3107" s="1" t="s">
        <v>119</v>
      </c>
      <c r="AH3107" s="1" t="s">
        <v>5154</v>
      </c>
      <c r="AI3107" s="1" t="s">
        <v>326</v>
      </c>
      <c r="AJ3107" s="1" t="s">
        <v>91</v>
      </c>
      <c r="AK3107" s="57">
        <v>2</v>
      </c>
      <c r="AL3107" s="1" t="s">
        <v>327</v>
      </c>
      <c r="AM3107" s="1" t="s">
        <v>102</v>
      </c>
      <c r="AN3107" s="1" t="s">
        <v>119</v>
      </c>
      <c r="AO3107" s="1" t="s">
        <v>5653</v>
      </c>
      <c r="AP3107" s="1" t="s">
        <v>325</v>
      </c>
      <c r="AQ3107" s="1" t="s">
        <v>105</v>
      </c>
      <c r="AR3107" s="1" t="s">
        <v>104</v>
      </c>
      <c r="AS3107" s="1" t="s">
        <v>327</v>
      </c>
      <c r="AT3107" s="1" t="s">
        <v>102</v>
      </c>
      <c r="AU3107" s="1" t="s">
        <v>119</v>
      </c>
      <c r="AV3107" s="1" t="s">
        <v>5653</v>
      </c>
      <c r="AW3107" s="1" t="s">
        <v>326</v>
      </c>
      <c r="AX3107" s="1" t="s">
        <v>91</v>
      </c>
      <c r="AY3107" s="57">
        <v>3</v>
      </c>
      <c r="AZ3107" s="1" t="s">
        <v>327</v>
      </c>
      <c r="BA3107" s="1" t="s">
        <v>102</v>
      </c>
      <c r="BB3107" s="1" t="s">
        <v>119</v>
      </c>
      <c r="BC3107" s="1" t="s">
        <v>6194</v>
      </c>
      <c r="BD3107" s="1" t="s">
        <v>326</v>
      </c>
      <c r="BE3107" s="1" t="s">
        <v>91</v>
      </c>
      <c r="BF3107" s="57">
        <v>10</v>
      </c>
      <c r="BG3107" s="1" t="s">
        <v>324</v>
      </c>
      <c r="BH3107" s="1" t="s">
        <v>115</v>
      </c>
      <c r="BI3107" s="1" t="s">
        <v>90</v>
      </c>
      <c r="BJ3107" s="1" t="s">
        <v>6428</v>
      </c>
      <c r="BK3107" s="1" t="s">
        <v>326</v>
      </c>
      <c r="BL3107" s="1" t="s">
        <v>91</v>
      </c>
      <c r="BM3107" s="57">
        <v>6</v>
      </c>
      <c r="BN3107" s="1" t="s">
        <v>147</v>
      </c>
      <c r="BO3107" s="1" t="s">
        <v>99</v>
      </c>
      <c r="BP3107" s="1" t="s">
        <v>99</v>
      </c>
      <c r="BQ3107" s="1" t="s">
        <v>6429</v>
      </c>
      <c r="BR3107" s="1" t="s">
        <v>326</v>
      </c>
      <c r="BS3107" s="1" t="s">
        <v>91</v>
      </c>
      <c r="BT3107" s="57">
        <v>5</v>
      </c>
      <c r="BU3107" s="1" t="s">
        <v>328</v>
      </c>
      <c r="BV3107" s="1" t="s">
        <v>88</v>
      </c>
      <c r="BW3107" s="1" t="s">
        <v>127</v>
      </c>
      <c r="BX3107" s="1" t="s">
        <v>6194</v>
      </c>
      <c r="BY3107" s="1" t="s">
        <v>325</v>
      </c>
      <c r="BZ3107" s="1" t="s">
        <v>91</v>
      </c>
      <c r="CA3107" s="1" t="s">
        <v>92</v>
      </c>
      <c r="CB3107" s="1" t="s">
        <v>324</v>
      </c>
      <c r="CC3107" s="1" t="s">
        <v>115</v>
      </c>
      <c r="CD3107" s="1" t="s">
        <v>90</v>
      </c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10356</v>
      </c>
      <c r="B3108" s="1" t="s">
        <v>10357</v>
      </c>
      <c r="C3108" s="1" t="s">
        <v>97</v>
      </c>
      <c r="D3108" s="1" t="s">
        <v>3185</v>
      </c>
      <c r="E3108" s="1" t="s">
        <v>1111</v>
      </c>
      <c r="F3108" s="57">
        <v>9</v>
      </c>
      <c r="G3108" s="1" t="s">
        <v>122</v>
      </c>
      <c r="H3108" s="1" t="s">
        <v>186</v>
      </c>
      <c r="I3108" s="1" t="s">
        <v>119</v>
      </c>
      <c r="J3108" s="1" t="s">
        <v>113</v>
      </c>
      <c r="K3108" s="1">
        <v>34</v>
      </c>
      <c r="L3108" s="1" t="s">
        <v>101</v>
      </c>
      <c r="M3108" s="1" t="s">
        <v>325</v>
      </c>
      <c r="N3108" s="1" t="s">
        <v>91</v>
      </c>
      <c r="O3108" s="1" t="s">
        <v>104</v>
      </c>
      <c r="P3108">
        <v>123</v>
      </c>
      <c r="Q3108" t="s">
        <v>10426</v>
      </c>
      <c r="R3108" t="s">
        <v>10429</v>
      </c>
      <c r="S3108" t="s">
        <v>10429</v>
      </c>
      <c r="T3108" s="1" t="s">
        <v>10185</v>
      </c>
      <c r="U3108" s="1" t="s">
        <v>326</v>
      </c>
      <c r="V3108" s="1" t="s">
        <v>91</v>
      </c>
      <c r="W3108" s="57">
        <v>1</v>
      </c>
      <c r="X3108" s="1" t="s">
        <v>186</v>
      </c>
      <c r="Y3108" s="1" t="s">
        <v>119</v>
      </c>
      <c r="Z3108" s="1" t="s">
        <v>113</v>
      </c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2099</v>
      </c>
      <c r="B3109" s="1" t="s">
        <v>2100</v>
      </c>
      <c r="C3109" s="1" t="s">
        <v>97</v>
      </c>
      <c r="D3109" s="1" t="s">
        <v>3185</v>
      </c>
      <c r="E3109" s="1" t="s">
        <v>1111</v>
      </c>
      <c r="F3109" s="57">
        <v>1</v>
      </c>
      <c r="G3109" s="1" t="s">
        <v>109</v>
      </c>
      <c r="H3109" s="1" t="s">
        <v>327</v>
      </c>
      <c r="I3109" s="1" t="s">
        <v>95</v>
      </c>
      <c r="J3109" s="1" t="s">
        <v>111</v>
      </c>
      <c r="K3109" s="1">
        <v>25</v>
      </c>
      <c r="L3109" s="1" t="s">
        <v>101</v>
      </c>
      <c r="M3109" s="1" t="s">
        <v>325</v>
      </c>
      <c r="N3109" s="1" t="s">
        <v>91</v>
      </c>
      <c r="O3109" s="1" t="s">
        <v>104</v>
      </c>
      <c r="P3109">
        <v>16</v>
      </c>
      <c r="Q3109" t="s">
        <v>10419</v>
      </c>
      <c r="R3109" t="s">
        <v>10424</v>
      </c>
      <c r="S3109" t="s">
        <v>10425</v>
      </c>
      <c r="T3109" s="1" t="s">
        <v>1163</v>
      </c>
      <c r="U3109" s="1" t="s">
        <v>326</v>
      </c>
      <c r="V3109" s="1" t="s">
        <v>91</v>
      </c>
      <c r="W3109" s="57">
        <v>4</v>
      </c>
      <c r="X3109" s="1" t="s">
        <v>327</v>
      </c>
      <c r="Y3109" s="1" t="s">
        <v>95</v>
      </c>
      <c r="Z3109" s="1" t="s">
        <v>111</v>
      </c>
      <c r="AA3109" s="1" t="s">
        <v>1217</v>
      </c>
      <c r="AB3109" s="1" t="s">
        <v>325</v>
      </c>
      <c r="AC3109" s="1" t="s">
        <v>91</v>
      </c>
      <c r="AD3109" s="1" t="s">
        <v>92</v>
      </c>
      <c r="AE3109" s="1" t="s">
        <v>327</v>
      </c>
      <c r="AF3109" s="1" t="s">
        <v>126</v>
      </c>
      <c r="AG3109" s="1" t="s">
        <v>88</v>
      </c>
      <c r="AH3109" s="1" t="s">
        <v>1188</v>
      </c>
      <c r="AI3109" s="1" t="s">
        <v>326</v>
      </c>
      <c r="AJ3109" s="1" t="s">
        <v>91</v>
      </c>
      <c r="AK3109" s="57">
        <v>1</v>
      </c>
      <c r="AL3109" s="1" t="s">
        <v>328</v>
      </c>
      <c r="AM3109" s="1" t="s">
        <v>99</v>
      </c>
      <c r="AN3109" s="1" t="s">
        <v>118</v>
      </c>
      <c r="AO3109" s="1"/>
      <c r="AP3109" s="1"/>
      <c r="AQ3109" s="1"/>
      <c r="AR3109" s="1"/>
      <c r="AS3109" s="1"/>
      <c r="AT3109" s="1"/>
      <c r="AU3109" s="1"/>
      <c r="AV3109" s="1" t="s">
        <v>2564</v>
      </c>
      <c r="AW3109" s="1" t="s">
        <v>326</v>
      </c>
      <c r="AX3109" s="1" t="s">
        <v>91</v>
      </c>
      <c r="AY3109" s="57">
        <v>2</v>
      </c>
      <c r="AZ3109" s="1" t="s">
        <v>328</v>
      </c>
      <c r="BA3109" s="1" t="s">
        <v>2748</v>
      </c>
      <c r="BB3109" s="1" t="s">
        <v>96</v>
      </c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7919</v>
      </c>
      <c r="B3110" s="1" t="s">
        <v>7920</v>
      </c>
      <c r="C3110" s="1" t="s">
        <v>97</v>
      </c>
      <c r="D3110" s="1" t="s">
        <v>3185</v>
      </c>
      <c r="E3110" s="1" t="s">
        <v>1111</v>
      </c>
      <c r="F3110" s="57">
        <v>7</v>
      </c>
      <c r="G3110" s="1" t="s">
        <v>131</v>
      </c>
      <c r="H3110" s="1" t="s">
        <v>327</v>
      </c>
      <c r="I3110" s="1" t="s">
        <v>109</v>
      </c>
      <c r="J3110" s="1" t="s">
        <v>131</v>
      </c>
      <c r="K3110" s="1">
        <v>27</v>
      </c>
      <c r="L3110" s="1" t="s">
        <v>101</v>
      </c>
      <c r="M3110" s="1" t="s">
        <v>325</v>
      </c>
      <c r="N3110" s="1" t="s">
        <v>91</v>
      </c>
      <c r="O3110" s="1" t="s">
        <v>92</v>
      </c>
      <c r="P3110">
        <v>16</v>
      </c>
      <c r="Q3110" t="s">
        <v>10419</v>
      </c>
      <c r="R3110" t="s">
        <v>10424</v>
      </c>
      <c r="S3110" t="s">
        <v>10425</v>
      </c>
      <c r="T3110" s="1" t="s">
        <v>7655</v>
      </c>
      <c r="U3110" s="1" t="s">
        <v>326</v>
      </c>
      <c r="V3110" s="1" t="s">
        <v>91</v>
      </c>
      <c r="W3110" s="57">
        <v>1</v>
      </c>
      <c r="X3110" s="1" t="s">
        <v>327</v>
      </c>
      <c r="Y3110" s="1" t="s">
        <v>109</v>
      </c>
      <c r="Z3110" s="1" t="s">
        <v>131</v>
      </c>
      <c r="AA3110" s="1" t="s">
        <v>9016</v>
      </c>
      <c r="AB3110" s="1" t="s">
        <v>325</v>
      </c>
      <c r="AC3110" s="1" t="s">
        <v>105</v>
      </c>
      <c r="AD3110" s="1" t="s">
        <v>92</v>
      </c>
      <c r="AE3110" s="1" t="s">
        <v>327</v>
      </c>
      <c r="AF3110" s="1" t="s">
        <v>113</v>
      </c>
      <c r="AG3110" s="1" t="s">
        <v>100</v>
      </c>
      <c r="AH3110" s="1" t="s">
        <v>9016</v>
      </c>
      <c r="AI3110" s="1" t="s">
        <v>326</v>
      </c>
      <c r="AJ3110" s="1" t="s">
        <v>91</v>
      </c>
      <c r="AK3110" s="57">
        <v>2</v>
      </c>
      <c r="AL3110" s="1" t="s">
        <v>327</v>
      </c>
      <c r="AM3110" s="1" t="s">
        <v>113</v>
      </c>
      <c r="AN3110" s="1" t="s">
        <v>100</v>
      </c>
      <c r="AO3110" s="1" t="s">
        <v>9993</v>
      </c>
      <c r="AP3110" s="1" t="s">
        <v>325</v>
      </c>
      <c r="AQ3110" s="1" t="s">
        <v>105</v>
      </c>
      <c r="AR3110" s="1" t="s">
        <v>92</v>
      </c>
      <c r="AS3110" s="1" t="s">
        <v>327</v>
      </c>
      <c r="AT3110" s="1" t="s">
        <v>119</v>
      </c>
      <c r="AU3110" s="1" t="s">
        <v>110</v>
      </c>
      <c r="AV3110" s="1" t="s">
        <v>9993</v>
      </c>
      <c r="AW3110" s="1" t="s">
        <v>326</v>
      </c>
      <c r="AX3110" s="1" t="s">
        <v>91</v>
      </c>
      <c r="AY3110" s="57">
        <v>3</v>
      </c>
      <c r="AZ3110" s="1" t="s">
        <v>327</v>
      </c>
      <c r="BA3110" s="1" t="s">
        <v>119</v>
      </c>
      <c r="BB3110" s="1" t="s">
        <v>110</v>
      </c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7921</v>
      </c>
      <c r="B3111" s="1" t="s">
        <v>7922</v>
      </c>
      <c r="C3111" s="1" t="s">
        <v>97</v>
      </c>
      <c r="D3111" s="1" t="s">
        <v>3185</v>
      </c>
      <c r="E3111" s="1" t="s">
        <v>1111</v>
      </c>
      <c r="F3111" s="57">
        <v>7</v>
      </c>
      <c r="G3111" s="1" t="s">
        <v>119</v>
      </c>
      <c r="H3111" s="1" t="s">
        <v>284</v>
      </c>
      <c r="I3111" s="1" t="s">
        <v>142</v>
      </c>
      <c r="J3111" s="1" t="s">
        <v>95</v>
      </c>
      <c r="K3111" s="1">
        <v>19</v>
      </c>
      <c r="L3111" s="1" t="s">
        <v>101</v>
      </c>
      <c r="M3111" s="1" t="s">
        <v>325</v>
      </c>
      <c r="N3111" s="1" t="s">
        <v>91</v>
      </c>
      <c r="O3111" s="32"/>
      <c r="P3111">
        <v>1</v>
      </c>
      <c r="Q3111" t="s">
        <v>10415</v>
      </c>
      <c r="R3111" t="s">
        <v>10416</v>
      </c>
      <c r="S3111" t="s">
        <v>10417</v>
      </c>
      <c r="T3111" s="1" t="s">
        <v>7701</v>
      </c>
      <c r="U3111" s="1" t="s">
        <v>326</v>
      </c>
      <c r="V3111" s="1" t="s">
        <v>91</v>
      </c>
      <c r="W3111" s="57">
        <v>7</v>
      </c>
      <c r="X3111" s="1" t="s">
        <v>8450</v>
      </c>
      <c r="Y3111" s="1" t="s">
        <v>102</v>
      </c>
      <c r="Z3111" s="1" t="s">
        <v>142</v>
      </c>
      <c r="AA3111" s="1"/>
      <c r="AB3111" s="1"/>
      <c r="AC3111" s="1"/>
      <c r="AD3111" s="1"/>
      <c r="AE3111" s="1"/>
      <c r="AF3111" s="1"/>
      <c r="AG3111" s="1"/>
      <c r="AH3111" s="1" t="s">
        <v>7701</v>
      </c>
      <c r="AI3111" s="1" t="s">
        <v>326</v>
      </c>
      <c r="AJ3111" s="1" t="s">
        <v>91</v>
      </c>
      <c r="AK3111" s="57">
        <v>7</v>
      </c>
      <c r="AL3111" s="1" t="s">
        <v>6754</v>
      </c>
      <c r="AM3111" s="1" t="s">
        <v>90</v>
      </c>
      <c r="AN3111" s="1" t="s">
        <v>96</v>
      </c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 t="s">
        <v>8232</v>
      </c>
      <c r="CF3111" s="1" t="s">
        <v>326</v>
      </c>
      <c r="CG3111" s="1" t="s">
        <v>91</v>
      </c>
      <c r="CH3111" s="1" t="s">
        <v>123</v>
      </c>
      <c r="CI3111" s="1" t="s">
        <v>6754</v>
      </c>
      <c r="CJ3111" s="1" t="s">
        <v>88</v>
      </c>
      <c r="CK3111" s="1" t="s">
        <v>102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706</v>
      </c>
      <c r="B3112" s="1" t="s">
        <v>984</v>
      </c>
      <c r="C3112" s="1" t="s">
        <v>97</v>
      </c>
      <c r="D3112" s="1" t="s">
        <v>3185</v>
      </c>
      <c r="E3112" s="1" t="s">
        <v>1111</v>
      </c>
      <c r="F3112" s="57">
        <v>1</v>
      </c>
      <c r="G3112" s="1" t="s">
        <v>142</v>
      </c>
      <c r="H3112" s="1" t="s">
        <v>327</v>
      </c>
      <c r="I3112" s="1" t="s">
        <v>90</v>
      </c>
      <c r="J3112" s="1" t="s">
        <v>102</v>
      </c>
      <c r="K3112" s="1">
        <v>25</v>
      </c>
      <c r="L3112" s="1" t="s">
        <v>101</v>
      </c>
      <c r="M3112" s="1" t="s">
        <v>325</v>
      </c>
      <c r="N3112" s="1" t="s">
        <v>105</v>
      </c>
      <c r="O3112" s="1" t="s">
        <v>92</v>
      </c>
      <c r="P3112">
        <v>14</v>
      </c>
      <c r="Q3112" t="s">
        <v>10419</v>
      </c>
      <c r="R3112" t="s">
        <v>10424</v>
      </c>
      <c r="S3112" t="s">
        <v>10497</v>
      </c>
      <c r="T3112" s="1" t="s">
        <v>1133</v>
      </c>
      <c r="U3112" s="1" t="s">
        <v>326</v>
      </c>
      <c r="V3112" s="1" t="s">
        <v>91</v>
      </c>
      <c r="W3112" s="57">
        <v>7</v>
      </c>
      <c r="X3112" s="1" t="s">
        <v>328</v>
      </c>
      <c r="Y3112" s="1" t="s">
        <v>88</v>
      </c>
      <c r="Z3112" s="1" t="s">
        <v>129</v>
      </c>
      <c r="AA3112" s="1" t="s">
        <v>1120</v>
      </c>
      <c r="AB3112" s="1" t="s">
        <v>325</v>
      </c>
      <c r="AC3112" s="1" t="s">
        <v>91</v>
      </c>
      <c r="AD3112" s="1" t="s">
        <v>104</v>
      </c>
      <c r="AE3112" s="1" t="s">
        <v>328</v>
      </c>
      <c r="AF3112" s="1" t="s">
        <v>111</v>
      </c>
      <c r="AG3112" s="1" t="s">
        <v>96</v>
      </c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2459</v>
      </c>
      <c r="B3113" s="1" t="s">
        <v>3385</v>
      </c>
      <c r="C3113" s="1" t="s">
        <v>97</v>
      </c>
      <c r="D3113" s="1" t="s">
        <v>3185</v>
      </c>
      <c r="E3113" s="1" t="s">
        <v>1111</v>
      </c>
      <c r="F3113" s="57">
        <v>3</v>
      </c>
      <c r="G3113" s="1" t="s">
        <v>88</v>
      </c>
      <c r="H3113" s="1" t="s">
        <v>181</v>
      </c>
      <c r="I3113" s="1" t="s">
        <v>109</v>
      </c>
      <c r="J3113" s="1" t="s">
        <v>98</v>
      </c>
      <c r="K3113" s="1">
        <v>20</v>
      </c>
      <c r="L3113" s="1" t="s">
        <v>101</v>
      </c>
      <c r="M3113" s="1" t="s">
        <v>325</v>
      </c>
      <c r="N3113" s="1" t="s">
        <v>91</v>
      </c>
      <c r="O3113" s="1" t="s">
        <v>104</v>
      </c>
      <c r="P3113">
        <v>27</v>
      </c>
      <c r="Q3113" t="s">
        <v>10419</v>
      </c>
      <c r="R3113" t="s">
        <v>10439</v>
      </c>
      <c r="S3113" t="s">
        <v>10474</v>
      </c>
      <c r="T3113" s="1" t="s">
        <v>4821</v>
      </c>
      <c r="U3113" s="1" t="s">
        <v>326</v>
      </c>
      <c r="V3113" s="1" t="s">
        <v>91</v>
      </c>
      <c r="W3113" s="57">
        <v>5</v>
      </c>
      <c r="X3113" s="1" t="s">
        <v>221</v>
      </c>
      <c r="Y3113" s="1" t="s">
        <v>90</v>
      </c>
      <c r="Z3113" s="1" t="s">
        <v>131</v>
      </c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 t="s">
        <v>4217</v>
      </c>
      <c r="CF3113" s="1" t="s">
        <v>326</v>
      </c>
      <c r="CG3113" s="1" t="s">
        <v>91</v>
      </c>
      <c r="CH3113" s="1" t="s">
        <v>123</v>
      </c>
      <c r="CI3113" s="1" t="s">
        <v>246</v>
      </c>
      <c r="CJ3113" s="1" t="s">
        <v>127</v>
      </c>
      <c r="CK3113" s="1" t="s">
        <v>98</v>
      </c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8476</v>
      </c>
      <c r="B3114" s="1" t="s">
        <v>8477</v>
      </c>
      <c r="C3114" s="1" t="s">
        <v>97</v>
      </c>
      <c r="D3114" s="1" t="s">
        <v>3185</v>
      </c>
      <c r="E3114" s="1" t="s">
        <v>1111</v>
      </c>
      <c r="F3114" s="57">
        <v>7</v>
      </c>
      <c r="G3114" s="1" t="s">
        <v>121</v>
      </c>
      <c r="H3114" s="1" t="s">
        <v>324</v>
      </c>
      <c r="I3114" s="1" t="s">
        <v>127</v>
      </c>
      <c r="J3114" s="1" t="s">
        <v>119</v>
      </c>
      <c r="K3114" s="1">
        <v>22</v>
      </c>
      <c r="L3114" s="1" t="s">
        <v>101</v>
      </c>
      <c r="M3114" s="1" t="s">
        <v>325</v>
      </c>
      <c r="N3114" s="1" t="s">
        <v>91</v>
      </c>
      <c r="O3114" s="1" t="s">
        <v>92</v>
      </c>
      <c r="P3114">
        <v>3</v>
      </c>
      <c r="Q3114" t="s">
        <v>10415</v>
      </c>
      <c r="R3114" t="s">
        <v>10416</v>
      </c>
      <c r="S3114" t="s">
        <v>10418</v>
      </c>
      <c r="T3114" s="1" t="s">
        <v>8041</v>
      </c>
      <c r="U3114" s="1" t="s">
        <v>326</v>
      </c>
      <c r="V3114" s="1" t="s">
        <v>91</v>
      </c>
      <c r="W3114" s="57">
        <v>7</v>
      </c>
      <c r="X3114" s="1" t="s">
        <v>8478</v>
      </c>
      <c r="Y3114" s="1" t="s">
        <v>102</v>
      </c>
      <c r="Z3114" s="1" t="s">
        <v>110</v>
      </c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8479</v>
      </c>
      <c r="B3115" s="1" t="s">
        <v>8480</v>
      </c>
      <c r="C3115" s="1" t="s">
        <v>97</v>
      </c>
      <c r="D3115" s="1" t="s">
        <v>3185</v>
      </c>
      <c r="E3115" s="1" t="s">
        <v>1111</v>
      </c>
      <c r="F3115" s="57">
        <v>7</v>
      </c>
      <c r="G3115" s="1" t="s">
        <v>144</v>
      </c>
      <c r="H3115" s="1" t="s">
        <v>324</v>
      </c>
      <c r="I3115" s="1" t="s">
        <v>126</v>
      </c>
      <c r="J3115" s="1" t="s">
        <v>96</v>
      </c>
      <c r="K3115" s="1">
        <v>28</v>
      </c>
      <c r="L3115" s="1" t="s">
        <v>101</v>
      </c>
      <c r="M3115" s="1" t="s">
        <v>325</v>
      </c>
      <c r="N3115" s="1" t="s">
        <v>91</v>
      </c>
      <c r="O3115" s="1" t="s">
        <v>92</v>
      </c>
      <c r="P3115">
        <v>3</v>
      </c>
      <c r="Q3115" t="s">
        <v>10415</v>
      </c>
      <c r="R3115" t="s">
        <v>10416</v>
      </c>
      <c r="S3115" t="s">
        <v>10418</v>
      </c>
      <c r="T3115" s="1" t="s">
        <v>8641</v>
      </c>
      <c r="U3115" s="1" t="s">
        <v>326</v>
      </c>
      <c r="V3115" s="1" t="s">
        <v>91</v>
      </c>
      <c r="W3115" s="57">
        <v>6</v>
      </c>
      <c r="X3115" s="1" t="s">
        <v>328</v>
      </c>
      <c r="Y3115" s="1" t="s">
        <v>90</v>
      </c>
      <c r="Z3115" s="1" t="s">
        <v>118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4490</v>
      </c>
      <c r="B3116" s="1" t="s">
        <v>4491</v>
      </c>
      <c r="C3116" s="1" t="s">
        <v>97</v>
      </c>
      <c r="D3116" s="1" t="s">
        <v>3185</v>
      </c>
      <c r="E3116" s="1" t="s">
        <v>1111</v>
      </c>
      <c r="F3116" s="57">
        <v>4</v>
      </c>
      <c r="G3116" s="1" t="s">
        <v>102</v>
      </c>
      <c r="H3116" s="1" t="s">
        <v>324</v>
      </c>
      <c r="I3116" s="1" t="s">
        <v>96</v>
      </c>
      <c r="J3116" s="1" t="s">
        <v>110</v>
      </c>
      <c r="K3116" s="1">
        <v>31</v>
      </c>
      <c r="L3116" s="1" t="s">
        <v>101</v>
      </c>
      <c r="M3116" s="1" t="s">
        <v>325</v>
      </c>
      <c r="N3116" s="1" t="s">
        <v>91</v>
      </c>
      <c r="O3116" s="1" t="s">
        <v>92</v>
      </c>
      <c r="P3116">
        <v>1</v>
      </c>
      <c r="Q3116" t="s">
        <v>10415</v>
      </c>
      <c r="R3116" t="s">
        <v>10416</v>
      </c>
      <c r="S3116" t="s">
        <v>10417</v>
      </c>
      <c r="T3116" s="1" t="s">
        <v>3999</v>
      </c>
      <c r="U3116" s="1" t="s">
        <v>326</v>
      </c>
      <c r="V3116" s="1" t="s">
        <v>91</v>
      </c>
      <c r="W3116" s="57">
        <v>60</v>
      </c>
      <c r="X3116" s="1" t="s">
        <v>324</v>
      </c>
      <c r="Y3116" s="1" t="s">
        <v>96</v>
      </c>
      <c r="Z3116" s="1" t="s">
        <v>110</v>
      </c>
      <c r="AA3116" s="1" t="s">
        <v>4223</v>
      </c>
      <c r="AB3116" s="1" t="s">
        <v>325</v>
      </c>
      <c r="AC3116" s="1" t="s">
        <v>105</v>
      </c>
      <c r="AD3116" s="1" t="s">
        <v>104</v>
      </c>
      <c r="AE3116" s="1" t="s">
        <v>2960</v>
      </c>
      <c r="AF3116" s="1" t="s">
        <v>102</v>
      </c>
      <c r="AG3116" s="1" t="s">
        <v>113</v>
      </c>
      <c r="AH3116" s="1" t="s">
        <v>4223</v>
      </c>
      <c r="AI3116" s="1" t="s">
        <v>326</v>
      </c>
      <c r="AJ3116" s="1" t="s">
        <v>91</v>
      </c>
      <c r="AK3116" s="57">
        <v>6</v>
      </c>
      <c r="AL3116" s="1" t="s">
        <v>2960</v>
      </c>
      <c r="AM3116" s="1" t="s">
        <v>102</v>
      </c>
      <c r="AN3116" s="1" t="s">
        <v>113</v>
      </c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10892</v>
      </c>
      <c r="B3117" s="1" t="s">
        <v>10893</v>
      </c>
      <c r="C3117" s="1" t="s">
        <v>97</v>
      </c>
      <c r="D3117" s="1" t="s">
        <v>3185</v>
      </c>
      <c r="E3117" s="1" t="s">
        <v>1111</v>
      </c>
      <c r="F3117" s="57">
        <v>10</v>
      </c>
      <c r="G3117" s="1" t="s">
        <v>90</v>
      </c>
      <c r="H3117" s="1" t="s">
        <v>324</v>
      </c>
      <c r="I3117" s="1" t="s">
        <v>88</v>
      </c>
      <c r="J3117" s="1" t="s">
        <v>99</v>
      </c>
      <c r="K3117" s="1">
        <v>27</v>
      </c>
      <c r="L3117" s="1" t="s">
        <v>101</v>
      </c>
      <c r="M3117" s="1" t="s">
        <v>325</v>
      </c>
      <c r="N3117" s="1" t="s">
        <v>91</v>
      </c>
      <c r="O3117" s="1" t="s">
        <v>92</v>
      </c>
      <c r="P3117">
        <v>3</v>
      </c>
      <c r="Q3117" t="s">
        <v>10415</v>
      </c>
      <c r="R3117" t="s">
        <v>10416</v>
      </c>
      <c r="S3117" t="s">
        <v>10418</v>
      </c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3923</v>
      </c>
      <c r="B3118" s="1" t="s">
        <v>3924</v>
      </c>
      <c r="C3118" s="1" t="s">
        <v>97</v>
      </c>
      <c r="D3118" s="1" t="s">
        <v>3185</v>
      </c>
      <c r="E3118" s="1" t="s">
        <v>1111</v>
      </c>
      <c r="F3118" s="57">
        <v>3</v>
      </c>
      <c r="G3118" s="1" t="s">
        <v>108</v>
      </c>
      <c r="H3118" s="1" t="s">
        <v>2960</v>
      </c>
      <c r="I3118" s="1" t="s">
        <v>119</v>
      </c>
      <c r="J3118" s="1" t="s">
        <v>115</v>
      </c>
      <c r="K3118" s="1">
        <v>31</v>
      </c>
      <c r="L3118" s="1" t="s">
        <v>101</v>
      </c>
      <c r="M3118" s="1" t="s">
        <v>325</v>
      </c>
      <c r="N3118" s="1" t="s">
        <v>105</v>
      </c>
      <c r="O3118" s="1" t="s">
        <v>104</v>
      </c>
      <c r="P3118">
        <v>51</v>
      </c>
      <c r="Q3118" t="s">
        <v>10419</v>
      </c>
      <c r="R3118" t="s">
        <v>10435</v>
      </c>
      <c r="S3118" t="s">
        <v>10436</v>
      </c>
      <c r="T3118" s="1" t="s">
        <v>3188</v>
      </c>
      <c r="U3118" s="1" t="s">
        <v>326</v>
      </c>
      <c r="V3118" s="1" t="s">
        <v>91</v>
      </c>
      <c r="W3118" s="57">
        <v>4</v>
      </c>
      <c r="X3118" s="1" t="s">
        <v>2960</v>
      </c>
      <c r="Y3118" s="1" t="s">
        <v>119</v>
      </c>
      <c r="Z3118" s="1" t="s">
        <v>115</v>
      </c>
      <c r="AA3118" s="1" t="s">
        <v>4842</v>
      </c>
      <c r="AB3118" s="1" t="s">
        <v>325</v>
      </c>
      <c r="AC3118" s="1" t="s">
        <v>105</v>
      </c>
      <c r="AD3118" s="32"/>
      <c r="AE3118" s="1" t="s">
        <v>2960</v>
      </c>
      <c r="AF3118" s="1" t="s">
        <v>100</v>
      </c>
      <c r="AG3118" s="1" t="s">
        <v>95</v>
      </c>
      <c r="AH3118" s="1" t="s">
        <v>4842</v>
      </c>
      <c r="AI3118" s="1" t="s">
        <v>326</v>
      </c>
      <c r="AJ3118" s="1" t="s">
        <v>91</v>
      </c>
      <c r="AK3118" s="57">
        <v>5</v>
      </c>
      <c r="AL3118" s="1" t="s">
        <v>2960</v>
      </c>
      <c r="AM3118" s="1" t="s">
        <v>100</v>
      </c>
      <c r="AN3118" s="1" t="s">
        <v>95</v>
      </c>
      <c r="AO3118" s="1" t="s">
        <v>4247</v>
      </c>
      <c r="AP3118" s="1" t="s">
        <v>325</v>
      </c>
      <c r="AQ3118" s="1" t="s">
        <v>91</v>
      </c>
      <c r="AR3118" s="1" t="s">
        <v>104</v>
      </c>
      <c r="AS3118" s="1" t="s">
        <v>327</v>
      </c>
      <c r="AT3118" s="1" t="s">
        <v>169</v>
      </c>
      <c r="AU3118" s="1" t="s">
        <v>96</v>
      </c>
      <c r="AV3118" s="1" t="s">
        <v>4252</v>
      </c>
      <c r="AW3118" s="1" t="s">
        <v>326</v>
      </c>
      <c r="AX3118" s="1" t="s">
        <v>91</v>
      </c>
      <c r="AY3118" s="57">
        <v>60</v>
      </c>
      <c r="AZ3118" s="1" t="s">
        <v>324</v>
      </c>
      <c r="BA3118" s="1" t="s">
        <v>89</v>
      </c>
      <c r="BB3118" s="1" t="s">
        <v>99</v>
      </c>
      <c r="BC3118" s="1" t="s">
        <v>4618</v>
      </c>
      <c r="BD3118" s="1" t="s">
        <v>326</v>
      </c>
      <c r="BE3118" s="1" t="s">
        <v>91</v>
      </c>
      <c r="BF3118" s="57">
        <v>6</v>
      </c>
      <c r="BG3118" s="1" t="s">
        <v>2291</v>
      </c>
      <c r="BH3118" s="1" t="s">
        <v>99</v>
      </c>
      <c r="BI3118" s="1" t="s">
        <v>90</v>
      </c>
      <c r="BJ3118" s="1" t="s">
        <v>4618</v>
      </c>
      <c r="BK3118" s="1" t="s">
        <v>326</v>
      </c>
      <c r="BL3118" s="1" t="s">
        <v>91</v>
      </c>
      <c r="BM3118" s="57">
        <v>6</v>
      </c>
      <c r="BN3118" s="1" t="s">
        <v>2291</v>
      </c>
      <c r="BO3118" s="1" t="s">
        <v>99</v>
      </c>
      <c r="BP3118" s="1" t="s">
        <v>119</v>
      </c>
      <c r="BQ3118" s="1"/>
      <c r="BR3118" s="1"/>
      <c r="BS3118" s="1"/>
      <c r="BT3118" s="1"/>
      <c r="BU3118" s="1"/>
      <c r="BV3118" s="1"/>
      <c r="BW3118" s="1"/>
      <c r="BX3118" s="1" t="s">
        <v>4247</v>
      </c>
      <c r="BY3118" s="1" t="s">
        <v>325</v>
      </c>
      <c r="BZ3118" s="1" t="s">
        <v>91</v>
      </c>
      <c r="CA3118" s="32"/>
      <c r="CB3118" s="1" t="s">
        <v>329</v>
      </c>
      <c r="CC3118" s="1" t="s">
        <v>88</v>
      </c>
      <c r="CD3118" s="1" t="s">
        <v>96</v>
      </c>
      <c r="CE3118" s="1" t="s">
        <v>4623</v>
      </c>
      <c r="CF3118" s="1" t="s">
        <v>326</v>
      </c>
      <c r="CG3118" s="1" t="s">
        <v>91</v>
      </c>
      <c r="CH3118" s="1" t="s">
        <v>123</v>
      </c>
      <c r="CI3118" s="1" t="s">
        <v>2524</v>
      </c>
      <c r="CJ3118" s="1" t="s">
        <v>88</v>
      </c>
      <c r="CK3118" s="1" t="s">
        <v>88</v>
      </c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5085</v>
      </c>
      <c r="B3119" s="1" t="s">
        <v>5546</v>
      </c>
      <c r="C3119" s="1" t="s">
        <v>97</v>
      </c>
      <c r="D3119" s="1" t="s">
        <v>3185</v>
      </c>
      <c r="E3119" s="1" t="s">
        <v>1111</v>
      </c>
      <c r="F3119" s="57">
        <v>5</v>
      </c>
      <c r="G3119" s="1" t="s">
        <v>119</v>
      </c>
      <c r="H3119" s="1" t="s">
        <v>324</v>
      </c>
      <c r="I3119" s="1" t="s">
        <v>99</v>
      </c>
      <c r="J3119" s="1" t="s">
        <v>107</v>
      </c>
      <c r="K3119" s="1">
        <v>23</v>
      </c>
      <c r="L3119" s="1" t="s">
        <v>101</v>
      </c>
      <c r="M3119" s="1" t="s">
        <v>325</v>
      </c>
      <c r="N3119" s="1" t="s">
        <v>91</v>
      </c>
      <c r="O3119" s="1" t="s">
        <v>92</v>
      </c>
      <c r="P3119">
        <v>1</v>
      </c>
      <c r="Q3119" t="s">
        <v>10415</v>
      </c>
      <c r="R3119" t="s">
        <v>10416</v>
      </c>
      <c r="S3119" t="s">
        <v>10417</v>
      </c>
      <c r="T3119" s="1" t="s">
        <v>5365</v>
      </c>
      <c r="U3119" s="1" t="s">
        <v>326</v>
      </c>
      <c r="V3119" s="1" t="s">
        <v>91</v>
      </c>
      <c r="W3119" s="57">
        <v>60</v>
      </c>
      <c r="X3119" s="1" t="s">
        <v>324</v>
      </c>
      <c r="Y3119" s="1" t="s">
        <v>99</v>
      </c>
      <c r="Z3119" s="1" t="s">
        <v>107</v>
      </c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 t="s">
        <v>5674</v>
      </c>
      <c r="CF3119" s="1" t="s">
        <v>326</v>
      </c>
      <c r="CG3119" s="1" t="s">
        <v>91</v>
      </c>
      <c r="CH3119" s="1" t="s">
        <v>123</v>
      </c>
      <c r="CI3119" s="1" t="s">
        <v>249</v>
      </c>
      <c r="CJ3119" s="1" t="s">
        <v>119</v>
      </c>
      <c r="CK3119" s="1" t="s">
        <v>96</v>
      </c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9727</v>
      </c>
      <c r="B3120" s="1" t="s">
        <v>9728</v>
      </c>
      <c r="C3120" s="1" t="s">
        <v>97</v>
      </c>
      <c r="D3120" s="1" t="s">
        <v>3185</v>
      </c>
      <c r="E3120" s="1" t="s">
        <v>1111</v>
      </c>
      <c r="F3120" s="57">
        <v>8</v>
      </c>
      <c r="G3120" s="1" t="s">
        <v>98</v>
      </c>
      <c r="H3120" s="1" t="s">
        <v>2524</v>
      </c>
      <c r="I3120" s="1" t="s">
        <v>109</v>
      </c>
      <c r="J3120" s="1" t="s">
        <v>88</v>
      </c>
      <c r="K3120" s="1">
        <v>28</v>
      </c>
      <c r="L3120" s="1" t="s">
        <v>101</v>
      </c>
      <c r="M3120" s="1" t="s">
        <v>325</v>
      </c>
      <c r="N3120" s="1" t="s">
        <v>91</v>
      </c>
      <c r="O3120" s="1" t="s">
        <v>104</v>
      </c>
      <c r="P3120">
        <v>1</v>
      </c>
      <c r="Q3120" t="s">
        <v>10415</v>
      </c>
      <c r="R3120" t="s">
        <v>10416</v>
      </c>
      <c r="S3120" t="s">
        <v>10417</v>
      </c>
      <c r="T3120" s="1" t="s">
        <v>9546</v>
      </c>
      <c r="U3120" s="1" t="s">
        <v>326</v>
      </c>
      <c r="V3120" s="1" t="s">
        <v>179</v>
      </c>
      <c r="W3120" s="57">
        <v>15</v>
      </c>
      <c r="X3120" s="1" t="s">
        <v>324</v>
      </c>
      <c r="Y3120" s="1" t="s">
        <v>96</v>
      </c>
      <c r="Z3120" s="1" t="s">
        <v>95</v>
      </c>
      <c r="AA3120" s="1" t="s">
        <v>9322</v>
      </c>
      <c r="AB3120" s="1" t="s">
        <v>325</v>
      </c>
      <c r="AC3120" s="1" t="s">
        <v>91</v>
      </c>
      <c r="AD3120" s="1" t="s">
        <v>92</v>
      </c>
      <c r="AE3120" s="1" t="s">
        <v>9547</v>
      </c>
      <c r="AF3120" s="1" t="s">
        <v>95</v>
      </c>
      <c r="AG3120" s="1" t="s">
        <v>102</v>
      </c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4769</v>
      </c>
      <c r="B3121" s="1" t="s">
        <v>7564</v>
      </c>
      <c r="C3121" s="1" t="s">
        <v>97</v>
      </c>
      <c r="D3121" s="1" t="s">
        <v>3185</v>
      </c>
      <c r="E3121" s="1" t="s">
        <v>1111</v>
      </c>
      <c r="F3121" s="57">
        <v>6</v>
      </c>
      <c r="G3121" s="1" t="s">
        <v>96</v>
      </c>
      <c r="H3121" s="1" t="s">
        <v>6512</v>
      </c>
      <c r="I3121" s="1" t="s">
        <v>96</v>
      </c>
      <c r="J3121" s="1" t="s">
        <v>121</v>
      </c>
      <c r="K3121" s="1">
        <v>25</v>
      </c>
      <c r="L3121" s="1" t="s">
        <v>101</v>
      </c>
      <c r="M3121" s="1" t="s">
        <v>325</v>
      </c>
      <c r="N3121" s="1" t="s">
        <v>91</v>
      </c>
      <c r="O3121" s="1" t="s">
        <v>92</v>
      </c>
      <c r="P3121">
        <v>71</v>
      </c>
      <c r="Q3121" t="s">
        <v>10442</v>
      </c>
      <c r="R3121" t="s">
        <v>10443</v>
      </c>
      <c r="S3121" t="s">
        <v>10602</v>
      </c>
      <c r="T3121" s="1" t="s">
        <v>6479</v>
      </c>
      <c r="U3121" s="1" t="s">
        <v>326</v>
      </c>
      <c r="V3121" s="1" t="s">
        <v>91</v>
      </c>
      <c r="W3121" s="57">
        <v>1</v>
      </c>
      <c r="X3121" s="1" t="s">
        <v>6512</v>
      </c>
      <c r="Y3121" s="1" t="s">
        <v>96</v>
      </c>
      <c r="Z3121" s="1" t="s">
        <v>121</v>
      </c>
      <c r="AA3121" s="1"/>
      <c r="AB3121" s="1"/>
      <c r="AC3121" s="1"/>
      <c r="AD3121" s="1"/>
      <c r="AE3121" s="1"/>
      <c r="AF3121" s="1"/>
      <c r="AG3121" s="1"/>
      <c r="AH3121" s="1" t="s">
        <v>6813</v>
      </c>
      <c r="AI3121" s="1" t="s">
        <v>326</v>
      </c>
      <c r="AJ3121" s="1" t="s">
        <v>105</v>
      </c>
      <c r="AK3121" s="57">
        <v>2</v>
      </c>
      <c r="AL3121" s="1" t="s">
        <v>350</v>
      </c>
      <c r="AM3121" s="1" t="s">
        <v>96</v>
      </c>
      <c r="AN3121" s="1" t="s">
        <v>108</v>
      </c>
      <c r="AO3121" s="1"/>
      <c r="AP3121" s="1"/>
      <c r="AQ3121" s="1"/>
      <c r="AR3121" s="1"/>
      <c r="AS3121" s="1"/>
      <c r="AT3121" s="1"/>
      <c r="AU3121" s="1"/>
      <c r="AV3121" s="1" t="s">
        <v>7673</v>
      </c>
      <c r="AW3121" s="1" t="s">
        <v>326</v>
      </c>
      <c r="AX3121" s="1" t="s">
        <v>91</v>
      </c>
      <c r="AY3121" s="57">
        <v>3</v>
      </c>
      <c r="AZ3121" s="1" t="s">
        <v>350</v>
      </c>
      <c r="BA3121" s="1" t="s">
        <v>88</v>
      </c>
      <c r="BB3121" s="1" t="s">
        <v>111</v>
      </c>
      <c r="BC3121" s="1" t="s">
        <v>9797</v>
      </c>
      <c r="BD3121" s="1" t="s">
        <v>326</v>
      </c>
      <c r="BE3121" s="1" t="s">
        <v>91</v>
      </c>
      <c r="BF3121" s="57">
        <v>4</v>
      </c>
      <c r="BG3121" s="1" t="s">
        <v>350</v>
      </c>
      <c r="BH3121" s="1" t="s">
        <v>90</v>
      </c>
      <c r="BI3121" s="1" t="s">
        <v>115</v>
      </c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6103</v>
      </c>
      <c r="B3122" s="1" t="s">
        <v>6104</v>
      </c>
      <c r="C3122" s="1" t="s">
        <v>97</v>
      </c>
      <c r="D3122" s="1" t="s">
        <v>3185</v>
      </c>
      <c r="E3122" s="1" t="s">
        <v>1111</v>
      </c>
      <c r="F3122" s="57">
        <v>3</v>
      </c>
      <c r="G3122" s="1" t="s">
        <v>100</v>
      </c>
      <c r="H3122" s="1" t="s">
        <v>6042</v>
      </c>
      <c r="I3122" s="1" t="s">
        <v>96</v>
      </c>
      <c r="J3122" s="1" t="s">
        <v>110</v>
      </c>
      <c r="K3122" s="1">
        <v>24</v>
      </c>
      <c r="L3122" s="1" t="s">
        <v>101</v>
      </c>
      <c r="M3122" s="1" t="s">
        <v>325</v>
      </c>
      <c r="N3122" s="1" t="s">
        <v>91</v>
      </c>
      <c r="O3122" s="1" t="s">
        <v>104</v>
      </c>
      <c r="P3122">
        <v>246</v>
      </c>
      <c r="Q3122" t="s">
        <v>10445</v>
      </c>
      <c r="R3122" t="s">
        <v>10462</v>
      </c>
      <c r="S3122" t="s">
        <v>10463</v>
      </c>
      <c r="T3122" s="1" t="s">
        <v>3197</v>
      </c>
      <c r="U3122" s="1" t="s">
        <v>326</v>
      </c>
      <c r="V3122" s="1" t="s">
        <v>91</v>
      </c>
      <c r="W3122" s="57">
        <v>1</v>
      </c>
      <c r="X3122" s="1" t="s">
        <v>6042</v>
      </c>
      <c r="Y3122" s="1" t="s">
        <v>96</v>
      </c>
      <c r="Z3122" s="1" t="s">
        <v>110</v>
      </c>
      <c r="AA3122" s="1"/>
      <c r="AB3122" s="1"/>
      <c r="AC3122" s="1"/>
      <c r="AD3122" s="1"/>
      <c r="AE3122" s="1"/>
      <c r="AF3122" s="1"/>
      <c r="AG3122" s="1"/>
      <c r="AH3122" s="1" t="s">
        <v>4842</v>
      </c>
      <c r="AI3122" s="1" t="s">
        <v>326</v>
      </c>
      <c r="AJ3122" s="1" t="s">
        <v>91</v>
      </c>
      <c r="AK3122" s="57">
        <v>1</v>
      </c>
      <c r="AL3122" s="1" t="s">
        <v>6046</v>
      </c>
      <c r="AM3122" s="1" t="s">
        <v>96</v>
      </c>
      <c r="AN3122" s="1" t="s">
        <v>90</v>
      </c>
      <c r="AO3122" s="1"/>
      <c r="AP3122" s="1"/>
      <c r="AQ3122" s="1"/>
      <c r="AR3122" s="1"/>
      <c r="AS3122" s="1"/>
      <c r="AT3122" s="1"/>
      <c r="AU3122" s="1"/>
      <c r="AV3122" s="1" t="s">
        <v>4214</v>
      </c>
      <c r="AW3122" s="1" t="s">
        <v>326</v>
      </c>
      <c r="AX3122" s="1" t="s">
        <v>91</v>
      </c>
      <c r="AY3122" s="57">
        <v>2</v>
      </c>
      <c r="AZ3122" s="1" t="s">
        <v>6868</v>
      </c>
      <c r="BA3122" s="1" t="s">
        <v>96</v>
      </c>
      <c r="BB3122" s="1" t="s">
        <v>90</v>
      </c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4412</v>
      </c>
      <c r="B3123" s="1" t="s">
        <v>7565</v>
      </c>
      <c r="C3123" s="1" t="s">
        <v>97</v>
      </c>
      <c r="D3123" s="1" t="s">
        <v>4614</v>
      </c>
      <c r="E3123" s="1" t="s">
        <v>1111</v>
      </c>
      <c r="F3123" s="57">
        <v>5</v>
      </c>
      <c r="G3123" s="1" t="s">
        <v>122</v>
      </c>
      <c r="H3123" s="1" t="s">
        <v>7711</v>
      </c>
      <c r="I3123" s="1" t="s">
        <v>96</v>
      </c>
      <c r="J3123" s="1" t="s">
        <v>95</v>
      </c>
      <c r="K3123" s="1">
        <v>25</v>
      </c>
      <c r="L3123" s="1" t="s">
        <v>101</v>
      </c>
      <c r="M3123" s="1" t="s">
        <v>325</v>
      </c>
      <c r="N3123" s="1" t="s">
        <v>91</v>
      </c>
      <c r="O3123" s="1" t="s">
        <v>104</v>
      </c>
      <c r="P3123">
        <v>6688</v>
      </c>
      <c r="Q3123" t="s">
        <v>10445</v>
      </c>
      <c r="R3123" t="s">
        <v>10462</v>
      </c>
      <c r="S3123" t="s">
        <v>10490</v>
      </c>
      <c r="T3123" s="1" t="s">
        <v>5962</v>
      </c>
      <c r="U3123" s="1" t="s">
        <v>326</v>
      </c>
      <c r="V3123" s="1" t="s">
        <v>91</v>
      </c>
      <c r="W3123" s="57">
        <v>1</v>
      </c>
      <c r="X3123" s="1" t="s">
        <v>7711</v>
      </c>
      <c r="Y3123" s="1" t="s">
        <v>96</v>
      </c>
      <c r="Z3123" s="1" t="s">
        <v>95</v>
      </c>
      <c r="AA3123" s="1" t="s">
        <v>6988</v>
      </c>
      <c r="AB3123" s="1" t="s">
        <v>325</v>
      </c>
      <c r="AC3123" s="1" t="s">
        <v>91</v>
      </c>
      <c r="AD3123" s="1" t="s">
        <v>104</v>
      </c>
      <c r="AE3123" s="1" t="s">
        <v>7361</v>
      </c>
      <c r="AF3123" s="1" t="s">
        <v>96</v>
      </c>
      <c r="AG3123" s="1" t="s">
        <v>88</v>
      </c>
      <c r="AH3123" s="1" t="s">
        <v>6988</v>
      </c>
      <c r="AI3123" s="1" t="s">
        <v>326</v>
      </c>
      <c r="AJ3123" s="1" t="s">
        <v>91</v>
      </c>
      <c r="AK3123" s="57">
        <v>2</v>
      </c>
      <c r="AL3123" s="1" t="s">
        <v>7361</v>
      </c>
      <c r="AM3123" s="1" t="s">
        <v>96</v>
      </c>
      <c r="AN3123" s="1" t="s">
        <v>88</v>
      </c>
      <c r="AO3123" s="1"/>
      <c r="AP3123" s="1"/>
      <c r="AQ3123" s="1"/>
      <c r="AR3123" s="1"/>
      <c r="AS3123" s="1"/>
      <c r="AT3123" s="1"/>
      <c r="AU3123" s="1"/>
      <c r="AV3123" s="1" t="s">
        <v>8232</v>
      </c>
      <c r="AW3123" s="1" t="s">
        <v>326</v>
      </c>
      <c r="AX3123" s="1" t="s">
        <v>91</v>
      </c>
      <c r="AY3123" s="57">
        <v>2</v>
      </c>
      <c r="AZ3123" s="1" t="s">
        <v>7752</v>
      </c>
      <c r="BA3123" s="1" t="s">
        <v>96</v>
      </c>
      <c r="BB3123" s="1" t="s">
        <v>110</v>
      </c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2348</v>
      </c>
      <c r="B3124" s="1" t="s">
        <v>7923</v>
      </c>
      <c r="C3124" s="1" t="s">
        <v>97</v>
      </c>
      <c r="D3124" s="1" t="s">
        <v>3185</v>
      </c>
      <c r="E3124" s="1" t="s">
        <v>1111</v>
      </c>
      <c r="F3124" s="57">
        <v>7</v>
      </c>
      <c r="G3124" s="1" t="s">
        <v>107</v>
      </c>
      <c r="H3124" s="1" t="s">
        <v>327</v>
      </c>
      <c r="I3124" s="1" t="s">
        <v>96</v>
      </c>
      <c r="J3124" s="1" t="s">
        <v>119</v>
      </c>
      <c r="K3124" s="1">
        <v>23</v>
      </c>
      <c r="L3124" s="1" t="s">
        <v>101</v>
      </c>
      <c r="M3124" s="1" t="s">
        <v>325</v>
      </c>
      <c r="N3124" s="1" t="s">
        <v>91</v>
      </c>
      <c r="O3124" s="1" t="s">
        <v>104</v>
      </c>
      <c r="P3124">
        <v>150</v>
      </c>
      <c r="Q3124" t="s">
        <v>10430</v>
      </c>
      <c r="R3124" t="s">
        <v>10430</v>
      </c>
      <c r="S3124" t="s">
        <v>10430</v>
      </c>
      <c r="T3124" s="1" t="s">
        <v>7701</v>
      </c>
      <c r="U3124" s="1" t="s">
        <v>326</v>
      </c>
      <c r="V3124" s="1" t="s">
        <v>91</v>
      </c>
      <c r="W3124" s="57">
        <v>3</v>
      </c>
      <c r="X3124" s="1" t="s">
        <v>327</v>
      </c>
      <c r="Y3124" s="1" t="s">
        <v>96</v>
      </c>
      <c r="Z3124" s="1" t="s">
        <v>119</v>
      </c>
      <c r="AA3124" s="1" t="s">
        <v>8641</v>
      </c>
      <c r="AB3124" s="1" t="s">
        <v>325</v>
      </c>
      <c r="AC3124" s="1" t="s">
        <v>105</v>
      </c>
      <c r="AD3124" s="1" t="s">
        <v>104</v>
      </c>
      <c r="AE3124" s="1" t="s">
        <v>327</v>
      </c>
      <c r="AF3124" s="1" t="s">
        <v>102</v>
      </c>
      <c r="AG3124" s="1" t="s">
        <v>96</v>
      </c>
      <c r="AH3124" s="1" t="s">
        <v>8641</v>
      </c>
      <c r="AI3124" s="1" t="s">
        <v>326</v>
      </c>
      <c r="AJ3124" s="1" t="s">
        <v>91</v>
      </c>
      <c r="AK3124" s="57">
        <v>4</v>
      </c>
      <c r="AL3124" s="1" t="s">
        <v>327</v>
      </c>
      <c r="AM3124" s="1" t="s">
        <v>102</v>
      </c>
      <c r="AN3124" s="1" t="s">
        <v>96</v>
      </c>
      <c r="AO3124" s="1" t="s">
        <v>8855</v>
      </c>
      <c r="AP3124" s="1" t="s">
        <v>325</v>
      </c>
      <c r="AQ3124" s="1" t="s">
        <v>105</v>
      </c>
      <c r="AR3124" s="1" t="s">
        <v>104</v>
      </c>
      <c r="AS3124" s="1" t="s">
        <v>327</v>
      </c>
      <c r="AT3124" s="1" t="s">
        <v>96</v>
      </c>
      <c r="AU3124" s="1" t="s">
        <v>107</v>
      </c>
      <c r="AV3124" s="1" t="s">
        <v>8855</v>
      </c>
      <c r="AW3124" s="1" t="s">
        <v>326</v>
      </c>
      <c r="AX3124" s="1" t="s">
        <v>91</v>
      </c>
      <c r="AY3124" s="57">
        <v>2</v>
      </c>
      <c r="AZ3124" s="1" t="s">
        <v>327</v>
      </c>
      <c r="BA3124" s="1" t="s">
        <v>96</v>
      </c>
      <c r="BB3124" s="1" t="s">
        <v>107</v>
      </c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3720</v>
      </c>
      <c r="B3125" s="1" t="s">
        <v>8481</v>
      </c>
      <c r="C3125" s="1" t="s">
        <v>97</v>
      </c>
      <c r="D3125" s="1" t="s">
        <v>3185</v>
      </c>
      <c r="E3125" s="1" t="s">
        <v>1111</v>
      </c>
      <c r="F3125" s="57">
        <v>7</v>
      </c>
      <c r="G3125" s="1" t="s">
        <v>98</v>
      </c>
      <c r="H3125" s="1" t="s">
        <v>193</v>
      </c>
      <c r="I3125" s="1" t="s">
        <v>110</v>
      </c>
      <c r="J3125" s="1" t="s">
        <v>109</v>
      </c>
      <c r="K3125" s="1">
        <v>21</v>
      </c>
      <c r="L3125" s="1" t="s">
        <v>101</v>
      </c>
      <c r="M3125" s="1" t="s">
        <v>325</v>
      </c>
      <c r="N3125" s="1" t="s">
        <v>91</v>
      </c>
      <c r="O3125" s="32"/>
      <c r="P3125">
        <v>4</v>
      </c>
      <c r="Q3125" t="s">
        <v>10419</v>
      </c>
      <c r="R3125" t="s">
        <v>10420</v>
      </c>
      <c r="S3125" t="s">
        <v>10421</v>
      </c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 t="s">
        <v>9001</v>
      </c>
      <c r="CF3125" s="1" t="s">
        <v>326</v>
      </c>
      <c r="CG3125" s="1" t="s">
        <v>91</v>
      </c>
      <c r="CH3125" s="1" t="s">
        <v>123</v>
      </c>
      <c r="CI3125" s="1" t="s">
        <v>4348</v>
      </c>
      <c r="CJ3125" s="1" t="s">
        <v>96</v>
      </c>
      <c r="CK3125" s="1" t="s">
        <v>119</v>
      </c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2101</v>
      </c>
      <c r="B3126" s="1" t="s">
        <v>2102</v>
      </c>
      <c r="C3126" s="1" t="s">
        <v>97</v>
      </c>
      <c r="D3126" s="1" t="s">
        <v>3185</v>
      </c>
      <c r="E3126" s="1" t="s">
        <v>1111</v>
      </c>
      <c r="F3126" s="57">
        <v>1</v>
      </c>
      <c r="G3126" s="1" t="s">
        <v>89</v>
      </c>
      <c r="H3126" s="1" t="s">
        <v>327</v>
      </c>
      <c r="I3126" s="1" t="s">
        <v>127</v>
      </c>
      <c r="J3126" s="1" t="s">
        <v>90</v>
      </c>
      <c r="K3126" s="1">
        <v>29</v>
      </c>
      <c r="L3126" s="1" t="s">
        <v>101</v>
      </c>
      <c r="M3126" s="1" t="s">
        <v>325</v>
      </c>
      <c r="N3126" s="1" t="s">
        <v>91</v>
      </c>
      <c r="O3126" s="1" t="s">
        <v>104</v>
      </c>
      <c r="P3126">
        <v>3</v>
      </c>
      <c r="Q3126" t="s">
        <v>10415</v>
      </c>
      <c r="R3126" t="s">
        <v>10416</v>
      </c>
      <c r="S3126" t="s">
        <v>10418</v>
      </c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1783</v>
      </c>
      <c r="B3127" s="1" t="s">
        <v>2103</v>
      </c>
      <c r="C3127" s="1" t="s">
        <v>97</v>
      </c>
      <c r="D3127" s="1" t="s">
        <v>3185</v>
      </c>
      <c r="E3127" s="1" t="s">
        <v>1111</v>
      </c>
      <c r="F3127" s="57">
        <v>2</v>
      </c>
      <c r="G3127" s="1" t="s">
        <v>119</v>
      </c>
      <c r="H3127" s="1" t="s">
        <v>327</v>
      </c>
      <c r="I3127" s="1" t="s">
        <v>127</v>
      </c>
      <c r="J3127" s="1" t="s">
        <v>95</v>
      </c>
      <c r="K3127" s="1">
        <v>24</v>
      </c>
      <c r="L3127" s="1" t="s">
        <v>101</v>
      </c>
      <c r="M3127" s="1" t="s">
        <v>325</v>
      </c>
      <c r="N3127" s="1" t="s">
        <v>91</v>
      </c>
      <c r="O3127" s="1" t="s">
        <v>104</v>
      </c>
      <c r="P3127">
        <v>3</v>
      </c>
      <c r="Q3127" t="s">
        <v>10415</v>
      </c>
      <c r="R3127" t="s">
        <v>10416</v>
      </c>
      <c r="S3127" t="s">
        <v>10418</v>
      </c>
      <c r="T3127" s="1" t="s">
        <v>3485</v>
      </c>
      <c r="U3127" s="1" t="s">
        <v>326</v>
      </c>
      <c r="V3127" s="1" t="s">
        <v>91</v>
      </c>
      <c r="W3127" s="57">
        <v>10</v>
      </c>
      <c r="X3127" s="1" t="s">
        <v>324</v>
      </c>
      <c r="Y3127" s="1" t="s">
        <v>102</v>
      </c>
      <c r="Z3127" s="1" t="s">
        <v>95</v>
      </c>
      <c r="AA3127" s="1" t="s">
        <v>3485</v>
      </c>
      <c r="AB3127" s="1" t="s">
        <v>325</v>
      </c>
      <c r="AC3127" s="1" t="s">
        <v>91</v>
      </c>
      <c r="AD3127" s="1" t="s">
        <v>92</v>
      </c>
      <c r="AE3127" s="1" t="s">
        <v>324</v>
      </c>
      <c r="AF3127" s="1" t="s">
        <v>102</v>
      </c>
      <c r="AG3127" s="1" t="s">
        <v>95</v>
      </c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5547</v>
      </c>
      <c r="B3128" s="1" t="s">
        <v>5548</v>
      </c>
      <c r="C3128" s="1" t="s">
        <v>97</v>
      </c>
      <c r="D3128" s="1" t="s">
        <v>3185</v>
      </c>
      <c r="E3128" s="1" t="s">
        <v>1111</v>
      </c>
      <c r="F3128" s="57">
        <v>4</v>
      </c>
      <c r="G3128" s="1" t="s">
        <v>98</v>
      </c>
      <c r="H3128" s="1" t="s">
        <v>5439</v>
      </c>
      <c r="I3128" s="1" t="s">
        <v>88</v>
      </c>
      <c r="J3128" s="1" t="s">
        <v>100</v>
      </c>
      <c r="K3128" s="1">
        <v>21</v>
      </c>
      <c r="L3128" s="1" t="s">
        <v>101</v>
      </c>
      <c r="M3128" s="1" t="s">
        <v>325</v>
      </c>
      <c r="N3128" s="1" t="s">
        <v>91</v>
      </c>
      <c r="O3128" s="1" t="s">
        <v>92</v>
      </c>
      <c r="P3128">
        <v>144</v>
      </c>
      <c r="Q3128" t="s">
        <v>10430</v>
      </c>
      <c r="R3128" t="s">
        <v>10479</v>
      </c>
      <c r="S3128" t="s">
        <v>10585</v>
      </c>
      <c r="T3128" s="1" t="s">
        <v>4611</v>
      </c>
      <c r="U3128" s="1" t="s">
        <v>326</v>
      </c>
      <c r="V3128" s="1" t="s">
        <v>91</v>
      </c>
      <c r="W3128" s="57">
        <v>2</v>
      </c>
      <c r="X3128" s="1" t="s">
        <v>5439</v>
      </c>
      <c r="Y3128" s="1" t="s">
        <v>88</v>
      </c>
      <c r="Z3128" s="1" t="s">
        <v>100</v>
      </c>
      <c r="AA3128" s="1" t="s">
        <v>6934</v>
      </c>
      <c r="AB3128" s="1" t="s">
        <v>325</v>
      </c>
      <c r="AC3128" s="1" t="s">
        <v>91</v>
      </c>
      <c r="AD3128" s="1" t="s">
        <v>104</v>
      </c>
      <c r="AE3128" s="1" t="s">
        <v>852</v>
      </c>
      <c r="AF3128" s="1" t="s">
        <v>88</v>
      </c>
      <c r="AG3128" s="1" t="s">
        <v>95</v>
      </c>
      <c r="AH3128" s="1" t="s">
        <v>5929</v>
      </c>
      <c r="AI3128" s="1" t="s">
        <v>326</v>
      </c>
      <c r="AJ3128" s="1" t="s">
        <v>91</v>
      </c>
      <c r="AK3128" s="57">
        <v>3</v>
      </c>
      <c r="AL3128" s="1" t="s">
        <v>852</v>
      </c>
      <c r="AM3128" s="1" t="s">
        <v>96</v>
      </c>
      <c r="AN3128" s="1" t="s">
        <v>100</v>
      </c>
      <c r="AO3128" s="1" t="s">
        <v>9982</v>
      </c>
      <c r="AP3128" s="1" t="s">
        <v>325</v>
      </c>
      <c r="AQ3128" s="1" t="s">
        <v>91</v>
      </c>
      <c r="AR3128" s="1" t="s">
        <v>117</v>
      </c>
      <c r="AS3128" s="1" t="s">
        <v>2857</v>
      </c>
      <c r="AT3128" s="1" t="s">
        <v>96</v>
      </c>
      <c r="AU3128" s="1" t="s">
        <v>121</v>
      </c>
      <c r="AV3128" s="1" t="s">
        <v>6934</v>
      </c>
      <c r="AW3128" s="1" t="s">
        <v>326</v>
      </c>
      <c r="AX3128" s="1" t="s">
        <v>91</v>
      </c>
      <c r="AY3128" s="57">
        <v>4</v>
      </c>
      <c r="AZ3128" s="1" t="s">
        <v>852</v>
      </c>
      <c r="BA3128" s="1" t="s">
        <v>88</v>
      </c>
      <c r="BB3128" s="1" t="s">
        <v>95</v>
      </c>
      <c r="BC3128" s="1" t="s">
        <v>7680</v>
      </c>
      <c r="BD3128" s="1" t="s">
        <v>326</v>
      </c>
      <c r="BE3128" s="1" t="s">
        <v>91</v>
      </c>
      <c r="BF3128" s="57">
        <v>5</v>
      </c>
      <c r="BG3128" s="1" t="s">
        <v>8334</v>
      </c>
      <c r="BH3128" s="1" t="s">
        <v>109</v>
      </c>
      <c r="BI3128" s="1" t="s">
        <v>102</v>
      </c>
      <c r="BJ3128" s="1" t="s">
        <v>9001</v>
      </c>
      <c r="BK3128" s="1" t="s">
        <v>326</v>
      </c>
      <c r="BL3128" s="1" t="s">
        <v>91</v>
      </c>
      <c r="BM3128" s="57">
        <v>6</v>
      </c>
      <c r="BN3128" s="1" t="s">
        <v>8334</v>
      </c>
      <c r="BO3128" s="1" t="s">
        <v>102</v>
      </c>
      <c r="BP3128" s="1" t="s">
        <v>110</v>
      </c>
      <c r="BQ3128" s="1" t="s">
        <v>10790</v>
      </c>
      <c r="BR3128" s="1" t="s">
        <v>326</v>
      </c>
      <c r="BS3128" s="1" t="s">
        <v>91</v>
      </c>
      <c r="BT3128" s="57">
        <v>30</v>
      </c>
      <c r="BU3128" s="1" t="s">
        <v>324</v>
      </c>
      <c r="BV3128" s="1" t="s">
        <v>118</v>
      </c>
      <c r="BW3128" s="1" t="s">
        <v>99</v>
      </c>
      <c r="BX3128" s="1" t="s">
        <v>10155</v>
      </c>
      <c r="BY3128" s="1" t="s">
        <v>325</v>
      </c>
      <c r="BZ3128" s="1" t="s">
        <v>91</v>
      </c>
      <c r="CA3128" s="1" t="s">
        <v>92</v>
      </c>
      <c r="CB3128" s="1" t="s">
        <v>5330</v>
      </c>
      <c r="CC3128" s="1" t="s">
        <v>95</v>
      </c>
      <c r="CD3128" s="1" t="s">
        <v>90</v>
      </c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8168</v>
      </c>
      <c r="B3129" s="1" t="s">
        <v>8169</v>
      </c>
      <c r="C3129" s="1" t="s">
        <v>97</v>
      </c>
      <c r="D3129" s="1" t="s">
        <v>3185</v>
      </c>
      <c r="E3129" s="1" t="s">
        <v>1111</v>
      </c>
      <c r="F3129" s="57">
        <v>7</v>
      </c>
      <c r="G3129" s="1" t="s">
        <v>131</v>
      </c>
      <c r="H3129" s="1" t="s">
        <v>232</v>
      </c>
      <c r="I3129" s="1" t="s">
        <v>99</v>
      </c>
      <c r="J3129" s="1" t="s">
        <v>121</v>
      </c>
      <c r="K3129" s="1">
        <v>21</v>
      </c>
      <c r="L3129" s="1" t="s">
        <v>101</v>
      </c>
      <c r="M3129" s="1" t="s">
        <v>325</v>
      </c>
      <c r="N3129" s="1" t="s">
        <v>105</v>
      </c>
      <c r="O3129" s="1" t="s">
        <v>104</v>
      </c>
      <c r="P3129">
        <v>24</v>
      </c>
      <c r="Q3129" t="s">
        <v>10419</v>
      </c>
      <c r="R3129" t="s">
        <v>10435</v>
      </c>
      <c r="S3129" t="s">
        <v>10472</v>
      </c>
      <c r="T3129" s="1" t="s">
        <v>7655</v>
      </c>
      <c r="U3129" s="1" t="s">
        <v>326</v>
      </c>
      <c r="V3129" s="1" t="s">
        <v>91</v>
      </c>
      <c r="W3129" s="57">
        <v>2</v>
      </c>
      <c r="X3129" s="1" t="s">
        <v>232</v>
      </c>
      <c r="Y3129" s="1" t="s">
        <v>99</v>
      </c>
      <c r="Z3129" s="1" t="s">
        <v>121</v>
      </c>
      <c r="AA3129" s="1" t="s">
        <v>9001</v>
      </c>
      <c r="AB3129" s="1" t="s">
        <v>325</v>
      </c>
      <c r="AC3129" s="1" t="s">
        <v>91</v>
      </c>
      <c r="AD3129" s="1" t="s">
        <v>104</v>
      </c>
      <c r="AE3129" s="1" t="s">
        <v>9043</v>
      </c>
      <c r="AF3129" s="1" t="s">
        <v>90</v>
      </c>
      <c r="AG3129" s="1" t="s">
        <v>142</v>
      </c>
      <c r="AH3129" s="1" t="s">
        <v>9001</v>
      </c>
      <c r="AI3129" s="1" t="s">
        <v>326</v>
      </c>
      <c r="AJ3129" s="1" t="s">
        <v>91</v>
      </c>
      <c r="AK3129" s="57">
        <v>2</v>
      </c>
      <c r="AL3129" s="1" t="s">
        <v>9043</v>
      </c>
      <c r="AM3129" s="1" t="s">
        <v>90</v>
      </c>
      <c r="AN3129" s="1" t="s">
        <v>142</v>
      </c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1027</v>
      </c>
      <c r="B3130" s="1" t="s">
        <v>2104</v>
      </c>
      <c r="C3130" s="1" t="s">
        <v>97</v>
      </c>
      <c r="D3130" s="1" t="s">
        <v>3185</v>
      </c>
      <c r="E3130" s="1" t="s">
        <v>1111</v>
      </c>
      <c r="F3130" s="57">
        <v>1</v>
      </c>
      <c r="G3130" s="1" t="s">
        <v>127</v>
      </c>
      <c r="H3130" s="1" t="s">
        <v>148</v>
      </c>
      <c r="I3130" s="1" t="s">
        <v>127</v>
      </c>
      <c r="J3130" s="1" t="s">
        <v>99</v>
      </c>
      <c r="K3130" s="1">
        <v>20</v>
      </c>
      <c r="L3130" s="1" t="s">
        <v>101</v>
      </c>
      <c r="M3130" s="1" t="s">
        <v>325</v>
      </c>
      <c r="N3130" s="1" t="s">
        <v>91</v>
      </c>
      <c r="O3130" s="1" t="s">
        <v>104</v>
      </c>
      <c r="P3130">
        <v>91</v>
      </c>
      <c r="Q3130" t="s">
        <v>10422</v>
      </c>
      <c r="R3130" t="s">
        <v>10423</v>
      </c>
      <c r="S3130" t="s">
        <v>10423</v>
      </c>
      <c r="T3130" s="1" t="s">
        <v>1159</v>
      </c>
      <c r="U3130" s="1" t="s">
        <v>326</v>
      </c>
      <c r="V3130" s="1" t="s">
        <v>91</v>
      </c>
      <c r="W3130" s="57">
        <v>4</v>
      </c>
      <c r="X3130" s="1" t="s">
        <v>148</v>
      </c>
      <c r="Y3130" s="1" t="s">
        <v>127</v>
      </c>
      <c r="Z3130" s="1" t="s">
        <v>99</v>
      </c>
      <c r="AA3130" s="1" t="s">
        <v>1216</v>
      </c>
      <c r="AB3130" s="1" t="s">
        <v>325</v>
      </c>
      <c r="AC3130" s="1" t="s">
        <v>91</v>
      </c>
      <c r="AD3130" s="1" t="s">
        <v>92</v>
      </c>
      <c r="AE3130" s="1" t="s">
        <v>324</v>
      </c>
      <c r="AF3130" s="1" t="s">
        <v>88</v>
      </c>
      <c r="AG3130" s="1" t="s">
        <v>90</v>
      </c>
      <c r="AH3130" s="1" t="s">
        <v>1123</v>
      </c>
      <c r="AI3130" s="1" t="s">
        <v>326</v>
      </c>
      <c r="AJ3130" s="1" t="s">
        <v>91</v>
      </c>
      <c r="AK3130" s="57">
        <v>7</v>
      </c>
      <c r="AL3130" s="1" t="s">
        <v>2749</v>
      </c>
      <c r="AM3130" s="1" t="s">
        <v>121</v>
      </c>
      <c r="AN3130" s="1" t="s">
        <v>129</v>
      </c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 t="s">
        <v>1160</v>
      </c>
      <c r="CF3130" s="1" t="s">
        <v>326</v>
      </c>
      <c r="CG3130" s="1" t="s">
        <v>91</v>
      </c>
      <c r="CH3130" s="1" t="s">
        <v>123</v>
      </c>
      <c r="CI3130" s="1" t="s">
        <v>328</v>
      </c>
      <c r="CJ3130" s="1" t="s">
        <v>90</v>
      </c>
      <c r="CK3130" s="1" t="s">
        <v>108</v>
      </c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2105</v>
      </c>
      <c r="B3131" s="1" t="s">
        <v>2106</v>
      </c>
      <c r="C3131" s="1" t="s">
        <v>97</v>
      </c>
      <c r="D3131" s="1" t="s">
        <v>3185</v>
      </c>
      <c r="E3131" s="1" t="s">
        <v>1111</v>
      </c>
      <c r="F3131" s="57">
        <v>2</v>
      </c>
      <c r="G3131" s="1" t="s">
        <v>108</v>
      </c>
      <c r="H3131" s="1" t="s">
        <v>327</v>
      </c>
      <c r="I3131" s="1" t="s">
        <v>99</v>
      </c>
      <c r="J3131" s="1" t="s">
        <v>127</v>
      </c>
      <c r="K3131" s="1">
        <v>22</v>
      </c>
      <c r="L3131" s="1" t="s">
        <v>101</v>
      </c>
      <c r="M3131" s="1" t="s">
        <v>325</v>
      </c>
      <c r="N3131" s="1" t="s">
        <v>91</v>
      </c>
      <c r="O3131" s="1" t="s">
        <v>104</v>
      </c>
      <c r="P3131">
        <v>13</v>
      </c>
      <c r="Q3131" t="s">
        <v>10419</v>
      </c>
      <c r="R3131" t="s">
        <v>10424</v>
      </c>
      <c r="S3131" t="s">
        <v>10450</v>
      </c>
      <c r="T3131" s="1" t="s">
        <v>1175</v>
      </c>
      <c r="U3131" s="1" t="s">
        <v>326</v>
      </c>
      <c r="V3131" s="1" t="s">
        <v>91</v>
      </c>
      <c r="W3131" s="57">
        <v>1</v>
      </c>
      <c r="X3131" s="1" t="s">
        <v>327</v>
      </c>
      <c r="Y3131" s="1" t="s">
        <v>99</v>
      </c>
      <c r="Z3131" s="1" t="s">
        <v>127</v>
      </c>
      <c r="AA3131" s="1" t="s">
        <v>3188</v>
      </c>
      <c r="AB3131" s="1" t="s">
        <v>325</v>
      </c>
      <c r="AC3131" s="1" t="s">
        <v>105</v>
      </c>
      <c r="AD3131" s="1" t="s">
        <v>104</v>
      </c>
      <c r="AE3131" s="1" t="s">
        <v>327</v>
      </c>
      <c r="AF3131" s="1" t="s">
        <v>95</v>
      </c>
      <c r="AG3131" s="1" t="s">
        <v>90</v>
      </c>
      <c r="AH3131" s="1" t="s">
        <v>3188</v>
      </c>
      <c r="AI3131" s="1" t="s">
        <v>326</v>
      </c>
      <c r="AJ3131" s="1" t="s">
        <v>91</v>
      </c>
      <c r="AK3131" s="57">
        <v>2</v>
      </c>
      <c r="AL3131" s="1" t="s">
        <v>327</v>
      </c>
      <c r="AM3131" s="1" t="s">
        <v>95</v>
      </c>
      <c r="AN3131" s="1" t="s">
        <v>90</v>
      </c>
      <c r="AO3131" s="1" t="s">
        <v>4213</v>
      </c>
      <c r="AP3131" s="1" t="s">
        <v>325</v>
      </c>
      <c r="AQ3131" s="1" t="s">
        <v>105</v>
      </c>
      <c r="AR3131" s="1" t="s">
        <v>104</v>
      </c>
      <c r="AS3131" s="1" t="s">
        <v>327</v>
      </c>
      <c r="AT3131" s="1" t="s">
        <v>96</v>
      </c>
      <c r="AU3131" s="1" t="s">
        <v>99</v>
      </c>
      <c r="AV3131" s="1" t="s">
        <v>4213</v>
      </c>
      <c r="AW3131" s="1" t="s">
        <v>326</v>
      </c>
      <c r="AX3131" s="1" t="s">
        <v>91</v>
      </c>
      <c r="AY3131" s="57">
        <v>3</v>
      </c>
      <c r="AZ3131" s="1" t="s">
        <v>327</v>
      </c>
      <c r="BA3131" s="1" t="s">
        <v>96</v>
      </c>
      <c r="BB3131" s="1" t="s">
        <v>99</v>
      </c>
      <c r="BC3131" s="1" t="s">
        <v>4622</v>
      </c>
      <c r="BD3131" s="1" t="s">
        <v>326</v>
      </c>
      <c r="BE3131" s="1" t="s">
        <v>91</v>
      </c>
      <c r="BF3131" s="57">
        <v>4</v>
      </c>
      <c r="BG3131" s="1" t="s">
        <v>327</v>
      </c>
      <c r="BH3131" s="1" t="s">
        <v>90</v>
      </c>
      <c r="BI3131" s="1" t="s">
        <v>113</v>
      </c>
      <c r="BJ3131" s="1" t="s">
        <v>5332</v>
      </c>
      <c r="BK3131" s="1" t="s">
        <v>326</v>
      </c>
      <c r="BL3131" s="1" t="s">
        <v>105</v>
      </c>
      <c r="BM3131" s="57">
        <v>5</v>
      </c>
      <c r="BN3131" s="1" t="s">
        <v>327</v>
      </c>
      <c r="BO3131" s="1" t="s">
        <v>96</v>
      </c>
      <c r="BP3131" s="1" t="s">
        <v>99</v>
      </c>
      <c r="BQ3131" s="1" t="s">
        <v>5647</v>
      </c>
      <c r="BR3131" s="1" t="s">
        <v>326</v>
      </c>
      <c r="BS3131" s="1" t="s">
        <v>91</v>
      </c>
      <c r="BT3131" s="57">
        <v>10</v>
      </c>
      <c r="BU3131" s="1" t="s">
        <v>324</v>
      </c>
      <c r="BV3131" s="1" t="s">
        <v>88</v>
      </c>
      <c r="BW3131" s="1" t="s">
        <v>118</v>
      </c>
      <c r="BX3131" s="1" t="s">
        <v>4622</v>
      </c>
      <c r="BY3131" s="1" t="s">
        <v>325</v>
      </c>
      <c r="BZ3131" s="1" t="s">
        <v>105</v>
      </c>
      <c r="CA3131" s="1" t="s">
        <v>92</v>
      </c>
      <c r="CB3131" s="1" t="s">
        <v>327</v>
      </c>
      <c r="CC3131" s="1" t="s">
        <v>90</v>
      </c>
      <c r="CD3131" s="1" t="s">
        <v>113</v>
      </c>
      <c r="CE3131" s="1" t="s">
        <v>6763</v>
      </c>
      <c r="CF3131" s="1" t="s">
        <v>326</v>
      </c>
      <c r="CG3131" s="1" t="s">
        <v>91</v>
      </c>
      <c r="CH3131" s="1" t="s">
        <v>123</v>
      </c>
      <c r="CI3131" s="1" t="s">
        <v>199</v>
      </c>
      <c r="CJ3131" s="1" t="s">
        <v>111</v>
      </c>
      <c r="CK3131" s="1" t="s">
        <v>96</v>
      </c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696</v>
      </c>
      <c r="B3132" s="1" t="s">
        <v>697</v>
      </c>
      <c r="C3132" s="1" t="s">
        <v>97</v>
      </c>
      <c r="D3132" s="1" t="s">
        <v>3185</v>
      </c>
      <c r="E3132" s="1" t="s">
        <v>1111</v>
      </c>
      <c r="F3132" s="57">
        <v>1</v>
      </c>
      <c r="G3132" s="1" t="s">
        <v>122</v>
      </c>
      <c r="H3132" s="1" t="s">
        <v>324</v>
      </c>
      <c r="I3132" s="1" t="s">
        <v>108</v>
      </c>
      <c r="J3132" s="1" t="s">
        <v>102</v>
      </c>
      <c r="K3132" s="1">
        <v>21</v>
      </c>
      <c r="L3132" s="1" t="s">
        <v>101</v>
      </c>
      <c r="M3132" s="1" t="s">
        <v>325</v>
      </c>
      <c r="N3132" s="1" t="s">
        <v>91</v>
      </c>
      <c r="O3132" s="1" t="s">
        <v>92</v>
      </c>
      <c r="P3132">
        <v>3</v>
      </c>
      <c r="Q3132" t="s">
        <v>10415</v>
      </c>
      <c r="R3132" t="s">
        <v>10416</v>
      </c>
      <c r="S3132" t="s">
        <v>10418</v>
      </c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4143</v>
      </c>
      <c r="B3133" s="1" t="s">
        <v>4144</v>
      </c>
      <c r="C3133" s="1" t="s">
        <v>97</v>
      </c>
      <c r="D3133" s="1" t="s">
        <v>3185</v>
      </c>
      <c r="E3133" s="1" t="s">
        <v>1111</v>
      </c>
      <c r="F3133" s="57">
        <v>4</v>
      </c>
      <c r="G3133" s="1" t="s">
        <v>102</v>
      </c>
      <c r="H3133" s="1" t="s">
        <v>324</v>
      </c>
      <c r="I3133" s="1" t="s">
        <v>109</v>
      </c>
      <c r="J3133" s="1" t="s">
        <v>102</v>
      </c>
      <c r="K3133" s="1">
        <v>30</v>
      </c>
      <c r="L3133" s="1" t="s">
        <v>101</v>
      </c>
      <c r="M3133" s="1" t="s">
        <v>325</v>
      </c>
      <c r="N3133" s="1" t="s">
        <v>91</v>
      </c>
      <c r="O3133" s="1" t="s">
        <v>104</v>
      </c>
      <c r="P3133">
        <v>3</v>
      </c>
      <c r="Q3133" t="s">
        <v>10415</v>
      </c>
      <c r="R3133" t="s">
        <v>10416</v>
      </c>
      <c r="S3133" t="s">
        <v>10418</v>
      </c>
      <c r="T3133" s="1" t="s">
        <v>3999</v>
      </c>
      <c r="U3133" s="1" t="s">
        <v>326</v>
      </c>
      <c r="V3133" s="1" t="s">
        <v>91</v>
      </c>
      <c r="W3133" s="57">
        <v>10</v>
      </c>
      <c r="X3133" s="1" t="s">
        <v>324</v>
      </c>
      <c r="Y3133" s="1" t="s">
        <v>109</v>
      </c>
      <c r="Z3133" s="1" t="s">
        <v>102</v>
      </c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2107</v>
      </c>
      <c r="B3134" s="1" t="s">
        <v>2108</v>
      </c>
      <c r="C3134" s="1" t="s">
        <v>97</v>
      </c>
      <c r="D3134" s="1" t="s">
        <v>3185</v>
      </c>
      <c r="E3134" s="1" t="s">
        <v>1111</v>
      </c>
      <c r="F3134" s="57">
        <v>1</v>
      </c>
      <c r="G3134" s="1" t="s">
        <v>88</v>
      </c>
      <c r="H3134" s="1" t="s">
        <v>324</v>
      </c>
      <c r="I3134" s="1" t="s">
        <v>96</v>
      </c>
      <c r="J3134" s="1" t="s">
        <v>96</v>
      </c>
      <c r="K3134" s="1">
        <v>23</v>
      </c>
      <c r="L3134" s="1" t="s">
        <v>101</v>
      </c>
      <c r="M3134" s="1" t="s">
        <v>325</v>
      </c>
      <c r="N3134" s="1" t="s">
        <v>91</v>
      </c>
      <c r="O3134" s="1" t="s">
        <v>92</v>
      </c>
      <c r="P3134">
        <v>1</v>
      </c>
      <c r="Q3134" t="s">
        <v>10415</v>
      </c>
      <c r="R3134" t="s">
        <v>10416</v>
      </c>
      <c r="S3134" t="s">
        <v>10417</v>
      </c>
      <c r="T3134" s="1" t="s">
        <v>1203</v>
      </c>
      <c r="U3134" s="1" t="s">
        <v>326</v>
      </c>
      <c r="V3134" s="1" t="s">
        <v>91</v>
      </c>
      <c r="W3134" s="57">
        <v>30</v>
      </c>
      <c r="X3134" s="1" t="s">
        <v>324</v>
      </c>
      <c r="Y3134" s="1" t="s">
        <v>96</v>
      </c>
      <c r="Z3134" s="1" t="s">
        <v>96</v>
      </c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 t="s">
        <v>1324</v>
      </c>
      <c r="CF3134" s="1" t="s">
        <v>326</v>
      </c>
      <c r="CG3134" s="1" t="s">
        <v>91</v>
      </c>
      <c r="CH3134" s="1" t="s">
        <v>123</v>
      </c>
      <c r="CI3134" s="1" t="s">
        <v>195</v>
      </c>
      <c r="CJ3134" s="1" t="s">
        <v>131</v>
      </c>
      <c r="CK3134" s="1" t="s">
        <v>99</v>
      </c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3088</v>
      </c>
      <c r="B3135" s="1" t="s">
        <v>3089</v>
      </c>
      <c r="C3135" s="1" t="s">
        <v>97</v>
      </c>
      <c r="D3135" s="1" t="s">
        <v>3185</v>
      </c>
      <c r="E3135" s="1" t="s">
        <v>1111</v>
      </c>
      <c r="F3135" s="57">
        <v>2</v>
      </c>
      <c r="G3135" s="1" t="s">
        <v>111</v>
      </c>
      <c r="H3135" s="1" t="s">
        <v>2737</v>
      </c>
      <c r="I3135" s="1" t="s">
        <v>142</v>
      </c>
      <c r="J3135" s="1" t="s">
        <v>99</v>
      </c>
      <c r="K3135" s="1">
        <v>28</v>
      </c>
      <c r="L3135" s="1" t="s">
        <v>101</v>
      </c>
      <c r="M3135" s="1" t="s">
        <v>325</v>
      </c>
      <c r="N3135" s="1" t="s">
        <v>91</v>
      </c>
      <c r="O3135" s="1" t="s">
        <v>104</v>
      </c>
      <c r="P3135">
        <v>7</v>
      </c>
      <c r="Q3135" t="s">
        <v>10419</v>
      </c>
      <c r="R3135" t="s">
        <v>10420</v>
      </c>
      <c r="S3135" t="s">
        <v>10465</v>
      </c>
      <c r="T3135" s="1" t="s">
        <v>1327</v>
      </c>
      <c r="U3135" s="1" t="s">
        <v>326</v>
      </c>
      <c r="V3135" s="1" t="s">
        <v>91</v>
      </c>
      <c r="W3135" s="57">
        <v>3</v>
      </c>
      <c r="X3135" s="1" t="s">
        <v>2737</v>
      </c>
      <c r="Y3135" s="1" t="s">
        <v>142</v>
      </c>
      <c r="Z3135" s="1" t="s">
        <v>99</v>
      </c>
      <c r="AA3135" s="1" t="s">
        <v>5986</v>
      </c>
      <c r="AB3135" s="1" t="s">
        <v>325</v>
      </c>
      <c r="AC3135" s="1" t="s">
        <v>91</v>
      </c>
      <c r="AD3135" s="1" t="s">
        <v>104</v>
      </c>
      <c r="AE3135" s="1" t="s">
        <v>324</v>
      </c>
      <c r="AF3135" s="1" t="s">
        <v>3878</v>
      </c>
      <c r="AG3135" s="1" t="s">
        <v>96</v>
      </c>
      <c r="AH3135" s="1" t="s">
        <v>5986</v>
      </c>
      <c r="AI3135" s="1" t="s">
        <v>326</v>
      </c>
      <c r="AJ3135" s="1" t="s">
        <v>91</v>
      </c>
      <c r="AK3135" s="57">
        <v>60</v>
      </c>
      <c r="AL3135" s="1" t="s">
        <v>324</v>
      </c>
      <c r="AM3135" s="1" t="s">
        <v>3878</v>
      </c>
      <c r="AN3135" s="1" t="s">
        <v>96</v>
      </c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 t="s">
        <v>7121</v>
      </c>
      <c r="CF3135" s="1" t="s">
        <v>326</v>
      </c>
      <c r="CG3135" s="1" t="s">
        <v>91</v>
      </c>
      <c r="CH3135" s="1" t="s">
        <v>123</v>
      </c>
      <c r="CI3135" s="1" t="s">
        <v>279</v>
      </c>
      <c r="CJ3135" s="1" t="s">
        <v>95</v>
      </c>
      <c r="CK3135" s="1" t="s">
        <v>107</v>
      </c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7924</v>
      </c>
      <c r="B3136" s="1" t="s">
        <v>7925</v>
      </c>
      <c r="C3136" s="1" t="s">
        <v>97</v>
      </c>
      <c r="D3136" s="1" t="s">
        <v>3185</v>
      </c>
      <c r="E3136" s="1" t="s">
        <v>1111</v>
      </c>
      <c r="F3136" s="57">
        <v>7</v>
      </c>
      <c r="G3136" s="1" t="s">
        <v>119</v>
      </c>
      <c r="H3136" s="1" t="s">
        <v>152</v>
      </c>
      <c r="I3136" s="1" t="s">
        <v>113</v>
      </c>
      <c r="J3136" s="1" t="s">
        <v>88</v>
      </c>
      <c r="K3136" s="1">
        <v>22</v>
      </c>
      <c r="L3136" s="1" t="s">
        <v>101</v>
      </c>
      <c r="M3136" s="1" t="s">
        <v>325</v>
      </c>
      <c r="N3136" s="1" t="s">
        <v>91</v>
      </c>
      <c r="O3136" s="32"/>
      <c r="P3136">
        <v>1</v>
      </c>
      <c r="Q3136" t="s">
        <v>10415</v>
      </c>
      <c r="R3136" t="s">
        <v>10416</v>
      </c>
      <c r="S3136" t="s">
        <v>10417</v>
      </c>
      <c r="T3136" s="1" t="s">
        <v>9322</v>
      </c>
      <c r="U3136" s="1" t="s">
        <v>326</v>
      </c>
      <c r="V3136" s="1" t="s">
        <v>91</v>
      </c>
      <c r="W3136" s="57">
        <v>30</v>
      </c>
      <c r="X3136" s="1" t="s">
        <v>324</v>
      </c>
      <c r="Y3136" s="1" t="s">
        <v>118</v>
      </c>
      <c r="Z3136" s="1" t="s">
        <v>109</v>
      </c>
      <c r="AA3136" s="1" t="s">
        <v>9000</v>
      </c>
      <c r="AB3136" s="1" t="s">
        <v>325</v>
      </c>
      <c r="AC3136" s="1" t="s">
        <v>179</v>
      </c>
      <c r="AD3136" s="1" t="s">
        <v>104</v>
      </c>
      <c r="AE3136" s="1" t="s">
        <v>2524</v>
      </c>
      <c r="AF3136" s="1" t="s">
        <v>119</v>
      </c>
      <c r="AG3136" s="1" t="s">
        <v>88</v>
      </c>
      <c r="AH3136" s="1"/>
      <c r="AI3136" s="1"/>
      <c r="AJ3136" s="1"/>
      <c r="AK3136" s="1"/>
      <c r="AL3136" s="1"/>
      <c r="AM3136" s="1"/>
      <c r="AN3136" s="1"/>
      <c r="AO3136" s="1" t="s">
        <v>9322</v>
      </c>
      <c r="AP3136" s="1" t="s">
        <v>325</v>
      </c>
      <c r="AQ3136" s="1" t="s">
        <v>91</v>
      </c>
      <c r="AR3136" s="1" t="s">
        <v>92</v>
      </c>
      <c r="AS3136" s="1" t="s">
        <v>324</v>
      </c>
      <c r="AT3136" s="1" t="s">
        <v>118</v>
      </c>
      <c r="AU3136" s="1" t="s">
        <v>109</v>
      </c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 t="s">
        <v>9554</v>
      </c>
      <c r="BY3136" s="1" t="s">
        <v>325</v>
      </c>
      <c r="BZ3136" s="1" t="s">
        <v>91</v>
      </c>
      <c r="CA3136" s="32"/>
      <c r="CB3136" s="1" t="s">
        <v>188</v>
      </c>
      <c r="CC3136" s="1" t="s">
        <v>96</v>
      </c>
      <c r="CD3136" s="1" t="s">
        <v>102</v>
      </c>
      <c r="CE3136" s="1" t="s">
        <v>9554</v>
      </c>
      <c r="CF3136" s="1" t="s">
        <v>326</v>
      </c>
      <c r="CG3136" s="1" t="s">
        <v>91</v>
      </c>
      <c r="CH3136" s="1" t="s">
        <v>123</v>
      </c>
      <c r="CI3136" s="1" t="s">
        <v>188</v>
      </c>
      <c r="CJ3136" s="1" t="s">
        <v>90</v>
      </c>
      <c r="CK3136" s="1" t="s">
        <v>90</v>
      </c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1025</v>
      </c>
      <c r="B3137" s="1" t="s">
        <v>985</v>
      </c>
      <c r="C3137" s="1" t="s">
        <v>97</v>
      </c>
      <c r="D3137" s="1" t="s">
        <v>3185</v>
      </c>
      <c r="E3137" s="1" t="s">
        <v>1111</v>
      </c>
      <c r="F3137" s="57">
        <v>1</v>
      </c>
      <c r="G3137" s="1" t="s">
        <v>88</v>
      </c>
      <c r="H3137" s="1" t="s">
        <v>182</v>
      </c>
      <c r="I3137" s="1" t="s">
        <v>113</v>
      </c>
      <c r="J3137" s="1" t="s">
        <v>88</v>
      </c>
      <c r="K3137" s="1">
        <v>20</v>
      </c>
      <c r="L3137" s="1" t="s">
        <v>101</v>
      </c>
      <c r="M3137" s="1" t="s">
        <v>325</v>
      </c>
      <c r="N3137" s="1" t="s">
        <v>91</v>
      </c>
      <c r="O3137" s="32"/>
      <c r="P3137">
        <v>1</v>
      </c>
      <c r="Q3137" t="s">
        <v>10415</v>
      </c>
      <c r="R3137" t="s">
        <v>10416</v>
      </c>
      <c r="S3137" t="s">
        <v>10417</v>
      </c>
      <c r="T3137" s="1" t="s">
        <v>3195</v>
      </c>
      <c r="U3137" s="1" t="s">
        <v>326</v>
      </c>
      <c r="V3137" s="1" t="s">
        <v>91</v>
      </c>
      <c r="W3137" s="57">
        <v>30</v>
      </c>
      <c r="X3137" s="1" t="s">
        <v>324</v>
      </c>
      <c r="Y3137" s="1" t="s">
        <v>107</v>
      </c>
      <c r="Z3137" s="1" t="s">
        <v>96</v>
      </c>
      <c r="AA3137" s="1" t="s">
        <v>1312</v>
      </c>
      <c r="AB3137" s="1" t="s">
        <v>325</v>
      </c>
      <c r="AC3137" s="1" t="s">
        <v>91</v>
      </c>
      <c r="AD3137" s="1" t="s">
        <v>104</v>
      </c>
      <c r="AE3137" s="1" t="s">
        <v>152</v>
      </c>
      <c r="AF3137" s="1" t="s">
        <v>99</v>
      </c>
      <c r="AG3137" s="1" t="s">
        <v>99</v>
      </c>
      <c r="AH3137" s="1"/>
      <c r="AI3137" s="1"/>
      <c r="AJ3137" s="1"/>
      <c r="AK3137" s="1"/>
      <c r="AL3137" s="1"/>
      <c r="AM3137" s="1"/>
      <c r="AN3137" s="1"/>
      <c r="AO3137" s="1" t="s">
        <v>1367</v>
      </c>
      <c r="AP3137" s="1" t="s">
        <v>325</v>
      </c>
      <c r="AQ3137" s="1" t="s">
        <v>91</v>
      </c>
      <c r="AR3137" s="1" t="s">
        <v>104</v>
      </c>
      <c r="AS3137" s="1" t="s">
        <v>2533</v>
      </c>
      <c r="AT3137" s="1" t="s">
        <v>118</v>
      </c>
      <c r="AU3137" s="1" t="s">
        <v>102</v>
      </c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 t="s">
        <v>2521</v>
      </c>
      <c r="BY3137" s="1" t="s">
        <v>325</v>
      </c>
      <c r="BZ3137" s="1" t="s">
        <v>91</v>
      </c>
      <c r="CA3137" s="1" t="s">
        <v>104</v>
      </c>
      <c r="CB3137" s="1" t="s">
        <v>2524</v>
      </c>
      <c r="CC3137" s="1" t="s">
        <v>88</v>
      </c>
      <c r="CD3137" s="1" t="s">
        <v>90</v>
      </c>
      <c r="CE3137" s="1" t="s">
        <v>3497</v>
      </c>
      <c r="CF3137" s="1" t="s">
        <v>326</v>
      </c>
      <c r="CG3137" s="1" t="s">
        <v>91</v>
      </c>
      <c r="CH3137" s="1" t="s">
        <v>123</v>
      </c>
      <c r="CI3137" s="1" t="s">
        <v>245</v>
      </c>
      <c r="CJ3137" s="1" t="s">
        <v>129</v>
      </c>
      <c r="CK3137" s="1" t="s">
        <v>88</v>
      </c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3386</v>
      </c>
      <c r="B3138" s="1" t="s">
        <v>3387</v>
      </c>
      <c r="C3138" s="1" t="s">
        <v>97</v>
      </c>
      <c r="D3138" s="1" t="s">
        <v>3185</v>
      </c>
      <c r="E3138" s="1" t="s">
        <v>1111</v>
      </c>
      <c r="F3138" s="57">
        <v>3</v>
      </c>
      <c r="G3138" s="1" t="s">
        <v>113</v>
      </c>
      <c r="H3138" s="1" t="s">
        <v>324</v>
      </c>
      <c r="I3138" s="1" t="s">
        <v>115</v>
      </c>
      <c r="J3138" s="1" t="s">
        <v>96</v>
      </c>
      <c r="K3138" s="1">
        <v>24</v>
      </c>
      <c r="L3138" s="1" t="s">
        <v>101</v>
      </c>
      <c r="M3138" s="1" t="s">
        <v>325</v>
      </c>
      <c r="N3138" s="1" t="s">
        <v>91</v>
      </c>
      <c r="O3138" s="1" t="s">
        <v>104</v>
      </c>
      <c r="P3138">
        <v>1</v>
      </c>
      <c r="Q3138" t="s">
        <v>10415</v>
      </c>
      <c r="R3138" t="s">
        <v>10416</v>
      </c>
      <c r="S3138" t="s">
        <v>10417</v>
      </c>
      <c r="T3138" s="1" t="s">
        <v>3196</v>
      </c>
      <c r="U3138" s="1" t="s">
        <v>326</v>
      </c>
      <c r="V3138" s="1" t="s">
        <v>91</v>
      </c>
      <c r="W3138" s="57">
        <v>30</v>
      </c>
      <c r="X3138" s="1" t="s">
        <v>324</v>
      </c>
      <c r="Y3138" s="1" t="s">
        <v>115</v>
      </c>
      <c r="Z3138" s="1" t="s">
        <v>96</v>
      </c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 t="s">
        <v>3525</v>
      </c>
      <c r="CF3138" s="1" t="s">
        <v>326</v>
      </c>
      <c r="CG3138" s="1" t="s">
        <v>91</v>
      </c>
      <c r="CH3138" s="1" t="s">
        <v>123</v>
      </c>
      <c r="CI3138" s="1" t="s">
        <v>3868</v>
      </c>
      <c r="CJ3138" s="1" t="s">
        <v>129</v>
      </c>
      <c r="CK3138" s="1" t="s">
        <v>122</v>
      </c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3090</v>
      </c>
      <c r="B3139" s="1" t="s">
        <v>3091</v>
      </c>
      <c r="C3139" s="1" t="s">
        <v>97</v>
      </c>
      <c r="D3139" s="1" t="s">
        <v>3185</v>
      </c>
      <c r="E3139" s="1" t="s">
        <v>1111</v>
      </c>
      <c r="F3139" s="57">
        <v>1</v>
      </c>
      <c r="G3139" s="1" t="s">
        <v>122</v>
      </c>
      <c r="H3139" s="1" t="s">
        <v>2928</v>
      </c>
      <c r="I3139" s="1" t="s">
        <v>119</v>
      </c>
      <c r="J3139" s="1" t="s">
        <v>95</v>
      </c>
      <c r="K3139" s="1">
        <v>23</v>
      </c>
      <c r="L3139" s="1" t="s">
        <v>101</v>
      </c>
      <c r="M3139" s="1" t="s">
        <v>325</v>
      </c>
      <c r="N3139" s="1" t="s">
        <v>105</v>
      </c>
      <c r="O3139" s="1" t="s">
        <v>104</v>
      </c>
      <c r="P3139">
        <v>56</v>
      </c>
      <c r="Q3139" t="s">
        <v>10442</v>
      </c>
      <c r="R3139" t="s">
        <v>10469</v>
      </c>
      <c r="S3139" t="s">
        <v>10568</v>
      </c>
      <c r="T3139" s="1" t="s">
        <v>2564</v>
      </c>
      <c r="U3139" s="1" t="s">
        <v>326</v>
      </c>
      <c r="V3139" s="1" t="s">
        <v>91</v>
      </c>
      <c r="W3139" s="57">
        <v>2</v>
      </c>
      <c r="X3139" s="1" t="s">
        <v>2567</v>
      </c>
      <c r="Y3139" s="1" t="s">
        <v>90</v>
      </c>
      <c r="Z3139" s="1" t="s">
        <v>142</v>
      </c>
      <c r="AA3139" s="1" t="s">
        <v>2564</v>
      </c>
      <c r="AB3139" s="1" t="s">
        <v>325</v>
      </c>
      <c r="AC3139" s="1" t="s">
        <v>105</v>
      </c>
      <c r="AD3139" s="1" t="s">
        <v>104</v>
      </c>
      <c r="AE3139" s="1" t="s">
        <v>2567</v>
      </c>
      <c r="AF3139" s="1" t="s">
        <v>90</v>
      </c>
      <c r="AG3139" s="1" t="s">
        <v>142</v>
      </c>
      <c r="AH3139" s="1" t="s">
        <v>4821</v>
      </c>
      <c r="AI3139" s="1" t="s">
        <v>326</v>
      </c>
      <c r="AJ3139" s="1" t="s">
        <v>91</v>
      </c>
      <c r="AK3139" s="57">
        <v>3</v>
      </c>
      <c r="AL3139" s="1" t="s">
        <v>4145</v>
      </c>
      <c r="AM3139" s="1" t="s">
        <v>96</v>
      </c>
      <c r="AN3139" s="1" t="s">
        <v>95</v>
      </c>
      <c r="AO3139" s="1" t="s">
        <v>6222</v>
      </c>
      <c r="AP3139" s="1" t="s">
        <v>325</v>
      </c>
      <c r="AQ3139" s="1" t="s">
        <v>91</v>
      </c>
      <c r="AR3139" s="32"/>
      <c r="AS3139" s="1" t="s">
        <v>2928</v>
      </c>
      <c r="AT3139" s="1" t="s">
        <v>119</v>
      </c>
      <c r="AU3139" s="1" t="s">
        <v>118</v>
      </c>
      <c r="AV3139" s="1" t="s">
        <v>5154</v>
      </c>
      <c r="AW3139" s="1" t="s">
        <v>326</v>
      </c>
      <c r="AX3139" s="1" t="s">
        <v>91</v>
      </c>
      <c r="AY3139" s="57">
        <v>4</v>
      </c>
      <c r="AZ3139" s="1" t="s">
        <v>2567</v>
      </c>
      <c r="BA3139" s="1" t="s">
        <v>99</v>
      </c>
      <c r="BB3139" s="1" t="s">
        <v>96</v>
      </c>
      <c r="BC3139" s="1" t="s">
        <v>6222</v>
      </c>
      <c r="BD3139" s="1" t="s">
        <v>326</v>
      </c>
      <c r="BE3139" s="1" t="s">
        <v>91</v>
      </c>
      <c r="BF3139" s="57">
        <v>5</v>
      </c>
      <c r="BG3139" s="1" t="s">
        <v>2928</v>
      </c>
      <c r="BH3139" s="1" t="s">
        <v>119</v>
      </c>
      <c r="BI3139" s="1" t="s">
        <v>118</v>
      </c>
      <c r="BJ3139" s="1" t="s">
        <v>7126</v>
      </c>
      <c r="BK3139" s="1" t="s">
        <v>326</v>
      </c>
      <c r="BL3139" s="1" t="s">
        <v>91</v>
      </c>
      <c r="BM3139" s="57">
        <v>6</v>
      </c>
      <c r="BN3139" s="1" t="s">
        <v>2567</v>
      </c>
      <c r="BO3139" s="1" t="s">
        <v>99</v>
      </c>
      <c r="BP3139" s="1" t="s">
        <v>99</v>
      </c>
      <c r="BQ3139" s="1" t="s">
        <v>9016</v>
      </c>
      <c r="BR3139" s="1" t="s">
        <v>326</v>
      </c>
      <c r="BS3139" s="1" t="s">
        <v>91</v>
      </c>
      <c r="BT3139" s="57">
        <v>7</v>
      </c>
      <c r="BU3139" s="1" t="s">
        <v>164</v>
      </c>
      <c r="BV3139" s="1" t="s">
        <v>99</v>
      </c>
      <c r="BW3139" s="1" t="s">
        <v>90</v>
      </c>
      <c r="BX3139" s="1"/>
      <c r="BY3139" s="1"/>
      <c r="BZ3139" s="1"/>
      <c r="CA3139" s="1"/>
      <c r="CB3139" s="1"/>
      <c r="CC3139" s="1"/>
      <c r="CD3139" s="1"/>
      <c r="CE3139" s="1" t="s">
        <v>8085</v>
      </c>
      <c r="CF3139" s="1" t="s">
        <v>326</v>
      </c>
      <c r="CG3139" s="1" t="s">
        <v>91</v>
      </c>
      <c r="CH3139" s="1" t="s">
        <v>123</v>
      </c>
      <c r="CI3139" s="1" t="s">
        <v>8063</v>
      </c>
      <c r="CJ3139" s="1" t="s">
        <v>90</v>
      </c>
      <c r="CK3139" s="1" t="s">
        <v>108</v>
      </c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9929</v>
      </c>
      <c r="B3140" s="1" t="s">
        <v>9930</v>
      </c>
      <c r="C3140" s="1" t="s">
        <v>97</v>
      </c>
      <c r="D3140" s="1" t="s">
        <v>3185</v>
      </c>
      <c r="E3140" s="1" t="s">
        <v>1111</v>
      </c>
      <c r="F3140" s="57">
        <v>9</v>
      </c>
      <c r="G3140" s="1" t="s">
        <v>100</v>
      </c>
      <c r="H3140" s="1" t="s">
        <v>324</v>
      </c>
      <c r="I3140" s="1" t="s">
        <v>109</v>
      </c>
      <c r="J3140" s="1" t="s">
        <v>102</v>
      </c>
      <c r="K3140" s="1">
        <v>24</v>
      </c>
      <c r="L3140" s="1" t="s">
        <v>101</v>
      </c>
      <c r="M3140" s="1" t="s">
        <v>325</v>
      </c>
      <c r="N3140" s="1" t="s">
        <v>91</v>
      </c>
      <c r="O3140" s="1" t="s">
        <v>92</v>
      </c>
      <c r="P3140">
        <v>3</v>
      </c>
      <c r="Q3140" t="s">
        <v>10415</v>
      </c>
      <c r="R3140" t="s">
        <v>10416</v>
      </c>
      <c r="S3140" t="s">
        <v>10418</v>
      </c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 t="s">
        <v>10001</v>
      </c>
      <c r="CF3140" s="1" t="s">
        <v>326</v>
      </c>
      <c r="CG3140" s="1" t="s">
        <v>91</v>
      </c>
      <c r="CH3140" s="1" t="s">
        <v>123</v>
      </c>
      <c r="CI3140" s="1" t="s">
        <v>328</v>
      </c>
      <c r="CJ3140" s="1" t="s">
        <v>10093</v>
      </c>
      <c r="CK3140" s="1" t="s">
        <v>96</v>
      </c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3139</v>
      </c>
      <c r="B3141" s="1" t="s">
        <v>9464</v>
      </c>
      <c r="C3141" s="1" t="s">
        <v>97</v>
      </c>
      <c r="D3141" s="1" t="s">
        <v>3185</v>
      </c>
      <c r="E3141" s="1" t="s">
        <v>1111</v>
      </c>
      <c r="F3141" s="57">
        <v>8</v>
      </c>
      <c r="G3141" s="1" t="s">
        <v>114</v>
      </c>
      <c r="H3141" s="1" t="s">
        <v>324</v>
      </c>
      <c r="I3141" s="1" t="s">
        <v>145</v>
      </c>
      <c r="J3141" s="1" t="s">
        <v>88</v>
      </c>
      <c r="K3141" s="1">
        <v>26</v>
      </c>
      <c r="L3141" s="1" t="s">
        <v>101</v>
      </c>
      <c r="M3141" s="1" t="s">
        <v>325</v>
      </c>
      <c r="N3141" s="1" t="s">
        <v>91</v>
      </c>
      <c r="O3141" s="1" t="s">
        <v>92</v>
      </c>
      <c r="P3141">
        <v>1</v>
      </c>
      <c r="Q3141" t="s">
        <v>10415</v>
      </c>
      <c r="R3141" t="s">
        <v>10416</v>
      </c>
      <c r="S3141" t="s">
        <v>10417</v>
      </c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707</v>
      </c>
      <c r="B3142" s="1" t="s">
        <v>2109</v>
      </c>
      <c r="C3142" s="1" t="s">
        <v>97</v>
      </c>
      <c r="D3142" s="1" t="s">
        <v>3185</v>
      </c>
      <c r="E3142" s="1" t="s">
        <v>1111</v>
      </c>
      <c r="F3142" s="57">
        <v>1</v>
      </c>
      <c r="G3142" s="1" t="s">
        <v>98</v>
      </c>
      <c r="H3142" s="1" t="s">
        <v>174</v>
      </c>
      <c r="I3142" s="1" t="s">
        <v>110</v>
      </c>
      <c r="J3142" s="1" t="s">
        <v>107</v>
      </c>
      <c r="K3142" s="1">
        <v>27</v>
      </c>
      <c r="L3142" s="1" t="s">
        <v>101</v>
      </c>
      <c r="M3142" s="1" t="s">
        <v>325</v>
      </c>
      <c r="N3142" s="1" t="s">
        <v>91</v>
      </c>
      <c r="O3142" s="32"/>
      <c r="P3142">
        <v>1</v>
      </c>
      <c r="Q3142" t="s">
        <v>10415</v>
      </c>
      <c r="R3142" t="s">
        <v>10416</v>
      </c>
      <c r="S3142" t="s">
        <v>10417</v>
      </c>
      <c r="T3142" s="1" t="s">
        <v>1186</v>
      </c>
      <c r="U3142" s="1" t="s">
        <v>326</v>
      </c>
      <c r="V3142" s="1" t="s">
        <v>91</v>
      </c>
      <c r="W3142" s="57">
        <v>30</v>
      </c>
      <c r="X3142" s="1" t="s">
        <v>324</v>
      </c>
      <c r="Y3142" s="1" t="s">
        <v>107</v>
      </c>
      <c r="Z3142" s="1" t="s">
        <v>108</v>
      </c>
      <c r="AA3142" s="1" t="s">
        <v>1186</v>
      </c>
      <c r="AB3142" s="1" t="s">
        <v>325</v>
      </c>
      <c r="AC3142" s="1" t="s">
        <v>91</v>
      </c>
      <c r="AD3142" s="1" t="s">
        <v>92</v>
      </c>
      <c r="AE3142" s="1" t="s">
        <v>324</v>
      </c>
      <c r="AF3142" s="1" t="s">
        <v>107</v>
      </c>
      <c r="AG3142" s="1" t="s">
        <v>108</v>
      </c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676</v>
      </c>
      <c r="B3143" s="1" t="s">
        <v>2110</v>
      </c>
      <c r="C3143" s="1" t="s">
        <v>97</v>
      </c>
      <c r="D3143" s="1" t="s">
        <v>3185</v>
      </c>
      <c r="E3143" s="1" t="s">
        <v>1111</v>
      </c>
      <c r="F3143" s="57">
        <v>2</v>
      </c>
      <c r="G3143" s="1" t="s">
        <v>111</v>
      </c>
      <c r="H3143" s="1" t="s">
        <v>324</v>
      </c>
      <c r="I3143" s="1" t="s">
        <v>98</v>
      </c>
      <c r="J3143" s="1" t="s">
        <v>96</v>
      </c>
      <c r="K3143" s="1">
        <v>32</v>
      </c>
      <c r="L3143" s="1" t="s">
        <v>101</v>
      </c>
      <c r="M3143" s="1" t="s">
        <v>325</v>
      </c>
      <c r="N3143" s="1" t="s">
        <v>91</v>
      </c>
      <c r="O3143" s="1" t="s">
        <v>104</v>
      </c>
      <c r="P3143">
        <v>1</v>
      </c>
      <c r="Q3143" t="s">
        <v>10415</v>
      </c>
      <c r="R3143" t="s">
        <v>10416</v>
      </c>
      <c r="S3143" t="s">
        <v>10417</v>
      </c>
      <c r="T3143" s="1" t="s">
        <v>1327</v>
      </c>
      <c r="U3143" s="1" t="s">
        <v>326</v>
      </c>
      <c r="V3143" s="1" t="s">
        <v>91</v>
      </c>
      <c r="W3143" s="57">
        <v>30</v>
      </c>
      <c r="X3143" s="1" t="s">
        <v>324</v>
      </c>
      <c r="Y3143" s="1" t="s">
        <v>98</v>
      </c>
      <c r="Z3143" s="1" t="s">
        <v>96</v>
      </c>
      <c r="AA3143" s="1"/>
      <c r="AB3143" s="1"/>
      <c r="AC3143" s="1"/>
      <c r="AD3143" s="1"/>
      <c r="AE3143" s="1"/>
      <c r="AF3143" s="1"/>
      <c r="AG3143" s="1"/>
      <c r="AH3143" s="1" t="s">
        <v>2860</v>
      </c>
      <c r="AI3143" s="1" t="s">
        <v>326</v>
      </c>
      <c r="AJ3143" s="1" t="s">
        <v>91</v>
      </c>
      <c r="AK3143" s="57">
        <v>5</v>
      </c>
      <c r="AL3143" s="1" t="s">
        <v>3535</v>
      </c>
      <c r="AM3143" s="1" t="s">
        <v>95</v>
      </c>
      <c r="AN3143" s="1" t="s">
        <v>142</v>
      </c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2564</v>
      </c>
      <c r="CF3143" s="1" t="s">
        <v>326</v>
      </c>
      <c r="CG3143" s="1" t="s">
        <v>91</v>
      </c>
      <c r="CH3143" s="1" t="s">
        <v>123</v>
      </c>
      <c r="CI3143" s="1" t="s">
        <v>238</v>
      </c>
      <c r="CJ3143" s="1" t="s">
        <v>113</v>
      </c>
      <c r="CK3143" s="1" t="s">
        <v>99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5054</v>
      </c>
      <c r="B3144" s="1" t="s">
        <v>5055</v>
      </c>
      <c r="C3144" s="1" t="s">
        <v>97</v>
      </c>
      <c r="D3144" s="1" t="s">
        <v>3185</v>
      </c>
      <c r="E3144" s="1" t="s">
        <v>1111</v>
      </c>
      <c r="F3144" s="57">
        <v>3</v>
      </c>
      <c r="G3144" s="1" t="s">
        <v>144</v>
      </c>
      <c r="H3144" s="1" t="s">
        <v>324</v>
      </c>
      <c r="I3144" s="1" t="s">
        <v>118</v>
      </c>
      <c r="J3144" s="1" t="s">
        <v>108</v>
      </c>
      <c r="K3144" s="1">
        <v>23</v>
      </c>
      <c r="L3144" s="1" t="s">
        <v>101</v>
      </c>
      <c r="M3144" s="1" t="s">
        <v>325</v>
      </c>
      <c r="N3144" s="1" t="s">
        <v>91</v>
      </c>
      <c r="O3144" s="1" t="s">
        <v>92</v>
      </c>
      <c r="P3144">
        <v>3</v>
      </c>
      <c r="Q3144" t="s">
        <v>10415</v>
      </c>
      <c r="R3144" t="s">
        <v>10416</v>
      </c>
      <c r="S3144" t="s">
        <v>10418</v>
      </c>
      <c r="T3144" s="1" t="s">
        <v>4824</v>
      </c>
      <c r="U3144" s="1" t="s">
        <v>326</v>
      </c>
      <c r="V3144" s="1" t="s">
        <v>91</v>
      </c>
      <c r="W3144" s="57">
        <v>10</v>
      </c>
      <c r="X3144" s="1" t="s">
        <v>324</v>
      </c>
      <c r="Y3144" s="1" t="s">
        <v>118</v>
      </c>
      <c r="Z3144" s="1" t="s">
        <v>108</v>
      </c>
      <c r="AA3144" s="1"/>
      <c r="AB3144" s="1"/>
      <c r="AC3144" s="1"/>
      <c r="AD3144" s="1"/>
      <c r="AE3144" s="1"/>
      <c r="AF3144" s="1"/>
      <c r="AG3144" s="1"/>
      <c r="AH3144" s="1" t="s">
        <v>6954</v>
      </c>
      <c r="AI3144" s="1" t="s">
        <v>93</v>
      </c>
      <c r="AJ3144" s="1" t="s">
        <v>91</v>
      </c>
      <c r="AK3144" s="57">
        <v>1</v>
      </c>
      <c r="AL3144" s="1" t="s">
        <v>109</v>
      </c>
      <c r="AM3144" s="1" t="s">
        <v>119</v>
      </c>
      <c r="AN3144" s="1" t="s">
        <v>102</v>
      </c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9465</v>
      </c>
      <c r="B3145" s="1" t="s">
        <v>9466</v>
      </c>
      <c r="C3145" s="1" t="s">
        <v>97</v>
      </c>
      <c r="D3145" s="1" t="s">
        <v>3185</v>
      </c>
      <c r="E3145" s="1" t="s">
        <v>1111</v>
      </c>
      <c r="F3145" s="57">
        <v>8</v>
      </c>
      <c r="G3145" s="1" t="s">
        <v>127</v>
      </c>
      <c r="H3145" s="1" t="s">
        <v>174</v>
      </c>
      <c r="I3145" s="1" t="s">
        <v>108</v>
      </c>
      <c r="J3145" s="1" t="s">
        <v>118</v>
      </c>
      <c r="K3145" s="1">
        <v>27</v>
      </c>
      <c r="L3145" s="1" t="s">
        <v>101</v>
      </c>
      <c r="M3145" s="1" t="s">
        <v>325</v>
      </c>
      <c r="N3145" s="1" t="s">
        <v>91</v>
      </c>
      <c r="O3145" s="1" t="s">
        <v>104</v>
      </c>
      <c r="P3145">
        <v>1</v>
      </c>
      <c r="Q3145" t="s">
        <v>10415</v>
      </c>
      <c r="R3145" t="s">
        <v>10416</v>
      </c>
      <c r="S3145" t="s">
        <v>10417</v>
      </c>
      <c r="T3145" s="1" t="s">
        <v>9574</v>
      </c>
      <c r="U3145" s="1" t="s">
        <v>326</v>
      </c>
      <c r="V3145" s="1" t="s">
        <v>179</v>
      </c>
      <c r="W3145" s="57">
        <v>15</v>
      </c>
      <c r="X3145" s="1" t="s">
        <v>324</v>
      </c>
      <c r="Y3145" s="1" t="s">
        <v>96</v>
      </c>
      <c r="Z3145" s="1" t="s">
        <v>106</v>
      </c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 t="s">
        <v>9826</v>
      </c>
      <c r="CF3145" s="1" t="s">
        <v>326</v>
      </c>
      <c r="CG3145" s="1" t="s">
        <v>91</v>
      </c>
      <c r="CH3145" s="1" t="s">
        <v>123</v>
      </c>
      <c r="CI3145" s="1" t="s">
        <v>2943</v>
      </c>
      <c r="CJ3145" s="1" t="s">
        <v>142</v>
      </c>
      <c r="CK3145" s="1" t="s">
        <v>88</v>
      </c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7046</v>
      </c>
      <c r="B3146" s="1" t="s">
        <v>7047</v>
      </c>
      <c r="C3146" s="1" t="s">
        <v>97</v>
      </c>
      <c r="D3146" s="1" t="s">
        <v>3185</v>
      </c>
      <c r="E3146" s="1" t="s">
        <v>1111</v>
      </c>
      <c r="F3146" s="57">
        <v>6</v>
      </c>
      <c r="G3146" s="1" t="s">
        <v>110</v>
      </c>
      <c r="H3146" s="1" t="s">
        <v>328</v>
      </c>
      <c r="I3146" s="1" t="s">
        <v>95</v>
      </c>
      <c r="J3146" s="1" t="s">
        <v>102</v>
      </c>
      <c r="K3146" s="1">
        <v>20</v>
      </c>
      <c r="L3146" s="1" t="s">
        <v>101</v>
      </c>
      <c r="M3146" s="1" t="s">
        <v>325</v>
      </c>
      <c r="N3146" s="1" t="s">
        <v>105</v>
      </c>
      <c r="O3146" s="1" t="s">
        <v>104</v>
      </c>
      <c r="P3146">
        <v>14</v>
      </c>
      <c r="Q3146" t="s">
        <v>10419</v>
      </c>
      <c r="R3146" t="s">
        <v>10424</v>
      </c>
      <c r="S3146" t="s">
        <v>10497</v>
      </c>
      <c r="T3146" s="1" t="s">
        <v>6933</v>
      </c>
      <c r="U3146" s="1" t="s">
        <v>326</v>
      </c>
      <c r="V3146" s="1" t="s">
        <v>91</v>
      </c>
      <c r="W3146" s="57">
        <v>1</v>
      </c>
      <c r="X3146" s="1" t="s">
        <v>7566</v>
      </c>
      <c r="Y3146" s="1" t="s">
        <v>88</v>
      </c>
      <c r="Z3146" s="1" t="s">
        <v>95</v>
      </c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9467</v>
      </c>
      <c r="B3147" s="1" t="s">
        <v>9468</v>
      </c>
      <c r="C3147" s="1" t="s">
        <v>97</v>
      </c>
      <c r="D3147" s="1" t="s">
        <v>3185</v>
      </c>
      <c r="E3147" s="1" t="s">
        <v>1111</v>
      </c>
      <c r="F3147" s="57">
        <v>8</v>
      </c>
      <c r="G3147" s="1" t="s">
        <v>114</v>
      </c>
      <c r="H3147" s="1" t="s">
        <v>327</v>
      </c>
      <c r="I3147" s="1" t="s">
        <v>95</v>
      </c>
      <c r="J3147" s="1" t="s">
        <v>95</v>
      </c>
      <c r="K3147" s="1">
        <v>26</v>
      </c>
      <c r="L3147" s="1" t="s">
        <v>101</v>
      </c>
      <c r="M3147" s="1" t="s">
        <v>325</v>
      </c>
      <c r="N3147" s="1" t="s">
        <v>91</v>
      </c>
      <c r="O3147" s="1" t="s">
        <v>104</v>
      </c>
      <c r="P3147">
        <v>150</v>
      </c>
      <c r="Q3147" t="s">
        <v>10430</v>
      </c>
      <c r="R3147" t="s">
        <v>10430</v>
      </c>
      <c r="S3147" t="s">
        <v>10430</v>
      </c>
      <c r="T3147" s="1" t="s">
        <v>9281</v>
      </c>
      <c r="U3147" s="1" t="s">
        <v>326</v>
      </c>
      <c r="V3147" s="1" t="s">
        <v>91</v>
      </c>
      <c r="W3147" s="57">
        <v>1</v>
      </c>
      <c r="X3147" s="1" t="s">
        <v>327</v>
      </c>
      <c r="Y3147" s="1" t="s">
        <v>95</v>
      </c>
      <c r="Z3147" s="1" t="s">
        <v>95</v>
      </c>
      <c r="AA3147" s="1" t="s">
        <v>10165</v>
      </c>
      <c r="AB3147" s="1" t="s">
        <v>325</v>
      </c>
      <c r="AC3147" s="1" t="s">
        <v>105</v>
      </c>
      <c r="AD3147" s="1" t="s">
        <v>104</v>
      </c>
      <c r="AE3147" s="1" t="s">
        <v>327</v>
      </c>
      <c r="AF3147" s="1" t="s">
        <v>2748</v>
      </c>
      <c r="AG3147" s="1" t="s">
        <v>96</v>
      </c>
      <c r="AH3147" s="1" t="s">
        <v>10165</v>
      </c>
      <c r="AI3147" s="1" t="s">
        <v>326</v>
      </c>
      <c r="AJ3147" s="1" t="s">
        <v>91</v>
      </c>
      <c r="AK3147" s="57">
        <v>2</v>
      </c>
      <c r="AL3147" s="1" t="s">
        <v>327</v>
      </c>
      <c r="AM3147" s="1" t="s">
        <v>2748</v>
      </c>
      <c r="AN3147" s="1" t="s">
        <v>96</v>
      </c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7054</v>
      </c>
      <c r="B3148" s="1" t="s">
        <v>7926</v>
      </c>
      <c r="C3148" s="1" t="s">
        <v>97</v>
      </c>
      <c r="D3148" s="1" t="s">
        <v>3185</v>
      </c>
      <c r="E3148" s="1" t="s">
        <v>1111</v>
      </c>
      <c r="F3148" s="57">
        <v>7</v>
      </c>
      <c r="G3148" s="1" t="s">
        <v>127</v>
      </c>
      <c r="H3148" s="1" t="s">
        <v>5692</v>
      </c>
      <c r="I3148" s="1" t="s">
        <v>99</v>
      </c>
      <c r="J3148" s="1" t="s">
        <v>142</v>
      </c>
      <c r="K3148" s="1">
        <v>33</v>
      </c>
      <c r="L3148" s="1" t="s">
        <v>101</v>
      </c>
      <c r="M3148" s="1" t="s">
        <v>325</v>
      </c>
      <c r="N3148" s="1" t="s">
        <v>91</v>
      </c>
      <c r="O3148" s="1" t="s">
        <v>104</v>
      </c>
      <c r="P3148">
        <v>122</v>
      </c>
      <c r="Q3148" t="s">
        <v>10426</v>
      </c>
      <c r="R3148" t="s">
        <v>10427</v>
      </c>
      <c r="S3148" t="s">
        <v>10512</v>
      </c>
      <c r="T3148" s="1" t="s">
        <v>7428</v>
      </c>
      <c r="U3148" s="1" t="s">
        <v>326</v>
      </c>
      <c r="V3148" s="1" t="s">
        <v>91</v>
      </c>
      <c r="W3148" s="57">
        <v>1</v>
      </c>
      <c r="X3148" s="1" t="s">
        <v>5692</v>
      </c>
      <c r="Y3148" s="1" t="s">
        <v>99</v>
      </c>
      <c r="Z3148" s="1" t="s">
        <v>142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2111</v>
      </c>
      <c r="B3149" s="1" t="s">
        <v>2112</v>
      </c>
      <c r="C3149" s="1" t="s">
        <v>97</v>
      </c>
      <c r="D3149" s="1" t="s">
        <v>3185</v>
      </c>
      <c r="E3149" s="1" t="s">
        <v>1111</v>
      </c>
      <c r="F3149" s="57">
        <v>2</v>
      </c>
      <c r="G3149" s="1" t="s">
        <v>89</v>
      </c>
      <c r="H3149" s="1" t="s">
        <v>324</v>
      </c>
      <c r="I3149" s="1" t="s">
        <v>2750</v>
      </c>
      <c r="J3149" s="1" t="s">
        <v>96</v>
      </c>
      <c r="K3149" s="1">
        <v>23</v>
      </c>
      <c r="L3149" s="1" t="s">
        <v>101</v>
      </c>
      <c r="M3149" s="1" t="s">
        <v>325</v>
      </c>
      <c r="N3149" s="1" t="s">
        <v>91</v>
      </c>
      <c r="O3149" s="1" t="s">
        <v>92</v>
      </c>
      <c r="P3149">
        <v>1</v>
      </c>
      <c r="Q3149" t="s">
        <v>10415</v>
      </c>
      <c r="R3149" t="s">
        <v>10416</v>
      </c>
      <c r="S3149" t="s">
        <v>10417</v>
      </c>
      <c r="T3149" s="1" t="s">
        <v>2538</v>
      </c>
      <c r="U3149" s="1" t="s">
        <v>326</v>
      </c>
      <c r="V3149" s="1" t="s">
        <v>91</v>
      </c>
      <c r="W3149" s="57">
        <v>30</v>
      </c>
      <c r="X3149" s="1" t="s">
        <v>324</v>
      </c>
      <c r="Y3149" s="1" t="s">
        <v>2750</v>
      </c>
      <c r="Z3149" s="1" t="s">
        <v>96</v>
      </c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2861</v>
      </c>
      <c r="CF3149" s="1" t="s">
        <v>326</v>
      </c>
      <c r="CG3149" s="1" t="s">
        <v>91</v>
      </c>
      <c r="CH3149" s="1" t="s">
        <v>123</v>
      </c>
      <c r="CI3149" s="1" t="s">
        <v>3695</v>
      </c>
      <c r="CJ3149" s="1" t="s">
        <v>102</v>
      </c>
      <c r="CK3149" s="1" t="s">
        <v>90</v>
      </c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5056</v>
      </c>
      <c r="B3150" s="1" t="s">
        <v>5057</v>
      </c>
      <c r="C3150" s="1" t="s">
        <v>97</v>
      </c>
      <c r="D3150" s="1" t="s">
        <v>3185</v>
      </c>
      <c r="E3150" s="1" t="s">
        <v>1111</v>
      </c>
      <c r="F3150" s="57">
        <v>3</v>
      </c>
      <c r="G3150" s="1" t="s">
        <v>151</v>
      </c>
      <c r="H3150" s="1" t="s">
        <v>5058</v>
      </c>
      <c r="I3150" s="1" t="s">
        <v>113</v>
      </c>
      <c r="J3150" s="1" t="s">
        <v>102</v>
      </c>
      <c r="K3150" s="1">
        <v>28</v>
      </c>
      <c r="L3150" s="1" t="s">
        <v>101</v>
      </c>
      <c r="M3150" s="1" t="s">
        <v>325</v>
      </c>
      <c r="N3150" s="1" t="s">
        <v>91</v>
      </c>
      <c r="O3150" s="1" t="s">
        <v>104</v>
      </c>
      <c r="P3150">
        <v>25</v>
      </c>
      <c r="Q3150" t="s">
        <v>10419</v>
      </c>
      <c r="R3150" t="s">
        <v>10439</v>
      </c>
      <c r="S3150" t="s">
        <v>10440</v>
      </c>
      <c r="T3150" s="1" t="s">
        <v>4830</v>
      </c>
      <c r="U3150" s="1" t="s">
        <v>326</v>
      </c>
      <c r="V3150" s="1" t="s">
        <v>91</v>
      </c>
      <c r="W3150" s="57">
        <v>1</v>
      </c>
      <c r="X3150" s="1" t="s">
        <v>5058</v>
      </c>
      <c r="Y3150" s="1" t="s">
        <v>113</v>
      </c>
      <c r="Z3150" s="1" t="s">
        <v>102</v>
      </c>
      <c r="AA3150" s="1" t="s">
        <v>5154</v>
      </c>
      <c r="AB3150" s="1" t="s">
        <v>325</v>
      </c>
      <c r="AC3150" s="1" t="s">
        <v>105</v>
      </c>
      <c r="AD3150" s="1" t="s">
        <v>104</v>
      </c>
      <c r="AE3150" s="1" t="s">
        <v>4659</v>
      </c>
      <c r="AF3150" s="1" t="s">
        <v>113</v>
      </c>
      <c r="AG3150" s="1" t="s">
        <v>95</v>
      </c>
      <c r="AH3150" s="1" t="s">
        <v>5154</v>
      </c>
      <c r="AI3150" s="1" t="s">
        <v>326</v>
      </c>
      <c r="AJ3150" s="1" t="s">
        <v>91</v>
      </c>
      <c r="AK3150" s="57">
        <v>2</v>
      </c>
      <c r="AL3150" s="1" t="s">
        <v>4659</v>
      </c>
      <c r="AM3150" s="1" t="s">
        <v>113</v>
      </c>
      <c r="AN3150" s="1" t="s">
        <v>95</v>
      </c>
      <c r="AO3150" s="1" t="s">
        <v>6194</v>
      </c>
      <c r="AP3150" s="1" t="s">
        <v>325</v>
      </c>
      <c r="AQ3150" s="1" t="s">
        <v>105</v>
      </c>
      <c r="AR3150" s="1" t="s">
        <v>104</v>
      </c>
      <c r="AS3150" s="1" t="s">
        <v>4659</v>
      </c>
      <c r="AT3150" s="1" t="s">
        <v>100</v>
      </c>
      <c r="AU3150" s="1" t="s">
        <v>113</v>
      </c>
      <c r="AV3150" s="1" t="s">
        <v>6194</v>
      </c>
      <c r="AW3150" s="1" t="s">
        <v>326</v>
      </c>
      <c r="AX3150" s="1" t="s">
        <v>91</v>
      </c>
      <c r="AY3150" s="57">
        <v>3</v>
      </c>
      <c r="AZ3150" s="1" t="s">
        <v>4659</v>
      </c>
      <c r="BA3150" s="1" t="s">
        <v>100</v>
      </c>
      <c r="BB3150" s="1" t="s">
        <v>113</v>
      </c>
      <c r="BC3150" s="1" t="s">
        <v>7135</v>
      </c>
      <c r="BD3150" s="1" t="s">
        <v>326</v>
      </c>
      <c r="BE3150" s="1" t="s">
        <v>91</v>
      </c>
      <c r="BF3150" s="57">
        <v>4</v>
      </c>
      <c r="BG3150" s="1" t="s">
        <v>4659</v>
      </c>
      <c r="BH3150" s="1" t="s">
        <v>90</v>
      </c>
      <c r="BI3150" s="1" t="s">
        <v>127</v>
      </c>
      <c r="BJ3150" s="1" t="s">
        <v>8237</v>
      </c>
      <c r="BK3150" s="1" t="s">
        <v>326</v>
      </c>
      <c r="BL3150" s="1" t="s">
        <v>91</v>
      </c>
      <c r="BM3150" s="57">
        <v>4</v>
      </c>
      <c r="BN3150" s="1" t="s">
        <v>128</v>
      </c>
      <c r="BO3150" s="1" t="s">
        <v>111</v>
      </c>
      <c r="BP3150" s="1" t="s">
        <v>88</v>
      </c>
      <c r="BQ3150" s="1" t="s">
        <v>9294</v>
      </c>
      <c r="BR3150" s="1" t="s">
        <v>326</v>
      </c>
      <c r="BS3150" s="1" t="s">
        <v>91</v>
      </c>
      <c r="BT3150" s="57">
        <v>5</v>
      </c>
      <c r="BU3150" s="1" t="s">
        <v>222</v>
      </c>
      <c r="BV3150" s="1" t="s">
        <v>88</v>
      </c>
      <c r="BW3150" s="1" t="s">
        <v>119</v>
      </c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10358</v>
      </c>
      <c r="B3151" s="1" t="s">
        <v>10359</v>
      </c>
      <c r="C3151" s="1" t="s">
        <v>97</v>
      </c>
      <c r="D3151" s="1" t="s">
        <v>3185</v>
      </c>
      <c r="E3151" s="1" t="s">
        <v>1111</v>
      </c>
      <c r="F3151" s="57">
        <v>9</v>
      </c>
      <c r="G3151" s="1" t="s">
        <v>100</v>
      </c>
      <c r="H3151" s="1" t="s">
        <v>10248</v>
      </c>
      <c r="I3151" s="1" t="s">
        <v>99</v>
      </c>
      <c r="J3151" s="1" t="s">
        <v>99</v>
      </c>
      <c r="K3151" s="1">
        <v>22</v>
      </c>
      <c r="L3151" s="1" t="s">
        <v>101</v>
      </c>
      <c r="M3151" s="1" t="s">
        <v>325</v>
      </c>
      <c r="N3151" s="1" t="s">
        <v>91</v>
      </c>
      <c r="O3151" s="32"/>
      <c r="P3151">
        <v>25</v>
      </c>
      <c r="Q3151" t="s">
        <v>10419</v>
      </c>
      <c r="R3151" t="s">
        <v>10439</v>
      </c>
      <c r="S3151" t="s">
        <v>10440</v>
      </c>
      <c r="T3151" s="1" t="s">
        <v>9829</v>
      </c>
      <c r="U3151" s="1" t="s">
        <v>326</v>
      </c>
      <c r="V3151" s="1" t="s">
        <v>91</v>
      </c>
      <c r="W3151" s="57">
        <v>1</v>
      </c>
      <c r="X3151" s="1" t="s">
        <v>10248</v>
      </c>
      <c r="Y3151" s="1" t="s">
        <v>99</v>
      </c>
      <c r="Z3151" s="1" t="s">
        <v>99</v>
      </c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758</v>
      </c>
      <c r="B3152" s="1" t="s">
        <v>2114</v>
      </c>
      <c r="C3152" s="1" t="s">
        <v>97</v>
      </c>
      <c r="D3152" s="1" t="s">
        <v>3185</v>
      </c>
      <c r="E3152" s="1" t="s">
        <v>1111</v>
      </c>
      <c r="F3152" s="57">
        <v>1</v>
      </c>
      <c r="G3152" s="1" t="s">
        <v>118</v>
      </c>
      <c r="H3152" s="1" t="s">
        <v>249</v>
      </c>
      <c r="I3152" s="1" t="s">
        <v>111</v>
      </c>
      <c r="J3152" s="1" t="s">
        <v>102</v>
      </c>
      <c r="K3152" s="1">
        <v>27</v>
      </c>
      <c r="L3152" s="1" t="s">
        <v>101</v>
      </c>
      <c r="M3152" s="1" t="s">
        <v>325</v>
      </c>
      <c r="N3152" s="1" t="s">
        <v>91</v>
      </c>
      <c r="O3152" s="32"/>
      <c r="P3152">
        <v>1</v>
      </c>
      <c r="Q3152" t="s">
        <v>10415</v>
      </c>
      <c r="R3152" t="s">
        <v>10416</v>
      </c>
      <c r="S3152" t="s">
        <v>10417</v>
      </c>
      <c r="T3152" s="1" t="s">
        <v>1144</v>
      </c>
      <c r="U3152" s="1" t="s">
        <v>326</v>
      </c>
      <c r="V3152" s="1" t="s">
        <v>91</v>
      </c>
      <c r="W3152" s="57">
        <v>5</v>
      </c>
      <c r="X3152" s="1" t="s">
        <v>232</v>
      </c>
      <c r="Y3152" s="1" t="s">
        <v>111</v>
      </c>
      <c r="Z3152" s="1" t="s">
        <v>113</v>
      </c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6105</v>
      </c>
      <c r="B3153" s="1" t="s">
        <v>6106</v>
      </c>
      <c r="C3153" s="1" t="s">
        <v>97</v>
      </c>
      <c r="D3153" s="1" t="s">
        <v>3185</v>
      </c>
      <c r="E3153" s="1" t="s">
        <v>1111</v>
      </c>
      <c r="F3153" s="57">
        <v>5</v>
      </c>
      <c r="G3153" s="1" t="s">
        <v>110</v>
      </c>
      <c r="H3153" s="1" t="s">
        <v>183</v>
      </c>
      <c r="I3153" s="1" t="s">
        <v>121</v>
      </c>
      <c r="J3153" s="1" t="s">
        <v>107</v>
      </c>
      <c r="K3153" s="1">
        <v>19</v>
      </c>
      <c r="L3153" s="1" t="s">
        <v>101</v>
      </c>
      <c r="M3153" s="1" t="s">
        <v>325</v>
      </c>
      <c r="N3153" s="1" t="s">
        <v>91</v>
      </c>
      <c r="O3153" s="1" t="s">
        <v>104</v>
      </c>
      <c r="P3153">
        <v>125</v>
      </c>
      <c r="Q3153" t="s">
        <v>10426</v>
      </c>
      <c r="R3153" t="s">
        <v>10427</v>
      </c>
      <c r="S3153" t="s">
        <v>10428</v>
      </c>
      <c r="T3153" s="1" t="s">
        <v>5666</v>
      </c>
      <c r="U3153" s="1" t="s">
        <v>326</v>
      </c>
      <c r="V3153" s="1" t="s">
        <v>91</v>
      </c>
      <c r="W3153" s="57">
        <v>2</v>
      </c>
      <c r="X3153" s="1" t="s">
        <v>183</v>
      </c>
      <c r="Y3153" s="1" t="s">
        <v>121</v>
      </c>
      <c r="Z3153" s="1" t="s">
        <v>107</v>
      </c>
      <c r="AA3153" s="1" t="s">
        <v>6933</v>
      </c>
      <c r="AB3153" s="1" t="s">
        <v>325</v>
      </c>
      <c r="AC3153" s="1" t="s">
        <v>105</v>
      </c>
      <c r="AD3153" s="1" t="s">
        <v>104</v>
      </c>
      <c r="AE3153" s="1" t="s">
        <v>6834</v>
      </c>
      <c r="AF3153" s="1" t="s">
        <v>107</v>
      </c>
      <c r="AG3153" s="1" t="s">
        <v>106</v>
      </c>
      <c r="AH3153" s="1" t="s">
        <v>6933</v>
      </c>
      <c r="AI3153" s="1" t="s">
        <v>326</v>
      </c>
      <c r="AJ3153" s="1" t="s">
        <v>91</v>
      </c>
      <c r="AK3153" s="57">
        <v>3</v>
      </c>
      <c r="AL3153" s="1" t="s">
        <v>6834</v>
      </c>
      <c r="AM3153" s="1" t="s">
        <v>107</v>
      </c>
      <c r="AN3153" s="1" t="s">
        <v>106</v>
      </c>
      <c r="AO3153" s="1" t="s">
        <v>8627</v>
      </c>
      <c r="AP3153" s="1" t="s">
        <v>325</v>
      </c>
      <c r="AQ3153" s="1" t="s">
        <v>91</v>
      </c>
      <c r="AR3153" s="1" t="s">
        <v>104</v>
      </c>
      <c r="AS3153" s="1" t="s">
        <v>183</v>
      </c>
      <c r="AT3153" s="1" t="s">
        <v>95</v>
      </c>
      <c r="AU3153" s="1" t="s">
        <v>99</v>
      </c>
      <c r="AV3153" s="1" t="s">
        <v>8627</v>
      </c>
      <c r="AW3153" s="1" t="s">
        <v>326</v>
      </c>
      <c r="AX3153" s="1" t="s">
        <v>91</v>
      </c>
      <c r="AY3153" s="57">
        <v>5</v>
      </c>
      <c r="AZ3153" s="1" t="s">
        <v>183</v>
      </c>
      <c r="BA3153" s="1" t="s">
        <v>95</v>
      </c>
      <c r="BB3153" s="1" t="s">
        <v>99</v>
      </c>
      <c r="BC3153" s="1" t="s">
        <v>9286</v>
      </c>
      <c r="BD3153" s="1" t="s">
        <v>326</v>
      </c>
      <c r="BE3153" s="1" t="s">
        <v>91</v>
      </c>
      <c r="BF3153" s="57">
        <v>7</v>
      </c>
      <c r="BG3153" s="1" t="s">
        <v>137</v>
      </c>
      <c r="BH3153" s="1" t="s">
        <v>110</v>
      </c>
      <c r="BI3153" s="1" t="s">
        <v>96</v>
      </c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6869</v>
      </c>
      <c r="B3154" s="1" t="s">
        <v>6870</v>
      </c>
      <c r="C3154" s="1" t="s">
        <v>97</v>
      </c>
      <c r="D3154" s="1" t="s">
        <v>3185</v>
      </c>
      <c r="E3154" s="1" t="s">
        <v>1111</v>
      </c>
      <c r="F3154" s="57">
        <v>5</v>
      </c>
      <c r="G3154" s="1" t="s">
        <v>98</v>
      </c>
      <c r="H3154" s="1" t="s">
        <v>6437</v>
      </c>
      <c r="I3154" s="1" t="s">
        <v>127</v>
      </c>
      <c r="J3154" s="1" t="s">
        <v>116</v>
      </c>
      <c r="K3154" s="1">
        <v>32</v>
      </c>
      <c r="L3154" s="1" t="s">
        <v>101</v>
      </c>
      <c r="M3154" s="1" t="s">
        <v>325</v>
      </c>
      <c r="N3154" s="1" t="s">
        <v>91</v>
      </c>
      <c r="O3154" s="1" t="s">
        <v>92</v>
      </c>
      <c r="P3154">
        <v>91</v>
      </c>
      <c r="Q3154" t="s">
        <v>10422</v>
      </c>
      <c r="R3154" t="s">
        <v>10423</v>
      </c>
      <c r="S3154" t="s">
        <v>10423</v>
      </c>
      <c r="T3154" s="1" t="s">
        <v>5935</v>
      </c>
      <c r="U3154" s="1" t="s">
        <v>326</v>
      </c>
      <c r="V3154" s="1" t="s">
        <v>91</v>
      </c>
      <c r="W3154" s="57">
        <v>1</v>
      </c>
      <c r="X3154" s="1" t="s">
        <v>6437</v>
      </c>
      <c r="Y3154" s="1" t="s">
        <v>127</v>
      </c>
      <c r="Z3154" s="1" t="s">
        <v>116</v>
      </c>
      <c r="AA3154" s="1" t="s">
        <v>7129</v>
      </c>
      <c r="AB3154" s="1" t="s">
        <v>325</v>
      </c>
      <c r="AC3154" s="1" t="s">
        <v>105</v>
      </c>
      <c r="AD3154" s="1" t="s">
        <v>104</v>
      </c>
      <c r="AE3154" s="1" t="s">
        <v>6771</v>
      </c>
      <c r="AF3154" s="1" t="s">
        <v>108</v>
      </c>
      <c r="AG3154" s="1" t="s">
        <v>99</v>
      </c>
      <c r="AH3154" s="1" t="s">
        <v>7129</v>
      </c>
      <c r="AI3154" s="1" t="s">
        <v>326</v>
      </c>
      <c r="AJ3154" s="1" t="s">
        <v>91</v>
      </c>
      <c r="AK3154" s="57">
        <v>2</v>
      </c>
      <c r="AL3154" s="1" t="s">
        <v>6771</v>
      </c>
      <c r="AM3154" s="1" t="s">
        <v>108</v>
      </c>
      <c r="AN3154" s="1" t="s">
        <v>99</v>
      </c>
      <c r="AO3154" s="1" t="s">
        <v>8041</v>
      </c>
      <c r="AP3154" s="1" t="s">
        <v>325</v>
      </c>
      <c r="AQ3154" s="1" t="s">
        <v>105</v>
      </c>
      <c r="AR3154" s="1" t="s">
        <v>104</v>
      </c>
      <c r="AS3154" s="1" t="s">
        <v>3508</v>
      </c>
      <c r="AT3154" s="1" t="s">
        <v>119</v>
      </c>
      <c r="AU3154" s="1" t="s">
        <v>121</v>
      </c>
      <c r="AV3154" s="1" t="s">
        <v>8041</v>
      </c>
      <c r="AW3154" s="1" t="s">
        <v>326</v>
      </c>
      <c r="AX3154" s="1" t="s">
        <v>91</v>
      </c>
      <c r="AY3154" s="57">
        <v>3</v>
      </c>
      <c r="AZ3154" s="1" t="s">
        <v>3508</v>
      </c>
      <c r="BA3154" s="1" t="s">
        <v>119</v>
      </c>
      <c r="BB3154" s="1" t="s">
        <v>121</v>
      </c>
      <c r="BC3154" s="1" t="s">
        <v>9561</v>
      </c>
      <c r="BD3154" s="1" t="s">
        <v>326</v>
      </c>
      <c r="BE3154" s="1" t="s">
        <v>91</v>
      </c>
      <c r="BF3154" s="57">
        <v>4</v>
      </c>
      <c r="BG3154" s="1" t="s">
        <v>9907</v>
      </c>
      <c r="BH3154" s="1" t="s">
        <v>95</v>
      </c>
      <c r="BI3154" s="1" t="s">
        <v>118</v>
      </c>
      <c r="BJ3154" s="1" t="s">
        <v>9982</v>
      </c>
      <c r="BK3154" s="1" t="s">
        <v>326</v>
      </c>
      <c r="BL3154" s="1" t="s">
        <v>91</v>
      </c>
      <c r="BM3154" s="57">
        <v>5</v>
      </c>
      <c r="BN3154" s="1" t="s">
        <v>10223</v>
      </c>
      <c r="BO3154" s="1" t="s">
        <v>88</v>
      </c>
      <c r="BP3154" s="1" t="s">
        <v>113</v>
      </c>
      <c r="BQ3154" s="1"/>
      <c r="BR3154" s="1"/>
      <c r="BS3154" s="1"/>
      <c r="BT3154" s="1"/>
      <c r="BU3154" s="1"/>
      <c r="BV3154" s="1"/>
      <c r="BW3154" s="1"/>
      <c r="BX3154" s="1" t="s">
        <v>9561</v>
      </c>
      <c r="BY3154" s="1" t="s">
        <v>325</v>
      </c>
      <c r="BZ3154" s="1" t="s">
        <v>105</v>
      </c>
      <c r="CA3154" s="1" t="s">
        <v>104</v>
      </c>
      <c r="CB3154" s="1" t="s">
        <v>9907</v>
      </c>
      <c r="CC3154" s="1" t="s">
        <v>95</v>
      </c>
      <c r="CD3154" s="1" t="s">
        <v>118</v>
      </c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1029</v>
      </c>
      <c r="B3155" s="1" t="s">
        <v>3925</v>
      </c>
      <c r="C3155" s="1" t="s">
        <v>97</v>
      </c>
      <c r="D3155" s="1" t="s">
        <v>3185</v>
      </c>
      <c r="E3155" s="1" t="s">
        <v>1111</v>
      </c>
      <c r="F3155" s="57">
        <v>3</v>
      </c>
      <c r="G3155" s="1" t="s">
        <v>121</v>
      </c>
      <c r="H3155" s="1" t="s">
        <v>3836</v>
      </c>
      <c r="I3155" s="1" t="s">
        <v>119</v>
      </c>
      <c r="J3155" s="1" t="s">
        <v>96</v>
      </c>
      <c r="K3155" s="1">
        <v>22</v>
      </c>
      <c r="L3155" s="1" t="s">
        <v>101</v>
      </c>
      <c r="M3155" s="1" t="s">
        <v>325</v>
      </c>
      <c r="N3155" s="1" t="s">
        <v>91</v>
      </c>
      <c r="O3155" s="32"/>
      <c r="P3155">
        <v>291</v>
      </c>
      <c r="Q3155" t="s">
        <v>10426</v>
      </c>
      <c r="R3155" t="s">
        <v>10427</v>
      </c>
      <c r="S3155" t="s">
        <v>10508</v>
      </c>
      <c r="T3155" s="1" t="s">
        <v>3494</v>
      </c>
      <c r="U3155" s="1" t="s">
        <v>326</v>
      </c>
      <c r="V3155" s="1" t="s">
        <v>91</v>
      </c>
      <c r="W3155" s="57">
        <v>1</v>
      </c>
      <c r="X3155" s="1" t="s">
        <v>3836</v>
      </c>
      <c r="Y3155" s="1" t="s">
        <v>119</v>
      </c>
      <c r="Z3155" s="1" t="s">
        <v>96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5059</v>
      </c>
      <c r="B3156" s="1" t="s">
        <v>5060</v>
      </c>
      <c r="C3156" s="1" t="s">
        <v>97</v>
      </c>
      <c r="D3156" s="1" t="s">
        <v>3185</v>
      </c>
      <c r="E3156" s="1" t="s">
        <v>1111</v>
      </c>
      <c r="F3156" s="57">
        <v>3</v>
      </c>
      <c r="G3156" s="1" t="s">
        <v>116</v>
      </c>
      <c r="H3156" s="1" t="s">
        <v>4894</v>
      </c>
      <c r="I3156" s="1" t="s">
        <v>113</v>
      </c>
      <c r="J3156" s="1" t="s">
        <v>96</v>
      </c>
      <c r="K3156" s="1">
        <v>30</v>
      </c>
      <c r="L3156" s="1" t="s">
        <v>101</v>
      </c>
      <c r="M3156" s="1" t="s">
        <v>325</v>
      </c>
      <c r="N3156" s="1" t="s">
        <v>91</v>
      </c>
      <c r="O3156" s="32"/>
      <c r="P3156">
        <v>127</v>
      </c>
      <c r="Q3156" t="s">
        <v>10426</v>
      </c>
      <c r="R3156" t="s">
        <v>10427</v>
      </c>
      <c r="S3156" t="s">
        <v>10537</v>
      </c>
      <c r="T3156" s="1" t="s">
        <v>4816</v>
      </c>
      <c r="U3156" s="1" t="s">
        <v>326</v>
      </c>
      <c r="V3156" s="1" t="s">
        <v>91</v>
      </c>
      <c r="W3156" s="57">
        <v>1</v>
      </c>
      <c r="X3156" s="1" t="s">
        <v>4894</v>
      </c>
      <c r="Y3156" s="1" t="s">
        <v>113</v>
      </c>
      <c r="Z3156" s="1" t="s">
        <v>96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7414</v>
      </c>
      <c r="B3157" s="1" t="s">
        <v>8763</v>
      </c>
      <c r="C3157" s="1" t="s">
        <v>97</v>
      </c>
      <c r="D3157" s="1" t="s">
        <v>3185</v>
      </c>
      <c r="E3157" s="1" t="s">
        <v>1111</v>
      </c>
      <c r="F3157" s="57">
        <v>8</v>
      </c>
      <c r="G3157" s="1" t="s">
        <v>88</v>
      </c>
      <c r="H3157" s="1" t="s">
        <v>324</v>
      </c>
      <c r="I3157" s="1" t="s">
        <v>102</v>
      </c>
      <c r="J3157" s="1" t="s">
        <v>96</v>
      </c>
      <c r="K3157" s="1">
        <v>29</v>
      </c>
      <c r="L3157" s="1" t="s">
        <v>101</v>
      </c>
      <c r="M3157" s="1" t="s">
        <v>325</v>
      </c>
      <c r="N3157" s="1" t="s">
        <v>91</v>
      </c>
      <c r="O3157" s="1" t="s">
        <v>104</v>
      </c>
      <c r="P3157">
        <v>1</v>
      </c>
      <c r="Q3157" t="s">
        <v>10415</v>
      </c>
      <c r="R3157" t="s">
        <v>10416</v>
      </c>
      <c r="S3157" t="s">
        <v>10417</v>
      </c>
      <c r="T3157" s="1" t="s">
        <v>8645</v>
      </c>
      <c r="U3157" s="1" t="s">
        <v>326</v>
      </c>
      <c r="V3157" s="1" t="s">
        <v>91</v>
      </c>
      <c r="W3157" s="57">
        <v>30</v>
      </c>
      <c r="X3157" s="1" t="s">
        <v>324</v>
      </c>
      <c r="Y3157" s="1" t="s">
        <v>102</v>
      </c>
      <c r="Z3157" s="1" t="s">
        <v>96</v>
      </c>
      <c r="AA3157" s="1"/>
      <c r="AB3157" s="1"/>
      <c r="AC3157" s="1"/>
      <c r="AD3157" s="1"/>
      <c r="AE3157" s="1"/>
      <c r="AF3157" s="1"/>
      <c r="AG3157" s="1"/>
      <c r="AH3157" s="1" t="s">
        <v>8660</v>
      </c>
      <c r="AI3157" s="1" t="s">
        <v>326</v>
      </c>
      <c r="AJ3157" s="1" t="s">
        <v>91</v>
      </c>
      <c r="AK3157" s="57">
        <v>1</v>
      </c>
      <c r="AL3157" s="1" t="s">
        <v>190</v>
      </c>
      <c r="AM3157" s="1" t="s">
        <v>118</v>
      </c>
      <c r="AN3157" s="1" t="s">
        <v>107</v>
      </c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1026</v>
      </c>
      <c r="B3158" s="1" t="s">
        <v>986</v>
      </c>
      <c r="C3158" s="1" t="s">
        <v>97</v>
      </c>
      <c r="D3158" s="1" t="s">
        <v>3185</v>
      </c>
      <c r="E3158" s="1" t="s">
        <v>1111</v>
      </c>
      <c r="F3158" s="57">
        <v>1</v>
      </c>
      <c r="G3158" s="1" t="s">
        <v>118</v>
      </c>
      <c r="H3158" s="1" t="s">
        <v>327</v>
      </c>
      <c r="I3158" s="1" t="s">
        <v>121</v>
      </c>
      <c r="J3158" s="1" t="s">
        <v>119</v>
      </c>
      <c r="K3158" s="1">
        <v>27</v>
      </c>
      <c r="L3158" s="1" t="s">
        <v>101</v>
      </c>
      <c r="M3158" s="1" t="s">
        <v>325</v>
      </c>
      <c r="N3158" s="1" t="s">
        <v>105</v>
      </c>
      <c r="O3158" s="1" t="s">
        <v>104</v>
      </c>
      <c r="P3158">
        <v>16</v>
      </c>
      <c r="Q3158" t="s">
        <v>10419</v>
      </c>
      <c r="R3158" t="s">
        <v>10424</v>
      </c>
      <c r="S3158" t="s">
        <v>10425</v>
      </c>
      <c r="T3158" s="1" t="s">
        <v>1169</v>
      </c>
      <c r="U3158" s="1" t="s">
        <v>326</v>
      </c>
      <c r="V3158" s="1" t="s">
        <v>91</v>
      </c>
      <c r="W3158" s="57">
        <v>3</v>
      </c>
      <c r="X3158" s="1" t="s">
        <v>327</v>
      </c>
      <c r="Y3158" s="1" t="s">
        <v>121</v>
      </c>
      <c r="Z3158" s="1" t="s">
        <v>119</v>
      </c>
      <c r="AA3158" s="1" t="s">
        <v>3200</v>
      </c>
      <c r="AB3158" s="1" t="s">
        <v>325</v>
      </c>
      <c r="AC3158" s="1" t="s">
        <v>105</v>
      </c>
      <c r="AD3158" s="1" t="s">
        <v>104</v>
      </c>
      <c r="AE3158" s="1" t="s">
        <v>327</v>
      </c>
      <c r="AF3158" s="1" t="s">
        <v>113</v>
      </c>
      <c r="AG3158" s="1" t="s">
        <v>116</v>
      </c>
      <c r="AH3158" s="1" t="s">
        <v>1214</v>
      </c>
      <c r="AI3158" s="1" t="s">
        <v>326</v>
      </c>
      <c r="AJ3158" s="1" t="s">
        <v>91</v>
      </c>
      <c r="AK3158" s="57">
        <v>4</v>
      </c>
      <c r="AL3158" s="1" t="s">
        <v>327</v>
      </c>
      <c r="AM3158" s="1" t="s">
        <v>121</v>
      </c>
      <c r="AN3158" s="1" t="s">
        <v>100</v>
      </c>
      <c r="AO3158" s="1" t="s">
        <v>3977</v>
      </c>
      <c r="AP3158" s="1" t="s">
        <v>325</v>
      </c>
      <c r="AQ3158" s="1" t="s">
        <v>105</v>
      </c>
      <c r="AR3158" s="1" t="s">
        <v>92</v>
      </c>
      <c r="AS3158" s="1" t="s">
        <v>327</v>
      </c>
      <c r="AT3158" s="1" t="s">
        <v>95</v>
      </c>
      <c r="AU3158" s="1" t="s">
        <v>96</v>
      </c>
      <c r="AV3158" s="1" t="s">
        <v>3200</v>
      </c>
      <c r="AW3158" s="1" t="s">
        <v>326</v>
      </c>
      <c r="AX3158" s="1" t="s">
        <v>91</v>
      </c>
      <c r="AY3158" s="57">
        <v>5</v>
      </c>
      <c r="AZ3158" s="1" t="s">
        <v>327</v>
      </c>
      <c r="BA3158" s="1" t="s">
        <v>113</v>
      </c>
      <c r="BB3158" s="1" t="s">
        <v>116</v>
      </c>
      <c r="BC3158" s="1" t="s">
        <v>4611</v>
      </c>
      <c r="BD3158" s="1" t="s">
        <v>326</v>
      </c>
      <c r="BE3158" s="1" t="s">
        <v>91</v>
      </c>
      <c r="BF3158" s="57">
        <v>6</v>
      </c>
      <c r="BG3158" s="1" t="s">
        <v>328</v>
      </c>
      <c r="BH3158" s="1" t="s">
        <v>111</v>
      </c>
      <c r="BI3158" s="1" t="s">
        <v>99</v>
      </c>
      <c r="BJ3158" s="1" t="s">
        <v>5337</v>
      </c>
      <c r="BK3158" s="1" t="s">
        <v>326</v>
      </c>
      <c r="BL3158" s="1" t="s">
        <v>91</v>
      </c>
      <c r="BM3158" s="57">
        <v>2</v>
      </c>
      <c r="BN3158" s="1" t="s">
        <v>328</v>
      </c>
      <c r="BO3158" s="1" t="s">
        <v>98</v>
      </c>
      <c r="BP3158" s="1" t="s">
        <v>90</v>
      </c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2115</v>
      </c>
      <c r="B3159" s="1" t="s">
        <v>2116</v>
      </c>
      <c r="C3159" s="1" t="s">
        <v>97</v>
      </c>
      <c r="D3159" s="1" t="s">
        <v>3185</v>
      </c>
      <c r="E3159" s="1" t="s">
        <v>1111</v>
      </c>
      <c r="F3159" s="57">
        <v>2</v>
      </c>
      <c r="G3159" s="1" t="s">
        <v>96</v>
      </c>
      <c r="H3159" s="1" t="s">
        <v>327</v>
      </c>
      <c r="I3159" s="1" t="s">
        <v>96</v>
      </c>
      <c r="J3159" s="1" t="s">
        <v>90</v>
      </c>
      <c r="K3159" s="1">
        <v>32</v>
      </c>
      <c r="L3159" s="1" t="s">
        <v>101</v>
      </c>
      <c r="M3159" s="1" t="s">
        <v>325</v>
      </c>
      <c r="N3159" s="1" t="s">
        <v>91</v>
      </c>
      <c r="O3159" s="1" t="s">
        <v>104</v>
      </c>
      <c r="P3159">
        <v>228</v>
      </c>
      <c r="Q3159" t="s">
        <v>10412</v>
      </c>
      <c r="R3159" t="s">
        <v>10413</v>
      </c>
      <c r="S3159" t="s">
        <v>10477</v>
      </c>
      <c r="T3159" s="1" t="s">
        <v>1216</v>
      </c>
      <c r="U3159" s="1" t="s">
        <v>326</v>
      </c>
      <c r="V3159" s="1" t="s">
        <v>91</v>
      </c>
      <c r="W3159" s="57">
        <v>6</v>
      </c>
      <c r="X3159" s="1" t="s">
        <v>327</v>
      </c>
      <c r="Y3159" s="1" t="s">
        <v>96</v>
      </c>
      <c r="Z3159" s="1" t="s">
        <v>90</v>
      </c>
      <c r="AA3159" s="1"/>
      <c r="AB3159" s="1"/>
      <c r="AC3159" s="1"/>
      <c r="AD3159" s="1"/>
      <c r="AE3159" s="1"/>
      <c r="AF3159" s="1"/>
      <c r="AG3159" s="1"/>
      <c r="AH3159" s="1" t="s">
        <v>1465</v>
      </c>
      <c r="AI3159" s="1" t="s">
        <v>326</v>
      </c>
      <c r="AJ3159" s="1" t="s">
        <v>91</v>
      </c>
      <c r="AK3159" s="57">
        <v>6</v>
      </c>
      <c r="AL3159" s="1" t="s">
        <v>243</v>
      </c>
      <c r="AM3159" s="1" t="s">
        <v>110</v>
      </c>
      <c r="AN3159" s="1" t="s">
        <v>88</v>
      </c>
      <c r="AO3159" s="1"/>
      <c r="AP3159" s="1"/>
      <c r="AQ3159" s="1"/>
      <c r="AR3159" s="1"/>
      <c r="AS3159" s="1"/>
      <c r="AT3159" s="1"/>
      <c r="AU3159" s="1"/>
      <c r="AV3159" s="1" t="s">
        <v>1535</v>
      </c>
      <c r="AW3159" s="1" t="s">
        <v>326</v>
      </c>
      <c r="AX3159" s="1" t="s">
        <v>91</v>
      </c>
      <c r="AY3159" s="57">
        <v>6</v>
      </c>
      <c r="AZ3159" s="1" t="s">
        <v>2816</v>
      </c>
      <c r="BA3159" s="1" t="s">
        <v>142</v>
      </c>
      <c r="BB3159" s="1" t="s">
        <v>102</v>
      </c>
      <c r="BC3159" s="1" t="s">
        <v>2861</v>
      </c>
      <c r="BD3159" s="1" t="s">
        <v>326</v>
      </c>
      <c r="BE3159" s="1" t="s">
        <v>91</v>
      </c>
      <c r="BF3159" s="57">
        <v>7</v>
      </c>
      <c r="BG3159" s="1" t="s">
        <v>3388</v>
      </c>
      <c r="BH3159" s="1" t="s">
        <v>90</v>
      </c>
      <c r="BI3159" s="1" t="s">
        <v>98</v>
      </c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 t="s">
        <v>2861</v>
      </c>
      <c r="CF3159" s="1" t="s">
        <v>326</v>
      </c>
      <c r="CG3159" s="1" t="s">
        <v>91</v>
      </c>
      <c r="CH3159" s="1" t="s">
        <v>123</v>
      </c>
      <c r="CI3159" s="1" t="s">
        <v>3388</v>
      </c>
      <c r="CJ3159" s="1" t="s">
        <v>90</v>
      </c>
      <c r="CK3159" s="1" t="s">
        <v>98</v>
      </c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5284</v>
      </c>
      <c r="B3160" s="1" t="s">
        <v>5285</v>
      </c>
      <c r="C3160" s="1" t="s">
        <v>97</v>
      </c>
      <c r="D3160" s="1" t="s">
        <v>3185</v>
      </c>
      <c r="E3160" s="1" t="s">
        <v>1111</v>
      </c>
      <c r="F3160" s="57">
        <v>4</v>
      </c>
      <c r="G3160" s="1" t="s">
        <v>89</v>
      </c>
      <c r="H3160" s="1" t="s">
        <v>5235</v>
      </c>
      <c r="I3160" s="1" t="s">
        <v>102</v>
      </c>
      <c r="J3160" s="1" t="s">
        <v>99</v>
      </c>
      <c r="K3160" s="1">
        <v>25</v>
      </c>
      <c r="L3160" s="1" t="s">
        <v>101</v>
      </c>
      <c r="M3160" s="1" t="s">
        <v>325</v>
      </c>
      <c r="N3160" s="1" t="s">
        <v>91</v>
      </c>
      <c r="O3160" s="1" t="s">
        <v>104</v>
      </c>
      <c r="P3160">
        <v>24</v>
      </c>
      <c r="Q3160" t="s">
        <v>10419</v>
      </c>
      <c r="R3160" t="s">
        <v>10435</v>
      </c>
      <c r="S3160" t="s">
        <v>10472</v>
      </c>
      <c r="T3160" s="1" t="s">
        <v>4814</v>
      </c>
      <c r="U3160" s="1" t="s">
        <v>326</v>
      </c>
      <c r="V3160" s="1" t="s">
        <v>91</v>
      </c>
      <c r="W3160" s="57">
        <v>3</v>
      </c>
      <c r="X3160" s="1" t="s">
        <v>5235</v>
      </c>
      <c r="Y3160" s="1" t="s">
        <v>102</v>
      </c>
      <c r="Z3160" s="1" t="s">
        <v>99</v>
      </c>
      <c r="AA3160" s="1" t="s">
        <v>6163</v>
      </c>
      <c r="AB3160" s="1" t="s">
        <v>325</v>
      </c>
      <c r="AC3160" s="1" t="s">
        <v>105</v>
      </c>
      <c r="AD3160" s="1" t="s">
        <v>104</v>
      </c>
      <c r="AE3160" s="1" t="s">
        <v>234</v>
      </c>
      <c r="AF3160" s="1" t="s">
        <v>110</v>
      </c>
      <c r="AG3160" s="1" t="s">
        <v>108</v>
      </c>
      <c r="AH3160" s="1" t="s">
        <v>6163</v>
      </c>
      <c r="AI3160" s="1" t="s">
        <v>326</v>
      </c>
      <c r="AJ3160" s="1" t="s">
        <v>91</v>
      </c>
      <c r="AK3160" s="57">
        <v>4</v>
      </c>
      <c r="AL3160" s="1" t="s">
        <v>234</v>
      </c>
      <c r="AM3160" s="1" t="s">
        <v>110</v>
      </c>
      <c r="AN3160" s="1" t="s">
        <v>108</v>
      </c>
      <c r="AO3160" s="1" t="s">
        <v>7126</v>
      </c>
      <c r="AP3160" s="1" t="s">
        <v>325</v>
      </c>
      <c r="AQ3160" s="1" t="s">
        <v>91</v>
      </c>
      <c r="AR3160" s="32"/>
      <c r="AS3160" s="1" t="s">
        <v>3094</v>
      </c>
      <c r="AT3160" s="1" t="s">
        <v>127</v>
      </c>
      <c r="AU3160" s="1" t="s">
        <v>96</v>
      </c>
      <c r="AV3160" s="1" t="s">
        <v>8068</v>
      </c>
      <c r="AW3160" s="1" t="s">
        <v>326</v>
      </c>
      <c r="AX3160" s="1" t="s">
        <v>91</v>
      </c>
      <c r="AY3160" s="57">
        <v>15</v>
      </c>
      <c r="AZ3160" s="1" t="s">
        <v>324</v>
      </c>
      <c r="BA3160" s="1" t="s">
        <v>4858</v>
      </c>
      <c r="BB3160" s="1" t="s">
        <v>96</v>
      </c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 t="s">
        <v>7701</v>
      </c>
      <c r="BY3160" s="1" t="s">
        <v>325</v>
      </c>
      <c r="BZ3160" s="1" t="s">
        <v>91</v>
      </c>
      <c r="CA3160" s="32"/>
      <c r="CB3160" s="1" t="s">
        <v>2943</v>
      </c>
      <c r="CC3160" s="1" t="s">
        <v>119</v>
      </c>
      <c r="CD3160" s="1" t="s">
        <v>88</v>
      </c>
      <c r="CE3160" s="1" t="s">
        <v>8234</v>
      </c>
      <c r="CF3160" s="1" t="s">
        <v>326</v>
      </c>
      <c r="CG3160" s="1" t="s">
        <v>91</v>
      </c>
      <c r="CH3160" s="1" t="s">
        <v>123</v>
      </c>
      <c r="CI3160" s="1" t="s">
        <v>149</v>
      </c>
      <c r="CJ3160" s="1" t="s">
        <v>109</v>
      </c>
      <c r="CK3160" s="1" t="s">
        <v>96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4180</v>
      </c>
      <c r="B3161" s="1" t="s">
        <v>8482</v>
      </c>
      <c r="C3161" s="1" t="s">
        <v>97</v>
      </c>
      <c r="D3161" s="1" t="s">
        <v>3185</v>
      </c>
      <c r="E3161" s="1" t="s">
        <v>1111</v>
      </c>
      <c r="F3161" s="57">
        <v>6</v>
      </c>
      <c r="G3161" s="1" t="s">
        <v>127</v>
      </c>
      <c r="H3161" s="1" t="s">
        <v>324</v>
      </c>
      <c r="I3161" s="1" t="s">
        <v>102</v>
      </c>
      <c r="J3161" s="1" t="s">
        <v>102</v>
      </c>
      <c r="K3161" s="1">
        <v>22</v>
      </c>
      <c r="L3161" s="1" t="s">
        <v>101</v>
      </c>
      <c r="M3161" s="1" t="s">
        <v>325</v>
      </c>
      <c r="N3161" s="1" t="s">
        <v>91</v>
      </c>
      <c r="O3161" s="1" t="s">
        <v>92</v>
      </c>
      <c r="P3161">
        <v>3</v>
      </c>
      <c r="Q3161" t="s">
        <v>10415</v>
      </c>
      <c r="R3161" t="s">
        <v>10416</v>
      </c>
      <c r="S3161" t="s">
        <v>10418</v>
      </c>
      <c r="T3161" s="1" t="s">
        <v>7050</v>
      </c>
      <c r="U3161" s="1" t="s">
        <v>326</v>
      </c>
      <c r="V3161" s="1" t="s">
        <v>91</v>
      </c>
      <c r="W3161" s="57">
        <v>10</v>
      </c>
      <c r="X3161" s="1" t="s">
        <v>324</v>
      </c>
      <c r="Y3161" s="1" t="s">
        <v>102</v>
      </c>
      <c r="Z3161" s="1" t="s">
        <v>102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3926</v>
      </c>
      <c r="B3162" s="1" t="s">
        <v>3927</v>
      </c>
      <c r="C3162" s="1" t="s">
        <v>97</v>
      </c>
      <c r="D3162" s="1" t="s">
        <v>3185</v>
      </c>
      <c r="E3162" s="1" t="s">
        <v>1111</v>
      </c>
      <c r="F3162" s="57">
        <v>3</v>
      </c>
      <c r="G3162" s="1" t="s">
        <v>98</v>
      </c>
      <c r="H3162" s="1" t="s">
        <v>231</v>
      </c>
      <c r="I3162" s="1" t="s">
        <v>96</v>
      </c>
      <c r="J3162" s="1" t="s">
        <v>111</v>
      </c>
      <c r="K3162" s="1">
        <v>27</v>
      </c>
      <c r="L3162" s="1" t="s">
        <v>101</v>
      </c>
      <c r="M3162" s="1" t="s">
        <v>325</v>
      </c>
      <c r="N3162" s="1" t="s">
        <v>105</v>
      </c>
      <c r="O3162" s="1" t="s">
        <v>104</v>
      </c>
      <c r="P3162">
        <v>27</v>
      </c>
      <c r="Q3162" t="s">
        <v>10419</v>
      </c>
      <c r="R3162" t="s">
        <v>10439</v>
      </c>
      <c r="S3162" t="s">
        <v>10474</v>
      </c>
      <c r="T3162" s="1" t="s">
        <v>3490</v>
      </c>
      <c r="U3162" s="1" t="s">
        <v>326</v>
      </c>
      <c r="V3162" s="1" t="s">
        <v>91</v>
      </c>
      <c r="W3162" s="57">
        <v>4</v>
      </c>
      <c r="X3162" s="1" t="s">
        <v>231</v>
      </c>
      <c r="Y3162" s="1" t="s">
        <v>96</v>
      </c>
      <c r="Z3162" s="1" t="s">
        <v>111</v>
      </c>
      <c r="AA3162" s="1" t="s">
        <v>4223</v>
      </c>
      <c r="AB3162" s="1" t="s">
        <v>325</v>
      </c>
      <c r="AC3162" s="1" t="s">
        <v>91</v>
      </c>
      <c r="AD3162" s="1" t="s">
        <v>92</v>
      </c>
      <c r="AE3162" s="1" t="s">
        <v>327</v>
      </c>
      <c r="AF3162" s="1" t="s">
        <v>3256</v>
      </c>
      <c r="AG3162" s="1" t="s">
        <v>96</v>
      </c>
      <c r="AH3162" s="1" t="s">
        <v>5380</v>
      </c>
      <c r="AI3162" s="1" t="s">
        <v>326</v>
      </c>
      <c r="AJ3162" s="1" t="s">
        <v>91</v>
      </c>
      <c r="AK3162" s="57">
        <v>60</v>
      </c>
      <c r="AL3162" s="1" t="s">
        <v>324</v>
      </c>
      <c r="AM3162" s="1" t="s">
        <v>90</v>
      </c>
      <c r="AN3162" s="1" t="s">
        <v>88</v>
      </c>
      <c r="AO3162" s="1" t="s">
        <v>4223</v>
      </c>
      <c r="AP3162" s="1" t="s">
        <v>325</v>
      </c>
      <c r="AQ3162" s="1" t="s">
        <v>91</v>
      </c>
      <c r="AR3162" s="1" t="s">
        <v>104</v>
      </c>
      <c r="AS3162" s="1" t="s">
        <v>245</v>
      </c>
      <c r="AT3162" s="1" t="s">
        <v>110</v>
      </c>
      <c r="AU3162" s="1" t="s">
        <v>95</v>
      </c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 t="s">
        <v>5380</v>
      </c>
      <c r="BY3162" s="1" t="s">
        <v>325</v>
      </c>
      <c r="BZ3162" s="1" t="s">
        <v>91</v>
      </c>
      <c r="CA3162" s="1" t="s">
        <v>92</v>
      </c>
      <c r="CB3162" s="1" t="s">
        <v>324</v>
      </c>
      <c r="CC3162" s="1" t="s">
        <v>90</v>
      </c>
      <c r="CD3162" s="1" t="s">
        <v>88</v>
      </c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5549</v>
      </c>
      <c r="B3163" s="1" t="s">
        <v>5550</v>
      </c>
      <c r="C3163" s="1" t="s">
        <v>97</v>
      </c>
      <c r="D3163" s="1" t="s">
        <v>3185</v>
      </c>
      <c r="E3163" s="1" t="s">
        <v>1111</v>
      </c>
      <c r="F3163" s="57">
        <v>4</v>
      </c>
      <c r="G3163" s="1" t="s">
        <v>116</v>
      </c>
      <c r="H3163" s="1" t="s">
        <v>324</v>
      </c>
      <c r="I3163" s="1" t="s">
        <v>109</v>
      </c>
      <c r="J3163" s="1" t="s">
        <v>107</v>
      </c>
      <c r="K3163" s="1">
        <v>21</v>
      </c>
      <c r="L3163" s="1" t="s">
        <v>101</v>
      </c>
      <c r="M3163" s="1" t="s">
        <v>325</v>
      </c>
      <c r="N3163" s="1" t="s">
        <v>91</v>
      </c>
      <c r="O3163" s="1" t="s">
        <v>1793</v>
      </c>
      <c r="P3163">
        <v>3</v>
      </c>
      <c r="Q3163" t="s">
        <v>10415</v>
      </c>
      <c r="R3163" t="s">
        <v>10416</v>
      </c>
      <c r="S3163" t="s">
        <v>10418</v>
      </c>
      <c r="T3163" s="1" t="s">
        <v>4618</v>
      </c>
      <c r="U3163" s="1" t="s">
        <v>326</v>
      </c>
      <c r="V3163" s="1" t="s">
        <v>91</v>
      </c>
      <c r="W3163" s="57">
        <v>10</v>
      </c>
      <c r="X3163" s="1" t="s">
        <v>324</v>
      </c>
      <c r="Y3163" s="1" t="s">
        <v>109</v>
      </c>
      <c r="Z3163" s="1" t="s">
        <v>107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 t="s">
        <v>5986</v>
      </c>
      <c r="CF3163" s="1" t="s">
        <v>326</v>
      </c>
      <c r="CG3163" s="1" t="s">
        <v>91</v>
      </c>
      <c r="CH3163" s="1" t="s">
        <v>123</v>
      </c>
      <c r="CI3163" s="1" t="s">
        <v>328</v>
      </c>
      <c r="CJ3163" s="1" t="s">
        <v>99</v>
      </c>
      <c r="CK3163" s="1" t="s">
        <v>131</v>
      </c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4492</v>
      </c>
      <c r="B3164" s="1" t="s">
        <v>4493</v>
      </c>
      <c r="C3164" s="1" t="s">
        <v>97</v>
      </c>
      <c r="D3164" s="1" t="s">
        <v>3185</v>
      </c>
      <c r="E3164" s="1" t="s">
        <v>1111</v>
      </c>
      <c r="F3164" s="57">
        <v>4</v>
      </c>
      <c r="G3164" s="1" t="s">
        <v>113</v>
      </c>
      <c r="H3164" s="1" t="s">
        <v>324</v>
      </c>
      <c r="I3164" s="1" t="s">
        <v>121</v>
      </c>
      <c r="J3164" s="1" t="s">
        <v>90</v>
      </c>
      <c r="K3164" s="1">
        <v>19</v>
      </c>
      <c r="L3164" s="1" t="s">
        <v>101</v>
      </c>
      <c r="M3164" s="1" t="s">
        <v>325</v>
      </c>
      <c r="N3164" s="1" t="s">
        <v>91</v>
      </c>
      <c r="O3164" s="1" t="s">
        <v>92</v>
      </c>
      <c r="P3164">
        <v>3</v>
      </c>
      <c r="Q3164" t="s">
        <v>10415</v>
      </c>
      <c r="R3164" t="s">
        <v>10416</v>
      </c>
      <c r="S3164" t="s">
        <v>10418</v>
      </c>
      <c r="T3164" s="1" t="s">
        <v>4213</v>
      </c>
      <c r="U3164" s="1" t="s">
        <v>326</v>
      </c>
      <c r="V3164" s="1" t="s">
        <v>91</v>
      </c>
      <c r="W3164" s="57">
        <v>10</v>
      </c>
      <c r="X3164" s="1" t="s">
        <v>324</v>
      </c>
      <c r="Y3164" s="1" t="s">
        <v>121</v>
      </c>
      <c r="Z3164" s="1" t="s">
        <v>90</v>
      </c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724</v>
      </c>
      <c r="B3165" s="1" t="s">
        <v>2117</v>
      </c>
      <c r="C3165" s="1" t="s">
        <v>97</v>
      </c>
      <c r="D3165" s="1" t="s">
        <v>3185</v>
      </c>
      <c r="E3165" s="1" t="s">
        <v>1111</v>
      </c>
      <c r="F3165" s="57">
        <v>2</v>
      </c>
      <c r="G3165" s="1" t="s">
        <v>111</v>
      </c>
      <c r="H3165" s="1" t="s">
        <v>324</v>
      </c>
      <c r="I3165" s="1" t="s">
        <v>122</v>
      </c>
      <c r="J3165" s="1" t="s">
        <v>99</v>
      </c>
      <c r="K3165" s="1">
        <v>26</v>
      </c>
      <c r="L3165" s="1" t="s">
        <v>101</v>
      </c>
      <c r="M3165" s="1" t="s">
        <v>325</v>
      </c>
      <c r="N3165" s="1" t="s">
        <v>91</v>
      </c>
      <c r="O3165" s="1" t="s">
        <v>104</v>
      </c>
      <c r="P3165">
        <v>3</v>
      </c>
      <c r="Q3165" t="s">
        <v>10415</v>
      </c>
      <c r="R3165" t="s">
        <v>10416</v>
      </c>
      <c r="S3165" t="s">
        <v>10418</v>
      </c>
      <c r="T3165" s="1" t="s">
        <v>2538</v>
      </c>
      <c r="U3165" s="1" t="s">
        <v>326</v>
      </c>
      <c r="V3165" s="1" t="s">
        <v>91</v>
      </c>
      <c r="W3165" s="57">
        <v>7</v>
      </c>
      <c r="X3165" s="1" t="s">
        <v>328</v>
      </c>
      <c r="Y3165" s="1" t="s">
        <v>2751</v>
      </c>
      <c r="Z3165" s="1" t="s">
        <v>96</v>
      </c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5848</v>
      </c>
      <c r="B3166" s="1" t="s">
        <v>5849</v>
      </c>
      <c r="C3166" s="1" t="s">
        <v>97</v>
      </c>
      <c r="D3166" s="1" t="s">
        <v>3185</v>
      </c>
      <c r="E3166" s="1" t="s">
        <v>1111</v>
      </c>
      <c r="F3166" s="57">
        <v>5</v>
      </c>
      <c r="G3166" s="1" t="s">
        <v>131</v>
      </c>
      <c r="H3166" s="1" t="s">
        <v>324</v>
      </c>
      <c r="I3166" s="1" t="s">
        <v>2673</v>
      </c>
      <c r="J3166" s="1" t="s">
        <v>119</v>
      </c>
      <c r="K3166" s="1">
        <v>24</v>
      </c>
      <c r="L3166" s="1" t="s">
        <v>101</v>
      </c>
      <c r="M3166" s="1" t="s">
        <v>325</v>
      </c>
      <c r="N3166" s="1" t="s">
        <v>91</v>
      </c>
      <c r="O3166" s="1" t="s">
        <v>92</v>
      </c>
      <c r="P3166">
        <v>1</v>
      </c>
      <c r="Q3166" t="s">
        <v>10415</v>
      </c>
      <c r="R3166" t="s">
        <v>10416</v>
      </c>
      <c r="S3166" t="s">
        <v>10417</v>
      </c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419</v>
      </c>
      <c r="B3167" s="1" t="s">
        <v>2118</v>
      </c>
      <c r="C3167" s="1" t="s">
        <v>97</v>
      </c>
      <c r="D3167" s="1" t="s">
        <v>3185</v>
      </c>
      <c r="E3167" s="1" t="s">
        <v>1111</v>
      </c>
      <c r="F3167" s="57">
        <v>1</v>
      </c>
      <c r="G3167" s="1" t="s">
        <v>121</v>
      </c>
      <c r="H3167" s="1" t="s">
        <v>1489</v>
      </c>
      <c r="I3167" s="1" t="s">
        <v>90</v>
      </c>
      <c r="J3167" s="1" t="s">
        <v>99</v>
      </c>
      <c r="K3167" s="1">
        <v>30</v>
      </c>
      <c r="L3167" s="1" t="s">
        <v>101</v>
      </c>
      <c r="M3167" s="1" t="s">
        <v>325</v>
      </c>
      <c r="N3167" s="1" t="s">
        <v>91</v>
      </c>
      <c r="O3167" s="1" t="s">
        <v>104</v>
      </c>
      <c r="P3167">
        <v>101</v>
      </c>
      <c r="Q3167" t="s">
        <v>10422</v>
      </c>
      <c r="R3167" t="s">
        <v>10433</v>
      </c>
      <c r="S3167" t="s">
        <v>10433</v>
      </c>
      <c r="T3167" s="1" t="s">
        <v>1178</v>
      </c>
      <c r="U3167" s="1" t="s">
        <v>326</v>
      </c>
      <c r="V3167" s="1" t="s">
        <v>91</v>
      </c>
      <c r="W3167" s="57">
        <v>2</v>
      </c>
      <c r="X3167" s="1" t="s">
        <v>1489</v>
      </c>
      <c r="Y3167" s="1" t="s">
        <v>90</v>
      </c>
      <c r="Z3167" s="1" t="s">
        <v>99</v>
      </c>
      <c r="AA3167" s="1"/>
      <c r="AB3167" s="1"/>
      <c r="AC3167" s="1"/>
      <c r="AD3167" s="1"/>
      <c r="AE3167" s="1"/>
      <c r="AF3167" s="1"/>
      <c r="AG3167" s="1"/>
      <c r="AH3167" s="1" t="s">
        <v>1367</v>
      </c>
      <c r="AI3167" s="1" t="s">
        <v>326</v>
      </c>
      <c r="AJ3167" s="1" t="s">
        <v>91</v>
      </c>
      <c r="AK3167" s="57">
        <v>3</v>
      </c>
      <c r="AL3167" s="1" t="s">
        <v>2982</v>
      </c>
      <c r="AM3167" s="1" t="s">
        <v>96</v>
      </c>
      <c r="AN3167" s="1" t="s">
        <v>90</v>
      </c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2119</v>
      </c>
      <c r="B3168" s="1" t="s">
        <v>2120</v>
      </c>
      <c r="C3168" s="1" t="s">
        <v>97</v>
      </c>
      <c r="D3168" s="1" t="s">
        <v>3185</v>
      </c>
      <c r="E3168" s="1" t="s">
        <v>1111</v>
      </c>
      <c r="F3168" s="57">
        <v>2</v>
      </c>
      <c r="G3168" s="1" t="s">
        <v>107</v>
      </c>
      <c r="H3168" s="1" t="s">
        <v>225</v>
      </c>
      <c r="I3168" s="1" t="s">
        <v>108</v>
      </c>
      <c r="J3168" s="1" t="s">
        <v>96</v>
      </c>
      <c r="K3168" s="1">
        <v>25</v>
      </c>
      <c r="L3168" s="1" t="s">
        <v>101</v>
      </c>
      <c r="M3168" s="1" t="s">
        <v>325</v>
      </c>
      <c r="N3168" s="1" t="s">
        <v>91</v>
      </c>
      <c r="O3168" s="1" t="s">
        <v>104</v>
      </c>
      <c r="P3168">
        <v>212</v>
      </c>
      <c r="Q3168" t="s">
        <v>10412</v>
      </c>
      <c r="R3168" t="s">
        <v>10413</v>
      </c>
      <c r="S3168" t="s">
        <v>10559</v>
      </c>
      <c r="T3168" s="1" t="s">
        <v>1160</v>
      </c>
      <c r="U3168" s="1" t="s">
        <v>326</v>
      </c>
      <c r="V3168" s="1" t="s">
        <v>91</v>
      </c>
      <c r="W3168" s="57">
        <v>1</v>
      </c>
      <c r="X3168" s="1" t="s">
        <v>225</v>
      </c>
      <c r="Y3168" s="1" t="s">
        <v>108</v>
      </c>
      <c r="Z3168" s="1" t="s">
        <v>96</v>
      </c>
      <c r="AA3168" s="1" t="s">
        <v>3195</v>
      </c>
      <c r="AB3168" s="1" t="s">
        <v>325</v>
      </c>
      <c r="AC3168" s="1" t="s">
        <v>105</v>
      </c>
      <c r="AD3168" s="1" t="s">
        <v>104</v>
      </c>
      <c r="AE3168" s="1" t="s">
        <v>191</v>
      </c>
      <c r="AF3168" s="1" t="s">
        <v>90</v>
      </c>
      <c r="AG3168" s="1" t="s">
        <v>90</v>
      </c>
      <c r="AH3168" s="1" t="s">
        <v>3195</v>
      </c>
      <c r="AI3168" s="1" t="s">
        <v>326</v>
      </c>
      <c r="AJ3168" s="1" t="s">
        <v>91</v>
      </c>
      <c r="AK3168" s="57">
        <v>2</v>
      </c>
      <c r="AL3168" s="1" t="s">
        <v>191</v>
      </c>
      <c r="AM3168" s="1" t="s">
        <v>90</v>
      </c>
      <c r="AN3168" s="1" t="s">
        <v>90</v>
      </c>
      <c r="AO3168" s="1" t="s">
        <v>4214</v>
      </c>
      <c r="AP3168" s="1" t="s">
        <v>325</v>
      </c>
      <c r="AQ3168" s="1" t="s">
        <v>105</v>
      </c>
      <c r="AR3168" s="32"/>
      <c r="AS3168" s="1" t="s">
        <v>182</v>
      </c>
      <c r="AT3168" s="1" t="s">
        <v>90</v>
      </c>
      <c r="AU3168" s="1" t="s">
        <v>99</v>
      </c>
      <c r="AV3168" s="1" t="s">
        <v>4214</v>
      </c>
      <c r="AW3168" s="1" t="s">
        <v>326</v>
      </c>
      <c r="AX3168" s="1" t="s">
        <v>91</v>
      </c>
      <c r="AY3168" s="57">
        <v>3</v>
      </c>
      <c r="AZ3168" s="1" t="s">
        <v>182</v>
      </c>
      <c r="BA3168" s="1" t="s">
        <v>90</v>
      </c>
      <c r="BB3168" s="1" t="s">
        <v>99</v>
      </c>
      <c r="BC3168" s="1" t="s">
        <v>5652</v>
      </c>
      <c r="BD3168" s="1" t="s">
        <v>326</v>
      </c>
      <c r="BE3168" s="1" t="s">
        <v>91</v>
      </c>
      <c r="BF3168" s="57">
        <v>4</v>
      </c>
      <c r="BG3168" s="1" t="s">
        <v>5989</v>
      </c>
      <c r="BH3168" s="1" t="s">
        <v>88</v>
      </c>
      <c r="BI3168" s="1" t="s">
        <v>119</v>
      </c>
      <c r="BJ3168" s="1" t="s">
        <v>6813</v>
      </c>
      <c r="BK3168" s="1" t="s">
        <v>326</v>
      </c>
      <c r="BL3168" s="1" t="s">
        <v>91</v>
      </c>
      <c r="BM3168" s="57">
        <v>5</v>
      </c>
      <c r="BN3168" s="1" t="s">
        <v>3121</v>
      </c>
      <c r="BO3168" s="1" t="s">
        <v>96</v>
      </c>
      <c r="BP3168" s="1" t="s">
        <v>107</v>
      </c>
      <c r="BQ3168" s="1"/>
      <c r="BR3168" s="1"/>
      <c r="BS3168" s="1"/>
      <c r="BT3168" s="1"/>
      <c r="BU3168" s="1"/>
      <c r="BV3168" s="1"/>
      <c r="BW3168" s="1"/>
      <c r="BX3168" s="1" t="s">
        <v>4622</v>
      </c>
      <c r="BY3168" s="1" t="s">
        <v>325</v>
      </c>
      <c r="BZ3168" s="1" t="s">
        <v>105</v>
      </c>
      <c r="CA3168" s="32"/>
      <c r="CB3168" s="1" t="s">
        <v>138</v>
      </c>
      <c r="CC3168" s="1" t="s">
        <v>96</v>
      </c>
      <c r="CD3168" s="1" t="s">
        <v>88</v>
      </c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4393</v>
      </c>
      <c r="B3169" s="1" t="s">
        <v>4494</v>
      </c>
      <c r="C3169" s="1" t="s">
        <v>97</v>
      </c>
      <c r="D3169" s="1" t="s">
        <v>3185</v>
      </c>
      <c r="E3169" s="1" t="s">
        <v>1111</v>
      </c>
      <c r="F3169" s="57">
        <v>4</v>
      </c>
      <c r="G3169" s="1" t="s">
        <v>95</v>
      </c>
      <c r="H3169" s="1" t="s">
        <v>324</v>
      </c>
      <c r="I3169" s="1" t="s">
        <v>96</v>
      </c>
      <c r="J3169" s="1" t="s">
        <v>108</v>
      </c>
      <c r="K3169" s="1">
        <v>22</v>
      </c>
      <c r="L3169" s="1" t="s">
        <v>101</v>
      </c>
      <c r="M3169" s="1" t="s">
        <v>325</v>
      </c>
      <c r="N3169" s="1" t="s">
        <v>91</v>
      </c>
      <c r="O3169" s="1" t="s">
        <v>104</v>
      </c>
      <c r="P3169">
        <v>1</v>
      </c>
      <c r="Q3169" t="s">
        <v>10415</v>
      </c>
      <c r="R3169" t="s">
        <v>10416</v>
      </c>
      <c r="S3169" t="s">
        <v>10417</v>
      </c>
      <c r="T3169" s="1" t="s">
        <v>4135</v>
      </c>
      <c r="U3169" s="1" t="s">
        <v>326</v>
      </c>
      <c r="V3169" s="1" t="s">
        <v>91</v>
      </c>
      <c r="W3169" s="57">
        <v>60</v>
      </c>
      <c r="X3169" s="1" t="s">
        <v>324</v>
      </c>
      <c r="Y3169" s="1" t="s">
        <v>96</v>
      </c>
      <c r="Z3169" s="1" t="s">
        <v>108</v>
      </c>
      <c r="AA3169" s="1" t="s">
        <v>4223</v>
      </c>
      <c r="AB3169" s="1" t="s">
        <v>325</v>
      </c>
      <c r="AC3169" s="1" t="s">
        <v>91</v>
      </c>
      <c r="AD3169" s="32"/>
      <c r="AE3169" s="1" t="s">
        <v>245</v>
      </c>
      <c r="AF3169" s="1" t="s">
        <v>113</v>
      </c>
      <c r="AG3169" s="1" t="s">
        <v>99</v>
      </c>
      <c r="AH3169" s="1" t="s">
        <v>5332</v>
      </c>
      <c r="AI3169" s="1" t="s">
        <v>326</v>
      </c>
      <c r="AJ3169" s="1" t="s">
        <v>91</v>
      </c>
      <c r="AK3169" s="57">
        <v>2</v>
      </c>
      <c r="AL3169" s="1" t="s">
        <v>99</v>
      </c>
      <c r="AM3169" s="1" t="s">
        <v>95</v>
      </c>
      <c r="AN3169" s="1" t="s">
        <v>96</v>
      </c>
      <c r="AO3169" s="1"/>
      <c r="AP3169" s="1"/>
      <c r="AQ3169" s="1"/>
      <c r="AR3169" s="1"/>
      <c r="AS3169" s="1"/>
      <c r="AT3169" s="1"/>
      <c r="AU3169" s="1"/>
      <c r="AV3169" s="1" t="s">
        <v>6954</v>
      </c>
      <c r="AW3169" s="1" t="s">
        <v>93</v>
      </c>
      <c r="AX3169" s="1" t="s">
        <v>91</v>
      </c>
      <c r="AY3169" s="57">
        <v>1</v>
      </c>
      <c r="AZ3169" s="1" t="s">
        <v>109</v>
      </c>
      <c r="BA3169" s="1" t="s">
        <v>119</v>
      </c>
      <c r="BB3169" s="1" t="s">
        <v>88</v>
      </c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 t="s">
        <v>4223</v>
      </c>
      <c r="CF3169" s="1" t="s">
        <v>326</v>
      </c>
      <c r="CG3169" s="1" t="s">
        <v>91</v>
      </c>
      <c r="CH3169" s="1" t="s">
        <v>123</v>
      </c>
      <c r="CI3169" s="1" t="s">
        <v>329</v>
      </c>
      <c r="CJ3169" s="1" t="s">
        <v>119</v>
      </c>
      <c r="CK3169" s="1" t="s">
        <v>99</v>
      </c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8483</v>
      </c>
      <c r="B3170" s="1" t="s">
        <v>8484</v>
      </c>
      <c r="C3170" s="1" t="s">
        <v>97</v>
      </c>
      <c r="D3170" s="1" t="s">
        <v>3185</v>
      </c>
      <c r="E3170" s="1" t="s">
        <v>1111</v>
      </c>
      <c r="F3170" s="57">
        <v>7</v>
      </c>
      <c r="G3170" s="1" t="s">
        <v>114</v>
      </c>
      <c r="H3170" s="1" t="s">
        <v>324</v>
      </c>
      <c r="I3170" s="1" t="s">
        <v>4924</v>
      </c>
      <c r="J3170" s="1" t="s">
        <v>90</v>
      </c>
      <c r="K3170" s="1">
        <v>23</v>
      </c>
      <c r="L3170" s="1" t="s">
        <v>101</v>
      </c>
      <c r="M3170" s="1" t="s">
        <v>325</v>
      </c>
      <c r="N3170" s="1" t="s">
        <v>91</v>
      </c>
      <c r="O3170" s="1" t="s">
        <v>92</v>
      </c>
      <c r="P3170">
        <v>1</v>
      </c>
      <c r="Q3170" t="s">
        <v>10415</v>
      </c>
      <c r="R3170" t="s">
        <v>10416</v>
      </c>
      <c r="S3170" t="s">
        <v>10417</v>
      </c>
      <c r="T3170" s="1" t="s">
        <v>8243</v>
      </c>
      <c r="U3170" s="1" t="s">
        <v>326</v>
      </c>
      <c r="V3170" s="1" t="s">
        <v>91</v>
      </c>
      <c r="W3170" s="57">
        <v>60</v>
      </c>
      <c r="X3170" s="1" t="s">
        <v>324</v>
      </c>
      <c r="Y3170" s="1" t="s">
        <v>4924</v>
      </c>
      <c r="Z3170" s="1" t="s">
        <v>90</v>
      </c>
      <c r="AA3170" s="1"/>
      <c r="AB3170" s="1"/>
      <c r="AC3170" s="1"/>
      <c r="AD3170" s="1"/>
      <c r="AE3170" s="1"/>
      <c r="AF3170" s="1"/>
      <c r="AG3170" s="1"/>
      <c r="AH3170" s="1" t="s">
        <v>8616</v>
      </c>
      <c r="AI3170" s="1" t="s">
        <v>326</v>
      </c>
      <c r="AJ3170" s="1" t="s">
        <v>91</v>
      </c>
      <c r="AK3170" s="57">
        <v>7</v>
      </c>
      <c r="AL3170" s="1" t="s">
        <v>8450</v>
      </c>
      <c r="AM3170" s="1" t="s">
        <v>96</v>
      </c>
      <c r="AN3170" s="1" t="s">
        <v>88</v>
      </c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 t="s">
        <v>8616</v>
      </c>
      <c r="CF3170" s="1" t="s">
        <v>326</v>
      </c>
      <c r="CG3170" s="1" t="s">
        <v>91</v>
      </c>
      <c r="CH3170" s="1" t="s">
        <v>123</v>
      </c>
      <c r="CI3170" s="1" t="s">
        <v>149</v>
      </c>
      <c r="CJ3170" s="1" t="s">
        <v>108</v>
      </c>
      <c r="CK3170" s="1" t="s">
        <v>99</v>
      </c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4146</v>
      </c>
      <c r="B3171" s="1" t="s">
        <v>4147</v>
      </c>
      <c r="C3171" s="1" t="s">
        <v>97</v>
      </c>
      <c r="D3171" s="1" t="s">
        <v>116</v>
      </c>
      <c r="E3171" s="1" t="s">
        <v>1111</v>
      </c>
      <c r="F3171" s="57">
        <v>3</v>
      </c>
      <c r="G3171" s="1" t="s">
        <v>127</v>
      </c>
      <c r="H3171" s="1" t="s">
        <v>4031</v>
      </c>
      <c r="I3171" s="1" t="s">
        <v>96</v>
      </c>
      <c r="J3171" s="1" t="s">
        <v>96</v>
      </c>
      <c r="K3171" s="1">
        <v>26</v>
      </c>
      <c r="L3171" s="1" t="s">
        <v>101</v>
      </c>
      <c r="M3171" s="1" t="s">
        <v>325</v>
      </c>
      <c r="N3171" s="1" t="s">
        <v>91</v>
      </c>
      <c r="O3171" s="1" t="s">
        <v>104</v>
      </c>
      <c r="P3171">
        <v>259</v>
      </c>
      <c r="Q3171" t="s">
        <v>10445</v>
      </c>
      <c r="R3171" t="s">
        <v>10498</v>
      </c>
      <c r="S3171" t="s">
        <v>10501</v>
      </c>
      <c r="T3171" s="1" t="s">
        <v>2916</v>
      </c>
      <c r="U3171" s="1" t="s">
        <v>326</v>
      </c>
      <c r="V3171" s="1" t="s">
        <v>91</v>
      </c>
      <c r="W3171" s="57">
        <v>1</v>
      </c>
      <c r="X3171" s="1" t="s">
        <v>4031</v>
      </c>
      <c r="Y3171" s="1" t="s">
        <v>96</v>
      </c>
      <c r="Z3171" s="1" t="s">
        <v>96</v>
      </c>
      <c r="AA3171" s="1" t="s">
        <v>4247</v>
      </c>
      <c r="AB3171" s="1" t="s">
        <v>325</v>
      </c>
      <c r="AC3171" s="1" t="s">
        <v>105</v>
      </c>
      <c r="AD3171" s="1" t="s">
        <v>104</v>
      </c>
      <c r="AE3171" s="1" t="s">
        <v>4075</v>
      </c>
      <c r="AF3171" s="1" t="s">
        <v>96</v>
      </c>
      <c r="AG3171" s="1" t="s">
        <v>96</v>
      </c>
      <c r="AH3171" s="1" t="s">
        <v>3197</v>
      </c>
      <c r="AI3171" s="1" t="s">
        <v>326</v>
      </c>
      <c r="AJ3171" s="1" t="s">
        <v>91</v>
      </c>
      <c r="AK3171" s="57">
        <v>2</v>
      </c>
      <c r="AL3171" s="1" t="s">
        <v>3255</v>
      </c>
      <c r="AM3171" s="1" t="s">
        <v>88</v>
      </c>
      <c r="AN3171" s="1" t="s">
        <v>127</v>
      </c>
      <c r="AO3171" s="1"/>
      <c r="AP3171" s="1"/>
      <c r="AQ3171" s="1"/>
      <c r="AR3171" s="1"/>
      <c r="AS3171" s="1"/>
      <c r="AT3171" s="1"/>
      <c r="AU3171" s="1"/>
      <c r="AV3171" s="1" t="s">
        <v>4247</v>
      </c>
      <c r="AW3171" s="1" t="s">
        <v>326</v>
      </c>
      <c r="AX3171" s="1" t="s">
        <v>91</v>
      </c>
      <c r="AY3171" s="57">
        <v>2</v>
      </c>
      <c r="AZ3171" s="1" t="s">
        <v>4075</v>
      </c>
      <c r="BA3171" s="1" t="s">
        <v>96</v>
      </c>
      <c r="BB3171" s="1" t="s">
        <v>96</v>
      </c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8485</v>
      </c>
      <c r="B3172" s="1" t="s">
        <v>8486</v>
      </c>
      <c r="C3172" s="1" t="s">
        <v>97</v>
      </c>
      <c r="D3172" s="1" t="s">
        <v>3185</v>
      </c>
      <c r="E3172" s="1" t="s">
        <v>1111</v>
      </c>
      <c r="F3172" s="57">
        <v>6</v>
      </c>
      <c r="G3172" s="1" t="s">
        <v>169</v>
      </c>
      <c r="H3172" s="1" t="s">
        <v>324</v>
      </c>
      <c r="I3172" s="1" t="s">
        <v>107</v>
      </c>
      <c r="J3172" s="1" t="s">
        <v>100</v>
      </c>
      <c r="K3172" s="1">
        <v>25</v>
      </c>
      <c r="L3172" s="1" t="s">
        <v>101</v>
      </c>
      <c r="M3172" s="1" t="s">
        <v>325</v>
      </c>
      <c r="N3172" s="1" t="s">
        <v>91</v>
      </c>
      <c r="O3172" s="1" t="s">
        <v>92</v>
      </c>
      <c r="P3172">
        <v>3</v>
      </c>
      <c r="Q3172" t="s">
        <v>10415</v>
      </c>
      <c r="R3172" t="s">
        <v>10416</v>
      </c>
      <c r="S3172" t="s">
        <v>10418</v>
      </c>
      <c r="T3172" s="1" t="s">
        <v>7290</v>
      </c>
      <c r="U3172" s="1" t="s">
        <v>326</v>
      </c>
      <c r="V3172" s="1" t="s">
        <v>91</v>
      </c>
      <c r="W3172" s="57">
        <v>10</v>
      </c>
      <c r="X3172" s="1" t="s">
        <v>324</v>
      </c>
      <c r="Y3172" s="1" t="s">
        <v>107</v>
      </c>
      <c r="Z3172" s="1" t="s">
        <v>100</v>
      </c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3389</v>
      </c>
      <c r="B3173" s="1" t="s">
        <v>3390</v>
      </c>
      <c r="C3173" s="1" t="s">
        <v>97</v>
      </c>
      <c r="D3173" s="1" t="s">
        <v>3185</v>
      </c>
      <c r="E3173" s="1" t="s">
        <v>1111</v>
      </c>
      <c r="F3173" s="57">
        <v>1</v>
      </c>
      <c r="G3173" s="1" t="s">
        <v>90</v>
      </c>
      <c r="H3173" s="1" t="s">
        <v>277</v>
      </c>
      <c r="I3173" s="1" t="s">
        <v>102</v>
      </c>
      <c r="J3173" s="1" t="s">
        <v>119</v>
      </c>
      <c r="K3173" s="1">
        <v>31</v>
      </c>
      <c r="L3173" s="1" t="s">
        <v>101</v>
      </c>
      <c r="M3173" s="1" t="s">
        <v>325</v>
      </c>
      <c r="N3173" s="1" t="s">
        <v>105</v>
      </c>
      <c r="O3173" s="1" t="s">
        <v>104</v>
      </c>
      <c r="P3173">
        <v>55</v>
      </c>
      <c r="Q3173" t="s">
        <v>10442</v>
      </c>
      <c r="R3173" t="s">
        <v>10469</v>
      </c>
      <c r="S3173" t="s">
        <v>10629</v>
      </c>
      <c r="T3173" s="1" t="s">
        <v>1142</v>
      </c>
      <c r="U3173" s="1" t="s">
        <v>326</v>
      </c>
      <c r="V3173" s="1" t="s">
        <v>91</v>
      </c>
      <c r="W3173" s="57">
        <v>3</v>
      </c>
      <c r="X3173" s="1" t="s">
        <v>277</v>
      </c>
      <c r="Y3173" s="1" t="s">
        <v>102</v>
      </c>
      <c r="Z3173" s="1" t="s">
        <v>119</v>
      </c>
      <c r="AA3173" s="1" t="s">
        <v>2874</v>
      </c>
      <c r="AB3173" s="1" t="s">
        <v>325</v>
      </c>
      <c r="AC3173" s="1" t="s">
        <v>105</v>
      </c>
      <c r="AD3173" s="1" t="s">
        <v>104</v>
      </c>
      <c r="AE3173" s="1" t="s">
        <v>208</v>
      </c>
      <c r="AF3173" s="1" t="s">
        <v>90</v>
      </c>
      <c r="AG3173" s="1" t="s">
        <v>110</v>
      </c>
      <c r="AH3173" s="1" t="s">
        <v>2874</v>
      </c>
      <c r="AI3173" s="1" t="s">
        <v>326</v>
      </c>
      <c r="AJ3173" s="1" t="s">
        <v>91</v>
      </c>
      <c r="AK3173" s="57">
        <v>5</v>
      </c>
      <c r="AL3173" s="1" t="s">
        <v>208</v>
      </c>
      <c r="AM3173" s="1" t="s">
        <v>90</v>
      </c>
      <c r="AN3173" s="1" t="s">
        <v>110</v>
      </c>
      <c r="AO3173" s="1" t="s">
        <v>4223</v>
      </c>
      <c r="AP3173" s="1" t="s">
        <v>325</v>
      </c>
      <c r="AQ3173" s="1" t="s">
        <v>91</v>
      </c>
      <c r="AR3173" s="32"/>
      <c r="AS3173" s="1" t="s">
        <v>181</v>
      </c>
      <c r="AT3173" s="1" t="s">
        <v>88</v>
      </c>
      <c r="AU3173" s="1" t="s">
        <v>110</v>
      </c>
      <c r="AV3173" s="1" t="s">
        <v>4223</v>
      </c>
      <c r="AW3173" s="1" t="s">
        <v>326</v>
      </c>
      <c r="AX3173" s="1" t="s">
        <v>91</v>
      </c>
      <c r="AY3173" s="57">
        <v>6</v>
      </c>
      <c r="AZ3173" s="1" t="s">
        <v>181</v>
      </c>
      <c r="BA3173" s="1" t="s">
        <v>88</v>
      </c>
      <c r="BB3173" s="1" t="s">
        <v>110</v>
      </c>
      <c r="BC3173" s="1" t="s">
        <v>5155</v>
      </c>
      <c r="BD3173" s="1" t="s">
        <v>326</v>
      </c>
      <c r="BE3173" s="1" t="s">
        <v>91</v>
      </c>
      <c r="BF3173" s="57">
        <v>7</v>
      </c>
      <c r="BG3173" s="1" t="s">
        <v>152</v>
      </c>
      <c r="BH3173" s="1" t="s">
        <v>100</v>
      </c>
      <c r="BI3173" s="1" t="s">
        <v>127</v>
      </c>
      <c r="BJ3173" s="1" t="s">
        <v>6813</v>
      </c>
      <c r="BK3173" s="1" t="s">
        <v>326</v>
      </c>
      <c r="BL3173" s="1" t="s">
        <v>91</v>
      </c>
      <c r="BM3173" s="57">
        <v>7</v>
      </c>
      <c r="BN3173" s="1" t="s">
        <v>128</v>
      </c>
      <c r="BO3173" s="1" t="s">
        <v>108</v>
      </c>
      <c r="BP3173" s="1" t="s">
        <v>90</v>
      </c>
      <c r="BQ3173" s="1"/>
      <c r="BR3173" s="1"/>
      <c r="BS3173" s="1"/>
      <c r="BT3173" s="1"/>
      <c r="BU3173" s="1"/>
      <c r="BV3173" s="1"/>
      <c r="BW3173" s="1"/>
      <c r="BX3173" s="1" t="s">
        <v>5155</v>
      </c>
      <c r="BY3173" s="1" t="s">
        <v>325</v>
      </c>
      <c r="BZ3173" s="1" t="s">
        <v>91</v>
      </c>
      <c r="CA3173" s="1" t="s">
        <v>104</v>
      </c>
      <c r="CB3173" s="1" t="s">
        <v>152</v>
      </c>
      <c r="CC3173" s="1" t="s">
        <v>100</v>
      </c>
      <c r="CD3173" s="1" t="s">
        <v>127</v>
      </c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5850</v>
      </c>
      <c r="B3174" s="1" t="s">
        <v>5851</v>
      </c>
      <c r="C3174" s="1" t="s">
        <v>97</v>
      </c>
      <c r="D3174" s="1" t="s">
        <v>125</v>
      </c>
      <c r="E3174" s="1" t="s">
        <v>1111</v>
      </c>
      <c r="F3174" s="57">
        <v>5</v>
      </c>
      <c r="G3174" s="1" t="s">
        <v>113</v>
      </c>
      <c r="H3174" s="1" t="s">
        <v>327</v>
      </c>
      <c r="I3174" s="1" t="s">
        <v>96</v>
      </c>
      <c r="J3174" s="1" t="s">
        <v>127</v>
      </c>
      <c r="K3174" s="1">
        <v>28</v>
      </c>
      <c r="L3174" s="1" t="s">
        <v>101</v>
      </c>
      <c r="M3174" s="1" t="s">
        <v>325</v>
      </c>
      <c r="N3174" s="1" t="s">
        <v>91</v>
      </c>
      <c r="O3174" s="1" t="s">
        <v>92</v>
      </c>
      <c r="P3174">
        <v>18</v>
      </c>
      <c r="Q3174" t="s">
        <v>10419</v>
      </c>
      <c r="R3174" t="s">
        <v>10424</v>
      </c>
      <c r="S3174" t="s">
        <v>10598</v>
      </c>
      <c r="T3174" s="1" t="s">
        <v>5962</v>
      </c>
      <c r="U3174" s="1" t="s">
        <v>326</v>
      </c>
      <c r="V3174" s="1" t="s">
        <v>91</v>
      </c>
      <c r="W3174" s="57">
        <v>2</v>
      </c>
      <c r="X3174" s="1" t="s">
        <v>327</v>
      </c>
      <c r="Y3174" s="1" t="s">
        <v>96</v>
      </c>
      <c r="Z3174" s="1" t="s">
        <v>118</v>
      </c>
      <c r="AA3174" s="1"/>
      <c r="AB3174" s="1"/>
      <c r="AC3174" s="1"/>
      <c r="AD3174" s="1"/>
      <c r="AE3174" s="1"/>
      <c r="AF3174" s="1"/>
      <c r="AG3174" s="1"/>
      <c r="AH3174" s="1" t="s">
        <v>6487</v>
      </c>
      <c r="AI3174" s="1" t="s">
        <v>326</v>
      </c>
      <c r="AJ3174" s="1" t="s">
        <v>91</v>
      </c>
      <c r="AK3174" s="57">
        <v>3</v>
      </c>
      <c r="AL3174" s="1" t="s">
        <v>327</v>
      </c>
      <c r="AM3174" s="1" t="s">
        <v>96</v>
      </c>
      <c r="AN3174" s="1" t="s">
        <v>99</v>
      </c>
      <c r="AO3174" s="1"/>
      <c r="AP3174" s="1"/>
      <c r="AQ3174" s="1"/>
      <c r="AR3174" s="1"/>
      <c r="AS3174" s="1"/>
      <c r="AT3174" s="1"/>
      <c r="AU3174" s="1"/>
      <c r="AV3174" s="1" t="s">
        <v>7676</v>
      </c>
      <c r="AW3174" s="1" t="s">
        <v>326</v>
      </c>
      <c r="AX3174" s="1" t="s">
        <v>91</v>
      </c>
      <c r="AY3174" s="57">
        <v>6</v>
      </c>
      <c r="AZ3174" s="1" t="s">
        <v>328</v>
      </c>
      <c r="BA3174" s="1" t="s">
        <v>129</v>
      </c>
      <c r="BB3174" s="1" t="s">
        <v>90</v>
      </c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621</v>
      </c>
      <c r="B3175" s="1" t="s">
        <v>987</v>
      </c>
      <c r="C3175" s="1" t="s">
        <v>97</v>
      </c>
      <c r="D3175" s="1" t="s">
        <v>3185</v>
      </c>
      <c r="E3175" s="1" t="s">
        <v>1111</v>
      </c>
      <c r="F3175" s="57">
        <v>1</v>
      </c>
      <c r="G3175" s="1" t="s">
        <v>121</v>
      </c>
      <c r="H3175" s="1" t="s">
        <v>324</v>
      </c>
      <c r="I3175" s="1" t="s">
        <v>99</v>
      </c>
      <c r="J3175" s="1" t="s">
        <v>108</v>
      </c>
      <c r="K3175" s="1">
        <v>24</v>
      </c>
      <c r="L3175" s="1" t="s">
        <v>101</v>
      </c>
      <c r="M3175" s="1" t="s">
        <v>325</v>
      </c>
      <c r="N3175" s="1" t="s">
        <v>91</v>
      </c>
      <c r="O3175" s="1" t="s">
        <v>92</v>
      </c>
      <c r="P3175">
        <v>3</v>
      </c>
      <c r="Q3175" t="s">
        <v>10415</v>
      </c>
      <c r="R3175" t="s">
        <v>10416</v>
      </c>
      <c r="S3175" t="s">
        <v>10418</v>
      </c>
      <c r="T3175" s="1" t="s">
        <v>1323</v>
      </c>
      <c r="U3175" s="1" t="s">
        <v>326</v>
      </c>
      <c r="V3175" s="1" t="s">
        <v>91</v>
      </c>
      <c r="W3175" s="57">
        <v>6</v>
      </c>
      <c r="X3175" s="1" t="s">
        <v>176</v>
      </c>
      <c r="Y3175" s="1" t="s">
        <v>118</v>
      </c>
      <c r="Z3175" s="1" t="s">
        <v>100</v>
      </c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 t="s">
        <v>1129</v>
      </c>
      <c r="CF3175" s="1" t="s">
        <v>326</v>
      </c>
      <c r="CG3175" s="1" t="s">
        <v>91</v>
      </c>
      <c r="CH3175" s="1" t="s">
        <v>123</v>
      </c>
      <c r="CI3175" s="1" t="s">
        <v>328</v>
      </c>
      <c r="CJ3175" s="1" t="s">
        <v>95</v>
      </c>
      <c r="CK3175" s="1" t="s">
        <v>129</v>
      </c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3413</v>
      </c>
      <c r="B3176" s="1" t="s">
        <v>4741</v>
      </c>
      <c r="C3176" s="1" t="s">
        <v>97</v>
      </c>
      <c r="D3176" s="1" t="s">
        <v>3185</v>
      </c>
      <c r="E3176" s="1" t="s">
        <v>1111</v>
      </c>
      <c r="F3176" s="57">
        <v>4</v>
      </c>
      <c r="G3176" s="1" t="s">
        <v>98</v>
      </c>
      <c r="H3176" s="1" t="s">
        <v>327</v>
      </c>
      <c r="I3176" s="1" t="s">
        <v>119</v>
      </c>
      <c r="J3176" s="1" t="s">
        <v>102</v>
      </c>
      <c r="K3176" s="1">
        <v>19</v>
      </c>
      <c r="L3176" s="1" t="s">
        <v>101</v>
      </c>
      <c r="M3176" s="1" t="s">
        <v>325</v>
      </c>
      <c r="N3176" s="1" t="s">
        <v>91</v>
      </c>
      <c r="O3176" s="1" t="s">
        <v>104</v>
      </c>
      <c r="P3176">
        <v>7325</v>
      </c>
      <c r="Q3176" t="s">
        <v>10412</v>
      </c>
      <c r="R3176" t="s">
        <v>10413</v>
      </c>
      <c r="S3176" t="s">
        <v>10515</v>
      </c>
      <c r="T3176" s="1" t="s">
        <v>4611</v>
      </c>
      <c r="U3176" s="1" t="s">
        <v>326</v>
      </c>
      <c r="V3176" s="1" t="s">
        <v>91</v>
      </c>
      <c r="W3176" s="57">
        <v>1</v>
      </c>
      <c r="X3176" s="1" t="s">
        <v>327</v>
      </c>
      <c r="Y3176" s="1" t="s">
        <v>119</v>
      </c>
      <c r="Z3176" s="1" t="s">
        <v>102</v>
      </c>
      <c r="AA3176" s="1" t="s">
        <v>5154</v>
      </c>
      <c r="AB3176" s="1" t="s">
        <v>325</v>
      </c>
      <c r="AC3176" s="1" t="s">
        <v>105</v>
      </c>
      <c r="AD3176" s="1" t="s">
        <v>104</v>
      </c>
      <c r="AE3176" s="1" t="s">
        <v>327</v>
      </c>
      <c r="AF3176" s="1" t="s">
        <v>99</v>
      </c>
      <c r="AG3176" s="1" t="s">
        <v>129</v>
      </c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782</v>
      </c>
      <c r="B3177" s="1" t="s">
        <v>2121</v>
      </c>
      <c r="C3177" s="1" t="s">
        <v>97</v>
      </c>
      <c r="D3177" s="1" t="s">
        <v>3185</v>
      </c>
      <c r="E3177" s="1" t="s">
        <v>1111</v>
      </c>
      <c r="F3177" s="57">
        <v>1</v>
      </c>
      <c r="G3177" s="1" t="s">
        <v>113</v>
      </c>
      <c r="H3177" s="1" t="s">
        <v>137</v>
      </c>
      <c r="I3177" s="1" t="s">
        <v>119</v>
      </c>
      <c r="J3177" s="1" t="s">
        <v>102</v>
      </c>
      <c r="K3177" s="1">
        <v>27</v>
      </c>
      <c r="L3177" s="1" t="s">
        <v>101</v>
      </c>
      <c r="M3177" s="1" t="s">
        <v>325</v>
      </c>
      <c r="N3177" s="1" t="s">
        <v>91</v>
      </c>
      <c r="O3177" s="1" t="s">
        <v>92</v>
      </c>
      <c r="P3177">
        <v>25</v>
      </c>
      <c r="Q3177" t="s">
        <v>10419</v>
      </c>
      <c r="R3177" t="s">
        <v>10439</v>
      </c>
      <c r="S3177" t="s">
        <v>10440</v>
      </c>
      <c r="T3177" s="1" t="s">
        <v>1295</v>
      </c>
      <c r="U3177" s="1" t="s">
        <v>326</v>
      </c>
      <c r="V3177" s="1" t="s">
        <v>91</v>
      </c>
      <c r="W3177" s="57">
        <v>1</v>
      </c>
      <c r="X3177" s="1" t="s">
        <v>137</v>
      </c>
      <c r="Y3177" s="1" t="s">
        <v>119</v>
      </c>
      <c r="Z3177" s="1" t="s">
        <v>102</v>
      </c>
      <c r="AA3177" s="1" t="s">
        <v>1175</v>
      </c>
      <c r="AB3177" s="1" t="s">
        <v>325</v>
      </c>
      <c r="AC3177" s="1" t="s">
        <v>105</v>
      </c>
      <c r="AD3177" s="1" t="s">
        <v>92</v>
      </c>
      <c r="AE3177" s="1" t="s">
        <v>132</v>
      </c>
      <c r="AF3177" s="1" t="s">
        <v>90</v>
      </c>
      <c r="AG3177" s="1" t="s">
        <v>119</v>
      </c>
      <c r="AH3177" s="1" t="s">
        <v>1175</v>
      </c>
      <c r="AI3177" s="1" t="s">
        <v>326</v>
      </c>
      <c r="AJ3177" s="1" t="s">
        <v>91</v>
      </c>
      <c r="AK3177" s="57">
        <v>2</v>
      </c>
      <c r="AL3177" s="1" t="s">
        <v>132</v>
      </c>
      <c r="AM3177" s="1" t="s">
        <v>90</v>
      </c>
      <c r="AN3177" s="1" t="s">
        <v>119</v>
      </c>
      <c r="AO3177" s="1" t="s">
        <v>4830</v>
      </c>
      <c r="AP3177" s="1" t="s">
        <v>325</v>
      </c>
      <c r="AQ3177" s="1" t="s">
        <v>91</v>
      </c>
      <c r="AR3177" s="1" t="s">
        <v>92</v>
      </c>
      <c r="AS3177" s="1" t="s">
        <v>327</v>
      </c>
      <c r="AT3177" s="1" t="s">
        <v>5061</v>
      </c>
      <c r="AU3177" s="1" t="s">
        <v>96</v>
      </c>
      <c r="AV3177" s="1" t="s">
        <v>3188</v>
      </c>
      <c r="AW3177" s="1" t="s">
        <v>326</v>
      </c>
      <c r="AX3177" s="1" t="s">
        <v>91</v>
      </c>
      <c r="AY3177" s="57">
        <v>3</v>
      </c>
      <c r="AZ3177" s="1" t="s">
        <v>137</v>
      </c>
      <c r="BA3177" s="1" t="s">
        <v>96</v>
      </c>
      <c r="BB3177" s="1" t="s">
        <v>99</v>
      </c>
      <c r="BC3177" s="1" t="s">
        <v>3988</v>
      </c>
      <c r="BD3177" s="1" t="s">
        <v>326</v>
      </c>
      <c r="BE3177" s="1" t="s">
        <v>91</v>
      </c>
      <c r="BF3177" s="57">
        <v>60</v>
      </c>
      <c r="BG3177" s="1" t="s">
        <v>324</v>
      </c>
      <c r="BH3177" s="1" t="s">
        <v>90</v>
      </c>
      <c r="BI3177" s="1" t="s">
        <v>111</v>
      </c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 t="s">
        <v>3988</v>
      </c>
      <c r="BY3177" s="1" t="s">
        <v>325</v>
      </c>
      <c r="BZ3177" s="1" t="s">
        <v>91</v>
      </c>
      <c r="CA3177" s="1" t="s">
        <v>104</v>
      </c>
      <c r="CB3177" s="1" t="s">
        <v>324</v>
      </c>
      <c r="CC3177" s="1" t="s">
        <v>90</v>
      </c>
      <c r="CD3177" s="1" t="s">
        <v>111</v>
      </c>
      <c r="CE3177" s="1" t="s">
        <v>4220</v>
      </c>
      <c r="CF3177" s="1" t="s">
        <v>326</v>
      </c>
      <c r="CG3177" s="1" t="s">
        <v>91</v>
      </c>
      <c r="CH3177" s="1" t="s">
        <v>123</v>
      </c>
      <c r="CI3177" s="1" t="s">
        <v>329</v>
      </c>
      <c r="CJ3177" s="1" t="s">
        <v>100</v>
      </c>
      <c r="CK3177" s="1" t="s">
        <v>90</v>
      </c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454</v>
      </c>
      <c r="B3178" s="1" t="s">
        <v>702</v>
      </c>
      <c r="C3178" s="1" t="s">
        <v>97</v>
      </c>
      <c r="D3178" s="1" t="s">
        <v>3185</v>
      </c>
      <c r="E3178" s="1" t="s">
        <v>1111</v>
      </c>
      <c r="F3178" s="57">
        <v>2</v>
      </c>
      <c r="G3178" s="1" t="s">
        <v>127</v>
      </c>
      <c r="H3178" s="1" t="s">
        <v>327</v>
      </c>
      <c r="I3178" s="1" t="s">
        <v>88</v>
      </c>
      <c r="J3178" s="1" t="s">
        <v>115</v>
      </c>
      <c r="K3178" s="1">
        <v>19</v>
      </c>
      <c r="L3178" s="1" t="s">
        <v>101</v>
      </c>
      <c r="M3178" s="1" t="s">
        <v>325</v>
      </c>
      <c r="N3178" s="1" t="s">
        <v>91</v>
      </c>
      <c r="O3178" s="1" t="s">
        <v>92</v>
      </c>
      <c r="P3178">
        <v>3</v>
      </c>
      <c r="Q3178" t="s">
        <v>10415</v>
      </c>
      <c r="R3178" t="s">
        <v>10416</v>
      </c>
      <c r="S3178" t="s">
        <v>10418</v>
      </c>
      <c r="T3178" s="1" t="s">
        <v>1166</v>
      </c>
      <c r="U3178" s="1" t="s">
        <v>326</v>
      </c>
      <c r="V3178" s="1" t="s">
        <v>91</v>
      </c>
      <c r="W3178" s="57">
        <v>4</v>
      </c>
      <c r="X3178" s="1" t="s">
        <v>327</v>
      </c>
      <c r="Y3178" s="1" t="s">
        <v>88</v>
      </c>
      <c r="Z3178" s="1" t="s">
        <v>115</v>
      </c>
      <c r="AA3178" s="1" t="s">
        <v>2882</v>
      </c>
      <c r="AB3178" s="1" t="s">
        <v>325</v>
      </c>
      <c r="AC3178" s="1" t="s">
        <v>91</v>
      </c>
      <c r="AD3178" s="1" t="s">
        <v>92</v>
      </c>
      <c r="AE3178" s="1" t="s">
        <v>324</v>
      </c>
      <c r="AF3178" s="1" t="s">
        <v>113</v>
      </c>
      <c r="AG3178" s="1" t="s">
        <v>88</v>
      </c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3391</v>
      </c>
      <c r="B3179" s="1" t="s">
        <v>3392</v>
      </c>
      <c r="C3179" s="1" t="s">
        <v>97</v>
      </c>
      <c r="D3179" s="1" t="s">
        <v>3185</v>
      </c>
      <c r="E3179" s="1" t="s">
        <v>1111</v>
      </c>
      <c r="F3179" s="57">
        <v>2</v>
      </c>
      <c r="G3179" s="1" t="s">
        <v>118</v>
      </c>
      <c r="H3179" s="1" t="s">
        <v>3269</v>
      </c>
      <c r="I3179" s="1" t="s">
        <v>119</v>
      </c>
      <c r="J3179" s="1" t="s">
        <v>107</v>
      </c>
      <c r="K3179" s="1">
        <v>28</v>
      </c>
      <c r="L3179" s="1" t="s">
        <v>101</v>
      </c>
      <c r="M3179" s="1" t="s">
        <v>325</v>
      </c>
      <c r="N3179" s="1" t="s">
        <v>91</v>
      </c>
      <c r="O3179" s="1" t="s">
        <v>104</v>
      </c>
      <c r="P3179">
        <v>24</v>
      </c>
      <c r="Q3179" t="s">
        <v>10419</v>
      </c>
      <c r="R3179" t="s">
        <v>10435</v>
      </c>
      <c r="S3179" t="s">
        <v>10472</v>
      </c>
      <c r="T3179" s="1" t="s">
        <v>1170</v>
      </c>
      <c r="U3179" s="1" t="s">
        <v>326</v>
      </c>
      <c r="V3179" s="1" t="s">
        <v>91</v>
      </c>
      <c r="W3179" s="57">
        <v>1</v>
      </c>
      <c r="X3179" s="1" t="s">
        <v>3269</v>
      </c>
      <c r="Y3179" s="1" t="s">
        <v>119</v>
      </c>
      <c r="Z3179" s="1" t="s">
        <v>107</v>
      </c>
      <c r="AA3179" s="1" t="s">
        <v>4952</v>
      </c>
      <c r="AB3179" s="1" t="s">
        <v>325</v>
      </c>
      <c r="AC3179" s="1" t="s">
        <v>91</v>
      </c>
      <c r="AD3179" s="1" t="s">
        <v>92</v>
      </c>
      <c r="AE3179" s="1" t="s">
        <v>324</v>
      </c>
      <c r="AF3179" s="1" t="s">
        <v>2748</v>
      </c>
      <c r="AG3179" s="1" t="s">
        <v>96</v>
      </c>
      <c r="AH3179" s="1" t="s">
        <v>4952</v>
      </c>
      <c r="AI3179" s="1" t="s">
        <v>326</v>
      </c>
      <c r="AJ3179" s="1" t="s">
        <v>91</v>
      </c>
      <c r="AK3179" s="57">
        <v>60</v>
      </c>
      <c r="AL3179" s="1" t="s">
        <v>324</v>
      </c>
      <c r="AM3179" s="1" t="s">
        <v>2748</v>
      </c>
      <c r="AN3179" s="1" t="s">
        <v>96</v>
      </c>
      <c r="AO3179" s="1"/>
      <c r="AP3179" s="1"/>
      <c r="AQ3179" s="1"/>
      <c r="AR3179" s="1"/>
      <c r="AS3179" s="1"/>
      <c r="AT3179" s="1"/>
      <c r="AU3179" s="1"/>
      <c r="AV3179" s="1" t="s">
        <v>4221</v>
      </c>
      <c r="AW3179" s="1" t="s">
        <v>326</v>
      </c>
      <c r="AX3179" s="1" t="s">
        <v>91</v>
      </c>
      <c r="AY3179" s="57">
        <v>5</v>
      </c>
      <c r="AZ3179" s="1" t="s">
        <v>4166</v>
      </c>
      <c r="BA3179" s="1" t="s">
        <v>102</v>
      </c>
      <c r="BB3179" s="1" t="s">
        <v>95</v>
      </c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 t="s">
        <v>4217</v>
      </c>
      <c r="CF3179" s="1" t="s">
        <v>326</v>
      </c>
      <c r="CG3179" s="1" t="s">
        <v>91</v>
      </c>
      <c r="CH3179" s="1" t="s">
        <v>123</v>
      </c>
      <c r="CI3179" s="1" t="s">
        <v>247</v>
      </c>
      <c r="CJ3179" s="1" t="s">
        <v>142</v>
      </c>
      <c r="CK3179" s="1" t="s">
        <v>109</v>
      </c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3393</v>
      </c>
      <c r="B3180" s="1" t="s">
        <v>10894</v>
      </c>
      <c r="C3180" s="1" t="s">
        <v>97</v>
      </c>
      <c r="D3180" s="1" t="s">
        <v>3185</v>
      </c>
      <c r="E3180" s="1" t="s">
        <v>1111</v>
      </c>
      <c r="F3180" s="57">
        <v>10</v>
      </c>
      <c r="G3180" s="1" t="s">
        <v>88</v>
      </c>
      <c r="H3180" s="1" t="s">
        <v>327</v>
      </c>
      <c r="I3180" s="1" t="s">
        <v>88</v>
      </c>
      <c r="J3180" s="1" t="s">
        <v>90</v>
      </c>
      <c r="K3180" s="1">
        <v>29</v>
      </c>
      <c r="L3180" s="1" t="s">
        <v>101</v>
      </c>
      <c r="M3180" s="1" t="s">
        <v>325</v>
      </c>
      <c r="N3180" s="1" t="s">
        <v>91</v>
      </c>
      <c r="O3180" s="1" t="s">
        <v>104</v>
      </c>
      <c r="P3180">
        <v>150</v>
      </c>
      <c r="Q3180" t="s">
        <v>10430</v>
      </c>
      <c r="R3180" t="s">
        <v>10430</v>
      </c>
      <c r="S3180" t="s">
        <v>10430</v>
      </c>
      <c r="T3180" s="1" t="s">
        <v>10733</v>
      </c>
      <c r="U3180" s="1" t="s">
        <v>326</v>
      </c>
      <c r="V3180" s="1" t="s">
        <v>91</v>
      </c>
      <c r="W3180" s="57">
        <v>1</v>
      </c>
      <c r="X3180" s="1" t="s">
        <v>327</v>
      </c>
      <c r="Y3180" s="1" t="s">
        <v>88</v>
      </c>
      <c r="Z3180" s="1" t="s">
        <v>90</v>
      </c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6619</v>
      </c>
      <c r="B3181" s="1" t="s">
        <v>6620</v>
      </c>
      <c r="C3181" s="1" t="s">
        <v>97</v>
      </c>
      <c r="D3181" s="1" t="s">
        <v>3185</v>
      </c>
      <c r="E3181" s="1" t="s">
        <v>1111</v>
      </c>
      <c r="F3181" s="57">
        <v>6</v>
      </c>
      <c r="G3181" s="1" t="s">
        <v>102</v>
      </c>
      <c r="H3181" s="1" t="s">
        <v>6618</v>
      </c>
      <c r="I3181" s="1" t="s">
        <v>102</v>
      </c>
      <c r="J3181" s="1" t="s">
        <v>96</v>
      </c>
      <c r="K3181" s="1">
        <v>19</v>
      </c>
      <c r="L3181" s="1" t="s">
        <v>101</v>
      </c>
      <c r="M3181" s="1" t="s">
        <v>325</v>
      </c>
      <c r="N3181" s="1" t="s">
        <v>91</v>
      </c>
      <c r="O3181" s="1" t="s">
        <v>104</v>
      </c>
      <c r="P3181">
        <v>136</v>
      </c>
      <c r="Q3181" t="s">
        <v>10430</v>
      </c>
      <c r="R3181" t="s">
        <v>10430</v>
      </c>
      <c r="S3181" t="s">
        <v>10524</v>
      </c>
      <c r="T3181" s="1" t="s">
        <v>6487</v>
      </c>
      <c r="U3181" s="1" t="s">
        <v>326</v>
      </c>
      <c r="V3181" s="1" t="s">
        <v>91</v>
      </c>
      <c r="W3181" s="57">
        <v>3</v>
      </c>
      <c r="X3181" s="1" t="s">
        <v>6618</v>
      </c>
      <c r="Y3181" s="1" t="s">
        <v>102</v>
      </c>
      <c r="Z3181" s="1" t="s">
        <v>96</v>
      </c>
      <c r="AA3181" s="1" t="s">
        <v>7335</v>
      </c>
      <c r="AB3181" s="1" t="s">
        <v>325</v>
      </c>
      <c r="AC3181" s="1" t="s">
        <v>105</v>
      </c>
      <c r="AD3181" s="1" t="s">
        <v>104</v>
      </c>
      <c r="AE3181" s="1" t="s">
        <v>7316</v>
      </c>
      <c r="AF3181" s="1" t="s">
        <v>99</v>
      </c>
      <c r="AG3181" s="1" t="s">
        <v>127</v>
      </c>
      <c r="AH3181" s="1" t="s">
        <v>7335</v>
      </c>
      <c r="AI3181" s="1" t="s">
        <v>326</v>
      </c>
      <c r="AJ3181" s="1" t="s">
        <v>91</v>
      </c>
      <c r="AK3181" s="57">
        <v>4</v>
      </c>
      <c r="AL3181" s="1" t="s">
        <v>7316</v>
      </c>
      <c r="AM3181" s="1" t="s">
        <v>99</v>
      </c>
      <c r="AN3181" s="1" t="s">
        <v>127</v>
      </c>
      <c r="AO3181" s="1"/>
      <c r="AP3181" s="1"/>
      <c r="AQ3181" s="1"/>
      <c r="AR3181" s="1"/>
      <c r="AS3181" s="1"/>
      <c r="AT3181" s="1"/>
      <c r="AU3181" s="1"/>
      <c r="AV3181" s="1" t="s">
        <v>8052</v>
      </c>
      <c r="AW3181" s="1" t="s">
        <v>326</v>
      </c>
      <c r="AX3181" s="1" t="s">
        <v>91</v>
      </c>
      <c r="AY3181" s="57">
        <v>5</v>
      </c>
      <c r="AZ3181" s="1" t="s">
        <v>6618</v>
      </c>
      <c r="BA3181" s="1" t="s">
        <v>127</v>
      </c>
      <c r="BB3181" s="1" t="s">
        <v>99</v>
      </c>
      <c r="BC3181" s="1" t="s">
        <v>8641</v>
      </c>
      <c r="BD3181" s="1" t="s">
        <v>326</v>
      </c>
      <c r="BE3181" s="1" t="s">
        <v>91</v>
      </c>
      <c r="BF3181" s="57">
        <v>6</v>
      </c>
      <c r="BG3181" s="1" t="s">
        <v>4265</v>
      </c>
      <c r="BH3181" s="1" t="s">
        <v>99</v>
      </c>
      <c r="BI3181" s="1" t="s">
        <v>88</v>
      </c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621</v>
      </c>
      <c r="B3182" s="1" t="s">
        <v>9469</v>
      </c>
      <c r="C3182" s="1" t="s">
        <v>97</v>
      </c>
      <c r="D3182" s="1" t="s">
        <v>3185</v>
      </c>
      <c r="E3182" s="1" t="s">
        <v>1111</v>
      </c>
      <c r="F3182" s="57">
        <v>8</v>
      </c>
      <c r="G3182" s="1" t="s">
        <v>114</v>
      </c>
      <c r="H3182" s="1" t="s">
        <v>324</v>
      </c>
      <c r="I3182" s="1" t="s">
        <v>145</v>
      </c>
      <c r="J3182" s="1" t="s">
        <v>90</v>
      </c>
      <c r="K3182" s="1">
        <v>25</v>
      </c>
      <c r="L3182" s="1" t="s">
        <v>101</v>
      </c>
      <c r="M3182" s="1" t="s">
        <v>325</v>
      </c>
      <c r="N3182" s="1" t="s">
        <v>91</v>
      </c>
      <c r="O3182" s="1" t="s">
        <v>104</v>
      </c>
      <c r="P3182">
        <v>1</v>
      </c>
      <c r="Q3182" t="s">
        <v>10415</v>
      </c>
      <c r="R3182" t="s">
        <v>10416</v>
      </c>
      <c r="S3182" t="s">
        <v>10417</v>
      </c>
      <c r="T3182" s="1" t="s">
        <v>9281</v>
      </c>
      <c r="U3182" s="1" t="s">
        <v>326</v>
      </c>
      <c r="V3182" s="1" t="s">
        <v>91</v>
      </c>
      <c r="W3182" s="57">
        <v>30</v>
      </c>
      <c r="X3182" s="1" t="s">
        <v>324</v>
      </c>
      <c r="Y3182" s="1" t="s">
        <v>145</v>
      </c>
      <c r="Z3182" s="1" t="s">
        <v>90</v>
      </c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2122</v>
      </c>
      <c r="B3183" s="1" t="s">
        <v>2123</v>
      </c>
      <c r="C3183" s="1" t="s">
        <v>97</v>
      </c>
      <c r="D3183" s="1" t="s">
        <v>3185</v>
      </c>
      <c r="E3183" s="1" t="s">
        <v>1111</v>
      </c>
      <c r="F3183" s="57">
        <v>2</v>
      </c>
      <c r="G3183" s="1" t="s">
        <v>95</v>
      </c>
      <c r="H3183" s="1" t="s">
        <v>324</v>
      </c>
      <c r="I3183" s="1" t="s">
        <v>88</v>
      </c>
      <c r="J3183" s="1" t="s">
        <v>95</v>
      </c>
      <c r="K3183" s="1">
        <v>27</v>
      </c>
      <c r="L3183" s="1" t="s">
        <v>101</v>
      </c>
      <c r="M3183" s="1" t="s">
        <v>325</v>
      </c>
      <c r="N3183" s="1" t="s">
        <v>91</v>
      </c>
      <c r="O3183" s="1" t="s">
        <v>92</v>
      </c>
      <c r="P3183">
        <v>3</v>
      </c>
      <c r="Q3183" t="s">
        <v>10415</v>
      </c>
      <c r="R3183" t="s">
        <v>10416</v>
      </c>
      <c r="S3183" t="s">
        <v>10418</v>
      </c>
      <c r="T3183" s="1" t="s">
        <v>1175</v>
      </c>
      <c r="U3183" s="1" t="s">
        <v>326</v>
      </c>
      <c r="V3183" s="1" t="s">
        <v>91</v>
      </c>
      <c r="W3183" s="57">
        <v>7</v>
      </c>
      <c r="X3183" s="1" t="s">
        <v>328</v>
      </c>
      <c r="Y3183" s="1" t="s">
        <v>88</v>
      </c>
      <c r="Z3183" s="1" t="s">
        <v>108</v>
      </c>
      <c r="AA3183" s="1" t="s">
        <v>2882</v>
      </c>
      <c r="AB3183" s="1" t="s">
        <v>325</v>
      </c>
      <c r="AC3183" s="1" t="s">
        <v>105</v>
      </c>
      <c r="AD3183" s="1" t="s">
        <v>104</v>
      </c>
      <c r="AE3183" s="1" t="s">
        <v>328</v>
      </c>
      <c r="AF3183" s="1" t="s">
        <v>88</v>
      </c>
      <c r="AG3183" s="1" t="s">
        <v>119</v>
      </c>
      <c r="AH3183" s="1"/>
      <c r="AI3183" s="1"/>
      <c r="AJ3183" s="1"/>
      <c r="AK3183" s="1"/>
      <c r="AL3183" s="1"/>
      <c r="AM3183" s="1"/>
      <c r="AN3183" s="1"/>
      <c r="AO3183" s="1" t="s">
        <v>2882</v>
      </c>
      <c r="AP3183" s="1" t="s">
        <v>325</v>
      </c>
      <c r="AQ3183" s="1" t="s">
        <v>91</v>
      </c>
      <c r="AR3183" s="32"/>
      <c r="AS3183" s="1" t="s">
        <v>87</v>
      </c>
      <c r="AT3183" s="1" t="s">
        <v>131</v>
      </c>
      <c r="AU3183" s="1" t="s">
        <v>142</v>
      </c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7927</v>
      </c>
      <c r="B3184" s="1" t="s">
        <v>7928</v>
      </c>
      <c r="C3184" s="1" t="s">
        <v>97</v>
      </c>
      <c r="D3184" s="1" t="s">
        <v>3185</v>
      </c>
      <c r="E3184" s="1" t="s">
        <v>1111</v>
      </c>
      <c r="F3184" s="57">
        <v>6</v>
      </c>
      <c r="G3184" s="1" t="s">
        <v>169</v>
      </c>
      <c r="H3184" s="1" t="s">
        <v>337</v>
      </c>
      <c r="I3184" s="1" t="s">
        <v>102</v>
      </c>
      <c r="J3184" s="1" t="s">
        <v>99</v>
      </c>
      <c r="K3184" s="1">
        <v>20</v>
      </c>
      <c r="L3184" s="1" t="s">
        <v>101</v>
      </c>
      <c r="M3184" s="1" t="s">
        <v>325</v>
      </c>
      <c r="N3184" s="1" t="s">
        <v>91</v>
      </c>
      <c r="O3184" s="1" t="s">
        <v>104</v>
      </c>
      <c r="P3184">
        <v>60</v>
      </c>
      <c r="Q3184" t="s">
        <v>10442</v>
      </c>
      <c r="R3184" t="s">
        <v>10469</v>
      </c>
      <c r="S3184" t="s">
        <v>10470</v>
      </c>
      <c r="T3184" s="1" t="s">
        <v>7290</v>
      </c>
      <c r="U3184" s="1" t="s">
        <v>326</v>
      </c>
      <c r="V3184" s="1" t="s">
        <v>91</v>
      </c>
      <c r="W3184" s="57">
        <v>1</v>
      </c>
      <c r="X3184" s="1" t="s">
        <v>337</v>
      </c>
      <c r="Y3184" s="1" t="s">
        <v>102</v>
      </c>
      <c r="Z3184" s="1" t="s">
        <v>99</v>
      </c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2124</v>
      </c>
      <c r="B3185" s="1" t="s">
        <v>2125</v>
      </c>
      <c r="C3185" s="1" t="s">
        <v>97</v>
      </c>
      <c r="D3185" s="1" t="s">
        <v>3185</v>
      </c>
      <c r="E3185" s="1" t="s">
        <v>1111</v>
      </c>
      <c r="F3185" s="57">
        <v>1</v>
      </c>
      <c r="G3185" s="1" t="s">
        <v>151</v>
      </c>
      <c r="H3185" s="1" t="s">
        <v>324</v>
      </c>
      <c r="I3185" s="1" t="s">
        <v>109</v>
      </c>
      <c r="J3185" s="1" t="s">
        <v>88</v>
      </c>
      <c r="K3185" s="1">
        <v>20</v>
      </c>
      <c r="L3185" s="1" t="s">
        <v>101</v>
      </c>
      <c r="M3185" s="1" t="s">
        <v>325</v>
      </c>
      <c r="N3185" s="1" t="s">
        <v>91</v>
      </c>
      <c r="O3185" s="1" t="s">
        <v>92</v>
      </c>
      <c r="P3185">
        <v>1</v>
      </c>
      <c r="Q3185" t="s">
        <v>10415</v>
      </c>
      <c r="R3185" t="s">
        <v>10416</v>
      </c>
      <c r="S3185" t="s">
        <v>10417</v>
      </c>
      <c r="T3185" s="1" t="s">
        <v>1183</v>
      </c>
      <c r="U3185" s="1" t="s">
        <v>326</v>
      </c>
      <c r="V3185" s="1" t="s">
        <v>91</v>
      </c>
      <c r="W3185" s="57">
        <v>30</v>
      </c>
      <c r="X3185" s="1" t="s">
        <v>324</v>
      </c>
      <c r="Y3185" s="1" t="s">
        <v>109</v>
      </c>
      <c r="Z3185" s="1" t="s">
        <v>88</v>
      </c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 t="s">
        <v>1112</v>
      </c>
      <c r="CF3185" s="1" t="s">
        <v>326</v>
      </c>
      <c r="CG3185" s="1" t="s">
        <v>91</v>
      </c>
      <c r="CH3185" s="1" t="s">
        <v>123</v>
      </c>
      <c r="CI3185" s="1" t="s">
        <v>2126</v>
      </c>
      <c r="CJ3185" s="1" t="s">
        <v>90</v>
      </c>
      <c r="CK3185" s="1" t="s">
        <v>108</v>
      </c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9211</v>
      </c>
      <c r="B3186" s="1" t="s">
        <v>9212</v>
      </c>
      <c r="C3186" s="1" t="s">
        <v>97</v>
      </c>
      <c r="D3186" s="1" t="s">
        <v>3185</v>
      </c>
      <c r="E3186" s="1" t="s">
        <v>1111</v>
      </c>
      <c r="F3186" s="57">
        <v>8</v>
      </c>
      <c r="G3186" s="1" t="s">
        <v>131</v>
      </c>
      <c r="H3186" s="1" t="s">
        <v>327</v>
      </c>
      <c r="I3186" s="1" t="s">
        <v>88</v>
      </c>
      <c r="J3186" s="1" t="s">
        <v>142</v>
      </c>
      <c r="K3186" s="1">
        <v>20</v>
      </c>
      <c r="L3186" s="1" t="s">
        <v>101</v>
      </c>
      <c r="M3186" s="1" t="s">
        <v>325</v>
      </c>
      <c r="N3186" s="1" t="s">
        <v>91</v>
      </c>
      <c r="O3186" s="1" t="s">
        <v>104</v>
      </c>
      <c r="P3186">
        <v>7325</v>
      </c>
      <c r="Q3186" t="s">
        <v>10412</v>
      </c>
      <c r="R3186" t="s">
        <v>10413</v>
      </c>
      <c r="S3186" t="s">
        <v>10515</v>
      </c>
      <c r="T3186" s="1" t="s">
        <v>9016</v>
      </c>
      <c r="U3186" s="1" t="s">
        <v>326</v>
      </c>
      <c r="V3186" s="1" t="s">
        <v>91</v>
      </c>
      <c r="W3186" s="57">
        <v>1</v>
      </c>
      <c r="X3186" s="1" t="s">
        <v>327</v>
      </c>
      <c r="Y3186" s="1" t="s">
        <v>88</v>
      </c>
      <c r="Z3186" s="1" t="s">
        <v>142</v>
      </c>
      <c r="AA3186" s="1"/>
      <c r="AB3186" s="1"/>
      <c r="AC3186" s="1"/>
      <c r="AD3186" s="1"/>
      <c r="AE3186" s="1"/>
      <c r="AF3186" s="1"/>
      <c r="AG3186" s="1"/>
      <c r="AH3186" s="1" t="s">
        <v>9993</v>
      </c>
      <c r="AI3186" s="1" t="s">
        <v>326</v>
      </c>
      <c r="AJ3186" s="1" t="s">
        <v>91</v>
      </c>
      <c r="AK3186" s="57">
        <v>2</v>
      </c>
      <c r="AL3186" s="1" t="s">
        <v>327</v>
      </c>
      <c r="AM3186" s="1" t="s">
        <v>127</v>
      </c>
      <c r="AN3186" s="1" t="s">
        <v>107</v>
      </c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2127</v>
      </c>
      <c r="B3187" s="1" t="s">
        <v>2128</v>
      </c>
      <c r="C3187" s="1" t="s">
        <v>97</v>
      </c>
      <c r="D3187" s="1" t="s">
        <v>3185</v>
      </c>
      <c r="E3187" s="1" t="s">
        <v>1111</v>
      </c>
      <c r="F3187" s="57">
        <v>1</v>
      </c>
      <c r="G3187" s="1" t="s">
        <v>110</v>
      </c>
      <c r="H3187" s="1" t="s">
        <v>324</v>
      </c>
      <c r="I3187" s="1" t="s">
        <v>110</v>
      </c>
      <c r="J3187" s="1" t="s">
        <v>90</v>
      </c>
      <c r="K3187" s="1">
        <v>23</v>
      </c>
      <c r="L3187" s="1" t="s">
        <v>101</v>
      </c>
      <c r="M3187" s="1" t="s">
        <v>325</v>
      </c>
      <c r="N3187" s="1" t="s">
        <v>91</v>
      </c>
      <c r="O3187" s="1" t="s">
        <v>104</v>
      </c>
      <c r="P3187">
        <v>3</v>
      </c>
      <c r="Q3187" t="s">
        <v>10415</v>
      </c>
      <c r="R3187" t="s">
        <v>10416</v>
      </c>
      <c r="S3187" t="s">
        <v>10418</v>
      </c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 t="s">
        <v>1186</v>
      </c>
      <c r="CF3187" s="1" t="s">
        <v>326</v>
      </c>
      <c r="CG3187" s="1" t="s">
        <v>91</v>
      </c>
      <c r="CH3187" s="1" t="s">
        <v>123</v>
      </c>
      <c r="CI3187" s="1" t="s">
        <v>328</v>
      </c>
      <c r="CJ3187" s="1" t="s">
        <v>119</v>
      </c>
      <c r="CK3187" s="1" t="s">
        <v>107</v>
      </c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543</v>
      </c>
      <c r="B3188" s="1" t="s">
        <v>2129</v>
      </c>
      <c r="C3188" s="1" t="s">
        <v>97</v>
      </c>
      <c r="D3188" s="1" t="s">
        <v>3185</v>
      </c>
      <c r="E3188" s="1" t="s">
        <v>1111</v>
      </c>
      <c r="F3188" s="57">
        <v>1</v>
      </c>
      <c r="G3188" s="1" t="s">
        <v>121</v>
      </c>
      <c r="H3188" s="1" t="s">
        <v>261</v>
      </c>
      <c r="I3188" s="1" t="s">
        <v>131</v>
      </c>
      <c r="J3188" s="1" t="s">
        <v>88</v>
      </c>
      <c r="K3188" s="1">
        <v>27</v>
      </c>
      <c r="L3188" s="1" t="s">
        <v>101</v>
      </c>
      <c r="M3188" s="1" t="s">
        <v>325</v>
      </c>
      <c r="N3188" s="1" t="s">
        <v>105</v>
      </c>
      <c r="O3188" s="1" t="s">
        <v>104</v>
      </c>
      <c r="P3188">
        <v>24</v>
      </c>
      <c r="Q3188" t="s">
        <v>10419</v>
      </c>
      <c r="R3188" t="s">
        <v>10435</v>
      </c>
      <c r="S3188" t="s">
        <v>10472</v>
      </c>
      <c r="T3188" s="1" t="s">
        <v>1178</v>
      </c>
      <c r="U3188" s="1" t="s">
        <v>326</v>
      </c>
      <c r="V3188" s="1" t="s">
        <v>91</v>
      </c>
      <c r="W3188" s="57">
        <v>1</v>
      </c>
      <c r="X3188" s="1" t="s">
        <v>261</v>
      </c>
      <c r="Y3188" s="1" t="s">
        <v>131</v>
      </c>
      <c r="Z3188" s="1" t="s">
        <v>88</v>
      </c>
      <c r="AA3188" s="1"/>
      <c r="AB3188" s="1"/>
      <c r="AC3188" s="1"/>
      <c r="AD3188" s="1"/>
      <c r="AE3188" s="1"/>
      <c r="AF3188" s="1"/>
      <c r="AG3188" s="1"/>
      <c r="AH3188" s="1" t="s">
        <v>1535</v>
      </c>
      <c r="AI3188" s="1" t="s">
        <v>326</v>
      </c>
      <c r="AJ3188" s="1" t="s">
        <v>91</v>
      </c>
      <c r="AK3188" s="57">
        <v>3</v>
      </c>
      <c r="AL3188" s="1" t="s">
        <v>3696</v>
      </c>
      <c r="AM3188" s="1" t="s">
        <v>96</v>
      </c>
      <c r="AN3188" s="1" t="s">
        <v>119</v>
      </c>
      <c r="AO3188" s="1"/>
      <c r="AP3188" s="1"/>
      <c r="AQ3188" s="1"/>
      <c r="AR3188" s="1"/>
      <c r="AS3188" s="1"/>
      <c r="AT3188" s="1"/>
      <c r="AU3188" s="1"/>
      <c r="AV3188" s="1" t="s">
        <v>3524</v>
      </c>
      <c r="AW3188" s="1" t="s">
        <v>326</v>
      </c>
      <c r="AX3188" s="1" t="s">
        <v>91</v>
      </c>
      <c r="AY3188" s="57">
        <v>2</v>
      </c>
      <c r="AZ3188" s="1" t="s">
        <v>3868</v>
      </c>
      <c r="BA3188" s="1" t="s">
        <v>110</v>
      </c>
      <c r="BB3188" s="1" t="s">
        <v>109</v>
      </c>
      <c r="BC3188" s="1" t="s">
        <v>4611</v>
      </c>
      <c r="BD3188" s="1" t="s">
        <v>326</v>
      </c>
      <c r="BE3188" s="1" t="s">
        <v>91</v>
      </c>
      <c r="BF3188" s="57">
        <v>4</v>
      </c>
      <c r="BG3188" s="1" t="s">
        <v>4649</v>
      </c>
      <c r="BH3188" s="1" t="s">
        <v>108</v>
      </c>
      <c r="BI3188" s="1" t="s">
        <v>108</v>
      </c>
      <c r="BJ3188" s="1" t="s">
        <v>7428</v>
      </c>
      <c r="BK3188" s="1" t="s">
        <v>326</v>
      </c>
      <c r="BL3188" s="1" t="s">
        <v>91</v>
      </c>
      <c r="BM3188" s="57">
        <v>6</v>
      </c>
      <c r="BN3188" s="1" t="s">
        <v>2824</v>
      </c>
      <c r="BO3188" s="1" t="s">
        <v>102</v>
      </c>
      <c r="BP3188" s="1" t="s">
        <v>107</v>
      </c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 t="s">
        <v>7290</v>
      </c>
      <c r="CF3188" s="1" t="s">
        <v>326</v>
      </c>
      <c r="CG3188" s="1" t="s">
        <v>91</v>
      </c>
      <c r="CH3188" s="1" t="s">
        <v>123</v>
      </c>
      <c r="CI3188" s="1" t="s">
        <v>5367</v>
      </c>
      <c r="CJ3188" s="1" t="s">
        <v>129</v>
      </c>
      <c r="CK3188" s="1" t="s">
        <v>107</v>
      </c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9931</v>
      </c>
      <c r="B3189" s="1" t="s">
        <v>9932</v>
      </c>
      <c r="C3189" s="1" t="s">
        <v>97</v>
      </c>
      <c r="D3189" s="1" t="s">
        <v>3185</v>
      </c>
      <c r="E3189" s="1" t="s">
        <v>1111</v>
      </c>
      <c r="F3189" s="57">
        <v>9</v>
      </c>
      <c r="G3189" s="1" t="s">
        <v>99</v>
      </c>
      <c r="H3189" s="1" t="s">
        <v>9824</v>
      </c>
      <c r="I3189" s="1" t="s">
        <v>99</v>
      </c>
      <c r="J3189" s="1" t="s">
        <v>90</v>
      </c>
      <c r="K3189" s="1">
        <v>30</v>
      </c>
      <c r="L3189" s="1" t="s">
        <v>101</v>
      </c>
      <c r="M3189" s="1" t="s">
        <v>325</v>
      </c>
      <c r="N3189" s="1" t="s">
        <v>91</v>
      </c>
      <c r="O3189" s="1" t="s">
        <v>104</v>
      </c>
      <c r="P3189">
        <v>171</v>
      </c>
      <c r="Q3189" t="s">
        <v>10409</v>
      </c>
      <c r="R3189" t="s">
        <v>10535</v>
      </c>
      <c r="S3189" t="s">
        <v>10536</v>
      </c>
      <c r="T3189" s="1" t="s">
        <v>9554</v>
      </c>
      <c r="U3189" s="1" t="s">
        <v>326</v>
      </c>
      <c r="V3189" s="1" t="s">
        <v>91</v>
      </c>
      <c r="W3189" s="57">
        <v>3</v>
      </c>
      <c r="X3189" s="1" t="s">
        <v>9824</v>
      </c>
      <c r="Y3189" s="1" t="s">
        <v>99</v>
      </c>
      <c r="Z3189" s="1" t="s">
        <v>90</v>
      </c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8487</v>
      </c>
      <c r="B3190" s="1" t="s">
        <v>8488</v>
      </c>
      <c r="C3190" s="1" t="s">
        <v>97</v>
      </c>
      <c r="D3190" s="1" t="s">
        <v>3185</v>
      </c>
      <c r="E3190" s="1" t="s">
        <v>1111</v>
      </c>
      <c r="F3190" s="57">
        <v>8</v>
      </c>
      <c r="G3190" s="1" t="s">
        <v>90</v>
      </c>
      <c r="H3190" s="1" t="s">
        <v>327</v>
      </c>
      <c r="I3190" s="1" t="s">
        <v>88</v>
      </c>
      <c r="J3190" s="1" t="s">
        <v>96</v>
      </c>
      <c r="K3190" s="1">
        <v>31</v>
      </c>
      <c r="L3190" s="1" t="s">
        <v>101</v>
      </c>
      <c r="M3190" s="1" t="s">
        <v>325</v>
      </c>
      <c r="N3190" s="1" t="s">
        <v>105</v>
      </c>
      <c r="O3190" s="1" t="s">
        <v>104</v>
      </c>
      <c r="P3190">
        <v>16</v>
      </c>
      <c r="Q3190" t="s">
        <v>10419</v>
      </c>
      <c r="R3190" t="s">
        <v>10424</v>
      </c>
      <c r="S3190" t="s">
        <v>10425</v>
      </c>
      <c r="T3190" s="1" t="s">
        <v>8311</v>
      </c>
      <c r="U3190" s="1" t="s">
        <v>326</v>
      </c>
      <c r="V3190" s="1" t="s">
        <v>91</v>
      </c>
      <c r="W3190" s="57">
        <v>1</v>
      </c>
      <c r="X3190" s="1" t="s">
        <v>327</v>
      </c>
      <c r="Y3190" s="1" t="s">
        <v>88</v>
      </c>
      <c r="Z3190" s="1" t="s">
        <v>96</v>
      </c>
      <c r="AA3190" s="1"/>
      <c r="AB3190" s="1"/>
      <c r="AC3190" s="1"/>
      <c r="AD3190" s="1"/>
      <c r="AE3190" s="1"/>
      <c r="AF3190" s="1"/>
      <c r="AG3190" s="1"/>
      <c r="AH3190" s="1" t="s">
        <v>9562</v>
      </c>
      <c r="AI3190" s="1" t="s">
        <v>326</v>
      </c>
      <c r="AJ3190" s="1" t="s">
        <v>91</v>
      </c>
      <c r="AK3190" s="57">
        <v>4</v>
      </c>
      <c r="AL3190" s="1" t="s">
        <v>327</v>
      </c>
      <c r="AM3190" s="1" t="s">
        <v>3547</v>
      </c>
      <c r="AN3190" s="1" t="s">
        <v>96</v>
      </c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4742</v>
      </c>
      <c r="B3191" s="1" t="s">
        <v>4743</v>
      </c>
      <c r="C3191" s="1" t="s">
        <v>97</v>
      </c>
      <c r="D3191" s="1" t="s">
        <v>3185</v>
      </c>
      <c r="E3191" s="1" t="s">
        <v>1111</v>
      </c>
      <c r="F3191" s="57">
        <v>4</v>
      </c>
      <c r="G3191" s="1" t="s">
        <v>88</v>
      </c>
      <c r="H3191" s="1" t="s">
        <v>4690</v>
      </c>
      <c r="I3191" s="1" t="s">
        <v>119</v>
      </c>
      <c r="J3191" s="1" t="s">
        <v>102</v>
      </c>
      <c r="K3191" s="1">
        <v>31</v>
      </c>
      <c r="L3191" s="1" t="s">
        <v>101</v>
      </c>
      <c r="M3191" s="1" t="s">
        <v>325</v>
      </c>
      <c r="N3191" s="1" t="s">
        <v>91</v>
      </c>
      <c r="O3191" s="1" t="s">
        <v>92</v>
      </c>
      <c r="P3191">
        <v>279</v>
      </c>
      <c r="Q3191" t="s">
        <v>10442</v>
      </c>
      <c r="R3191" t="s">
        <v>10469</v>
      </c>
      <c r="S3191" t="s">
        <v>10539</v>
      </c>
      <c r="T3191" s="1" t="s">
        <v>4214</v>
      </c>
      <c r="U3191" s="1" t="s">
        <v>326</v>
      </c>
      <c r="V3191" s="1" t="s">
        <v>91</v>
      </c>
      <c r="W3191" s="57">
        <v>7</v>
      </c>
      <c r="X3191" s="1" t="s">
        <v>4690</v>
      </c>
      <c r="Y3191" s="1" t="s">
        <v>119</v>
      </c>
      <c r="Z3191" s="1" t="s">
        <v>108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 t="s">
        <v>5332</v>
      </c>
      <c r="CF3191" s="1" t="s">
        <v>326</v>
      </c>
      <c r="CG3191" s="1" t="s">
        <v>91</v>
      </c>
      <c r="CH3191" s="1" t="s">
        <v>123</v>
      </c>
      <c r="CI3191" s="1" t="s">
        <v>4690</v>
      </c>
      <c r="CJ3191" s="1" t="s">
        <v>102</v>
      </c>
      <c r="CK3191" s="1" t="s">
        <v>88</v>
      </c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781</v>
      </c>
      <c r="B3192" s="1" t="s">
        <v>924</v>
      </c>
      <c r="C3192" s="1" t="s">
        <v>97</v>
      </c>
      <c r="D3192" s="1" t="s">
        <v>3185</v>
      </c>
      <c r="E3192" s="1" t="s">
        <v>1111</v>
      </c>
      <c r="F3192" s="57">
        <v>1</v>
      </c>
      <c r="G3192" s="1" t="s">
        <v>109</v>
      </c>
      <c r="H3192" s="1" t="s">
        <v>288</v>
      </c>
      <c r="I3192" s="1" t="s">
        <v>119</v>
      </c>
      <c r="J3192" s="1" t="s">
        <v>95</v>
      </c>
      <c r="K3192" s="1">
        <v>29</v>
      </c>
      <c r="L3192" s="1" t="s">
        <v>101</v>
      </c>
      <c r="M3192" s="1" t="s">
        <v>325</v>
      </c>
      <c r="N3192" s="1" t="s">
        <v>91</v>
      </c>
      <c r="O3192" s="1" t="s">
        <v>104</v>
      </c>
      <c r="P3192">
        <v>3</v>
      </c>
      <c r="Q3192" t="s">
        <v>10415</v>
      </c>
      <c r="R3192" t="s">
        <v>10416</v>
      </c>
      <c r="S3192" t="s">
        <v>10418</v>
      </c>
      <c r="T3192" s="1"/>
      <c r="U3192" s="1"/>
      <c r="V3192" s="1"/>
      <c r="W3192" s="1"/>
      <c r="X3192" s="1"/>
      <c r="Y3192" s="1"/>
      <c r="Z3192" s="1"/>
      <c r="AA3192" s="1" t="s">
        <v>1312</v>
      </c>
      <c r="AB3192" s="1" t="s">
        <v>325</v>
      </c>
      <c r="AC3192" s="1" t="s">
        <v>91</v>
      </c>
      <c r="AD3192" s="1" t="s">
        <v>92</v>
      </c>
      <c r="AE3192" s="1" t="s">
        <v>324</v>
      </c>
      <c r="AF3192" s="1" t="s">
        <v>107</v>
      </c>
      <c r="AG3192" s="1" t="s">
        <v>90</v>
      </c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4495</v>
      </c>
      <c r="B3193" s="1" t="s">
        <v>4496</v>
      </c>
      <c r="C3193" s="1" t="s">
        <v>97</v>
      </c>
      <c r="D3193" s="1" t="s">
        <v>3185</v>
      </c>
      <c r="E3193" s="1" t="s">
        <v>1111</v>
      </c>
      <c r="F3193" s="57">
        <v>4</v>
      </c>
      <c r="G3193" s="1" t="s">
        <v>110</v>
      </c>
      <c r="H3193" s="1" t="s">
        <v>324</v>
      </c>
      <c r="I3193" s="1" t="s">
        <v>114</v>
      </c>
      <c r="J3193" s="1" t="s">
        <v>96</v>
      </c>
      <c r="K3193" s="1">
        <v>26</v>
      </c>
      <c r="L3193" s="1" t="s">
        <v>101</v>
      </c>
      <c r="M3193" s="1" t="s">
        <v>325</v>
      </c>
      <c r="N3193" s="1" t="s">
        <v>91</v>
      </c>
      <c r="O3193" s="1" t="s">
        <v>92</v>
      </c>
      <c r="P3193">
        <v>1</v>
      </c>
      <c r="Q3193" t="s">
        <v>10415</v>
      </c>
      <c r="R3193" t="s">
        <v>10416</v>
      </c>
      <c r="S3193" t="s">
        <v>10417</v>
      </c>
      <c r="T3193" s="1" t="s">
        <v>4234</v>
      </c>
      <c r="U3193" s="1" t="s">
        <v>326</v>
      </c>
      <c r="V3193" s="1" t="s">
        <v>91</v>
      </c>
      <c r="W3193" s="57">
        <v>60</v>
      </c>
      <c r="X3193" s="1" t="s">
        <v>324</v>
      </c>
      <c r="Y3193" s="1" t="s">
        <v>114</v>
      </c>
      <c r="Z3193" s="1" t="s">
        <v>96</v>
      </c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804</v>
      </c>
      <c r="B3194" s="1" t="s">
        <v>2130</v>
      </c>
      <c r="C3194" s="1" t="s">
        <v>97</v>
      </c>
      <c r="D3194" s="1" t="s">
        <v>3185</v>
      </c>
      <c r="E3194" s="1" t="s">
        <v>1111</v>
      </c>
      <c r="F3194" s="57">
        <v>1</v>
      </c>
      <c r="G3194" s="1" t="s">
        <v>113</v>
      </c>
      <c r="H3194" s="1" t="s">
        <v>250</v>
      </c>
      <c r="I3194" s="1" t="s">
        <v>88</v>
      </c>
      <c r="J3194" s="1" t="s">
        <v>96</v>
      </c>
      <c r="K3194" s="1">
        <v>27</v>
      </c>
      <c r="L3194" s="1" t="s">
        <v>101</v>
      </c>
      <c r="M3194" s="1" t="s">
        <v>325</v>
      </c>
      <c r="N3194" s="1" t="s">
        <v>91</v>
      </c>
      <c r="O3194" s="1" t="s">
        <v>104</v>
      </c>
      <c r="P3194">
        <v>26</v>
      </c>
      <c r="Q3194" t="s">
        <v>10419</v>
      </c>
      <c r="R3194" t="s">
        <v>10439</v>
      </c>
      <c r="S3194" t="s">
        <v>10659</v>
      </c>
      <c r="T3194" s="1" t="s">
        <v>1295</v>
      </c>
      <c r="U3194" s="1" t="s">
        <v>326</v>
      </c>
      <c r="V3194" s="1" t="s">
        <v>91</v>
      </c>
      <c r="W3194" s="57">
        <v>1</v>
      </c>
      <c r="X3194" s="1" t="s">
        <v>250</v>
      </c>
      <c r="Y3194" s="1" t="s">
        <v>88</v>
      </c>
      <c r="Z3194" s="1" t="s">
        <v>96</v>
      </c>
      <c r="AA3194" s="1" t="s">
        <v>1214</v>
      </c>
      <c r="AB3194" s="1" t="s">
        <v>325</v>
      </c>
      <c r="AC3194" s="1" t="s">
        <v>105</v>
      </c>
      <c r="AD3194" s="1" t="s">
        <v>104</v>
      </c>
      <c r="AE3194" s="1" t="s">
        <v>191</v>
      </c>
      <c r="AF3194" s="1" t="s">
        <v>95</v>
      </c>
      <c r="AG3194" s="1" t="s">
        <v>109</v>
      </c>
      <c r="AH3194" s="1" t="s">
        <v>1214</v>
      </c>
      <c r="AI3194" s="1" t="s">
        <v>326</v>
      </c>
      <c r="AJ3194" s="1" t="s">
        <v>91</v>
      </c>
      <c r="AK3194" s="57">
        <v>2</v>
      </c>
      <c r="AL3194" s="1" t="s">
        <v>191</v>
      </c>
      <c r="AM3194" s="1" t="s">
        <v>95</v>
      </c>
      <c r="AN3194" s="1" t="s">
        <v>109</v>
      </c>
      <c r="AO3194" s="1" t="s">
        <v>3200</v>
      </c>
      <c r="AP3194" s="1" t="s">
        <v>325</v>
      </c>
      <c r="AQ3194" s="1" t="s">
        <v>105</v>
      </c>
      <c r="AR3194" s="1" t="s">
        <v>104</v>
      </c>
      <c r="AS3194" s="1" t="s">
        <v>2774</v>
      </c>
      <c r="AT3194" s="1" t="s">
        <v>102</v>
      </c>
      <c r="AU3194" s="1" t="s">
        <v>99</v>
      </c>
      <c r="AV3194" s="1" t="s">
        <v>3200</v>
      </c>
      <c r="AW3194" s="1" t="s">
        <v>326</v>
      </c>
      <c r="AX3194" s="1" t="s">
        <v>91</v>
      </c>
      <c r="AY3194" s="57">
        <v>3</v>
      </c>
      <c r="AZ3194" s="1" t="s">
        <v>2774</v>
      </c>
      <c r="BA3194" s="1" t="s">
        <v>102</v>
      </c>
      <c r="BB3194" s="1" t="s">
        <v>99</v>
      </c>
      <c r="BC3194" s="1" t="s">
        <v>4223</v>
      </c>
      <c r="BD3194" s="1" t="s">
        <v>326</v>
      </c>
      <c r="BE3194" s="1" t="s">
        <v>91</v>
      </c>
      <c r="BF3194" s="57">
        <v>4</v>
      </c>
      <c r="BG3194" s="1" t="s">
        <v>191</v>
      </c>
      <c r="BH3194" s="1" t="s">
        <v>109</v>
      </c>
      <c r="BI3194" s="1" t="s">
        <v>107</v>
      </c>
      <c r="BJ3194" s="1" t="s">
        <v>5674</v>
      </c>
      <c r="BK3194" s="1" t="s">
        <v>326</v>
      </c>
      <c r="BL3194" s="1" t="s">
        <v>91</v>
      </c>
      <c r="BM3194" s="57">
        <v>5</v>
      </c>
      <c r="BN3194" s="1" t="s">
        <v>191</v>
      </c>
      <c r="BO3194" s="1" t="s">
        <v>127</v>
      </c>
      <c r="BP3194" s="1" t="s">
        <v>100</v>
      </c>
      <c r="BQ3194" s="1" t="s">
        <v>6711</v>
      </c>
      <c r="BR3194" s="1" t="s">
        <v>326</v>
      </c>
      <c r="BS3194" s="1" t="s">
        <v>91</v>
      </c>
      <c r="BT3194" s="57">
        <v>6</v>
      </c>
      <c r="BU3194" s="1" t="s">
        <v>190</v>
      </c>
      <c r="BV3194" s="1" t="s">
        <v>90</v>
      </c>
      <c r="BW3194" s="1" t="s">
        <v>121</v>
      </c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 t="s">
        <v>6711</v>
      </c>
      <c r="CM3194" s="1" t="s">
        <v>325</v>
      </c>
      <c r="CN3194" s="1" t="s">
        <v>105</v>
      </c>
      <c r="CO3194" s="1" t="s">
        <v>130</v>
      </c>
      <c r="CP3194" s="1" t="s">
        <v>190</v>
      </c>
      <c r="CQ3194" s="1" t="s">
        <v>90</v>
      </c>
      <c r="CR3194" s="1" t="s">
        <v>121</v>
      </c>
    </row>
    <row r="3195" spans="1:96" x14ac:dyDescent="0.3">
      <c r="A3195" s="1" t="s">
        <v>8536</v>
      </c>
      <c r="B3195" s="1" t="s">
        <v>9933</v>
      </c>
      <c r="C3195" s="1" t="s">
        <v>97</v>
      </c>
      <c r="D3195" s="1" t="s">
        <v>3185</v>
      </c>
      <c r="E3195" s="1" t="s">
        <v>1111</v>
      </c>
      <c r="F3195" s="57">
        <v>9</v>
      </c>
      <c r="G3195" s="1" t="s">
        <v>107</v>
      </c>
      <c r="H3195" s="1" t="s">
        <v>324</v>
      </c>
      <c r="I3195" s="1" t="s">
        <v>102</v>
      </c>
      <c r="J3195" s="1" t="s">
        <v>95</v>
      </c>
      <c r="K3195" s="1">
        <v>22</v>
      </c>
      <c r="L3195" s="1" t="s">
        <v>101</v>
      </c>
      <c r="M3195" s="1" t="s">
        <v>325</v>
      </c>
      <c r="N3195" s="1" t="s">
        <v>91</v>
      </c>
      <c r="O3195" s="1" t="s">
        <v>92</v>
      </c>
      <c r="P3195">
        <v>3</v>
      </c>
      <c r="Q3195" t="s">
        <v>10415</v>
      </c>
      <c r="R3195" t="s">
        <v>10416</v>
      </c>
      <c r="S3195" t="s">
        <v>10418</v>
      </c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 t="s">
        <v>9829</v>
      </c>
      <c r="CF3195" s="1" t="s">
        <v>326</v>
      </c>
      <c r="CG3195" s="1" t="s">
        <v>91</v>
      </c>
      <c r="CH3195" s="1" t="s">
        <v>123</v>
      </c>
      <c r="CI3195" s="1" t="s">
        <v>4248</v>
      </c>
      <c r="CJ3195" s="1" t="s">
        <v>96</v>
      </c>
      <c r="CK3195" s="1" t="s">
        <v>96</v>
      </c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8489</v>
      </c>
      <c r="B3196" s="1" t="s">
        <v>8490</v>
      </c>
      <c r="C3196" s="1" t="s">
        <v>97</v>
      </c>
      <c r="D3196" s="1" t="s">
        <v>3185</v>
      </c>
      <c r="E3196" s="1" t="s">
        <v>1111</v>
      </c>
      <c r="F3196" s="57">
        <v>7</v>
      </c>
      <c r="G3196" s="1" t="s">
        <v>145</v>
      </c>
      <c r="H3196" s="1" t="s">
        <v>324</v>
      </c>
      <c r="I3196" s="1" t="s">
        <v>88</v>
      </c>
      <c r="J3196" s="1" t="s">
        <v>119</v>
      </c>
      <c r="K3196" s="1">
        <v>26</v>
      </c>
      <c r="L3196" s="1" t="s">
        <v>101</v>
      </c>
      <c r="M3196" s="1" t="s">
        <v>325</v>
      </c>
      <c r="N3196" s="1" t="s">
        <v>91</v>
      </c>
      <c r="O3196" s="1" t="s">
        <v>92</v>
      </c>
      <c r="P3196">
        <v>3</v>
      </c>
      <c r="Q3196" t="s">
        <v>10415</v>
      </c>
      <c r="R3196" t="s">
        <v>10416</v>
      </c>
      <c r="S3196" t="s">
        <v>10418</v>
      </c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781</v>
      </c>
      <c r="B3197" s="1" t="s">
        <v>8947</v>
      </c>
      <c r="C3197" s="1" t="s">
        <v>97</v>
      </c>
      <c r="D3197" s="1" t="s">
        <v>116</v>
      </c>
      <c r="E3197" s="1" t="s">
        <v>1111</v>
      </c>
      <c r="F3197" s="57">
        <v>8</v>
      </c>
      <c r="G3197" s="1" t="s">
        <v>113</v>
      </c>
      <c r="H3197" s="1" t="s">
        <v>324</v>
      </c>
      <c r="I3197" s="1" t="s">
        <v>107</v>
      </c>
      <c r="J3197" s="1" t="s">
        <v>100</v>
      </c>
      <c r="K3197" s="1">
        <v>29</v>
      </c>
      <c r="L3197" s="1" t="s">
        <v>101</v>
      </c>
      <c r="M3197" s="1" t="s">
        <v>325</v>
      </c>
      <c r="N3197" s="1" t="s">
        <v>91</v>
      </c>
      <c r="O3197" s="1" t="s">
        <v>92</v>
      </c>
      <c r="P3197">
        <v>3</v>
      </c>
      <c r="Q3197" t="s">
        <v>10415</v>
      </c>
      <c r="R3197" t="s">
        <v>10416</v>
      </c>
      <c r="S3197" t="s">
        <v>10418</v>
      </c>
      <c r="T3197" s="1" t="s">
        <v>8997</v>
      </c>
      <c r="U3197" s="1" t="s">
        <v>326</v>
      </c>
      <c r="V3197" s="1" t="s">
        <v>91</v>
      </c>
      <c r="W3197" s="57">
        <v>6</v>
      </c>
      <c r="X3197" s="1" t="s">
        <v>4690</v>
      </c>
      <c r="Y3197" s="1" t="s">
        <v>100</v>
      </c>
      <c r="Z3197" s="1" t="s">
        <v>108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862</v>
      </c>
      <c r="B3198" s="1" t="s">
        <v>7048</v>
      </c>
      <c r="C3198" s="1" t="s">
        <v>97</v>
      </c>
      <c r="D3198" s="1" t="s">
        <v>3185</v>
      </c>
      <c r="E3198" s="1" t="s">
        <v>1111</v>
      </c>
      <c r="F3198" s="57">
        <v>5</v>
      </c>
      <c r="G3198" s="1" t="s">
        <v>122</v>
      </c>
      <c r="H3198" s="1" t="s">
        <v>251</v>
      </c>
      <c r="I3198" s="1" t="s">
        <v>121</v>
      </c>
      <c r="J3198" s="1" t="s">
        <v>102</v>
      </c>
      <c r="K3198" s="1">
        <v>28</v>
      </c>
      <c r="L3198" s="1" t="s">
        <v>101</v>
      </c>
      <c r="M3198" s="1" t="s">
        <v>325</v>
      </c>
      <c r="N3198" s="1" t="s">
        <v>91</v>
      </c>
      <c r="O3198" s="32"/>
      <c r="P3198">
        <v>25</v>
      </c>
      <c r="Q3198" t="s">
        <v>10419</v>
      </c>
      <c r="R3198" t="s">
        <v>10439</v>
      </c>
      <c r="S3198" t="s">
        <v>10440</v>
      </c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664</v>
      </c>
      <c r="B3199" s="1" t="s">
        <v>7049</v>
      </c>
      <c r="C3199" s="1" t="s">
        <v>97</v>
      </c>
      <c r="D3199" s="1" t="s">
        <v>3185</v>
      </c>
      <c r="E3199" s="1" t="s">
        <v>1111</v>
      </c>
      <c r="F3199" s="57">
        <v>6</v>
      </c>
      <c r="G3199" s="1" t="s">
        <v>127</v>
      </c>
      <c r="H3199" s="1" t="s">
        <v>327</v>
      </c>
      <c r="I3199" s="1" t="s">
        <v>96</v>
      </c>
      <c r="J3199" s="1" t="s">
        <v>100</v>
      </c>
      <c r="K3199" s="1">
        <v>27</v>
      </c>
      <c r="L3199" s="1" t="s">
        <v>101</v>
      </c>
      <c r="M3199" s="1" t="s">
        <v>325</v>
      </c>
      <c r="N3199" s="1" t="s">
        <v>105</v>
      </c>
      <c r="O3199" s="1" t="s">
        <v>104</v>
      </c>
      <c r="P3199">
        <v>137</v>
      </c>
      <c r="Q3199" t="s">
        <v>10430</v>
      </c>
      <c r="R3199" t="s">
        <v>10430</v>
      </c>
      <c r="S3199" t="s">
        <v>10431</v>
      </c>
      <c r="T3199" s="1" t="s">
        <v>7050</v>
      </c>
      <c r="U3199" s="1" t="s">
        <v>326</v>
      </c>
      <c r="V3199" s="1" t="s">
        <v>91</v>
      </c>
      <c r="W3199" s="57">
        <v>3</v>
      </c>
      <c r="X3199" s="1" t="s">
        <v>327</v>
      </c>
      <c r="Y3199" s="1" t="s">
        <v>96</v>
      </c>
      <c r="Z3199" s="1" t="s">
        <v>100</v>
      </c>
      <c r="AA3199" s="1" t="s">
        <v>7428</v>
      </c>
      <c r="AB3199" s="1" t="s">
        <v>325</v>
      </c>
      <c r="AC3199" s="1" t="s">
        <v>105</v>
      </c>
      <c r="AD3199" s="1" t="s">
        <v>104</v>
      </c>
      <c r="AE3199" s="1" t="s">
        <v>327</v>
      </c>
      <c r="AF3199" s="1" t="s">
        <v>96</v>
      </c>
      <c r="AG3199" s="1" t="s">
        <v>113</v>
      </c>
      <c r="AH3199" s="1" t="s">
        <v>7428</v>
      </c>
      <c r="AI3199" s="1" t="s">
        <v>326</v>
      </c>
      <c r="AJ3199" s="1" t="s">
        <v>91</v>
      </c>
      <c r="AK3199" s="57">
        <v>4</v>
      </c>
      <c r="AL3199" s="1" t="s">
        <v>327</v>
      </c>
      <c r="AM3199" s="1" t="s">
        <v>96</v>
      </c>
      <c r="AN3199" s="1" t="s">
        <v>113</v>
      </c>
      <c r="AO3199" s="1"/>
      <c r="AP3199" s="1"/>
      <c r="AQ3199" s="1"/>
      <c r="AR3199" s="1"/>
      <c r="AS3199" s="1"/>
      <c r="AT3199" s="1"/>
      <c r="AU3199" s="1"/>
      <c r="AV3199" s="1" t="s">
        <v>8660</v>
      </c>
      <c r="AW3199" s="1" t="s">
        <v>326</v>
      </c>
      <c r="AX3199" s="1" t="s">
        <v>91</v>
      </c>
      <c r="AY3199" s="57">
        <v>3</v>
      </c>
      <c r="AZ3199" s="1" t="s">
        <v>327</v>
      </c>
      <c r="BA3199" s="1" t="s">
        <v>90</v>
      </c>
      <c r="BB3199" s="1" t="s">
        <v>95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4566</v>
      </c>
      <c r="B3200" s="1" t="s">
        <v>9213</v>
      </c>
      <c r="C3200" s="1" t="s">
        <v>97</v>
      </c>
      <c r="D3200" s="1" t="s">
        <v>3185</v>
      </c>
      <c r="E3200" s="1" t="s">
        <v>1111</v>
      </c>
      <c r="F3200" s="57">
        <v>8</v>
      </c>
      <c r="G3200" s="1" t="s">
        <v>98</v>
      </c>
      <c r="H3200" s="1" t="s">
        <v>327</v>
      </c>
      <c r="I3200" s="1" t="s">
        <v>127</v>
      </c>
      <c r="J3200" s="1" t="s">
        <v>90</v>
      </c>
      <c r="K3200" s="1">
        <v>24</v>
      </c>
      <c r="L3200" s="1" t="s">
        <v>101</v>
      </c>
      <c r="M3200" s="1" t="s">
        <v>325</v>
      </c>
      <c r="N3200" s="1" t="s">
        <v>91</v>
      </c>
      <c r="O3200" s="1" t="s">
        <v>104</v>
      </c>
      <c r="P3200">
        <v>9</v>
      </c>
      <c r="Q3200" t="s">
        <v>10419</v>
      </c>
      <c r="R3200" t="s">
        <v>10424</v>
      </c>
      <c r="S3200" t="s">
        <v>10434</v>
      </c>
      <c r="T3200" s="1" t="s">
        <v>8997</v>
      </c>
      <c r="U3200" s="1" t="s">
        <v>326</v>
      </c>
      <c r="V3200" s="1" t="s">
        <v>91</v>
      </c>
      <c r="W3200" s="57">
        <v>2</v>
      </c>
      <c r="X3200" s="1" t="s">
        <v>327</v>
      </c>
      <c r="Y3200" s="1" t="s">
        <v>127</v>
      </c>
      <c r="Z3200" s="1" t="s">
        <v>90</v>
      </c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3393</v>
      </c>
      <c r="B3201" s="1" t="s">
        <v>3394</v>
      </c>
      <c r="C3201" s="1" t="s">
        <v>97</v>
      </c>
      <c r="D3201" s="1" t="s">
        <v>3185</v>
      </c>
      <c r="E3201" s="1" t="s">
        <v>1111</v>
      </c>
      <c r="F3201" s="57">
        <v>1</v>
      </c>
      <c r="G3201" s="1" t="s">
        <v>98</v>
      </c>
      <c r="H3201" s="1" t="s">
        <v>3395</v>
      </c>
      <c r="I3201" s="1" t="s">
        <v>90</v>
      </c>
      <c r="J3201" s="1" t="s">
        <v>96</v>
      </c>
      <c r="K3201" s="1">
        <v>28</v>
      </c>
      <c r="L3201" s="1" t="s">
        <v>101</v>
      </c>
      <c r="M3201" s="1" t="s">
        <v>325</v>
      </c>
      <c r="N3201" s="1" t="s">
        <v>91</v>
      </c>
      <c r="O3201" s="1" t="s">
        <v>104</v>
      </c>
      <c r="P3201">
        <v>296</v>
      </c>
      <c r="Q3201" t="s">
        <v>10409</v>
      </c>
      <c r="R3201" t="s">
        <v>10503</v>
      </c>
      <c r="S3201" t="s">
        <v>10712</v>
      </c>
      <c r="T3201" s="1" t="s">
        <v>1139</v>
      </c>
      <c r="U3201" s="1" t="s">
        <v>326</v>
      </c>
      <c r="V3201" s="1" t="s">
        <v>91</v>
      </c>
      <c r="W3201" s="57">
        <v>1</v>
      </c>
      <c r="X3201" s="1" t="s">
        <v>3395</v>
      </c>
      <c r="Y3201" s="1" t="s">
        <v>90</v>
      </c>
      <c r="Z3201" s="1" t="s">
        <v>96</v>
      </c>
      <c r="AA3201" s="1"/>
      <c r="AB3201" s="1"/>
      <c r="AC3201" s="1"/>
      <c r="AD3201" s="1"/>
      <c r="AE3201" s="1"/>
      <c r="AF3201" s="1"/>
      <c r="AG3201" s="1"/>
      <c r="AH3201" s="1" t="s">
        <v>2521</v>
      </c>
      <c r="AI3201" s="1" t="s">
        <v>326</v>
      </c>
      <c r="AJ3201" s="1" t="s">
        <v>91</v>
      </c>
      <c r="AK3201" s="57">
        <v>2</v>
      </c>
      <c r="AL3201" s="1" t="s">
        <v>887</v>
      </c>
      <c r="AM3201" s="1" t="s">
        <v>96</v>
      </c>
      <c r="AN3201" s="1" t="s">
        <v>96</v>
      </c>
      <c r="AO3201" s="1"/>
      <c r="AP3201" s="1"/>
      <c r="AQ3201" s="1"/>
      <c r="AR3201" s="1"/>
      <c r="AS3201" s="1"/>
      <c r="AT3201" s="1"/>
      <c r="AU3201" s="1"/>
      <c r="AV3201" s="1" t="s">
        <v>3490</v>
      </c>
      <c r="AW3201" s="1" t="s">
        <v>326</v>
      </c>
      <c r="AX3201" s="1" t="s">
        <v>91</v>
      </c>
      <c r="AY3201" s="57">
        <v>3</v>
      </c>
      <c r="AZ3201" s="1" t="s">
        <v>4148</v>
      </c>
      <c r="BA3201" s="1" t="s">
        <v>127</v>
      </c>
      <c r="BB3201" s="1" t="s">
        <v>96</v>
      </c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8491</v>
      </c>
      <c r="B3202" s="1" t="s">
        <v>8492</v>
      </c>
      <c r="C3202" s="1" t="s">
        <v>97</v>
      </c>
      <c r="D3202" s="1" t="s">
        <v>3185</v>
      </c>
      <c r="E3202" s="1" t="s">
        <v>1111</v>
      </c>
      <c r="F3202" s="57">
        <v>7</v>
      </c>
      <c r="G3202" s="1" t="s">
        <v>111</v>
      </c>
      <c r="H3202" s="1" t="s">
        <v>324</v>
      </c>
      <c r="I3202" s="1" t="s">
        <v>2598</v>
      </c>
      <c r="J3202" s="1" t="s">
        <v>90</v>
      </c>
      <c r="K3202" s="1">
        <v>29</v>
      </c>
      <c r="L3202" s="1" t="s">
        <v>101</v>
      </c>
      <c r="M3202" s="1" t="s">
        <v>325</v>
      </c>
      <c r="N3202" s="1" t="s">
        <v>91</v>
      </c>
      <c r="O3202" s="1" t="s">
        <v>104</v>
      </c>
      <c r="P3202">
        <v>1</v>
      </c>
      <c r="Q3202" t="s">
        <v>10415</v>
      </c>
      <c r="R3202" t="s">
        <v>10416</v>
      </c>
      <c r="S3202" t="s">
        <v>10417</v>
      </c>
      <c r="T3202" s="1" t="s">
        <v>8051</v>
      </c>
      <c r="U3202" s="1" t="s">
        <v>326</v>
      </c>
      <c r="V3202" s="1" t="s">
        <v>91</v>
      </c>
      <c r="W3202" s="57">
        <v>15</v>
      </c>
      <c r="X3202" s="1" t="s">
        <v>324</v>
      </c>
      <c r="Y3202" s="1" t="s">
        <v>2598</v>
      </c>
      <c r="Z3202" s="1" t="s">
        <v>90</v>
      </c>
      <c r="AA3202" s="1"/>
      <c r="AB3202" s="1"/>
      <c r="AC3202" s="1"/>
      <c r="AD3202" s="1"/>
      <c r="AE3202" s="1"/>
      <c r="AF3202" s="1"/>
      <c r="AG3202" s="1"/>
      <c r="AH3202" s="1" t="s">
        <v>8234</v>
      </c>
      <c r="AI3202" s="1" t="s">
        <v>326</v>
      </c>
      <c r="AJ3202" s="1" t="s">
        <v>91</v>
      </c>
      <c r="AK3202" s="57">
        <v>7</v>
      </c>
      <c r="AL3202" s="1" t="s">
        <v>111</v>
      </c>
      <c r="AM3202" s="1" t="s">
        <v>90</v>
      </c>
      <c r="AN3202" s="1" t="s">
        <v>88</v>
      </c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 t="s">
        <v>8068</v>
      </c>
      <c r="CF3202" s="1" t="s">
        <v>326</v>
      </c>
      <c r="CG3202" s="1" t="s">
        <v>91</v>
      </c>
      <c r="CH3202" s="1" t="s">
        <v>123</v>
      </c>
      <c r="CI3202" s="1" t="s">
        <v>288</v>
      </c>
      <c r="CJ3202" s="1" t="s">
        <v>88</v>
      </c>
      <c r="CK3202" s="1" t="s">
        <v>96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7165</v>
      </c>
      <c r="B3203" s="1" t="s">
        <v>8493</v>
      </c>
      <c r="C3203" s="1" t="s">
        <v>97</v>
      </c>
      <c r="D3203" s="1" t="s">
        <v>3185</v>
      </c>
      <c r="E3203" s="1" t="s">
        <v>1111</v>
      </c>
      <c r="F3203" s="57">
        <v>7</v>
      </c>
      <c r="G3203" s="1" t="s">
        <v>110</v>
      </c>
      <c r="H3203" s="1" t="s">
        <v>4075</v>
      </c>
      <c r="I3203" s="1" t="s">
        <v>99</v>
      </c>
      <c r="J3203" s="1" t="s">
        <v>113</v>
      </c>
      <c r="K3203" s="1">
        <v>30</v>
      </c>
      <c r="L3203" s="1" t="s">
        <v>101</v>
      </c>
      <c r="M3203" s="1" t="s">
        <v>325</v>
      </c>
      <c r="N3203" s="1" t="s">
        <v>91</v>
      </c>
      <c r="O3203" s="1" t="s">
        <v>104</v>
      </c>
      <c r="P3203">
        <v>149</v>
      </c>
      <c r="Q3203" t="s">
        <v>10430</v>
      </c>
      <c r="R3203" t="s">
        <v>10479</v>
      </c>
      <c r="S3203" t="s">
        <v>10509</v>
      </c>
      <c r="T3203" s="1" t="s">
        <v>9016</v>
      </c>
      <c r="U3203" s="1" t="s">
        <v>326</v>
      </c>
      <c r="V3203" s="1" t="s">
        <v>91</v>
      </c>
      <c r="W3203" s="57">
        <v>2</v>
      </c>
      <c r="X3203" s="1" t="s">
        <v>8951</v>
      </c>
      <c r="Y3203" s="1" t="s">
        <v>88</v>
      </c>
      <c r="Z3203" s="1" t="s">
        <v>95</v>
      </c>
      <c r="AA3203" s="1" t="s">
        <v>9016</v>
      </c>
      <c r="AB3203" s="1" t="s">
        <v>325</v>
      </c>
      <c r="AC3203" s="1" t="s">
        <v>91</v>
      </c>
      <c r="AD3203" s="1" t="s">
        <v>104</v>
      </c>
      <c r="AE3203" s="1" t="s">
        <v>8951</v>
      </c>
      <c r="AF3203" s="1" t="s">
        <v>88</v>
      </c>
      <c r="AG3203" s="1" t="s">
        <v>95</v>
      </c>
      <c r="AH3203" s="1" t="s">
        <v>9995</v>
      </c>
      <c r="AI3203" s="1" t="s">
        <v>326</v>
      </c>
      <c r="AJ3203" s="1" t="s">
        <v>91</v>
      </c>
      <c r="AK3203" s="57">
        <v>3</v>
      </c>
      <c r="AL3203" s="1" t="s">
        <v>8951</v>
      </c>
      <c r="AM3203" s="1" t="s">
        <v>88</v>
      </c>
      <c r="AN3203" s="1" t="s">
        <v>107</v>
      </c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4513</v>
      </c>
      <c r="B3204" s="1" t="s">
        <v>5852</v>
      </c>
      <c r="C3204" s="1" t="s">
        <v>97</v>
      </c>
      <c r="D3204" s="1" t="s">
        <v>3185</v>
      </c>
      <c r="E3204" s="1" t="s">
        <v>1111</v>
      </c>
      <c r="F3204" s="57">
        <v>5</v>
      </c>
      <c r="G3204" s="1" t="s">
        <v>113</v>
      </c>
      <c r="H3204" s="1" t="s">
        <v>2578</v>
      </c>
      <c r="I3204" s="1" t="s">
        <v>107</v>
      </c>
      <c r="J3204" s="1" t="s">
        <v>106</v>
      </c>
      <c r="K3204" s="1">
        <v>31</v>
      </c>
      <c r="L3204" s="1" t="s">
        <v>101</v>
      </c>
      <c r="M3204" s="1" t="s">
        <v>325</v>
      </c>
      <c r="N3204" s="1" t="s">
        <v>91</v>
      </c>
      <c r="O3204" s="1" t="s">
        <v>104</v>
      </c>
      <c r="P3204">
        <v>146</v>
      </c>
      <c r="Q3204" t="s">
        <v>10430</v>
      </c>
      <c r="R3204" t="s">
        <v>10479</v>
      </c>
      <c r="S3204" t="s">
        <v>10479</v>
      </c>
      <c r="T3204" s="1" t="s">
        <v>7308</v>
      </c>
      <c r="U3204" s="1" t="s">
        <v>326</v>
      </c>
      <c r="V3204" s="1" t="s">
        <v>91</v>
      </c>
      <c r="W3204" s="57">
        <v>5</v>
      </c>
      <c r="X3204" s="1" t="s">
        <v>4075</v>
      </c>
      <c r="Y3204" s="1" t="s">
        <v>96</v>
      </c>
      <c r="Z3204" s="1" t="s">
        <v>142</v>
      </c>
      <c r="AA3204" s="1"/>
      <c r="AB3204" s="1"/>
      <c r="AC3204" s="1"/>
      <c r="AD3204" s="1"/>
      <c r="AE3204" s="1"/>
      <c r="AF3204" s="1"/>
      <c r="AG3204" s="1"/>
      <c r="AH3204" s="1" t="s">
        <v>8857</v>
      </c>
      <c r="AI3204" s="1" t="s">
        <v>326</v>
      </c>
      <c r="AJ3204" s="1" t="s">
        <v>91</v>
      </c>
      <c r="AK3204" s="57">
        <v>7</v>
      </c>
      <c r="AL3204" s="1" t="s">
        <v>8951</v>
      </c>
      <c r="AM3204" s="1" t="s">
        <v>96</v>
      </c>
      <c r="AN3204" s="1" t="s">
        <v>110</v>
      </c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2131</v>
      </c>
      <c r="B3205" s="1" t="s">
        <v>2132</v>
      </c>
      <c r="C3205" s="1" t="s">
        <v>97</v>
      </c>
      <c r="D3205" s="1" t="s">
        <v>3185</v>
      </c>
      <c r="E3205" s="1" t="s">
        <v>1111</v>
      </c>
      <c r="F3205" s="57">
        <v>1</v>
      </c>
      <c r="G3205" s="1" t="s">
        <v>98</v>
      </c>
      <c r="H3205" s="1" t="s">
        <v>269</v>
      </c>
      <c r="I3205" s="1" t="s">
        <v>102</v>
      </c>
      <c r="J3205" s="1" t="s">
        <v>102</v>
      </c>
      <c r="K3205" s="1">
        <v>29</v>
      </c>
      <c r="L3205" s="1" t="s">
        <v>101</v>
      </c>
      <c r="M3205" s="1" t="s">
        <v>325</v>
      </c>
      <c r="N3205" s="1" t="s">
        <v>105</v>
      </c>
      <c r="O3205" s="1" t="s">
        <v>104</v>
      </c>
      <c r="P3205">
        <v>24</v>
      </c>
      <c r="Q3205" t="s">
        <v>10419</v>
      </c>
      <c r="R3205" t="s">
        <v>10435</v>
      </c>
      <c r="S3205" t="s">
        <v>10472</v>
      </c>
      <c r="T3205" s="1" t="s">
        <v>1139</v>
      </c>
      <c r="U3205" s="1" t="s">
        <v>326</v>
      </c>
      <c r="V3205" s="1" t="s">
        <v>91</v>
      </c>
      <c r="W3205" s="57">
        <v>1</v>
      </c>
      <c r="X3205" s="1" t="s">
        <v>269</v>
      </c>
      <c r="Y3205" s="1" t="s">
        <v>102</v>
      </c>
      <c r="Z3205" s="1" t="s">
        <v>102</v>
      </c>
      <c r="AA3205" s="1" t="s">
        <v>3999</v>
      </c>
      <c r="AB3205" s="1" t="s">
        <v>325</v>
      </c>
      <c r="AC3205" s="1" t="s">
        <v>91</v>
      </c>
      <c r="AD3205" s="1" t="s">
        <v>104</v>
      </c>
      <c r="AE3205" s="1" t="s">
        <v>324</v>
      </c>
      <c r="AF3205" s="1" t="s">
        <v>118</v>
      </c>
      <c r="AG3205" s="1" t="s">
        <v>96</v>
      </c>
      <c r="AH3205" s="1" t="s">
        <v>3490</v>
      </c>
      <c r="AI3205" s="1" t="s">
        <v>326</v>
      </c>
      <c r="AJ3205" s="1" t="s">
        <v>91</v>
      </c>
      <c r="AK3205" s="57">
        <v>4</v>
      </c>
      <c r="AL3205" s="1" t="s">
        <v>3868</v>
      </c>
      <c r="AM3205" s="1" t="s">
        <v>110</v>
      </c>
      <c r="AN3205" s="1" t="s">
        <v>118</v>
      </c>
      <c r="AO3205" s="1"/>
      <c r="AP3205" s="1"/>
      <c r="AQ3205" s="1"/>
      <c r="AR3205" s="1"/>
      <c r="AS3205" s="1"/>
      <c r="AT3205" s="1"/>
      <c r="AU3205" s="1"/>
      <c r="AV3205" s="1" t="s">
        <v>3999</v>
      </c>
      <c r="AW3205" s="1" t="s">
        <v>326</v>
      </c>
      <c r="AX3205" s="1" t="s">
        <v>91</v>
      </c>
      <c r="AY3205" s="57">
        <v>10</v>
      </c>
      <c r="AZ3205" s="1" t="s">
        <v>324</v>
      </c>
      <c r="BA3205" s="1" t="s">
        <v>118</v>
      </c>
      <c r="BB3205" s="1" t="s">
        <v>96</v>
      </c>
      <c r="BC3205" s="1" t="s">
        <v>4220</v>
      </c>
      <c r="BD3205" s="1" t="s">
        <v>326</v>
      </c>
      <c r="BE3205" s="1" t="s">
        <v>91</v>
      </c>
      <c r="BF3205" s="57">
        <v>6</v>
      </c>
      <c r="BG3205" s="1" t="s">
        <v>4698</v>
      </c>
      <c r="BH3205" s="1" t="s">
        <v>102</v>
      </c>
      <c r="BI3205" s="1" t="s">
        <v>131</v>
      </c>
      <c r="BJ3205" s="1" t="s">
        <v>4223</v>
      </c>
      <c r="BK3205" s="1" t="s">
        <v>326</v>
      </c>
      <c r="BL3205" s="1" t="s">
        <v>91</v>
      </c>
      <c r="BM3205" s="57">
        <v>7</v>
      </c>
      <c r="BN3205" s="1" t="s">
        <v>328</v>
      </c>
      <c r="BO3205" s="1" t="s">
        <v>113</v>
      </c>
      <c r="BP3205" s="1" t="s">
        <v>96</v>
      </c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7051</v>
      </c>
      <c r="B3206" s="1" t="s">
        <v>7052</v>
      </c>
      <c r="C3206" s="1" t="s">
        <v>97</v>
      </c>
      <c r="D3206" s="1" t="s">
        <v>3185</v>
      </c>
      <c r="E3206" s="1" t="s">
        <v>1111</v>
      </c>
      <c r="F3206" s="57">
        <v>6</v>
      </c>
      <c r="G3206" s="1" t="s">
        <v>110</v>
      </c>
      <c r="H3206" s="1" t="s">
        <v>7053</v>
      </c>
      <c r="I3206" s="1" t="s">
        <v>102</v>
      </c>
      <c r="J3206" s="1" t="s">
        <v>131</v>
      </c>
      <c r="K3206" s="1">
        <v>23</v>
      </c>
      <c r="L3206" s="1" t="s">
        <v>101</v>
      </c>
      <c r="M3206" s="1" t="s">
        <v>325</v>
      </c>
      <c r="N3206" s="1" t="s">
        <v>91</v>
      </c>
      <c r="O3206" s="32"/>
      <c r="P3206">
        <v>146</v>
      </c>
      <c r="Q3206" t="s">
        <v>10430</v>
      </c>
      <c r="R3206" t="s">
        <v>10479</v>
      </c>
      <c r="S3206" t="s">
        <v>10479</v>
      </c>
      <c r="T3206" s="1" t="s">
        <v>7132</v>
      </c>
      <c r="U3206" s="1" t="s">
        <v>326</v>
      </c>
      <c r="V3206" s="1" t="s">
        <v>91</v>
      </c>
      <c r="W3206" s="57">
        <v>5</v>
      </c>
      <c r="X3206" s="1" t="s">
        <v>7226</v>
      </c>
      <c r="Y3206" s="1" t="s">
        <v>95</v>
      </c>
      <c r="Z3206" s="1" t="s">
        <v>96</v>
      </c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4497</v>
      </c>
      <c r="B3207" s="1" t="s">
        <v>4498</v>
      </c>
      <c r="C3207" s="1" t="s">
        <v>97</v>
      </c>
      <c r="D3207" s="1" t="s">
        <v>3185</v>
      </c>
      <c r="E3207" s="1" t="s">
        <v>1111</v>
      </c>
      <c r="F3207" s="57">
        <v>4</v>
      </c>
      <c r="G3207" s="1" t="s">
        <v>119</v>
      </c>
      <c r="H3207" s="1" t="s">
        <v>3341</v>
      </c>
      <c r="I3207" s="1" t="s">
        <v>96</v>
      </c>
      <c r="J3207" s="1" t="s">
        <v>118</v>
      </c>
      <c r="K3207" s="1">
        <v>22</v>
      </c>
      <c r="L3207" s="1" t="s">
        <v>101</v>
      </c>
      <c r="M3207" s="1" t="s">
        <v>325</v>
      </c>
      <c r="N3207" s="1" t="s">
        <v>91</v>
      </c>
      <c r="O3207" s="1" t="s">
        <v>104</v>
      </c>
      <c r="P3207">
        <v>193</v>
      </c>
      <c r="Q3207" t="s">
        <v>10412</v>
      </c>
      <c r="R3207" t="s">
        <v>10454</v>
      </c>
      <c r="S3207" t="s">
        <v>10454</v>
      </c>
      <c r="T3207" s="1" t="s">
        <v>4221</v>
      </c>
      <c r="U3207" s="1" t="s">
        <v>326</v>
      </c>
      <c r="V3207" s="1" t="s">
        <v>91</v>
      </c>
      <c r="W3207" s="57">
        <v>5</v>
      </c>
      <c r="X3207" s="1" t="s">
        <v>3341</v>
      </c>
      <c r="Y3207" s="1" t="s">
        <v>96</v>
      </c>
      <c r="Z3207" s="1" t="s">
        <v>118</v>
      </c>
      <c r="AA3207" s="1"/>
      <c r="AB3207" s="1"/>
      <c r="AC3207" s="1"/>
      <c r="AD3207" s="1"/>
      <c r="AE3207" s="1"/>
      <c r="AF3207" s="1"/>
      <c r="AG3207" s="1"/>
      <c r="AH3207" s="1" t="s">
        <v>4221</v>
      </c>
      <c r="AI3207" s="1" t="s">
        <v>326</v>
      </c>
      <c r="AJ3207" s="1" t="s">
        <v>91</v>
      </c>
      <c r="AK3207" s="57">
        <v>1</v>
      </c>
      <c r="AL3207" s="1" t="s">
        <v>1040</v>
      </c>
      <c r="AM3207" s="1" t="s">
        <v>96</v>
      </c>
      <c r="AN3207" s="1" t="s">
        <v>115</v>
      </c>
      <c r="AO3207" s="1"/>
      <c r="AP3207" s="1"/>
      <c r="AQ3207" s="1"/>
      <c r="AR3207" s="1"/>
      <c r="AS3207" s="1"/>
      <c r="AT3207" s="1"/>
      <c r="AU3207" s="1"/>
      <c r="AV3207" s="1" t="s">
        <v>5332</v>
      </c>
      <c r="AW3207" s="1" t="s">
        <v>326</v>
      </c>
      <c r="AX3207" s="1" t="s">
        <v>91</v>
      </c>
      <c r="AY3207" s="57">
        <v>6</v>
      </c>
      <c r="AZ3207" s="1" t="s">
        <v>1485</v>
      </c>
      <c r="BA3207" s="1" t="s">
        <v>96</v>
      </c>
      <c r="BB3207" s="1" t="s">
        <v>107</v>
      </c>
      <c r="BC3207" s="1" t="s">
        <v>5929</v>
      </c>
      <c r="BD3207" s="1" t="s">
        <v>326</v>
      </c>
      <c r="BE3207" s="1" t="s">
        <v>91</v>
      </c>
      <c r="BF3207" s="57">
        <v>7</v>
      </c>
      <c r="BG3207" s="1" t="s">
        <v>1485</v>
      </c>
      <c r="BH3207" s="1" t="s">
        <v>102</v>
      </c>
      <c r="BI3207" s="1" t="s">
        <v>95</v>
      </c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839</v>
      </c>
      <c r="B3208" s="1" t="s">
        <v>2133</v>
      </c>
      <c r="C3208" s="1" t="s">
        <v>97</v>
      </c>
      <c r="D3208" s="1" t="s">
        <v>3185</v>
      </c>
      <c r="E3208" s="1" t="s">
        <v>1111</v>
      </c>
      <c r="F3208" s="57">
        <v>1</v>
      </c>
      <c r="G3208" s="1" t="s">
        <v>114</v>
      </c>
      <c r="H3208" s="1" t="s">
        <v>327</v>
      </c>
      <c r="I3208" s="1" t="s">
        <v>102</v>
      </c>
      <c r="J3208" s="1" t="s">
        <v>110</v>
      </c>
      <c r="K3208" s="1">
        <v>21</v>
      </c>
      <c r="L3208" s="1" t="s">
        <v>101</v>
      </c>
      <c r="M3208" s="1" t="s">
        <v>325</v>
      </c>
      <c r="N3208" s="1" t="s">
        <v>105</v>
      </c>
      <c r="O3208" s="1" t="s">
        <v>104</v>
      </c>
      <c r="P3208">
        <v>14</v>
      </c>
      <c r="Q3208" t="s">
        <v>10419</v>
      </c>
      <c r="R3208" t="s">
        <v>10424</v>
      </c>
      <c r="S3208" t="s">
        <v>10497</v>
      </c>
      <c r="T3208" s="1" t="s">
        <v>1129</v>
      </c>
      <c r="U3208" s="1" t="s">
        <v>326</v>
      </c>
      <c r="V3208" s="1" t="s">
        <v>91</v>
      </c>
      <c r="W3208" s="57">
        <v>2</v>
      </c>
      <c r="X3208" s="1" t="s">
        <v>327</v>
      </c>
      <c r="Y3208" s="1" t="s">
        <v>102</v>
      </c>
      <c r="Z3208" s="1" t="s">
        <v>110</v>
      </c>
      <c r="AA3208" s="1" t="s">
        <v>4813</v>
      </c>
      <c r="AB3208" s="1" t="s">
        <v>325</v>
      </c>
      <c r="AC3208" s="1" t="s">
        <v>91</v>
      </c>
      <c r="AD3208" s="1" t="s">
        <v>104</v>
      </c>
      <c r="AE3208" s="1" t="s">
        <v>327</v>
      </c>
      <c r="AF3208" s="1" t="s">
        <v>88</v>
      </c>
      <c r="AG3208" s="1" t="s">
        <v>109</v>
      </c>
      <c r="AH3208" s="1" t="s">
        <v>2564</v>
      </c>
      <c r="AI3208" s="1" t="s">
        <v>326</v>
      </c>
      <c r="AJ3208" s="1" t="s">
        <v>91</v>
      </c>
      <c r="AK3208" s="57">
        <v>3</v>
      </c>
      <c r="AL3208" s="1" t="s">
        <v>327</v>
      </c>
      <c r="AM3208" s="1" t="s">
        <v>99</v>
      </c>
      <c r="AN3208" s="1" t="s">
        <v>110</v>
      </c>
      <c r="AO3208" s="1" t="s">
        <v>4618</v>
      </c>
      <c r="AP3208" s="1" t="s">
        <v>325</v>
      </c>
      <c r="AQ3208" s="1" t="s">
        <v>105</v>
      </c>
      <c r="AR3208" s="1" t="s">
        <v>92</v>
      </c>
      <c r="AS3208" s="1" t="s">
        <v>327</v>
      </c>
      <c r="AT3208" s="1" t="s">
        <v>100</v>
      </c>
      <c r="AU3208" s="1" t="s">
        <v>96</v>
      </c>
      <c r="AV3208" s="1" t="s">
        <v>4813</v>
      </c>
      <c r="AW3208" s="1" t="s">
        <v>326</v>
      </c>
      <c r="AX3208" s="1" t="s">
        <v>91</v>
      </c>
      <c r="AY3208" s="57">
        <v>1</v>
      </c>
      <c r="AZ3208" s="1" t="s">
        <v>327</v>
      </c>
      <c r="BA3208" s="1" t="s">
        <v>88</v>
      </c>
      <c r="BB3208" s="1" t="s">
        <v>109</v>
      </c>
      <c r="BC3208" s="1" t="s">
        <v>4618</v>
      </c>
      <c r="BD3208" s="1" t="s">
        <v>326</v>
      </c>
      <c r="BE3208" s="1" t="s">
        <v>91</v>
      </c>
      <c r="BF3208" s="57">
        <v>2</v>
      </c>
      <c r="BG3208" s="1" t="s">
        <v>327</v>
      </c>
      <c r="BH3208" s="1" t="s">
        <v>100</v>
      </c>
      <c r="BI3208" s="1" t="s">
        <v>96</v>
      </c>
      <c r="BJ3208" s="1" t="s">
        <v>5962</v>
      </c>
      <c r="BK3208" s="1" t="s">
        <v>326</v>
      </c>
      <c r="BL3208" s="1" t="s">
        <v>91</v>
      </c>
      <c r="BM3208" s="57">
        <v>4</v>
      </c>
      <c r="BN3208" s="1" t="s">
        <v>327</v>
      </c>
      <c r="BO3208" s="1" t="s">
        <v>99</v>
      </c>
      <c r="BP3208" s="1" t="s">
        <v>95</v>
      </c>
      <c r="BQ3208" s="1" t="s">
        <v>7135</v>
      </c>
      <c r="BR3208" s="1" t="s">
        <v>326</v>
      </c>
      <c r="BS3208" s="1" t="s">
        <v>91</v>
      </c>
      <c r="BT3208" s="57">
        <v>15</v>
      </c>
      <c r="BU3208" s="1" t="s">
        <v>324</v>
      </c>
      <c r="BV3208" s="1" t="s">
        <v>5079</v>
      </c>
      <c r="BW3208" s="1" t="s">
        <v>96</v>
      </c>
      <c r="BX3208" s="1" t="s">
        <v>5962</v>
      </c>
      <c r="BY3208" s="1" t="s">
        <v>325</v>
      </c>
      <c r="BZ3208" s="1" t="s">
        <v>105</v>
      </c>
      <c r="CA3208" s="1" t="s">
        <v>104</v>
      </c>
      <c r="CB3208" s="1" t="s">
        <v>327</v>
      </c>
      <c r="CC3208" s="1" t="s">
        <v>99</v>
      </c>
      <c r="CD3208" s="1" t="s">
        <v>95</v>
      </c>
      <c r="CE3208" s="1" t="s">
        <v>7299</v>
      </c>
      <c r="CF3208" s="1" t="s">
        <v>326</v>
      </c>
      <c r="CG3208" s="1" t="s">
        <v>91</v>
      </c>
      <c r="CH3208" s="1" t="s">
        <v>123</v>
      </c>
      <c r="CI3208" s="1" t="s">
        <v>164</v>
      </c>
      <c r="CJ3208" s="1" t="s">
        <v>111</v>
      </c>
      <c r="CK3208" s="1" t="s">
        <v>96</v>
      </c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7774</v>
      </c>
      <c r="B3209" s="1" t="s">
        <v>9729</v>
      </c>
      <c r="C3209" s="1" t="s">
        <v>97</v>
      </c>
      <c r="D3209" s="1" t="s">
        <v>3185</v>
      </c>
      <c r="E3209" s="1" t="s">
        <v>1111</v>
      </c>
      <c r="F3209" s="57">
        <v>8</v>
      </c>
      <c r="G3209" s="1" t="s">
        <v>108</v>
      </c>
      <c r="H3209" s="1" t="s">
        <v>8951</v>
      </c>
      <c r="I3209" s="1" t="s">
        <v>90</v>
      </c>
      <c r="J3209" s="1" t="s">
        <v>109</v>
      </c>
      <c r="K3209" s="1">
        <v>21</v>
      </c>
      <c r="L3209" s="1" t="s">
        <v>101</v>
      </c>
      <c r="M3209" s="1" t="s">
        <v>325</v>
      </c>
      <c r="N3209" s="1" t="s">
        <v>91</v>
      </c>
      <c r="O3209" s="1" t="s">
        <v>104</v>
      </c>
      <c r="P3209">
        <v>149</v>
      </c>
      <c r="Q3209" t="s">
        <v>10430</v>
      </c>
      <c r="R3209" t="s">
        <v>10479</v>
      </c>
      <c r="S3209" t="s">
        <v>10509</v>
      </c>
      <c r="T3209" s="1" t="s">
        <v>8838</v>
      </c>
      <c r="U3209" s="1" t="s">
        <v>326</v>
      </c>
      <c r="V3209" s="1" t="s">
        <v>91</v>
      </c>
      <c r="W3209" s="57">
        <v>3</v>
      </c>
      <c r="X3209" s="1" t="s">
        <v>8951</v>
      </c>
      <c r="Y3209" s="1" t="s">
        <v>90</v>
      </c>
      <c r="Z3209" s="1" t="s">
        <v>109</v>
      </c>
      <c r="AA3209" s="1"/>
      <c r="AB3209" s="1"/>
      <c r="AC3209" s="1"/>
      <c r="AD3209" s="1"/>
      <c r="AE3209" s="1"/>
      <c r="AF3209" s="1"/>
      <c r="AG3209" s="1"/>
      <c r="AH3209" s="1" t="s">
        <v>9787</v>
      </c>
      <c r="AI3209" s="1" t="s">
        <v>326</v>
      </c>
      <c r="AJ3209" s="1" t="s">
        <v>91</v>
      </c>
      <c r="AK3209" s="57">
        <v>4</v>
      </c>
      <c r="AL3209" s="1" t="s">
        <v>8951</v>
      </c>
      <c r="AM3209" s="1" t="s">
        <v>90</v>
      </c>
      <c r="AN3209" s="1" t="s">
        <v>110</v>
      </c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2134</v>
      </c>
      <c r="B3210" s="1" t="s">
        <v>2135</v>
      </c>
      <c r="C3210" s="1" t="s">
        <v>97</v>
      </c>
      <c r="D3210" s="1" t="s">
        <v>3185</v>
      </c>
      <c r="E3210" s="1" t="s">
        <v>1111</v>
      </c>
      <c r="F3210" s="57">
        <v>1</v>
      </c>
      <c r="G3210" s="1" t="s">
        <v>88</v>
      </c>
      <c r="H3210" s="1" t="s">
        <v>327</v>
      </c>
      <c r="I3210" s="1" t="s">
        <v>90</v>
      </c>
      <c r="J3210" s="1" t="s">
        <v>90</v>
      </c>
      <c r="K3210" s="1">
        <v>29</v>
      </c>
      <c r="L3210" s="1" t="s">
        <v>101</v>
      </c>
      <c r="M3210" s="1" t="s">
        <v>325</v>
      </c>
      <c r="N3210" s="1" t="s">
        <v>91</v>
      </c>
      <c r="O3210" s="1" t="s">
        <v>104</v>
      </c>
      <c r="P3210">
        <v>150</v>
      </c>
      <c r="Q3210" t="s">
        <v>10430</v>
      </c>
      <c r="R3210" t="s">
        <v>10430</v>
      </c>
      <c r="S3210" t="s">
        <v>10430</v>
      </c>
      <c r="T3210" s="1" t="s">
        <v>1203</v>
      </c>
      <c r="U3210" s="1" t="s">
        <v>326</v>
      </c>
      <c r="V3210" s="1" t="s">
        <v>91</v>
      </c>
      <c r="W3210" s="57">
        <v>1</v>
      </c>
      <c r="X3210" s="1" t="s">
        <v>327</v>
      </c>
      <c r="Y3210" s="1" t="s">
        <v>90</v>
      </c>
      <c r="Z3210" s="1" t="s">
        <v>90</v>
      </c>
      <c r="AA3210" s="1" t="s">
        <v>1188</v>
      </c>
      <c r="AB3210" s="1" t="s">
        <v>325</v>
      </c>
      <c r="AC3210" s="1" t="s">
        <v>91</v>
      </c>
      <c r="AD3210" s="1" t="s">
        <v>104</v>
      </c>
      <c r="AE3210" s="1" t="s">
        <v>327</v>
      </c>
      <c r="AF3210" s="1" t="s">
        <v>96</v>
      </c>
      <c r="AG3210" s="1" t="s">
        <v>102</v>
      </c>
      <c r="AH3210" s="1" t="s">
        <v>1188</v>
      </c>
      <c r="AI3210" s="1" t="s">
        <v>326</v>
      </c>
      <c r="AJ3210" s="1" t="s">
        <v>91</v>
      </c>
      <c r="AK3210" s="57">
        <v>2</v>
      </c>
      <c r="AL3210" s="1" t="s">
        <v>327</v>
      </c>
      <c r="AM3210" s="1" t="s">
        <v>96</v>
      </c>
      <c r="AN3210" s="1" t="s">
        <v>102</v>
      </c>
      <c r="AO3210" s="1" t="s">
        <v>2860</v>
      </c>
      <c r="AP3210" s="1" t="s">
        <v>325</v>
      </c>
      <c r="AQ3210" s="1" t="s">
        <v>91</v>
      </c>
      <c r="AR3210" s="1" t="s">
        <v>104</v>
      </c>
      <c r="AS3210" s="1" t="s">
        <v>327</v>
      </c>
      <c r="AT3210" s="1" t="s">
        <v>90</v>
      </c>
      <c r="AU3210" s="1" t="s">
        <v>96</v>
      </c>
      <c r="AV3210" s="1" t="s">
        <v>2860</v>
      </c>
      <c r="AW3210" s="1" t="s">
        <v>326</v>
      </c>
      <c r="AX3210" s="1" t="s">
        <v>91</v>
      </c>
      <c r="AY3210" s="57">
        <v>3</v>
      </c>
      <c r="AZ3210" s="1" t="s">
        <v>327</v>
      </c>
      <c r="BA3210" s="1" t="s">
        <v>90</v>
      </c>
      <c r="BB3210" s="1" t="s">
        <v>96</v>
      </c>
      <c r="BC3210" s="1" t="s">
        <v>3980</v>
      </c>
      <c r="BD3210" s="1" t="s">
        <v>326</v>
      </c>
      <c r="BE3210" s="1" t="s">
        <v>91</v>
      </c>
      <c r="BF3210" s="57">
        <v>4</v>
      </c>
      <c r="BG3210" s="1" t="s">
        <v>327</v>
      </c>
      <c r="BH3210" s="1" t="s">
        <v>88</v>
      </c>
      <c r="BI3210" s="1" t="s">
        <v>99</v>
      </c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 t="s">
        <v>3980</v>
      </c>
      <c r="BY3210" s="1" t="s">
        <v>325</v>
      </c>
      <c r="BZ3210" s="1" t="s">
        <v>91</v>
      </c>
      <c r="CA3210" s="1" t="s">
        <v>104</v>
      </c>
      <c r="CB3210" s="1" t="s">
        <v>327</v>
      </c>
      <c r="CC3210" s="1" t="s">
        <v>88</v>
      </c>
      <c r="CD3210" s="1" t="s">
        <v>99</v>
      </c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3396</v>
      </c>
      <c r="B3211" s="1" t="s">
        <v>3397</v>
      </c>
      <c r="C3211" s="1" t="s">
        <v>97</v>
      </c>
      <c r="D3211" s="1" t="s">
        <v>3185</v>
      </c>
      <c r="E3211" s="1" t="s">
        <v>1111</v>
      </c>
      <c r="F3211" s="57">
        <v>3</v>
      </c>
      <c r="G3211" s="1" t="s">
        <v>107</v>
      </c>
      <c r="H3211" s="1" t="s">
        <v>259</v>
      </c>
      <c r="I3211" s="1" t="s">
        <v>131</v>
      </c>
      <c r="J3211" s="1" t="s">
        <v>119</v>
      </c>
      <c r="K3211" s="1">
        <v>26</v>
      </c>
      <c r="L3211" s="1" t="s">
        <v>101</v>
      </c>
      <c r="M3211" s="1" t="s">
        <v>325</v>
      </c>
      <c r="N3211" s="1" t="s">
        <v>91</v>
      </c>
      <c r="O3211" s="32"/>
      <c r="P3211">
        <v>1</v>
      </c>
      <c r="Q3211" t="s">
        <v>10415</v>
      </c>
      <c r="R3211" t="s">
        <v>10416</v>
      </c>
      <c r="S3211" t="s">
        <v>10417</v>
      </c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5517</v>
      </c>
      <c r="B3212" s="1" t="s">
        <v>10094</v>
      </c>
      <c r="C3212" s="1" t="s">
        <v>97</v>
      </c>
      <c r="D3212" s="1" t="s">
        <v>3185</v>
      </c>
      <c r="E3212" s="1" t="s">
        <v>1111</v>
      </c>
      <c r="F3212" s="57">
        <v>9</v>
      </c>
      <c r="G3212" s="1" t="s">
        <v>100</v>
      </c>
      <c r="H3212" s="1" t="s">
        <v>887</v>
      </c>
      <c r="I3212" s="1" t="s">
        <v>119</v>
      </c>
      <c r="J3212" s="1" t="s">
        <v>88</v>
      </c>
      <c r="K3212" s="1">
        <v>26</v>
      </c>
      <c r="L3212" s="1" t="s">
        <v>101</v>
      </c>
      <c r="M3212" s="1" t="s">
        <v>325</v>
      </c>
      <c r="N3212" s="1" t="s">
        <v>91</v>
      </c>
      <c r="O3212" s="1" t="s">
        <v>92</v>
      </c>
      <c r="P3212">
        <v>7</v>
      </c>
      <c r="Q3212" t="s">
        <v>10419</v>
      </c>
      <c r="R3212" t="s">
        <v>10420</v>
      </c>
      <c r="S3212" t="s">
        <v>10465</v>
      </c>
      <c r="T3212" s="1" t="s">
        <v>9829</v>
      </c>
      <c r="U3212" s="1" t="s">
        <v>326</v>
      </c>
      <c r="V3212" s="1" t="s">
        <v>91</v>
      </c>
      <c r="W3212" s="57">
        <v>1</v>
      </c>
      <c r="X3212" s="1" t="s">
        <v>887</v>
      </c>
      <c r="Y3212" s="1" t="s">
        <v>119</v>
      </c>
      <c r="Z3212" s="1" t="s">
        <v>88</v>
      </c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2045</v>
      </c>
      <c r="B3213" s="1" t="s">
        <v>8494</v>
      </c>
      <c r="C3213" s="1" t="s">
        <v>97</v>
      </c>
      <c r="D3213" s="1" t="s">
        <v>3185</v>
      </c>
      <c r="E3213" s="1" t="s">
        <v>1111</v>
      </c>
      <c r="F3213" s="57">
        <v>7</v>
      </c>
      <c r="G3213" s="1" t="s">
        <v>121</v>
      </c>
      <c r="H3213" s="1" t="s">
        <v>340</v>
      </c>
      <c r="I3213" s="1" t="s">
        <v>102</v>
      </c>
      <c r="J3213" s="1" t="s">
        <v>90</v>
      </c>
      <c r="K3213" s="1">
        <v>32</v>
      </c>
      <c r="L3213" s="1" t="s">
        <v>101</v>
      </c>
      <c r="M3213" s="1" t="s">
        <v>325</v>
      </c>
      <c r="N3213" s="1" t="s">
        <v>91</v>
      </c>
      <c r="O3213" s="32"/>
      <c r="P3213">
        <v>1</v>
      </c>
      <c r="Q3213" t="s">
        <v>10415</v>
      </c>
      <c r="R3213" t="s">
        <v>10416</v>
      </c>
      <c r="S3213" t="s">
        <v>10417</v>
      </c>
      <c r="T3213" s="1" t="s">
        <v>9982</v>
      </c>
      <c r="U3213" s="1" t="s">
        <v>326</v>
      </c>
      <c r="V3213" s="1" t="s">
        <v>179</v>
      </c>
      <c r="W3213" s="57">
        <v>15</v>
      </c>
      <c r="X3213" s="1" t="s">
        <v>324</v>
      </c>
      <c r="Y3213" s="1" t="s">
        <v>3659</v>
      </c>
      <c r="Z3213" s="1" t="s">
        <v>96</v>
      </c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3928</v>
      </c>
      <c r="B3214" s="1" t="s">
        <v>3929</v>
      </c>
      <c r="C3214" s="1" t="s">
        <v>97</v>
      </c>
      <c r="D3214" s="1" t="s">
        <v>3185</v>
      </c>
      <c r="E3214" s="1" t="s">
        <v>1111</v>
      </c>
      <c r="F3214" s="57">
        <v>3</v>
      </c>
      <c r="G3214" s="1" t="s">
        <v>115</v>
      </c>
      <c r="H3214" s="1" t="s">
        <v>324</v>
      </c>
      <c r="I3214" s="1" t="s">
        <v>3318</v>
      </c>
      <c r="J3214" s="1" t="s">
        <v>96</v>
      </c>
      <c r="K3214" s="1">
        <v>30</v>
      </c>
      <c r="L3214" s="1" t="s">
        <v>101</v>
      </c>
      <c r="M3214" s="1" t="s">
        <v>325</v>
      </c>
      <c r="N3214" s="1" t="s">
        <v>91</v>
      </c>
      <c r="O3214" s="1" t="s">
        <v>92</v>
      </c>
      <c r="P3214">
        <v>1</v>
      </c>
      <c r="Q3214" t="s">
        <v>10415</v>
      </c>
      <c r="R3214" t="s">
        <v>10416</v>
      </c>
      <c r="S3214" t="s">
        <v>10417</v>
      </c>
      <c r="T3214" s="1" t="s">
        <v>3509</v>
      </c>
      <c r="U3214" s="1" t="s">
        <v>326</v>
      </c>
      <c r="V3214" s="1" t="s">
        <v>91</v>
      </c>
      <c r="W3214" s="57">
        <v>30</v>
      </c>
      <c r="X3214" s="1" t="s">
        <v>324</v>
      </c>
      <c r="Y3214" s="1" t="s">
        <v>3318</v>
      </c>
      <c r="Z3214" s="1" t="s">
        <v>96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746</v>
      </c>
      <c r="B3215" s="1" t="s">
        <v>988</v>
      </c>
      <c r="C3215" s="1" t="s">
        <v>97</v>
      </c>
      <c r="D3215" s="1" t="s">
        <v>3185</v>
      </c>
      <c r="E3215" s="1" t="s">
        <v>1111</v>
      </c>
      <c r="F3215" s="57">
        <v>1</v>
      </c>
      <c r="G3215" s="1" t="s">
        <v>108</v>
      </c>
      <c r="H3215" s="1" t="s">
        <v>327</v>
      </c>
      <c r="I3215" s="1" t="s">
        <v>90</v>
      </c>
      <c r="J3215" s="1" t="s">
        <v>119</v>
      </c>
      <c r="K3215" s="1">
        <v>26</v>
      </c>
      <c r="L3215" s="1" t="s">
        <v>101</v>
      </c>
      <c r="M3215" s="1" t="s">
        <v>325</v>
      </c>
      <c r="N3215" s="1" t="s">
        <v>105</v>
      </c>
      <c r="O3215" s="1" t="s">
        <v>104</v>
      </c>
      <c r="P3215">
        <v>137</v>
      </c>
      <c r="Q3215" t="s">
        <v>10430</v>
      </c>
      <c r="R3215" t="s">
        <v>10430</v>
      </c>
      <c r="S3215" t="s">
        <v>10431</v>
      </c>
      <c r="T3215" s="1" t="s">
        <v>1155</v>
      </c>
      <c r="U3215" s="1" t="s">
        <v>326</v>
      </c>
      <c r="V3215" s="1" t="s">
        <v>91</v>
      </c>
      <c r="W3215" s="57">
        <v>6</v>
      </c>
      <c r="X3215" s="1" t="s">
        <v>327</v>
      </c>
      <c r="Y3215" s="1" t="s">
        <v>90</v>
      </c>
      <c r="Z3215" s="1" t="s">
        <v>119</v>
      </c>
      <c r="AA3215" s="1"/>
      <c r="AB3215" s="1"/>
      <c r="AC3215" s="1"/>
      <c r="AD3215" s="1"/>
      <c r="AE3215" s="1"/>
      <c r="AF3215" s="1"/>
      <c r="AG3215" s="1"/>
      <c r="AH3215" s="1" t="s">
        <v>1160</v>
      </c>
      <c r="AI3215" s="1" t="s">
        <v>326</v>
      </c>
      <c r="AJ3215" s="1" t="s">
        <v>91</v>
      </c>
      <c r="AK3215" s="57">
        <v>7</v>
      </c>
      <c r="AL3215" s="1" t="s">
        <v>327</v>
      </c>
      <c r="AM3215" s="1" t="s">
        <v>96</v>
      </c>
      <c r="AN3215" s="1" t="s">
        <v>109</v>
      </c>
      <c r="AO3215" s="1"/>
      <c r="AP3215" s="1"/>
      <c r="AQ3215" s="1"/>
      <c r="AR3215" s="1"/>
      <c r="AS3215" s="1"/>
      <c r="AT3215" s="1"/>
      <c r="AU3215" s="1"/>
      <c r="AV3215" s="1" t="s">
        <v>2564</v>
      </c>
      <c r="AW3215" s="1" t="s">
        <v>326</v>
      </c>
      <c r="AX3215" s="1" t="s">
        <v>91</v>
      </c>
      <c r="AY3215" s="57">
        <v>8</v>
      </c>
      <c r="AZ3215" s="1" t="s">
        <v>424</v>
      </c>
      <c r="BA3215" s="1" t="s">
        <v>96</v>
      </c>
      <c r="BB3215" s="1" t="s">
        <v>127</v>
      </c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4813</v>
      </c>
      <c r="CF3215" s="1" t="s">
        <v>326</v>
      </c>
      <c r="CG3215" s="1" t="s">
        <v>91</v>
      </c>
      <c r="CH3215" s="1" t="s">
        <v>123</v>
      </c>
      <c r="CI3215" s="1" t="s">
        <v>424</v>
      </c>
      <c r="CJ3215" s="1" t="s">
        <v>96</v>
      </c>
      <c r="CK3215" s="1" t="s">
        <v>110</v>
      </c>
      <c r="CL3215" s="1" t="s">
        <v>1213</v>
      </c>
      <c r="CM3215" s="1" t="s">
        <v>325</v>
      </c>
      <c r="CN3215" s="1" t="s">
        <v>105</v>
      </c>
      <c r="CO3215" s="1" t="s">
        <v>130</v>
      </c>
      <c r="CP3215" s="1" t="s">
        <v>327</v>
      </c>
      <c r="CQ3215" s="1" t="s">
        <v>90</v>
      </c>
      <c r="CR3215" s="1" t="s">
        <v>127</v>
      </c>
    </row>
    <row r="3216" spans="1:96" x14ac:dyDescent="0.3">
      <c r="A3216" s="1" t="s">
        <v>704</v>
      </c>
      <c r="B3216" s="1" t="s">
        <v>705</v>
      </c>
      <c r="C3216" s="1" t="s">
        <v>97</v>
      </c>
      <c r="D3216" s="1" t="s">
        <v>3185</v>
      </c>
      <c r="E3216" s="1" t="s">
        <v>1111</v>
      </c>
      <c r="F3216" s="57">
        <v>1</v>
      </c>
      <c r="G3216" s="1" t="s">
        <v>88</v>
      </c>
      <c r="H3216" s="1" t="s">
        <v>327</v>
      </c>
      <c r="I3216" s="1" t="s">
        <v>99</v>
      </c>
      <c r="J3216" s="1" t="s">
        <v>99</v>
      </c>
      <c r="K3216" s="1">
        <v>22</v>
      </c>
      <c r="L3216" s="1" t="s">
        <v>101</v>
      </c>
      <c r="M3216" s="1" t="s">
        <v>325</v>
      </c>
      <c r="N3216" s="1" t="s">
        <v>91</v>
      </c>
      <c r="O3216" s="1" t="s">
        <v>104</v>
      </c>
      <c r="P3216">
        <v>1</v>
      </c>
      <c r="Q3216" t="s">
        <v>10415</v>
      </c>
      <c r="R3216" t="s">
        <v>10416</v>
      </c>
      <c r="S3216" t="s">
        <v>10417</v>
      </c>
      <c r="T3216" s="1" t="s">
        <v>1217</v>
      </c>
      <c r="U3216" s="1" t="s">
        <v>326</v>
      </c>
      <c r="V3216" s="1" t="s">
        <v>91</v>
      </c>
      <c r="W3216" s="57">
        <v>30</v>
      </c>
      <c r="X3216" s="1" t="s">
        <v>324</v>
      </c>
      <c r="Y3216" s="1" t="s">
        <v>119</v>
      </c>
      <c r="Z3216" s="1" t="s">
        <v>110</v>
      </c>
      <c r="AA3216" s="1" t="s">
        <v>1217</v>
      </c>
      <c r="AB3216" s="1" t="s">
        <v>325</v>
      </c>
      <c r="AC3216" s="1" t="s">
        <v>91</v>
      </c>
      <c r="AD3216" s="1" t="s">
        <v>92</v>
      </c>
      <c r="AE3216" s="1" t="s">
        <v>324</v>
      </c>
      <c r="AF3216" s="1" t="s">
        <v>119</v>
      </c>
      <c r="AG3216" s="1" t="s">
        <v>110</v>
      </c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 t="s">
        <v>1252</v>
      </c>
      <c r="CF3216" s="1" t="s">
        <v>326</v>
      </c>
      <c r="CG3216" s="1" t="s">
        <v>91</v>
      </c>
      <c r="CH3216" s="1" t="s">
        <v>123</v>
      </c>
      <c r="CI3216" s="1" t="s">
        <v>238</v>
      </c>
      <c r="CJ3216" s="1" t="s">
        <v>129</v>
      </c>
      <c r="CK3216" s="1" t="s">
        <v>96</v>
      </c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414</v>
      </c>
      <c r="B3217" s="1" t="s">
        <v>2136</v>
      </c>
      <c r="C3217" s="1" t="s">
        <v>97</v>
      </c>
      <c r="D3217" s="1" t="s">
        <v>3185</v>
      </c>
      <c r="E3217" s="1" t="s">
        <v>1111</v>
      </c>
      <c r="F3217" s="57">
        <v>1</v>
      </c>
      <c r="G3217" s="1" t="s">
        <v>131</v>
      </c>
      <c r="H3217" s="1" t="s">
        <v>322</v>
      </c>
      <c r="I3217" s="1" t="s">
        <v>99</v>
      </c>
      <c r="J3217" s="1" t="s">
        <v>90</v>
      </c>
      <c r="K3217" s="1">
        <v>31</v>
      </c>
      <c r="L3217" s="1" t="s">
        <v>101</v>
      </c>
      <c r="M3217" s="1" t="s">
        <v>325</v>
      </c>
      <c r="N3217" s="1" t="s">
        <v>91</v>
      </c>
      <c r="O3217" s="1" t="s">
        <v>92</v>
      </c>
      <c r="P3217">
        <v>37</v>
      </c>
      <c r="Q3217" t="s">
        <v>10442</v>
      </c>
      <c r="R3217" t="s">
        <v>10455</v>
      </c>
      <c r="S3217" t="s">
        <v>10455</v>
      </c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2127</v>
      </c>
      <c r="B3218" s="1" t="s">
        <v>4744</v>
      </c>
      <c r="C3218" s="1" t="s">
        <v>97</v>
      </c>
      <c r="D3218" s="1" t="s">
        <v>3185</v>
      </c>
      <c r="E3218" s="1" t="s">
        <v>1111</v>
      </c>
      <c r="F3218" s="57">
        <v>4</v>
      </c>
      <c r="G3218" s="1" t="s">
        <v>127</v>
      </c>
      <c r="H3218" s="1" t="s">
        <v>223</v>
      </c>
      <c r="I3218" s="1" t="s">
        <v>90</v>
      </c>
      <c r="J3218" s="1" t="s">
        <v>116</v>
      </c>
      <c r="K3218" s="1">
        <v>23</v>
      </c>
      <c r="L3218" s="1" t="s">
        <v>101</v>
      </c>
      <c r="M3218" s="1" t="s">
        <v>325</v>
      </c>
      <c r="N3218" s="1" t="s">
        <v>91</v>
      </c>
      <c r="O3218" s="1" t="s">
        <v>104</v>
      </c>
      <c r="P3218">
        <v>123</v>
      </c>
      <c r="Q3218" t="s">
        <v>10426</v>
      </c>
      <c r="R3218" t="s">
        <v>10429</v>
      </c>
      <c r="S3218" t="s">
        <v>10429</v>
      </c>
      <c r="T3218" s="1" t="s">
        <v>4217</v>
      </c>
      <c r="U3218" s="1" t="s">
        <v>326</v>
      </c>
      <c r="V3218" s="1" t="s">
        <v>91</v>
      </c>
      <c r="W3218" s="57">
        <v>2</v>
      </c>
      <c r="X3218" s="1" t="s">
        <v>223</v>
      </c>
      <c r="Y3218" s="1" t="s">
        <v>90</v>
      </c>
      <c r="Z3218" s="1" t="s">
        <v>116</v>
      </c>
      <c r="AA3218" s="1" t="s">
        <v>4213</v>
      </c>
      <c r="AB3218" s="1" t="s">
        <v>325</v>
      </c>
      <c r="AC3218" s="1" t="s">
        <v>91</v>
      </c>
      <c r="AD3218" s="1" t="s">
        <v>104</v>
      </c>
      <c r="AE3218" s="1" t="s">
        <v>191</v>
      </c>
      <c r="AF3218" s="1" t="s">
        <v>88</v>
      </c>
      <c r="AG3218" s="1" t="s">
        <v>119</v>
      </c>
      <c r="AH3218" s="1" t="s">
        <v>5652</v>
      </c>
      <c r="AI3218" s="1" t="s">
        <v>326</v>
      </c>
      <c r="AJ3218" s="1" t="s">
        <v>91</v>
      </c>
      <c r="AK3218" s="57">
        <v>5</v>
      </c>
      <c r="AL3218" s="1" t="s">
        <v>191</v>
      </c>
      <c r="AM3218" s="1" t="s">
        <v>96</v>
      </c>
      <c r="AN3218" s="1" t="s">
        <v>108</v>
      </c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5062</v>
      </c>
      <c r="B3219" s="1" t="s">
        <v>5063</v>
      </c>
      <c r="C3219" s="1" t="s">
        <v>97</v>
      </c>
      <c r="D3219" s="1" t="s">
        <v>3185</v>
      </c>
      <c r="E3219" s="1" t="s">
        <v>1111</v>
      </c>
      <c r="F3219" s="57">
        <v>3</v>
      </c>
      <c r="G3219" s="1" t="s">
        <v>106</v>
      </c>
      <c r="H3219" s="1" t="s">
        <v>223</v>
      </c>
      <c r="I3219" s="1" t="s">
        <v>88</v>
      </c>
      <c r="J3219" s="1" t="s">
        <v>131</v>
      </c>
      <c r="K3219" s="1">
        <v>27</v>
      </c>
      <c r="L3219" s="1" t="s">
        <v>101</v>
      </c>
      <c r="M3219" s="1" t="s">
        <v>325</v>
      </c>
      <c r="N3219" s="1" t="s">
        <v>91</v>
      </c>
      <c r="O3219" s="1" t="s">
        <v>92</v>
      </c>
      <c r="P3219">
        <v>123</v>
      </c>
      <c r="Q3219" t="s">
        <v>10426</v>
      </c>
      <c r="R3219" t="s">
        <v>10429</v>
      </c>
      <c r="S3219" t="s">
        <v>10429</v>
      </c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8495</v>
      </c>
      <c r="B3220" s="1" t="s">
        <v>8496</v>
      </c>
      <c r="C3220" s="1" t="s">
        <v>97</v>
      </c>
      <c r="D3220" s="1" t="s">
        <v>3185</v>
      </c>
      <c r="E3220" s="1" t="s">
        <v>1111</v>
      </c>
      <c r="F3220" s="57">
        <v>7</v>
      </c>
      <c r="G3220" s="1" t="s">
        <v>89</v>
      </c>
      <c r="H3220" s="1" t="s">
        <v>324</v>
      </c>
      <c r="I3220" s="1" t="s">
        <v>114</v>
      </c>
      <c r="J3220" s="1" t="s">
        <v>96</v>
      </c>
      <c r="K3220" s="1">
        <v>20</v>
      </c>
      <c r="L3220" s="1" t="s">
        <v>101</v>
      </c>
      <c r="M3220" s="1" t="s">
        <v>325</v>
      </c>
      <c r="N3220" s="1" t="s">
        <v>91</v>
      </c>
      <c r="O3220" s="1" t="s">
        <v>104</v>
      </c>
      <c r="P3220">
        <v>3</v>
      </c>
      <c r="Q3220" t="s">
        <v>10415</v>
      </c>
      <c r="R3220" t="s">
        <v>10416</v>
      </c>
      <c r="S3220" t="s">
        <v>10418</v>
      </c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721</v>
      </c>
      <c r="B3221" s="1" t="s">
        <v>2137</v>
      </c>
      <c r="C3221" s="1" t="s">
        <v>97</v>
      </c>
      <c r="D3221" s="1" t="s">
        <v>3185</v>
      </c>
      <c r="E3221" s="1" t="s">
        <v>1111</v>
      </c>
      <c r="F3221" s="57">
        <v>1</v>
      </c>
      <c r="G3221" s="1" t="s">
        <v>109</v>
      </c>
      <c r="H3221" s="1" t="s">
        <v>324</v>
      </c>
      <c r="I3221" s="1" t="s">
        <v>90</v>
      </c>
      <c r="J3221" s="1" t="s">
        <v>95</v>
      </c>
      <c r="K3221" s="1">
        <v>21</v>
      </c>
      <c r="L3221" s="1" t="s">
        <v>101</v>
      </c>
      <c r="M3221" s="1" t="s">
        <v>325</v>
      </c>
      <c r="N3221" s="1" t="s">
        <v>91</v>
      </c>
      <c r="O3221" s="1" t="s">
        <v>92</v>
      </c>
      <c r="P3221">
        <v>1</v>
      </c>
      <c r="Q3221" t="s">
        <v>10415</v>
      </c>
      <c r="R3221" t="s">
        <v>10416</v>
      </c>
      <c r="S3221" t="s">
        <v>10417</v>
      </c>
      <c r="T3221" s="1" t="s">
        <v>1163</v>
      </c>
      <c r="U3221" s="1" t="s">
        <v>326</v>
      </c>
      <c r="V3221" s="1" t="s">
        <v>91</v>
      </c>
      <c r="W3221" s="57">
        <v>30</v>
      </c>
      <c r="X3221" s="1" t="s">
        <v>324</v>
      </c>
      <c r="Y3221" s="1" t="s">
        <v>90</v>
      </c>
      <c r="Z3221" s="1" t="s">
        <v>95</v>
      </c>
      <c r="AA3221" s="1"/>
      <c r="AB3221" s="1"/>
      <c r="AC3221" s="1"/>
      <c r="AD3221" s="1"/>
      <c r="AE3221" s="1"/>
      <c r="AF3221" s="1"/>
      <c r="AG3221" s="1"/>
      <c r="AH3221" s="1" t="s">
        <v>1295</v>
      </c>
      <c r="AI3221" s="1" t="s">
        <v>326</v>
      </c>
      <c r="AJ3221" s="1" t="s">
        <v>91</v>
      </c>
      <c r="AK3221" s="57">
        <v>7</v>
      </c>
      <c r="AL3221" s="1" t="s">
        <v>191</v>
      </c>
      <c r="AM3221" s="1" t="s">
        <v>100</v>
      </c>
      <c r="AN3221" s="1" t="s">
        <v>96</v>
      </c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3566</v>
      </c>
      <c r="B3222" s="1" t="s">
        <v>6340</v>
      </c>
      <c r="C3222" s="1" t="s">
        <v>97</v>
      </c>
      <c r="D3222" s="1" t="s">
        <v>3185</v>
      </c>
      <c r="E3222" s="1" t="s">
        <v>1111</v>
      </c>
      <c r="F3222" s="57">
        <v>5</v>
      </c>
      <c r="G3222" s="1" t="s">
        <v>115</v>
      </c>
      <c r="H3222" s="1" t="s">
        <v>324</v>
      </c>
      <c r="I3222" s="1" t="s">
        <v>5091</v>
      </c>
      <c r="J3222" s="1" t="s">
        <v>96</v>
      </c>
      <c r="K3222" s="1">
        <v>30</v>
      </c>
      <c r="L3222" s="1" t="s">
        <v>101</v>
      </c>
      <c r="M3222" s="1" t="s">
        <v>325</v>
      </c>
      <c r="N3222" s="1" t="s">
        <v>91</v>
      </c>
      <c r="O3222" s="1" t="s">
        <v>92</v>
      </c>
      <c r="P3222">
        <v>1</v>
      </c>
      <c r="Q3222" t="s">
        <v>10415</v>
      </c>
      <c r="R3222" t="s">
        <v>10416</v>
      </c>
      <c r="S3222" t="s">
        <v>10417</v>
      </c>
      <c r="T3222" s="1" t="s">
        <v>5938</v>
      </c>
      <c r="U3222" s="1" t="s">
        <v>326</v>
      </c>
      <c r="V3222" s="1" t="s">
        <v>91</v>
      </c>
      <c r="W3222" s="57">
        <v>60</v>
      </c>
      <c r="X3222" s="1" t="s">
        <v>324</v>
      </c>
      <c r="Y3222" s="1" t="s">
        <v>5091</v>
      </c>
      <c r="Z3222" s="1" t="s">
        <v>96</v>
      </c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 t="s">
        <v>6222</v>
      </c>
      <c r="CF3222" s="1" t="s">
        <v>326</v>
      </c>
      <c r="CG3222" s="1" t="s">
        <v>91</v>
      </c>
      <c r="CH3222" s="1" t="s">
        <v>123</v>
      </c>
      <c r="CI3222" s="1" t="s">
        <v>5330</v>
      </c>
      <c r="CJ3222" s="1" t="s">
        <v>142</v>
      </c>
      <c r="CK3222" s="1" t="s">
        <v>88</v>
      </c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954</v>
      </c>
      <c r="B3223" s="1" t="s">
        <v>955</v>
      </c>
      <c r="C3223" s="1" t="s">
        <v>97</v>
      </c>
      <c r="D3223" s="1" t="s">
        <v>3185</v>
      </c>
      <c r="E3223" s="1" t="s">
        <v>1111</v>
      </c>
      <c r="F3223" s="57">
        <v>1</v>
      </c>
      <c r="G3223" s="1" t="s">
        <v>90</v>
      </c>
      <c r="H3223" s="1" t="s">
        <v>220</v>
      </c>
      <c r="I3223" s="1" t="s">
        <v>99</v>
      </c>
      <c r="J3223" s="1" t="s">
        <v>108</v>
      </c>
      <c r="K3223" s="1">
        <v>20</v>
      </c>
      <c r="L3223" s="1" t="s">
        <v>101</v>
      </c>
      <c r="M3223" s="1" t="s">
        <v>325</v>
      </c>
      <c r="N3223" s="1" t="s">
        <v>105</v>
      </c>
      <c r="O3223" s="1" t="s">
        <v>104</v>
      </c>
      <c r="P3223">
        <v>24</v>
      </c>
      <c r="Q3223" t="s">
        <v>10419</v>
      </c>
      <c r="R3223" t="s">
        <v>10435</v>
      </c>
      <c r="S3223" t="s">
        <v>10472</v>
      </c>
      <c r="T3223" s="1" t="s">
        <v>1142</v>
      </c>
      <c r="U3223" s="1" t="s">
        <v>326</v>
      </c>
      <c r="V3223" s="1" t="s">
        <v>91</v>
      </c>
      <c r="W3223" s="57">
        <v>5</v>
      </c>
      <c r="X3223" s="1" t="s">
        <v>220</v>
      </c>
      <c r="Y3223" s="1" t="s">
        <v>99</v>
      </c>
      <c r="Z3223" s="1" t="s">
        <v>108</v>
      </c>
      <c r="AA3223" s="1" t="s">
        <v>1183</v>
      </c>
      <c r="AB3223" s="1" t="s">
        <v>325</v>
      </c>
      <c r="AC3223" s="1" t="s">
        <v>91</v>
      </c>
      <c r="AD3223" s="1" t="s">
        <v>104</v>
      </c>
      <c r="AE3223" s="1" t="s">
        <v>324</v>
      </c>
      <c r="AF3223" s="1" t="s">
        <v>109</v>
      </c>
      <c r="AG3223" s="1" t="s">
        <v>119</v>
      </c>
      <c r="AH3223" s="1" t="s">
        <v>1156</v>
      </c>
      <c r="AI3223" s="1" t="s">
        <v>326</v>
      </c>
      <c r="AJ3223" s="1" t="s">
        <v>91</v>
      </c>
      <c r="AK3223" s="57">
        <v>6</v>
      </c>
      <c r="AL3223" s="1" t="s">
        <v>261</v>
      </c>
      <c r="AM3223" s="1" t="s">
        <v>110</v>
      </c>
      <c r="AN3223" s="1" t="s">
        <v>109</v>
      </c>
      <c r="AO3223" s="1"/>
      <c r="AP3223" s="1"/>
      <c r="AQ3223" s="1"/>
      <c r="AR3223" s="1"/>
      <c r="AS3223" s="1"/>
      <c r="AT3223" s="1"/>
      <c r="AU3223" s="1"/>
      <c r="AV3223" s="1" t="s">
        <v>1145</v>
      </c>
      <c r="AW3223" s="1" t="s">
        <v>326</v>
      </c>
      <c r="AX3223" s="1" t="s">
        <v>91</v>
      </c>
      <c r="AY3223" s="57">
        <v>4</v>
      </c>
      <c r="AZ3223" s="1" t="s">
        <v>156</v>
      </c>
      <c r="BA3223" s="1" t="s">
        <v>107</v>
      </c>
      <c r="BB3223" s="1" t="s">
        <v>118</v>
      </c>
      <c r="BC3223" s="1" t="s">
        <v>1183</v>
      </c>
      <c r="BD3223" s="1" t="s">
        <v>326</v>
      </c>
      <c r="BE3223" s="1" t="s">
        <v>91</v>
      </c>
      <c r="BF3223" s="57">
        <v>30</v>
      </c>
      <c r="BG3223" s="1" t="s">
        <v>324</v>
      </c>
      <c r="BH3223" s="1" t="s">
        <v>109</v>
      </c>
      <c r="BI3223" s="1" t="s">
        <v>119</v>
      </c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703</v>
      </c>
      <c r="B3224" s="1" t="s">
        <v>2138</v>
      </c>
      <c r="C3224" s="1" t="s">
        <v>97</v>
      </c>
      <c r="D3224" s="1" t="s">
        <v>3185</v>
      </c>
      <c r="E3224" s="1" t="s">
        <v>1111</v>
      </c>
      <c r="F3224" s="57">
        <v>1</v>
      </c>
      <c r="G3224" s="1" t="s">
        <v>114</v>
      </c>
      <c r="H3224" s="1" t="s">
        <v>327</v>
      </c>
      <c r="I3224" s="1" t="s">
        <v>127</v>
      </c>
      <c r="J3224" s="1" t="s">
        <v>110</v>
      </c>
      <c r="K3224" s="1">
        <v>21</v>
      </c>
      <c r="L3224" s="1" t="s">
        <v>101</v>
      </c>
      <c r="M3224" s="1" t="s">
        <v>325</v>
      </c>
      <c r="N3224" s="1" t="s">
        <v>91</v>
      </c>
      <c r="O3224" s="1" t="s">
        <v>104</v>
      </c>
      <c r="P3224">
        <v>9</v>
      </c>
      <c r="Q3224" t="s">
        <v>10419</v>
      </c>
      <c r="R3224" t="s">
        <v>10424</v>
      </c>
      <c r="S3224" t="s">
        <v>10434</v>
      </c>
      <c r="T3224" s="1" t="s">
        <v>1129</v>
      </c>
      <c r="U3224" s="1" t="s">
        <v>326</v>
      </c>
      <c r="V3224" s="1" t="s">
        <v>91</v>
      </c>
      <c r="W3224" s="57">
        <v>2</v>
      </c>
      <c r="X3224" s="1" t="s">
        <v>327</v>
      </c>
      <c r="Y3224" s="1" t="s">
        <v>127</v>
      </c>
      <c r="Z3224" s="1" t="s">
        <v>110</v>
      </c>
      <c r="AA3224" s="1"/>
      <c r="AB3224" s="1"/>
      <c r="AC3224" s="1"/>
      <c r="AD3224" s="1"/>
      <c r="AE3224" s="1"/>
      <c r="AF3224" s="1"/>
      <c r="AG3224" s="1"/>
      <c r="AH3224" s="1" t="s">
        <v>2553</v>
      </c>
      <c r="AI3224" s="1" t="s">
        <v>326</v>
      </c>
      <c r="AJ3224" s="1" t="s">
        <v>91</v>
      </c>
      <c r="AK3224" s="57">
        <v>10</v>
      </c>
      <c r="AL3224" s="1" t="s">
        <v>324</v>
      </c>
      <c r="AM3224" s="1" t="s">
        <v>99</v>
      </c>
      <c r="AN3224" s="1" t="s">
        <v>96</v>
      </c>
      <c r="AO3224" s="1"/>
      <c r="AP3224" s="1"/>
      <c r="AQ3224" s="1"/>
      <c r="AR3224" s="1"/>
      <c r="AS3224" s="1"/>
      <c r="AT3224" s="1"/>
      <c r="AU3224" s="1"/>
      <c r="AV3224" s="1" t="s">
        <v>2916</v>
      </c>
      <c r="AW3224" s="1" t="s">
        <v>326</v>
      </c>
      <c r="AX3224" s="1" t="s">
        <v>91</v>
      </c>
      <c r="AY3224" s="57">
        <v>3</v>
      </c>
      <c r="AZ3224" s="1" t="s">
        <v>328</v>
      </c>
      <c r="BA3224" s="1" t="s">
        <v>3398</v>
      </c>
      <c r="BB3224" s="1" t="s">
        <v>96</v>
      </c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 t="s">
        <v>2916</v>
      </c>
      <c r="CM3224" s="1" t="s">
        <v>325</v>
      </c>
      <c r="CN3224" s="1" t="s">
        <v>105</v>
      </c>
      <c r="CO3224" s="1" t="s">
        <v>130</v>
      </c>
      <c r="CP3224" s="1" t="s">
        <v>328</v>
      </c>
      <c r="CQ3224" s="1" t="s">
        <v>3398</v>
      </c>
      <c r="CR3224" s="1" t="s">
        <v>96</v>
      </c>
    </row>
    <row r="3225" spans="1:96" x14ac:dyDescent="0.3">
      <c r="A3225" s="1" t="s">
        <v>2752</v>
      </c>
      <c r="B3225" s="1" t="s">
        <v>2753</v>
      </c>
      <c r="C3225" s="1" t="s">
        <v>97</v>
      </c>
      <c r="D3225" s="1" t="s">
        <v>3185</v>
      </c>
      <c r="E3225" s="1" t="s">
        <v>1111</v>
      </c>
      <c r="F3225" s="57">
        <v>2</v>
      </c>
      <c r="G3225" s="1" t="s">
        <v>113</v>
      </c>
      <c r="H3225" s="1" t="s">
        <v>273</v>
      </c>
      <c r="I3225" s="1" t="s">
        <v>109</v>
      </c>
      <c r="J3225" s="1" t="s">
        <v>102</v>
      </c>
      <c r="K3225" s="1">
        <v>19</v>
      </c>
      <c r="L3225" s="1" t="s">
        <v>101</v>
      </c>
      <c r="M3225" s="1" t="s">
        <v>325</v>
      </c>
      <c r="N3225" s="1" t="s">
        <v>91</v>
      </c>
      <c r="O3225" s="1" t="s">
        <v>104</v>
      </c>
      <c r="P3225">
        <v>1</v>
      </c>
      <c r="Q3225" t="s">
        <v>10415</v>
      </c>
      <c r="R3225" t="s">
        <v>10416</v>
      </c>
      <c r="S3225" t="s">
        <v>10417</v>
      </c>
      <c r="T3225" s="1" t="s">
        <v>2916</v>
      </c>
      <c r="U3225" s="1" t="s">
        <v>326</v>
      </c>
      <c r="V3225" s="1" t="s">
        <v>91</v>
      </c>
      <c r="W3225" s="57">
        <v>3</v>
      </c>
      <c r="X3225" s="1" t="s">
        <v>327</v>
      </c>
      <c r="Y3225" s="1" t="s">
        <v>90</v>
      </c>
      <c r="Z3225" s="1" t="s">
        <v>108</v>
      </c>
      <c r="AA3225" s="1"/>
      <c r="AB3225" s="1"/>
      <c r="AC3225" s="1"/>
      <c r="AD3225" s="1"/>
      <c r="AE3225" s="1"/>
      <c r="AF3225" s="1"/>
      <c r="AG3225" s="1"/>
      <c r="AH3225" s="1" t="s">
        <v>4214</v>
      </c>
      <c r="AI3225" s="1" t="s">
        <v>326</v>
      </c>
      <c r="AJ3225" s="1" t="s">
        <v>91</v>
      </c>
      <c r="AK3225" s="57">
        <v>3</v>
      </c>
      <c r="AL3225" s="1" t="s">
        <v>327</v>
      </c>
      <c r="AM3225" s="1" t="s">
        <v>88</v>
      </c>
      <c r="AN3225" s="1" t="s">
        <v>99</v>
      </c>
      <c r="AO3225" s="1"/>
      <c r="AP3225" s="1"/>
      <c r="AQ3225" s="1"/>
      <c r="AR3225" s="1"/>
      <c r="AS3225" s="1"/>
      <c r="AT3225" s="1"/>
      <c r="AU3225" s="1"/>
      <c r="AV3225" s="1" t="s">
        <v>5671</v>
      </c>
      <c r="AW3225" s="1" t="s">
        <v>326</v>
      </c>
      <c r="AX3225" s="1" t="s">
        <v>91</v>
      </c>
      <c r="AY3225" s="57">
        <v>10</v>
      </c>
      <c r="AZ3225" s="1" t="s">
        <v>324</v>
      </c>
      <c r="BA3225" s="1" t="s">
        <v>118</v>
      </c>
      <c r="BB3225" s="1" t="s">
        <v>100</v>
      </c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 t="s">
        <v>5962</v>
      </c>
      <c r="CF3225" s="1" t="s">
        <v>326</v>
      </c>
      <c r="CG3225" s="1" t="s">
        <v>91</v>
      </c>
      <c r="CH3225" s="1" t="s">
        <v>123</v>
      </c>
      <c r="CI3225" s="1" t="s">
        <v>227</v>
      </c>
      <c r="CJ3225" s="1" t="s">
        <v>108</v>
      </c>
      <c r="CK3225" s="1" t="s">
        <v>113</v>
      </c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5927</v>
      </c>
      <c r="B3226" s="1" t="s">
        <v>6107</v>
      </c>
      <c r="C3226" s="1" t="s">
        <v>97</v>
      </c>
      <c r="D3226" s="1" t="s">
        <v>165</v>
      </c>
      <c r="E3226" s="1" t="s">
        <v>1111</v>
      </c>
      <c r="F3226" s="57">
        <v>4</v>
      </c>
      <c r="G3226" s="1" t="s">
        <v>113</v>
      </c>
      <c r="H3226" s="1" t="s">
        <v>5952</v>
      </c>
      <c r="I3226" s="1" t="s">
        <v>96</v>
      </c>
      <c r="J3226" s="1" t="s">
        <v>108</v>
      </c>
      <c r="K3226" s="1">
        <v>26</v>
      </c>
      <c r="L3226" s="1" t="s">
        <v>101</v>
      </c>
      <c r="M3226" s="1" t="s">
        <v>325</v>
      </c>
      <c r="N3226" s="1" t="s">
        <v>91</v>
      </c>
      <c r="O3226" s="1" t="s">
        <v>104</v>
      </c>
      <c r="P3226">
        <v>241</v>
      </c>
      <c r="Q3226" t="s">
        <v>10445</v>
      </c>
      <c r="R3226" t="s">
        <v>10513</v>
      </c>
      <c r="S3226" t="s">
        <v>10556</v>
      </c>
      <c r="T3226" s="1" t="s">
        <v>4213</v>
      </c>
      <c r="U3226" s="1" t="s">
        <v>326</v>
      </c>
      <c r="V3226" s="1" t="s">
        <v>91</v>
      </c>
      <c r="W3226" s="57">
        <v>1</v>
      </c>
      <c r="X3226" s="1" t="s">
        <v>5952</v>
      </c>
      <c r="Y3226" s="1" t="s">
        <v>96</v>
      </c>
      <c r="Z3226" s="1" t="s">
        <v>108</v>
      </c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4499</v>
      </c>
      <c r="B3227" s="1" t="s">
        <v>4500</v>
      </c>
      <c r="C3227" s="1" t="s">
        <v>97</v>
      </c>
      <c r="D3227" s="1" t="s">
        <v>165</v>
      </c>
      <c r="E3227" s="1" t="s">
        <v>1111</v>
      </c>
      <c r="F3227" s="57">
        <v>3</v>
      </c>
      <c r="G3227" s="1" t="s">
        <v>111</v>
      </c>
      <c r="H3227" s="1" t="s">
        <v>198</v>
      </c>
      <c r="I3227" s="1" t="s">
        <v>96</v>
      </c>
      <c r="J3227" s="1" t="s">
        <v>102</v>
      </c>
      <c r="K3227" s="1">
        <v>27</v>
      </c>
      <c r="L3227" s="1" t="s">
        <v>101</v>
      </c>
      <c r="M3227" s="1" t="s">
        <v>325</v>
      </c>
      <c r="N3227" s="1" t="s">
        <v>91</v>
      </c>
      <c r="O3227" s="32" t="s">
        <v>96</v>
      </c>
      <c r="P3227">
        <v>243</v>
      </c>
      <c r="Q3227" t="s">
        <v>10445</v>
      </c>
      <c r="R3227" t="s">
        <v>10513</v>
      </c>
      <c r="S3227" t="s">
        <v>10514</v>
      </c>
      <c r="T3227" s="1" t="s">
        <v>5986</v>
      </c>
      <c r="U3227" s="1" t="s">
        <v>326</v>
      </c>
      <c r="V3227" s="1" t="s">
        <v>91</v>
      </c>
      <c r="W3227" s="57">
        <v>4</v>
      </c>
      <c r="X3227" s="1" t="s">
        <v>7666</v>
      </c>
      <c r="Y3227" s="1" t="s">
        <v>90</v>
      </c>
      <c r="Z3227" s="1" t="s">
        <v>106</v>
      </c>
      <c r="AA3227" s="1" t="s">
        <v>4622</v>
      </c>
      <c r="AB3227" s="1" t="s">
        <v>325</v>
      </c>
      <c r="AC3227" s="1" t="s">
        <v>91</v>
      </c>
      <c r="AD3227" s="32"/>
      <c r="AE3227" s="1" t="s">
        <v>5667</v>
      </c>
      <c r="AF3227" s="1" t="s">
        <v>96</v>
      </c>
      <c r="AG3227" s="1" t="s">
        <v>131</v>
      </c>
      <c r="AH3227" s="1" t="s">
        <v>7256</v>
      </c>
      <c r="AI3227" s="1" t="s">
        <v>326</v>
      </c>
      <c r="AJ3227" s="1" t="s">
        <v>91</v>
      </c>
      <c r="AK3227" s="57">
        <v>3</v>
      </c>
      <c r="AL3227" s="1" t="s">
        <v>7663</v>
      </c>
      <c r="AM3227" s="1" t="s">
        <v>96</v>
      </c>
      <c r="AN3227" s="1" t="s">
        <v>115</v>
      </c>
      <c r="AO3227" s="1" t="s">
        <v>5986</v>
      </c>
      <c r="AP3227" s="1" t="s">
        <v>325</v>
      </c>
      <c r="AQ3227" s="1" t="s">
        <v>91</v>
      </c>
      <c r="AR3227" s="1" t="s">
        <v>104</v>
      </c>
      <c r="AS3227" s="1" t="s">
        <v>7666</v>
      </c>
      <c r="AT3227" s="1" t="s">
        <v>90</v>
      </c>
      <c r="AU3227" s="1" t="s">
        <v>106</v>
      </c>
      <c r="AV3227" s="1" t="s">
        <v>8044</v>
      </c>
      <c r="AW3227" s="1" t="s">
        <v>326</v>
      </c>
      <c r="AX3227" s="1" t="s">
        <v>91</v>
      </c>
      <c r="AY3227" s="57">
        <v>4</v>
      </c>
      <c r="AZ3227" s="1" t="s">
        <v>9021</v>
      </c>
      <c r="BA3227" s="1" t="s">
        <v>90</v>
      </c>
      <c r="BB3227" s="1" t="s">
        <v>129</v>
      </c>
      <c r="BC3227" s="1" t="s">
        <v>9286</v>
      </c>
      <c r="BD3227" s="1" t="s">
        <v>326</v>
      </c>
      <c r="BE3227" s="1" t="s">
        <v>91</v>
      </c>
      <c r="BF3227" s="57">
        <v>5</v>
      </c>
      <c r="BG3227" s="1" t="s">
        <v>10731</v>
      </c>
      <c r="BH3227" s="1" t="s">
        <v>90</v>
      </c>
      <c r="BI3227" s="1" t="s">
        <v>96</v>
      </c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9470</v>
      </c>
      <c r="B3228" s="1" t="s">
        <v>9471</v>
      </c>
      <c r="C3228" s="1" t="s">
        <v>97</v>
      </c>
      <c r="D3228" s="1" t="s">
        <v>3185</v>
      </c>
      <c r="E3228" s="1" t="s">
        <v>1111</v>
      </c>
      <c r="F3228" s="57">
        <v>8</v>
      </c>
      <c r="G3228" s="1" t="s">
        <v>114</v>
      </c>
      <c r="H3228" s="1" t="s">
        <v>324</v>
      </c>
      <c r="I3228" s="1" t="s">
        <v>145</v>
      </c>
      <c r="J3228" s="1" t="s">
        <v>119</v>
      </c>
      <c r="K3228" s="1">
        <v>19</v>
      </c>
      <c r="L3228" s="1" t="s">
        <v>101</v>
      </c>
      <c r="M3228" s="1" t="s">
        <v>325</v>
      </c>
      <c r="N3228" s="1" t="s">
        <v>91</v>
      </c>
      <c r="O3228" s="1" t="s">
        <v>92</v>
      </c>
      <c r="P3228">
        <v>1</v>
      </c>
      <c r="Q3228" t="s">
        <v>10415</v>
      </c>
      <c r="R3228" t="s">
        <v>10416</v>
      </c>
      <c r="S3228" t="s">
        <v>10417</v>
      </c>
      <c r="T3228" s="1" t="s">
        <v>9281</v>
      </c>
      <c r="U3228" s="1" t="s">
        <v>326</v>
      </c>
      <c r="V3228" s="1" t="s">
        <v>91</v>
      </c>
      <c r="W3228" s="57">
        <v>30</v>
      </c>
      <c r="X3228" s="1" t="s">
        <v>324</v>
      </c>
      <c r="Y3228" s="1" t="s">
        <v>145</v>
      </c>
      <c r="Z3228" s="1" t="s">
        <v>119</v>
      </c>
      <c r="AA3228" s="1"/>
      <c r="AB3228" s="1"/>
      <c r="AC3228" s="1"/>
      <c r="AD3228" s="1"/>
      <c r="AE3228" s="1"/>
      <c r="AF3228" s="1"/>
      <c r="AG3228" s="1"/>
      <c r="AH3228" s="1" t="s">
        <v>9562</v>
      </c>
      <c r="AI3228" s="1" t="s">
        <v>326</v>
      </c>
      <c r="AJ3228" s="1" t="s">
        <v>91</v>
      </c>
      <c r="AK3228" s="57">
        <v>7</v>
      </c>
      <c r="AL3228" s="1" t="s">
        <v>183</v>
      </c>
      <c r="AM3228" s="1" t="s">
        <v>119</v>
      </c>
      <c r="AN3228" s="1" t="s">
        <v>109</v>
      </c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664</v>
      </c>
      <c r="B3229" s="1" t="s">
        <v>2139</v>
      </c>
      <c r="C3229" s="1" t="s">
        <v>97</v>
      </c>
      <c r="D3229" s="1" t="s">
        <v>3185</v>
      </c>
      <c r="E3229" s="1" t="s">
        <v>1111</v>
      </c>
      <c r="F3229" s="57">
        <v>2</v>
      </c>
      <c r="G3229" s="1" t="s">
        <v>129</v>
      </c>
      <c r="H3229" s="1" t="s">
        <v>343</v>
      </c>
      <c r="I3229" s="1" t="s">
        <v>95</v>
      </c>
      <c r="J3229" s="1" t="s">
        <v>90</v>
      </c>
      <c r="K3229" s="1">
        <v>27</v>
      </c>
      <c r="L3229" s="1" t="s">
        <v>101</v>
      </c>
      <c r="M3229" s="1" t="s">
        <v>325</v>
      </c>
      <c r="N3229" s="1" t="s">
        <v>105</v>
      </c>
      <c r="O3229" s="1" t="s">
        <v>104</v>
      </c>
      <c r="P3229">
        <v>37</v>
      </c>
      <c r="Q3229" t="s">
        <v>10442</v>
      </c>
      <c r="R3229" t="s">
        <v>10455</v>
      </c>
      <c r="S3229" t="s">
        <v>10455</v>
      </c>
      <c r="T3229" s="1" t="s">
        <v>1535</v>
      </c>
      <c r="U3229" s="1" t="s">
        <v>326</v>
      </c>
      <c r="V3229" s="1" t="s">
        <v>91</v>
      </c>
      <c r="W3229" s="57">
        <v>1</v>
      </c>
      <c r="X3229" s="1" t="s">
        <v>343</v>
      </c>
      <c r="Y3229" s="1" t="s">
        <v>95</v>
      </c>
      <c r="Z3229" s="1" t="s">
        <v>90</v>
      </c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3697</v>
      </c>
      <c r="B3230" s="1" t="s">
        <v>3698</v>
      </c>
      <c r="C3230" s="1" t="s">
        <v>97</v>
      </c>
      <c r="D3230" s="1" t="s">
        <v>3185</v>
      </c>
      <c r="E3230" s="1" t="s">
        <v>1111</v>
      </c>
      <c r="F3230" s="57">
        <v>3</v>
      </c>
      <c r="G3230" s="1" t="s">
        <v>111</v>
      </c>
      <c r="H3230" s="1" t="s">
        <v>324</v>
      </c>
      <c r="I3230" s="1" t="s">
        <v>139</v>
      </c>
      <c r="J3230" s="1" t="s">
        <v>96</v>
      </c>
      <c r="K3230" s="1">
        <v>33</v>
      </c>
      <c r="L3230" s="1" t="s">
        <v>101</v>
      </c>
      <c r="M3230" s="1" t="s">
        <v>325</v>
      </c>
      <c r="N3230" s="1" t="s">
        <v>91</v>
      </c>
      <c r="O3230" s="1" t="s">
        <v>104</v>
      </c>
      <c r="P3230">
        <v>1</v>
      </c>
      <c r="Q3230" t="s">
        <v>10415</v>
      </c>
      <c r="R3230" t="s">
        <v>10416</v>
      </c>
      <c r="S3230" t="s">
        <v>10417</v>
      </c>
      <c r="T3230" s="1" t="s">
        <v>3525</v>
      </c>
      <c r="U3230" s="1" t="s">
        <v>326</v>
      </c>
      <c r="V3230" s="1" t="s">
        <v>91</v>
      </c>
      <c r="W3230" s="57">
        <v>30</v>
      </c>
      <c r="X3230" s="1" t="s">
        <v>324</v>
      </c>
      <c r="Y3230" s="1" t="s">
        <v>139</v>
      </c>
      <c r="Z3230" s="1" t="s">
        <v>96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 t="s">
        <v>4813</v>
      </c>
      <c r="CF3230" s="1" t="s">
        <v>326</v>
      </c>
      <c r="CG3230" s="1" t="s">
        <v>91</v>
      </c>
      <c r="CH3230" s="1" t="s">
        <v>123</v>
      </c>
      <c r="CI3230" s="1" t="s">
        <v>4848</v>
      </c>
      <c r="CJ3230" s="1" t="s">
        <v>107</v>
      </c>
      <c r="CK3230" s="1" t="s">
        <v>90</v>
      </c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745</v>
      </c>
      <c r="B3231" s="1" t="s">
        <v>2140</v>
      </c>
      <c r="C3231" s="1" t="s">
        <v>97</v>
      </c>
      <c r="D3231" s="1" t="s">
        <v>3185</v>
      </c>
      <c r="E3231" s="1" t="s">
        <v>1111</v>
      </c>
      <c r="F3231" s="57">
        <v>1</v>
      </c>
      <c r="G3231" s="1" t="s">
        <v>114</v>
      </c>
      <c r="H3231" s="1" t="s">
        <v>339</v>
      </c>
      <c r="I3231" s="1" t="s">
        <v>109</v>
      </c>
      <c r="J3231" s="1" t="s">
        <v>115</v>
      </c>
      <c r="K3231" s="1">
        <v>27</v>
      </c>
      <c r="L3231" s="1" t="s">
        <v>101</v>
      </c>
      <c r="M3231" s="1" t="s">
        <v>325</v>
      </c>
      <c r="N3231" s="1" t="s">
        <v>105</v>
      </c>
      <c r="O3231" s="1" t="s">
        <v>92</v>
      </c>
      <c r="P3231">
        <v>32</v>
      </c>
      <c r="Q3231" t="s">
        <v>10419</v>
      </c>
      <c r="R3231" t="s">
        <v>10439</v>
      </c>
      <c r="S3231" t="s">
        <v>10456</v>
      </c>
      <c r="T3231" s="1" t="s">
        <v>1129</v>
      </c>
      <c r="U3231" s="1" t="s">
        <v>326</v>
      </c>
      <c r="V3231" s="1" t="s">
        <v>91</v>
      </c>
      <c r="W3231" s="57">
        <v>2</v>
      </c>
      <c r="X3231" s="1" t="s">
        <v>339</v>
      </c>
      <c r="Y3231" s="1" t="s">
        <v>109</v>
      </c>
      <c r="Z3231" s="1" t="s">
        <v>115</v>
      </c>
      <c r="AA3231" s="1" t="s">
        <v>1133</v>
      </c>
      <c r="AB3231" s="1" t="s">
        <v>325</v>
      </c>
      <c r="AC3231" s="1" t="s">
        <v>105</v>
      </c>
      <c r="AD3231" s="1" t="s">
        <v>104</v>
      </c>
      <c r="AE3231" s="1" t="s">
        <v>399</v>
      </c>
      <c r="AF3231" s="1" t="s">
        <v>88</v>
      </c>
      <c r="AG3231" s="1" t="s">
        <v>113</v>
      </c>
      <c r="AH3231" s="1" t="s">
        <v>1133</v>
      </c>
      <c r="AI3231" s="1" t="s">
        <v>326</v>
      </c>
      <c r="AJ3231" s="1" t="s">
        <v>91</v>
      </c>
      <c r="AK3231" s="57">
        <v>2</v>
      </c>
      <c r="AL3231" s="1" t="s">
        <v>399</v>
      </c>
      <c r="AM3231" s="1" t="s">
        <v>88</v>
      </c>
      <c r="AN3231" s="1" t="s">
        <v>113</v>
      </c>
      <c r="AO3231" s="1" t="s">
        <v>6988</v>
      </c>
      <c r="AP3231" s="1" t="s">
        <v>325</v>
      </c>
      <c r="AQ3231" s="1" t="s">
        <v>179</v>
      </c>
      <c r="AR3231" s="1" t="s">
        <v>104</v>
      </c>
      <c r="AS3231" s="1" t="s">
        <v>3094</v>
      </c>
      <c r="AT3231" s="1" t="s">
        <v>100</v>
      </c>
      <c r="AU3231" s="1" t="s">
        <v>102</v>
      </c>
      <c r="AV3231" s="1" t="s">
        <v>2538</v>
      </c>
      <c r="AW3231" s="1" t="s">
        <v>326</v>
      </c>
      <c r="AX3231" s="1" t="s">
        <v>91</v>
      </c>
      <c r="AY3231" s="57">
        <v>3</v>
      </c>
      <c r="AZ3231" s="1" t="s">
        <v>339</v>
      </c>
      <c r="BA3231" s="1" t="s">
        <v>119</v>
      </c>
      <c r="BB3231" s="1" t="s">
        <v>131</v>
      </c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 t="s">
        <v>7655</v>
      </c>
      <c r="BY3231" s="1" t="s">
        <v>325</v>
      </c>
      <c r="BZ3231" s="1" t="s">
        <v>91</v>
      </c>
      <c r="CA3231" s="32"/>
      <c r="CB3231" s="1" t="s">
        <v>340</v>
      </c>
      <c r="CC3231" s="1" t="s">
        <v>109</v>
      </c>
      <c r="CD3231" s="1" t="s">
        <v>88</v>
      </c>
      <c r="CE3231" s="1" t="s">
        <v>8232</v>
      </c>
      <c r="CF3231" s="1" t="s">
        <v>326</v>
      </c>
      <c r="CG3231" s="1" t="s">
        <v>91</v>
      </c>
      <c r="CH3231" s="1" t="s">
        <v>123</v>
      </c>
      <c r="CI3231" s="1" t="s">
        <v>399</v>
      </c>
      <c r="CJ3231" s="1" t="s">
        <v>119</v>
      </c>
      <c r="CK3231" s="1" t="s">
        <v>129</v>
      </c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7054</v>
      </c>
      <c r="B3232" s="1" t="s">
        <v>7055</v>
      </c>
      <c r="C3232" s="1" t="s">
        <v>97</v>
      </c>
      <c r="D3232" s="1" t="s">
        <v>3185</v>
      </c>
      <c r="E3232" s="1" t="s">
        <v>1111</v>
      </c>
      <c r="F3232" s="57">
        <v>6</v>
      </c>
      <c r="G3232" s="1" t="s">
        <v>100</v>
      </c>
      <c r="H3232" s="1" t="s">
        <v>272</v>
      </c>
      <c r="I3232" s="1" t="s">
        <v>100</v>
      </c>
      <c r="J3232" s="1" t="s">
        <v>99</v>
      </c>
      <c r="K3232" s="1">
        <v>33</v>
      </c>
      <c r="L3232" s="1" t="s">
        <v>101</v>
      </c>
      <c r="M3232" s="1" t="s">
        <v>325</v>
      </c>
      <c r="N3232" s="1" t="s">
        <v>91</v>
      </c>
      <c r="O3232" s="1" t="s">
        <v>104</v>
      </c>
      <c r="P3232">
        <v>1</v>
      </c>
      <c r="Q3232" t="s">
        <v>10415</v>
      </c>
      <c r="R3232" t="s">
        <v>10416</v>
      </c>
      <c r="S3232" t="s">
        <v>10417</v>
      </c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 t="s">
        <v>7129</v>
      </c>
      <c r="CF3232" s="1" t="s">
        <v>326</v>
      </c>
      <c r="CG3232" s="1" t="s">
        <v>91</v>
      </c>
      <c r="CH3232" s="1" t="s">
        <v>123</v>
      </c>
      <c r="CI3232" s="1" t="s">
        <v>279</v>
      </c>
      <c r="CJ3232" s="1" t="s">
        <v>88</v>
      </c>
      <c r="CK3232" s="1" t="s">
        <v>99</v>
      </c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10895</v>
      </c>
      <c r="B3233" s="1" t="s">
        <v>10896</v>
      </c>
      <c r="C3233" s="1" t="s">
        <v>97</v>
      </c>
      <c r="D3233" s="1" t="s">
        <v>165</v>
      </c>
      <c r="E3233" s="1" t="s">
        <v>1111</v>
      </c>
      <c r="F3233" s="57">
        <v>7</v>
      </c>
      <c r="G3233" s="1" t="s">
        <v>102</v>
      </c>
      <c r="H3233" s="1" t="s">
        <v>10764</v>
      </c>
      <c r="I3233" s="1" t="s">
        <v>96</v>
      </c>
      <c r="J3233" s="1" t="s">
        <v>99</v>
      </c>
      <c r="K3233" s="1">
        <v>30</v>
      </c>
      <c r="L3233" s="1" t="s">
        <v>101</v>
      </c>
      <c r="M3233" s="1" t="s">
        <v>325</v>
      </c>
      <c r="N3233" s="1" t="s">
        <v>91</v>
      </c>
      <c r="O3233" s="1" t="s">
        <v>104</v>
      </c>
      <c r="P3233">
        <v>241</v>
      </c>
      <c r="Q3233" t="s">
        <v>10445</v>
      </c>
      <c r="R3233" t="s">
        <v>10513</v>
      </c>
      <c r="S3233" t="s">
        <v>10556</v>
      </c>
      <c r="T3233" s="1" t="s">
        <v>7553</v>
      </c>
      <c r="U3233" s="1" t="s">
        <v>326</v>
      </c>
      <c r="V3233" s="1" t="s">
        <v>91</v>
      </c>
      <c r="W3233" s="57">
        <v>1</v>
      </c>
      <c r="X3233" s="1" t="s">
        <v>10764</v>
      </c>
      <c r="Y3233" s="1" t="s">
        <v>96</v>
      </c>
      <c r="Z3233" s="1" t="s">
        <v>99</v>
      </c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4745</v>
      </c>
      <c r="B3234" s="1" t="s">
        <v>4746</v>
      </c>
      <c r="C3234" s="1" t="s">
        <v>97</v>
      </c>
      <c r="D3234" s="1" t="s">
        <v>3185</v>
      </c>
      <c r="E3234" s="1" t="s">
        <v>1111</v>
      </c>
      <c r="F3234" s="57">
        <v>4</v>
      </c>
      <c r="G3234" s="1" t="s">
        <v>109</v>
      </c>
      <c r="H3234" s="1" t="s">
        <v>4655</v>
      </c>
      <c r="I3234" s="1" t="s">
        <v>110</v>
      </c>
      <c r="J3234" s="1" t="s">
        <v>88</v>
      </c>
      <c r="K3234" s="1">
        <v>26</v>
      </c>
      <c r="L3234" s="1" t="s">
        <v>101</v>
      </c>
      <c r="M3234" s="1" t="s">
        <v>325</v>
      </c>
      <c r="N3234" s="1" t="s">
        <v>91</v>
      </c>
      <c r="O3234" s="32"/>
      <c r="P3234">
        <v>37</v>
      </c>
      <c r="Q3234" t="s">
        <v>10442</v>
      </c>
      <c r="R3234" t="s">
        <v>10455</v>
      </c>
      <c r="S3234" t="s">
        <v>10455</v>
      </c>
      <c r="T3234" s="1" t="s">
        <v>5929</v>
      </c>
      <c r="U3234" s="1" t="s">
        <v>326</v>
      </c>
      <c r="V3234" s="1" t="s">
        <v>91</v>
      </c>
      <c r="W3234" s="57">
        <v>3</v>
      </c>
      <c r="X3234" s="1" t="s">
        <v>338</v>
      </c>
      <c r="Y3234" s="1" t="s">
        <v>102</v>
      </c>
      <c r="Z3234" s="1" t="s">
        <v>102</v>
      </c>
      <c r="AA3234" s="1" t="s">
        <v>6934</v>
      </c>
      <c r="AB3234" s="1" t="s">
        <v>325</v>
      </c>
      <c r="AC3234" s="1" t="s">
        <v>91</v>
      </c>
      <c r="AD3234" s="32"/>
      <c r="AE3234" s="1" t="s">
        <v>134</v>
      </c>
      <c r="AF3234" s="1" t="s">
        <v>96</v>
      </c>
      <c r="AG3234" s="1" t="s">
        <v>110</v>
      </c>
      <c r="AH3234" s="1" t="s">
        <v>6934</v>
      </c>
      <c r="AI3234" s="1" t="s">
        <v>326</v>
      </c>
      <c r="AJ3234" s="1" t="s">
        <v>91</v>
      </c>
      <c r="AK3234" s="57">
        <v>4</v>
      </c>
      <c r="AL3234" s="1" t="s">
        <v>338</v>
      </c>
      <c r="AM3234" s="1" t="s">
        <v>119</v>
      </c>
      <c r="AN3234" s="1" t="s">
        <v>99</v>
      </c>
      <c r="AO3234" s="1"/>
      <c r="AP3234" s="1"/>
      <c r="AQ3234" s="1"/>
      <c r="AR3234" s="1"/>
      <c r="AS3234" s="1"/>
      <c r="AT3234" s="1"/>
      <c r="AU3234" s="1"/>
      <c r="AV3234" s="1" t="s">
        <v>7308</v>
      </c>
      <c r="AW3234" s="1" t="s">
        <v>326</v>
      </c>
      <c r="AX3234" s="1" t="s">
        <v>91</v>
      </c>
      <c r="AY3234" s="57">
        <v>5</v>
      </c>
      <c r="AZ3234" s="1" t="s">
        <v>168</v>
      </c>
      <c r="BA3234" s="1" t="s">
        <v>96</v>
      </c>
      <c r="BB3234" s="1" t="s">
        <v>88</v>
      </c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6621</v>
      </c>
      <c r="B3235" s="1" t="s">
        <v>6622</v>
      </c>
      <c r="C3235" s="1" t="s">
        <v>97</v>
      </c>
      <c r="D3235" s="1" t="s">
        <v>3185</v>
      </c>
      <c r="E3235" s="1" t="s">
        <v>1111</v>
      </c>
      <c r="F3235" s="57">
        <v>6</v>
      </c>
      <c r="G3235" s="1" t="s">
        <v>88</v>
      </c>
      <c r="H3235" s="1" t="s">
        <v>327</v>
      </c>
      <c r="I3235" s="1" t="s">
        <v>96</v>
      </c>
      <c r="J3235" s="1" t="s">
        <v>88</v>
      </c>
      <c r="K3235" s="1">
        <v>27</v>
      </c>
      <c r="L3235" s="1" t="s">
        <v>101</v>
      </c>
      <c r="M3235" s="1" t="s">
        <v>325</v>
      </c>
      <c r="N3235" s="1" t="s">
        <v>91</v>
      </c>
      <c r="O3235" s="1" t="s">
        <v>104</v>
      </c>
      <c r="P3235">
        <v>211</v>
      </c>
      <c r="Q3235" t="s">
        <v>10412</v>
      </c>
      <c r="R3235" t="s">
        <v>10413</v>
      </c>
      <c r="S3235" t="s">
        <v>10414</v>
      </c>
      <c r="T3235" s="1" t="s">
        <v>6431</v>
      </c>
      <c r="U3235" s="1" t="s">
        <v>326</v>
      </c>
      <c r="V3235" s="1" t="s">
        <v>91</v>
      </c>
      <c r="W3235" s="57">
        <v>6</v>
      </c>
      <c r="X3235" s="1" t="s">
        <v>327</v>
      </c>
      <c r="Y3235" s="1" t="s">
        <v>96</v>
      </c>
      <c r="Z3235" s="1" t="s">
        <v>88</v>
      </c>
      <c r="AA3235" s="1"/>
      <c r="AB3235" s="1"/>
      <c r="AC3235" s="1"/>
      <c r="AD3235" s="1"/>
      <c r="AE3235" s="1"/>
      <c r="AF3235" s="1"/>
      <c r="AG3235" s="1"/>
      <c r="AH3235" s="1" t="s">
        <v>7649</v>
      </c>
      <c r="AI3235" s="1" t="s">
        <v>326</v>
      </c>
      <c r="AJ3235" s="1" t="s">
        <v>91</v>
      </c>
      <c r="AK3235" s="57">
        <v>7</v>
      </c>
      <c r="AL3235" s="1" t="s">
        <v>3096</v>
      </c>
      <c r="AM3235" s="1" t="s">
        <v>96</v>
      </c>
      <c r="AN3235" s="1" t="s">
        <v>90</v>
      </c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7929</v>
      </c>
      <c r="B3236" s="1" t="s">
        <v>7930</v>
      </c>
      <c r="C3236" s="1" t="s">
        <v>97</v>
      </c>
      <c r="D3236" s="1" t="s">
        <v>165</v>
      </c>
      <c r="E3236" s="1" t="s">
        <v>1111</v>
      </c>
      <c r="F3236" s="57">
        <v>6</v>
      </c>
      <c r="G3236" s="1" t="s">
        <v>99</v>
      </c>
      <c r="H3236" s="1" t="s">
        <v>191</v>
      </c>
      <c r="I3236" s="1" t="s">
        <v>96</v>
      </c>
      <c r="J3236" s="1" t="s">
        <v>99</v>
      </c>
      <c r="K3236" s="1">
        <v>23</v>
      </c>
      <c r="L3236" s="1" t="s">
        <v>101</v>
      </c>
      <c r="M3236" s="1" t="s">
        <v>325</v>
      </c>
      <c r="N3236" s="1" t="s">
        <v>91</v>
      </c>
      <c r="O3236" s="1" t="s">
        <v>117</v>
      </c>
      <c r="P3236">
        <v>240</v>
      </c>
      <c r="Q3236" t="s">
        <v>10445</v>
      </c>
      <c r="R3236" t="s">
        <v>10513</v>
      </c>
      <c r="S3236" t="s">
        <v>10632</v>
      </c>
      <c r="T3236" s="1" t="s">
        <v>6430</v>
      </c>
      <c r="U3236" s="1" t="s">
        <v>326</v>
      </c>
      <c r="V3236" s="1" t="s">
        <v>91</v>
      </c>
      <c r="W3236" s="57">
        <v>1</v>
      </c>
      <c r="X3236" s="1" t="s">
        <v>191</v>
      </c>
      <c r="Y3236" s="1" t="s">
        <v>96</v>
      </c>
      <c r="Z3236" s="1" t="s">
        <v>99</v>
      </c>
      <c r="AA3236" s="1" t="s">
        <v>8914</v>
      </c>
      <c r="AB3236" s="1" t="s">
        <v>325</v>
      </c>
      <c r="AC3236" s="1" t="s">
        <v>91</v>
      </c>
      <c r="AD3236" s="32"/>
      <c r="AE3236" s="1" t="s">
        <v>9214</v>
      </c>
      <c r="AF3236" s="1" t="s">
        <v>102</v>
      </c>
      <c r="AG3236" s="1" t="s">
        <v>127</v>
      </c>
      <c r="AH3236" s="1" t="s">
        <v>7299</v>
      </c>
      <c r="AI3236" s="1" t="s">
        <v>326</v>
      </c>
      <c r="AJ3236" s="1" t="s">
        <v>91</v>
      </c>
      <c r="AK3236" s="57">
        <v>1</v>
      </c>
      <c r="AL3236" s="1" t="s">
        <v>215</v>
      </c>
      <c r="AM3236" s="1" t="s">
        <v>96</v>
      </c>
      <c r="AN3236" s="1" t="s">
        <v>96</v>
      </c>
      <c r="AO3236" s="1" t="s">
        <v>8914</v>
      </c>
      <c r="AP3236" s="1" t="s">
        <v>325</v>
      </c>
      <c r="AQ3236" s="1" t="s">
        <v>91</v>
      </c>
      <c r="AR3236" s="32"/>
      <c r="AS3236" s="1" t="s">
        <v>10095</v>
      </c>
      <c r="AT3236" s="1" t="s">
        <v>96</v>
      </c>
      <c r="AU3236" s="1" t="s">
        <v>96</v>
      </c>
      <c r="AV3236" s="1" t="s">
        <v>7680</v>
      </c>
      <c r="AW3236" s="1" t="s">
        <v>326</v>
      </c>
      <c r="AX3236" s="1" t="s">
        <v>91</v>
      </c>
      <c r="AY3236" s="57">
        <v>1</v>
      </c>
      <c r="AZ3236" s="1" t="s">
        <v>4040</v>
      </c>
      <c r="BA3236" s="1" t="s">
        <v>90</v>
      </c>
      <c r="BB3236" s="1" t="s">
        <v>99</v>
      </c>
      <c r="BC3236" s="1" t="s">
        <v>7680</v>
      </c>
      <c r="BD3236" s="1" t="s">
        <v>326</v>
      </c>
      <c r="BE3236" s="1" t="s">
        <v>91</v>
      </c>
      <c r="BF3236" s="57">
        <v>2</v>
      </c>
      <c r="BG3236" s="1" t="s">
        <v>4040</v>
      </c>
      <c r="BH3236" s="1" t="s">
        <v>90</v>
      </c>
      <c r="BI3236" s="1" t="s">
        <v>102</v>
      </c>
      <c r="BJ3236" s="1" t="s">
        <v>8660</v>
      </c>
      <c r="BK3236" s="1" t="s">
        <v>326</v>
      </c>
      <c r="BL3236" s="1" t="s">
        <v>91</v>
      </c>
      <c r="BM3236" s="57">
        <v>2</v>
      </c>
      <c r="BN3236" s="1" t="s">
        <v>190</v>
      </c>
      <c r="BO3236" s="1" t="s">
        <v>96</v>
      </c>
      <c r="BP3236" s="1" t="s">
        <v>98</v>
      </c>
      <c r="BQ3236" s="1"/>
      <c r="BR3236" s="1"/>
      <c r="BS3236" s="1"/>
      <c r="BT3236" s="1"/>
      <c r="BU3236" s="1"/>
      <c r="BV3236" s="1"/>
      <c r="BW3236" s="1"/>
      <c r="BX3236" s="1" t="s">
        <v>8914</v>
      </c>
      <c r="BY3236" s="1" t="s">
        <v>325</v>
      </c>
      <c r="BZ3236" s="1" t="s">
        <v>91</v>
      </c>
      <c r="CA3236" s="32"/>
      <c r="CB3236" s="1" t="s">
        <v>10360</v>
      </c>
      <c r="CC3236" s="1" t="s">
        <v>88</v>
      </c>
      <c r="CD3236" s="1" t="s">
        <v>100</v>
      </c>
      <c r="CE3236" s="1"/>
      <c r="CF3236" s="1"/>
      <c r="CG3236" s="1"/>
      <c r="CH3236" s="1"/>
      <c r="CI3236" s="1"/>
      <c r="CJ3236" s="1"/>
      <c r="CK3236" s="1"/>
      <c r="CL3236" s="1" t="s">
        <v>7680</v>
      </c>
      <c r="CM3236" s="1" t="s">
        <v>325</v>
      </c>
      <c r="CN3236" s="1" t="s">
        <v>105</v>
      </c>
      <c r="CO3236" s="1" t="s">
        <v>130</v>
      </c>
      <c r="CP3236" s="1" t="s">
        <v>4040</v>
      </c>
      <c r="CQ3236" s="1" t="s">
        <v>90</v>
      </c>
      <c r="CR3236" s="1" t="s">
        <v>102</v>
      </c>
    </row>
    <row r="3237" spans="1:96" x14ac:dyDescent="0.3">
      <c r="A3237" s="1" t="s">
        <v>581</v>
      </c>
      <c r="B3237" s="1" t="s">
        <v>2141</v>
      </c>
      <c r="C3237" s="1" t="s">
        <v>97</v>
      </c>
      <c r="D3237" s="1" t="s">
        <v>165</v>
      </c>
      <c r="E3237" s="1" t="s">
        <v>1111</v>
      </c>
      <c r="F3237" s="57">
        <v>1</v>
      </c>
      <c r="G3237" s="1" t="s">
        <v>88</v>
      </c>
      <c r="H3237" s="1" t="s">
        <v>196</v>
      </c>
      <c r="I3237" s="1" t="s">
        <v>96</v>
      </c>
      <c r="J3237" s="1" t="s">
        <v>88</v>
      </c>
      <c r="K3237" s="1">
        <v>27</v>
      </c>
      <c r="L3237" s="1" t="s">
        <v>101</v>
      </c>
      <c r="M3237" s="1" t="s">
        <v>325</v>
      </c>
      <c r="N3237" s="1" t="s">
        <v>105</v>
      </c>
      <c r="O3237" s="1" t="s">
        <v>104</v>
      </c>
      <c r="P3237">
        <v>240</v>
      </c>
      <c r="Q3237" t="s">
        <v>10445</v>
      </c>
      <c r="R3237" t="s">
        <v>10513</v>
      </c>
      <c r="S3237" t="s">
        <v>10632</v>
      </c>
      <c r="T3237" s="1" t="s">
        <v>1203</v>
      </c>
      <c r="U3237" s="1" t="s">
        <v>326</v>
      </c>
      <c r="V3237" s="1" t="s">
        <v>91</v>
      </c>
      <c r="W3237" s="57">
        <v>2</v>
      </c>
      <c r="X3237" s="1" t="s">
        <v>196</v>
      </c>
      <c r="Y3237" s="1" t="s">
        <v>96</v>
      </c>
      <c r="Z3237" s="1" t="s">
        <v>88</v>
      </c>
      <c r="AA3237" s="1"/>
      <c r="AB3237" s="1"/>
      <c r="AC3237" s="1"/>
      <c r="AD3237" s="1"/>
      <c r="AE3237" s="1"/>
      <c r="AF3237" s="1"/>
      <c r="AG3237" s="1"/>
      <c r="AH3237" s="1" t="s">
        <v>1122</v>
      </c>
      <c r="AI3237" s="1" t="s">
        <v>326</v>
      </c>
      <c r="AJ3237" s="1" t="s">
        <v>91</v>
      </c>
      <c r="AK3237" s="57">
        <v>5</v>
      </c>
      <c r="AL3237" s="1" t="s">
        <v>157</v>
      </c>
      <c r="AM3237" s="1" t="s">
        <v>96</v>
      </c>
      <c r="AN3237" s="1" t="s">
        <v>110</v>
      </c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 t="s">
        <v>1188</v>
      </c>
      <c r="CF3237" s="1" t="s">
        <v>326</v>
      </c>
      <c r="CG3237" s="1" t="s">
        <v>91</v>
      </c>
      <c r="CH3237" s="1" t="s">
        <v>123</v>
      </c>
      <c r="CI3237" s="1" t="s">
        <v>4591</v>
      </c>
      <c r="CJ3237" s="1" t="s">
        <v>96</v>
      </c>
      <c r="CK3237" s="1" t="s">
        <v>96</v>
      </c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3248</v>
      </c>
      <c r="B3238" s="1" t="s">
        <v>7227</v>
      </c>
      <c r="C3238" s="1" t="s">
        <v>97</v>
      </c>
      <c r="D3238" s="1" t="s">
        <v>3185</v>
      </c>
      <c r="E3238" s="1" t="s">
        <v>1111</v>
      </c>
      <c r="F3238" s="57">
        <v>6</v>
      </c>
      <c r="G3238" s="1" t="s">
        <v>111</v>
      </c>
      <c r="H3238" s="1" t="s">
        <v>338</v>
      </c>
      <c r="I3238" s="1" t="s">
        <v>119</v>
      </c>
      <c r="J3238" s="1" t="s">
        <v>95</v>
      </c>
      <c r="K3238" s="1">
        <v>31</v>
      </c>
      <c r="L3238" s="1" t="s">
        <v>101</v>
      </c>
      <c r="M3238" s="1" t="s">
        <v>325</v>
      </c>
      <c r="N3238" s="1" t="s">
        <v>91</v>
      </c>
      <c r="O3238" s="1" t="s">
        <v>104</v>
      </c>
      <c r="P3238">
        <v>37</v>
      </c>
      <c r="Q3238" t="s">
        <v>10442</v>
      </c>
      <c r="R3238" t="s">
        <v>10455</v>
      </c>
      <c r="S3238" t="s">
        <v>10455</v>
      </c>
      <c r="T3238" s="1" t="s">
        <v>6988</v>
      </c>
      <c r="U3238" s="1" t="s">
        <v>326</v>
      </c>
      <c r="V3238" s="1" t="s">
        <v>91</v>
      </c>
      <c r="W3238" s="57">
        <v>1</v>
      </c>
      <c r="X3238" s="1" t="s">
        <v>338</v>
      </c>
      <c r="Y3238" s="1" t="s">
        <v>119</v>
      </c>
      <c r="Z3238" s="1" t="s">
        <v>95</v>
      </c>
      <c r="AA3238" s="1" t="s">
        <v>8041</v>
      </c>
      <c r="AB3238" s="1" t="s">
        <v>325</v>
      </c>
      <c r="AC3238" s="1" t="s">
        <v>105</v>
      </c>
      <c r="AD3238" s="1" t="s">
        <v>104</v>
      </c>
      <c r="AE3238" s="1" t="s">
        <v>338</v>
      </c>
      <c r="AF3238" s="1" t="s">
        <v>88</v>
      </c>
      <c r="AG3238" s="1" t="s">
        <v>88</v>
      </c>
      <c r="AH3238" s="1" t="s">
        <v>8041</v>
      </c>
      <c r="AI3238" s="1" t="s">
        <v>326</v>
      </c>
      <c r="AJ3238" s="1" t="s">
        <v>91</v>
      </c>
      <c r="AK3238" s="57">
        <v>2</v>
      </c>
      <c r="AL3238" s="1" t="s">
        <v>338</v>
      </c>
      <c r="AM3238" s="1" t="s">
        <v>88</v>
      </c>
      <c r="AN3238" s="1" t="s">
        <v>88</v>
      </c>
      <c r="AO3238" s="1" t="s">
        <v>8616</v>
      </c>
      <c r="AP3238" s="1" t="s">
        <v>325</v>
      </c>
      <c r="AQ3238" s="1" t="s">
        <v>105</v>
      </c>
      <c r="AR3238" s="1" t="s">
        <v>92</v>
      </c>
      <c r="AS3238" s="1" t="s">
        <v>322</v>
      </c>
      <c r="AT3238" s="1" t="s">
        <v>99</v>
      </c>
      <c r="AU3238" s="1" t="s">
        <v>96</v>
      </c>
      <c r="AV3238" s="1" t="s">
        <v>8616</v>
      </c>
      <c r="AW3238" s="1" t="s">
        <v>326</v>
      </c>
      <c r="AX3238" s="1" t="s">
        <v>91</v>
      </c>
      <c r="AY3238" s="57">
        <v>3</v>
      </c>
      <c r="AZ3238" s="1" t="s">
        <v>322</v>
      </c>
      <c r="BA3238" s="1" t="s">
        <v>99</v>
      </c>
      <c r="BB3238" s="1" t="s">
        <v>96</v>
      </c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 t="s">
        <v>8616</v>
      </c>
      <c r="BY3238" s="1" t="s">
        <v>325</v>
      </c>
      <c r="BZ3238" s="1" t="s">
        <v>91</v>
      </c>
      <c r="CA3238" s="32"/>
      <c r="CB3238" s="1" t="s">
        <v>211</v>
      </c>
      <c r="CC3238" s="1" t="s">
        <v>88</v>
      </c>
      <c r="CD3238" s="1" t="s">
        <v>102</v>
      </c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10361</v>
      </c>
      <c r="B3239" s="1" t="s">
        <v>10362</v>
      </c>
      <c r="C3239" s="1" t="s">
        <v>97</v>
      </c>
      <c r="D3239" s="1" t="s">
        <v>3185</v>
      </c>
      <c r="E3239" s="1" t="s">
        <v>1111</v>
      </c>
      <c r="F3239" s="57">
        <v>9</v>
      </c>
      <c r="G3239" s="1" t="s">
        <v>111</v>
      </c>
      <c r="H3239" s="1" t="s">
        <v>324</v>
      </c>
      <c r="I3239" s="1" t="s">
        <v>109</v>
      </c>
      <c r="J3239" s="1" t="s">
        <v>127</v>
      </c>
      <c r="K3239" s="1">
        <v>34</v>
      </c>
      <c r="L3239" s="1" t="s">
        <v>101</v>
      </c>
      <c r="M3239" s="1" t="s">
        <v>325</v>
      </c>
      <c r="N3239" s="1" t="s">
        <v>91</v>
      </c>
      <c r="O3239" s="1" t="s">
        <v>92</v>
      </c>
      <c r="P3239">
        <v>3</v>
      </c>
      <c r="Q3239" t="s">
        <v>10415</v>
      </c>
      <c r="R3239" t="s">
        <v>10416</v>
      </c>
      <c r="S3239" t="s">
        <v>10418</v>
      </c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701</v>
      </c>
      <c r="B3240" s="1" t="s">
        <v>7931</v>
      </c>
      <c r="C3240" s="1" t="s">
        <v>97</v>
      </c>
      <c r="D3240" s="1" t="s">
        <v>4614</v>
      </c>
      <c r="E3240" s="1" t="s">
        <v>1111</v>
      </c>
      <c r="F3240" s="57">
        <v>6</v>
      </c>
      <c r="G3240" s="1" t="s">
        <v>114</v>
      </c>
      <c r="H3240" s="1" t="s">
        <v>191</v>
      </c>
      <c r="I3240" s="1" t="s">
        <v>88</v>
      </c>
      <c r="J3240" s="1" t="s">
        <v>107</v>
      </c>
      <c r="K3240" s="1">
        <v>29</v>
      </c>
      <c r="L3240" s="1" t="s">
        <v>101</v>
      </c>
      <c r="M3240" s="1" t="s">
        <v>325</v>
      </c>
      <c r="N3240" s="1" t="s">
        <v>91</v>
      </c>
      <c r="O3240" s="1" t="s">
        <v>92</v>
      </c>
      <c r="P3240">
        <v>240</v>
      </c>
      <c r="Q3240" t="s">
        <v>10445</v>
      </c>
      <c r="R3240" t="s">
        <v>10513</v>
      </c>
      <c r="S3240" t="s">
        <v>10632</v>
      </c>
      <c r="T3240" s="1" t="s">
        <v>7135</v>
      </c>
      <c r="U3240" s="1" t="s">
        <v>326</v>
      </c>
      <c r="V3240" s="1" t="s">
        <v>91</v>
      </c>
      <c r="W3240" s="57">
        <v>1</v>
      </c>
      <c r="X3240" s="1" t="s">
        <v>191</v>
      </c>
      <c r="Y3240" s="1" t="s">
        <v>88</v>
      </c>
      <c r="Z3240" s="1" t="s">
        <v>109</v>
      </c>
      <c r="AA3240" s="1"/>
      <c r="AB3240" s="1"/>
      <c r="AC3240" s="1"/>
      <c r="AD3240" s="1"/>
      <c r="AE3240" s="1"/>
      <c r="AF3240" s="1"/>
      <c r="AG3240" s="1"/>
      <c r="AH3240" s="1" t="s">
        <v>7135</v>
      </c>
      <c r="AI3240" s="1" t="s">
        <v>326</v>
      </c>
      <c r="AJ3240" s="1" t="s">
        <v>91</v>
      </c>
      <c r="AK3240" s="57">
        <v>1</v>
      </c>
      <c r="AL3240" s="1" t="s">
        <v>191</v>
      </c>
      <c r="AM3240" s="1" t="s">
        <v>88</v>
      </c>
      <c r="AN3240" s="1" t="s">
        <v>107</v>
      </c>
      <c r="AO3240" s="1"/>
      <c r="AP3240" s="1"/>
      <c r="AQ3240" s="1"/>
      <c r="AR3240" s="1"/>
      <c r="AS3240" s="1"/>
      <c r="AT3240" s="1"/>
      <c r="AU3240" s="1"/>
      <c r="AV3240" s="1" t="s">
        <v>8044</v>
      </c>
      <c r="AW3240" s="1" t="s">
        <v>326</v>
      </c>
      <c r="AX3240" s="1" t="s">
        <v>91</v>
      </c>
      <c r="AY3240" s="57">
        <v>2</v>
      </c>
      <c r="AZ3240" s="1" t="s">
        <v>4040</v>
      </c>
      <c r="BA3240" s="1" t="s">
        <v>90</v>
      </c>
      <c r="BB3240" s="1" t="s">
        <v>115</v>
      </c>
      <c r="BC3240" s="1" t="s">
        <v>8044</v>
      </c>
      <c r="BD3240" s="1" t="s">
        <v>326</v>
      </c>
      <c r="BE3240" s="1" t="s">
        <v>91</v>
      </c>
      <c r="BF3240" s="57">
        <v>2</v>
      </c>
      <c r="BG3240" s="1" t="s">
        <v>4040</v>
      </c>
      <c r="BH3240" s="1" t="s">
        <v>90</v>
      </c>
      <c r="BI3240" s="1" t="s">
        <v>116</v>
      </c>
      <c r="BJ3240" s="1" t="s">
        <v>8243</v>
      </c>
      <c r="BK3240" s="1" t="s">
        <v>326</v>
      </c>
      <c r="BL3240" s="1" t="s">
        <v>91</v>
      </c>
      <c r="BM3240" s="57">
        <v>1</v>
      </c>
      <c r="BN3240" s="1" t="s">
        <v>215</v>
      </c>
      <c r="BO3240" s="1" t="s">
        <v>96</v>
      </c>
      <c r="BP3240" s="1" t="s">
        <v>88</v>
      </c>
      <c r="BQ3240" s="1" t="s">
        <v>9282</v>
      </c>
      <c r="BR3240" s="1" t="s">
        <v>326</v>
      </c>
      <c r="BS3240" s="1" t="s">
        <v>91</v>
      </c>
      <c r="BT3240" s="57">
        <v>3</v>
      </c>
      <c r="BU3240" s="1" t="s">
        <v>190</v>
      </c>
      <c r="BV3240" s="1" t="s">
        <v>90</v>
      </c>
      <c r="BW3240" s="1" t="s">
        <v>122</v>
      </c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 t="s">
        <v>8044</v>
      </c>
      <c r="CM3240" s="1" t="s">
        <v>325</v>
      </c>
      <c r="CN3240" s="1" t="s">
        <v>91</v>
      </c>
      <c r="CO3240" s="1" t="s">
        <v>130</v>
      </c>
      <c r="CP3240" s="1" t="s">
        <v>4040</v>
      </c>
      <c r="CQ3240" s="1" t="s">
        <v>90</v>
      </c>
      <c r="CR3240" s="1" t="s">
        <v>116</v>
      </c>
    </row>
    <row r="3241" spans="1:96" x14ac:dyDescent="0.3">
      <c r="A3241" s="1" t="s">
        <v>7932</v>
      </c>
      <c r="B3241" s="1" t="s">
        <v>7933</v>
      </c>
      <c r="C3241" s="1" t="s">
        <v>97</v>
      </c>
      <c r="D3241" s="1" t="s">
        <v>165</v>
      </c>
      <c r="E3241" s="1" t="s">
        <v>1111</v>
      </c>
      <c r="F3241" s="57">
        <v>6</v>
      </c>
      <c r="G3241" s="1" t="s">
        <v>99</v>
      </c>
      <c r="H3241" s="1" t="s">
        <v>191</v>
      </c>
      <c r="I3241" s="1" t="s">
        <v>96</v>
      </c>
      <c r="J3241" s="1" t="s">
        <v>95</v>
      </c>
      <c r="K3241" s="1">
        <v>28</v>
      </c>
      <c r="L3241" s="1" t="s">
        <v>101</v>
      </c>
      <c r="M3241" s="1" t="s">
        <v>325</v>
      </c>
      <c r="N3241" s="1" t="s">
        <v>91</v>
      </c>
      <c r="O3241" s="1" t="s">
        <v>104</v>
      </c>
      <c r="P3241">
        <v>240</v>
      </c>
      <c r="Q3241" t="s">
        <v>10445</v>
      </c>
      <c r="R3241" t="s">
        <v>10513</v>
      </c>
      <c r="S3241" t="s">
        <v>10632</v>
      </c>
      <c r="T3241" s="1" t="s">
        <v>6430</v>
      </c>
      <c r="U3241" s="1" t="s">
        <v>326</v>
      </c>
      <c r="V3241" s="1" t="s">
        <v>91</v>
      </c>
      <c r="W3241" s="57">
        <v>1</v>
      </c>
      <c r="X3241" s="1" t="s">
        <v>191</v>
      </c>
      <c r="Y3241" s="1" t="s">
        <v>96</v>
      </c>
      <c r="Z3241" s="1" t="s">
        <v>95</v>
      </c>
      <c r="AA3241" s="1"/>
      <c r="AB3241" s="1"/>
      <c r="AC3241" s="1"/>
      <c r="AD3241" s="1"/>
      <c r="AE3241" s="1"/>
      <c r="AF3241" s="1"/>
      <c r="AG3241" s="1"/>
      <c r="AH3241" s="1" t="s">
        <v>7299</v>
      </c>
      <c r="AI3241" s="1" t="s">
        <v>326</v>
      </c>
      <c r="AJ3241" s="1" t="s">
        <v>91</v>
      </c>
      <c r="AK3241" s="57">
        <v>1</v>
      </c>
      <c r="AL3241" s="1" t="s">
        <v>215</v>
      </c>
      <c r="AM3241" s="1" t="s">
        <v>96</v>
      </c>
      <c r="AN3241" s="1" t="s">
        <v>90</v>
      </c>
      <c r="AO3241" s="1"/>
      <c r="AP3241" s="1"/>
      <c r="AQ3241" s="1"/>
      <c r="AR3241" s="1"/>
      <c r="AS3241" s="1"/>
      <c r="AT3241" s="1"/>
      <c r="AU3241" s="1"/>
      <c r="AV3241" s="1" t="s">
        <v>8616</v>
      </c>
      <c r="AW3241" s="1" t="s">
        <v>326</v>
      </c>
      <c r="AX3241" s="1" t="s">
        <v>91</v>
      </c>
      <c r="AY3241" s="57">
        <v>1</v>
      </c>
      <c r="AZ3241" s="1" t="s">
        <v>190</v>
      </c>
      <c r="BA3241" s="1" t="s">
        <v>96</v>
      </c>
      <c r="BB3241" s="1" t="s">
        <v>110</v>
      </c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4296</v>
      </c>
      <c r="B3242" s="1" t="s">
        <v>7934</v>
      </c>
      <c r="C3242" s="1" t="s">
        <v>97</v>
      </c>
      <c r="D3242" s="1" t="s">
        <v>165</v>
      </c>
      <c r="E3242" s="1" t="s">
        <v>1111</v>
      </c>
      <c r="F3242" s="57">
        <v>6</v>
      </c>
      <c r="G3242" s="1" t="s">
        <v>90</v>
      </c>
      <c r="H3242" s="1" t="s">
        <v>7663</v>
      </c>
      <c r="I3242" s="1" t="s">
        <v>96</v>
      </c>
      <c r="J3242" s="1" t="s">
        <v>88</v>
      </c>
      <c r="K3242" s="1">
        <v>31</v>
      </c>
      <c r="L3242" s="1" t="s">
        <v>101</v>
      </c>
      <c r="M3242" s="1" t="s">
        <v>325</v>
      </c>
      <c r="N3242" s="1" t="s">
        <v>91</v>
      </c>
      <c r="O3242" s="1" t="s">
        <v>104</v>
      </c>
      <c r="P3242">
        <v>243</v>
      </c>
      <c r="Q3242" t="s">
        <v>10445</v>
      </c>
      <c r="R3242" t="s">
        <v>10513</v>
      </c>
      <c r="S3242" t="s">
        <v>10514</v>
      </c>
      <c r="T3242" s="1" t="s">
        <v>6428</v>
      </c>
      <c r="U3242" s="1" t="s">
        <v>326</v>
      </c>
      <c r="V3242" s="1" t="s">
        <v>91</v>
      </c>
      <c r="W3242" s="57">
        <v>1</v>
      </c>
      <c r="X3242" s="1" t="s">
        <v>7663</v>
      </c>
      <c r="Y3242" s="1" t="s">
        <v>96</v>
      </c>
      <c r="Z3242" s="1" t="s">
        <v>88</v>
      </c>
      <c r="AA3242" s="1" t="s">
        <v>7315</v>
      </c>
      <c r="AB3242" s="1" t="s">
        <v>325</v>
      </c>
      <c r="AC3242" s="1" t="s">
        <v>105</v>
      </c>
      <c r="AD3242" s="1" t="s">
        <v>104</v>
      </c>
      <c r="AE3242" s="1" t="s">
        <v>9021</v>
      </c>
      <c r="AF3242" s="1" t="s">
        <v>96</v>
      </c>
      <c r="AG3242" s="1" t="s">
        <v>90</v>
      </c>
      <c r="AH3242" s="1" t="s">
        <v>7315</v>
      </c>
      <c r="AI3242" s="1" t="s">
        <v>326</v>
      </c>
      <c r="AJ3242" s="1" t="s">
        <v>91</v>
      </c>
      <c r="AK3242" s="57">
        <v>2</v>
      </c>
      <c r="AL3242" s="1" t="s">
        <v>9021</v>
      </c>
      <c r="AM3242" s="1" t="s">
        <v>96</v>
      </c>
      <c r="AN3242" s="1" t="s">
        <v>90</v>
      </c>
      <c r="AO3242" s="1"/>
      <c r="AP3242" s="1"/>
      <c r="AQ3242" s="1"/>
      <c r="AR3242" s="1"/>
      <c r="AS3242" s="1"/>
      <c r="AT3242" s="1"/>
      <c r="AU3242" s="1"/>
      <c r="AV3242" s="1" t="s">
        <v>8311</v>
      </c>
      <c r="AW3242" s="1" t="s">
        <v>326</v>
      </c>
      <c r="AX3242" s="1" t="s">
        <v>91</v>
      </c>
      <c r="AY3242" s="57">
        <v>3</v>
      </c>
      <c r="AZ3242" s="1" t="s">
        <v>10731</v>
      </c>
      <c r="BA3242" s="1" t="s">
        <v>96</v>
      </c>
      <c r="BB3242" s="1" t="s">
        <v>96</v>
      </c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10363</v>
      </c>
      <c r="B3243" s="1" t="s">
        <v>10364</v>
      </c>
      <c r="C3243" s="1" t="s">
        <v>97</v>
      </c>
      <c r="D3243" s="1" t="s">
        <v>3185</v>
      </c>
      <c r="E3243" s="1" t="s">
        <v>1111</v>
      </c>
      <c r="F3243" s="57">
        <v>9</v>
      </c>
      <c r="G3243" s="1" t="s">
        <v>111</v>
      </c>
      <c r="H3243" s="1" t="s">
        <v>182</v>
      </c>
      <c r="I3243" s="1" t="s">
        <v>109</v>
      </c>
      <c r="J3243" s="1" t="s">
        <v>102</v>
      </c>
      <c r="K3243" s="1">
        <v>24</v>
      </c>
      <c r="L3243" s="1" t="s">
        <v>101</v>
      </c>
      <c r="M3243" s="1" t="s">
        <v>325</v>
      </c>
      <c r="N3243" s="1" t="s">
        <v>91</v>
      </c>
      <c r="O3243" s="1" t="s">
        <v>104</v>
      </c>
      <c r="P3243">
        <v>54</v>
      </c>
      <c r="Q3243" t="s">
        <v>10442</v>
      </c>
      <c r="R3243" t="s">
        <v>10469</v>
      </c>
      <c r="S3243" t="s">
        <v>10571</v>
      </c>
      <c r="T3243" s="1" t="s">
        <v>9978</v>
      </c>
      <c r="U3243" s="1" t="s">
        <v>326</v>
      </c>
      <c r="V3243" s="1" t="s">
        <v>105</v>
      </c>
      <c r="W3243" s="57">
        <v>7</v>
      </c>
      <c r="X3243" s="1" t="s">
        <v>182</v>
      </c>
      <c r="Y3243" s="1" t="s">
        <v>109</v>
      </c>
      <c r="Z3243" s="1" t="s">
        <v>102</v>
      </c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6108</v>
      </c>
      <c r="B3244" s="1" t="s">
        <v>6109</v>
      </c>
      <c r="C3244" s="1" t="s">
        <v>97</v>
      </c>
      <c r="D3244" s="1" t="s">
        <v>116</v>
      </c>
      <c r="E3244" s="1" t="s">
        <v>1111</v>
      </c>
      <c r="F3244" s="57">
        <v>5</v>
      </c>
      <c r="G3244" s="1" t="s">
        <v>108</v>
      </c>
      <c r="H3244" s="1" t="s">
        <v>365</v>
      </c>
      <c r="I3244" s="1" t="s">
        <v>90</v>
      </c>
      <c r="J3244" s="1" t="s">
        <v>90</v>
      </c>
      <c r="K3244" s="1">
        <v>23</v>
      </c>
      <c r="L3244" s="1" t="s">
        <v>101</v>
      </c>
      <c r="M3244" s="1" t="s">
        <v>325</v>
      </c>
      <c r="N3244" s="1" t="s">
        <v>91</v>
      </c>
      <c r="O3244" s="1" t="s">
        <v>92</v>
      </c>
      <c r="P3244">
        <v>284</v>
      </c>
      <c r="Q3244" t="s">
        <v>10442</v>
      </c>
      <c r="R3244" t="s">
        <v>10443</v>
      </c>
      <c r="S3244" t="s">
        <v>10569</v>
      </c>
      <c r="T3244" s="1" t="s">
        <v>5444</v>
      </c>
      <c r="U3244" s="1" t="s">
        <v>326</v>
      </c>
      <c r="V3244" s="1" t="s">
        <v>91</v>
      </c>
      <c r="W3244" s="57">
        <v>1</v>
      </c>
      <c r="X3244" s="1" t="s">
        <v>365</v>
      </c>
      <c r="Y3244" s="1" t="s">
        <v>90</v>
      </c>
      <c r="Z3244" s="1" t="s">
        <v>90</v>
      </c>
      <c r="AA3244" s="1" t="s">
        <v>7129</v>
      </c>
      <c r="AB3244" s="1" t="s">
        <v>325</v>
      </c>
      <c r="AC3244" s="1" t="s">
        <v>91</v>
      </c>
      <c r="AD3244" s="32"/>
      <c r="AE3244" s="1" t="s">
        <v>173</v>
      </c>
      <c r="AF3244" s="1" t="s">
        <v>100</v>
      </c>
      <c r="AG3244" s="1" t="s">
        <v>111</v>
      </c>
      <c r="AH3244" s="1" t="s">
        <v>7129</v>
      </c>
      <c r="AI3244" s="1" t="s">
        <v>326</v>
      </c>
      <c r="AJ3244" s="1" t="s">
        <v>91</v>
      </c>
      <c r="AK3244" s="57">
        <v>2</v>
      </c>
      <c r="AL3244" s="1" t="s">
        <v>350</v>
      </c>
      <c r="AM3244" s="1" t="s">
        <v>88</v>
      </c>
      <c r="AN3244" s="1" t="s">
        <v>115</v>
      </c>
      <c r="AO3244" s="1" t="s">
        <v>7129</v>
      </c>
      <c r="AP3244" s="1" t="s">
        <v>325</v>
      </c>
      <c r="AQ3244" s="1" t="s">
        <v>91</v>
      </c>
      <c r="AR3244" s="1" t="s">
        <v>92</v>
      </c>
      <c r="AS3244" s="1" t="s">
        <v>350</v>
      </c>
      <c r="AT3244" s="1" t="s">
        <v>88</v>
      </c>
      <c r="AU3244" s="1" t="s">
        <v>115</v>
      </c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766</v>
      </c>
      <c r="B3245" s="1" t="s">
        <v>2142</v>
      </c>
      <c r="C3245" s="1" t="s">
        <v>97</v>
      </c>
      <c r="D3245" s="1" t="s">
        <v>3185</v>
      </c>
      <c r="E3245" s="1" t="s">
        <v>1111</v>
      </c>
      <c r="F3245" s="57">
        <v>1</v>
      </c>
      <c r="G3245" s="1" t="s">
        <v>98</v>
      </c>
      <c r="H3245" s="1" t="s">
        <v>324</v>
      </c>
      <c r="I3245" s="1" t="s">
        <v>127</v>
      </c>
      <c r="J3245" s="1" t="s">
        <v>119</v>
      </c>
      <c r="K3245" s="1">
        <v>19</v>
      </c>
      <c r="L3245" s="1" t="s">
        <v>101</v>
      </c>
      <c r="M3245" s="1" t="s">
        <v>325</v>
      </c>
      <c r="N3245" s="1" t="s">
        <v>91</v>
      </c>
      <c r="O3245" s="1" t="s">
        <v>92</v>
      </c>
      <c r="P3245">
        <v>3</v>
      </c>
      <c r="Q3245" t="s">
        <v>10415</v>
      </c>
      <c r="R3245" t="s">
        <v>10416</v>
      </c>
      <c r="S3245" t="s">
        <v>10418</v>
      </c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4149</v>
      </c>
      <c r="B3246" s="1" t="s">
        <v>4150</v>
      </c>
      <c r="C3246" s="1" t="s">
        <v>97</v>
      </c>
      <c r="D3246" s="1" t="s">
        <v>3185</v>
      </c>
      <c r="E3246" s="1" t="s">
        <v>1111</v>
      </c>
      <c r="F3246" s="57">
        <v>3</v>
      </c>
      <c r="G3246" s="1" t="s">
        <v>100</v>
      </c>
      <c r="H3246" s="1" t="s">
        <v>4151</v>
      </c>
      <c r="I3246" s="1" t="s">
        <v>127</v>
      </c>
      <c r="J3246" s="1" t="s">
        <v>88</v>
      </c>
      <c r="K3246" s="1">
        <v>21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7</v>
      </c>
      <c r="Q3246" t="s">
        <v>10419</v>
      </c>
      <c r="R3246" t="s">
        <v>10420</v>
      </c>
      <c r="S3246" t="s">
        <v>10465</v>
      </c>
      <c r="T3246" s="1" t="s">
        <v>3197</v>
      </c>
      <c r="U3246" s="1" t="s">
        <v>326</v>
      </c>
      <c r="V3246" s="1" t="s">
        <v>91</v>
      </c>
      <c r="W3246" s="57">
        <v>1</v>
      </c>
      <c r="X3246" s="1" t="s">
        <v>4151</v>
      </c>
      <c r="Y3246" s="1" t="s">
        <v>127</v>
      </c>
      <c r="Z3246" s="1" t="s">
        <v>88</v>
      </c>
      <c r="AA3246" s="1" t="s">
        <v>4617</v>
      </c>
      <c r="AB3246" s="1" t="s">
        <v>325</v>
      </c>
      <c r="AC3246" s="1" t="s">
        <v>105</v>
      </c>
      <c r="AD3246" s="1" t="s">
        <v>104</v>
      </c>
      <c r="AE3246" s="1" t="s">
        <v>3070</v>
      </c>
      <c r="AF3246" s="1" t="s">
        <v>121</v>
      </c>
      <c r="AG3246" s="1" t="s">
        <v>127</v>
      </c>
      <c r="AH3246" s="1" t="s">
        <v>4617</v>
      </c>
      <c r="AI3246" s="1" t="s">
        <v>326</v>
      </c>
      <c r="AJ3246" s="1" t="s">
        <v>91</v>
      </c>
      <c r="AK3246" s="57">
        <v>2</v>
      </c>
      <c r="AL3246" s="1" t="s">
        <v>3070</v>
      </c>
      <c r="AM3246" s="1" t="s">
        <v>121</v>
      </c>
      <c r="AN3246" s="1" t="s">
        <v>127</v>
      </c>
      <c r="AO3246" s="1" t="s">
        <v>6159</v>
      </c>
      <c r="AP3246" s="1" t="s">
        <v>325</v>
      </c>
      <c r="AQ3246" s="1" t="s">
        <v>105</v>
      </c>
      <c r="AR3246" s="1" t="s">
        <v>104</v>
      </c>
      <c r="AS3246" s="1" t="s">
        <v>3283</v>
      </c>
      <c r="AT3246" s="1" t="s">
        <v>119</v>
      </c>
      <c r="AU3246" s="1" t="s">
        <v>88</v>
      </c>
      <c r="AV3246" s="1" t="s">
        <v>6159</v>
      </c>
      <c r="AW3246" s="1" t="s">
        <v>326</v>
      </c>
      <c r="AX3246" s="1" t="s">
        <v>91</v>
      </c>
      <c r="AY3246" s="57">
        <v>3</v>
      </c>
      <c r="AZ3246" s="1" t="s">
        <v>3283</v>
      </c>
      <c r="BA3246" s="1" t="s">
        <v>119</v>
      </c>
      <c r="BB3246" s="1" t="s">
        <v>88</v>
      </c>
      <c r="BC3246" s="1" t="s">
        <v>7121</v>
      </c>
      <c r="BD3246" s="1" t="s">
        <v>326</v>
      </c>
      <c r="BE3246" s="1" t="s">
        <v>91</v>
      </c>
      <c r="BF3246" s="57">
        <v>6</v>
      </c>
      <c r="BG3246" s="1" t="s">
        <v>141</v>
      </c>
      <c r="BH3246" s="1" t="s">
        <v>96</v>
      </c>
      <c r="BI3246" s="1" t="s">
        <v>122</v>
      </c>
      <c r="BJ3246" s="1" t="s">
        <v>8115</v>
      </c>
      <c r="BK3246" s="1" t="s">
        <v>326</v>
      </c>
      <c r="BL3246" s="1" t="s">
        <v>91</v>
      </c>
      <c r="BM3246" s="57">
        <v>5</v>
      </c>
      <c r="BN3246" s="1" t="s">
        <v>159</v>
      </c>
      <c r="BO3246" s="1" t="s">
        <v>96</v>
      </c>
      <c r="BP3246" s="1" t="s">
        <v>131</v>
      </c>
      <c r="BQ3246" s="1" t="s">
        <v>9282</v>
      </c>
      <c r="BR3246" s="1" t="s">
        <v>326</v>
      </c>
      <c r="BS3246" s="1" t="s">
        <v>91</v>
      </c>
      <c r="BT3246" s="57">
        <v>6</v>
      </c>
      <c r="BU3246" s="1" t="s">
        <v>9362</v>
      </c>
      <c r="BV3246" s="1" t="s">
        <v>96</v>
      </c>
      <c r="BW3246" s="1" t="s">
        <v>121</v>
      </c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578</v>
      </c>
      <c r="B3247" s="1" t="s">
        <v>2143</v>
      </c>
      <c r="C3247" s="1" t="s">
        <v>97</v>
      </c>
      <c r="D3247" s="1" t="s">
        <v>3185</v>
      </c>
      <c r="E3247" s="1" t="s">
        <v>1111</v>
      </c>
      <c r="F3247" s="57">
        <v>1</v>
      </c>
      <c r="G3247" s="1" t="s">
        <v>88</v>
      </c>
      <c r="H3247" s="1" t="s">
        <v>221</v>
      </c>
      <c r="I3247" s="1" t="s">
        <v>99</v>
      </c>
      <c r="J3247" s="1" t="s">
        <v>98</v>
      </c>
      <c r="K3247" s="1">
        <v>21</v>
      </c>
      <c r="L3247" s="1" t="s">
        <v>101</v>
      </c>
      <c r="M3247" s="1" t="s">
        <v>325</v>
      </c>
      <c r="N3247" s="1" t="s">
        <v>105</v>
      </c>
      <c r="O3247" s="1" t="s">
        <v>104</v>
      </c>
      <c r="P3247">
        <v>27</v>
      </c>
      <c r="Q3247" t="s">
        <v>10419</v>
      </c>
      <c r="R3247" t="s">
        <v>10439</v>
      </c>
      <c r="S3247" t="s">
        <v>10474</v>
      </c>
      <c r="T3247" s="1" t="s">
        <v>1203</v>
      </c>
      <c r="U3247" s="1" t="s">
        <v>326</v>
      </c>
      <c r="V3247" s="1" t="s">
        <v>91</v>
      </c>
      <c r="W3247" s="57">
        <v>2</v>
      </c>
      <c r="X3247" s="1" t="s">
        <v>221</v>
      </c>
      <c r="Y3247" s="1" t="s">
        <v>99</v>
      </c>
      <c r="Z3247" s="1" t="s">
        <v>98</v>
      </c>
      <c r="AA3247" s="1" t="s">
        <v>1324</v>
      </c>
      <c r="AB3247" s="1" t="s">
        <v>325</v>
      </c>
      <c r="AC3247" s="1" t="s">
        <v>105</v>
      </c>
      <c r="AD3247" s="1" t="s">
        <v>104</v>
      </c>
      <c r="AE3247" s="1" t="s">
        <v>246</v>
      </c>
      <c r="AF3247" s="1" t="s">
        <v>131</v>
      </c>
      <c r="AG3247" s="1" t="s">
        <v>99</v>
      </c>
      <c r="AH3247" s="1" t="s">
        <v>1324</v>
      </c>
      <c r="AI3247" s="1" t="s">
        <v>326</v>
      </c>
      <c r="AJ3247" s="1" t="s">
        <v>91</v>
      </c>
      <c r="AK3247" s="57">
        <v>3</v>
      </c>
      <c r="AL3247" s="1" t="s">
        <v>246</v>
      </c>
      <c r="AM3247" s="1" t="s">
        <v>131</v>
      </c>
      <c r="AN3247" s="1" t="s">
        <v>99</v>
      </c>
      <c r="AO3247" s="1"/>
      <c r="AP3247" s="1"/>
      <c r="AQ3247" s="1"/>
      <c r="AR3247" s="1"/>
      <c r="AS3247" s="1"/>
      <c r="AT3247" s="1"/>
      <c r="AU3247" s="1"/>
      <c r="AV3247" s="1" t="s">
        <v>1323</v>
      </c>
      <c r="AW3247" s="1" t="s">
        <v>326</v>
      </c>
      <c r="AX3247" s="1" t="s">
        <v>91</v>
      </c>
      <c r="AY3247" s="57">
        <v>30</v>
      </c>
      <c r="AZ3247" s="1" t="s">
        <v>324</v>
      </c>
      <c r="BA3247" s="1" t="s">
        <v>119</v>
      </c>
      <c r="BB3247" s="1" t="s">
        <v>108</v>
      </c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 t="s">
        <v>1252</v>
      </c>
      <c r="CF3247" s="1" t="s">
        <v>326</v>
      </c>
      <c r="CG3247" s="1" t="s">
        <v>91</v>
      </c>
      <c r="CH3247" s="1" t="s">
        <v>123</v>
      </c>
      <c r="CI3247" s="1" t="s">
        <v>232</v>
      </c>
      <c r="CJ3247" s="1" t="s">
        <v>113</v>
      </c>
      <c r="CK3247" s="1" t="s">
        <v>110</v>
      </c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4501</v>
      </c>
      <c r="B3248" s="1" t="s">
        <v>4502</v>
      </c>
      <c r="C3248" s="1" t="s">
        <v>97</v>
      </c>
      <c r="D3248" s="1" t="s">
        <v>3185</v>
      </c>
      <c r="E3248" s="1" t="s">
        <v>1111</v>
      </c>
      <c r="F3248" s="57">
        <v>4</v>
      </c>
      <c r="G3248" s="1" t="s">
        <v>113</v>
      </c>
      <c r="H3248" s="1" t="s">
        <v>327</v>
      </c>
      <c r="I3248" s="1" t="s">
        <v>90</v>
      </c>
      <c r="J3248" s="1" t="s">
        <v>118</v>
      </c>
      <c r="K3248" s="1">
        <v>20</v>
      </c>
      <c r="L3248" s="1" t="s">
        <v>101</v>
      </c>
      <c r="M3248" s="1" t="s">
        <v>325</v>
      </c>
      <c r="N3248" s="1" t="s">
        <v>105</v>
      </c>
      <c r="O3248" s="1" t="s">
        <v>104</v>
      </c>
      <c r="P3248">
        <v>14</v>
      </c>
      <c r="Q3248" t="s">
        <v>10419</v>
      </c>
      <c r="R3248" t="s">
        <v>10424</v>
      </c>
      <c r="S3248" t="s">
        <v>10497</v>
      </c>
      <c r="T3248" s="1" t="s">
        <v>4213</v>
      </c>
      <c r="U3248" s="1" t="s">
        <v>326</v>
      </c>
      <c r="V3248" s="1" t="s">
        <v>91</v>
      </c>
      <c r="W3248" s="57">
        <v>2</v>
      </c>
      <c r="X3248" s="1" t="s">
        <v>327</v>
      </c>
      <c r="Y3248" s="1" t="s">
        <v>90</v>
      </c>
      <c r="Z3248" s="1" t="s">
        <v>118</v>
      </c>
      <c r="AA3248" s="1" t="s">
        <v>7290</v>
      </c>
      <c r="AB3248" s="1" t="s">
        <v>325</v>
      </c>
      <c r="AC3248" s="1" t="s">
        <v>105</v>
      </c>
      <c r="AD3248" s="1" t="s">
        <v>104</v>
      </c>
      <c r="AE3248" s="1" t="s">
        <v>328</v>
      </c>
      <c r="AF3248" s="1" t="s">
        <v>118</v>
      </c>
      <c r="AG3248" s="1" t="s">
        <v>119</v>
      </c>
      <c r="AH3248" s="1" t="s">
        <v>4213</v>
      </c>
      <c r="AI3248" s="1" t="s">
        <v>326</v>
      </c>
      <c r="AJ3248" s="1" t="s">
        <v>91</v>
      </c>
      <c r="AK3248" s="57">
        <v>60</v>
      </c>
      <c r="AL3248" s="1" t="s">
        <v>327</v>
      </c>
      <c r="AM3248" s="1" t="s">
        <v>90</v>
      </c>
      <c r="AN3248" s="1" t="s">
        <v>118</v>
      </c>
      <c r="AO3248" s="1" t="s">
        <v>7290</v>
      </c>
      <c r="AP3248" s="1" t="s">
        <v>325</v>
      </c>
      <c r="AQ3248" s="1" t="s">
        <v>91</v>
      </c>
      <c r="AR3248" s="1" t="s">
        <v>104</v>
      </c>
      <c r="AS3248" s="1" t="s">
        <v>7566</v>
      </c>
      <c r="AT3248" s="1" t="s">
        <v>107</v>
      </c>
      <c r="AU3248" s="1" t="s">
        <v>113</v>
      </c>
      <c r="AV3248" s="1" t="s">
        <v>5652</v>
      </c>
      <c r="AW3248" s="1" t="s">
        <v>326</v>
      </c>
      <c r="AX3248" s="1" t="s">
        <v>91</v>
      </c>
      <c r="AY3248" s="57">
        <v>5</v>
      </c>
      <c r="AZ3248" s="1" t="s">
        <v>327</v>
      </c>
      <c r="BA3248" s="1" t="s">
        <v>88</v>
      </c>
      <c r="BB3248" s="1" t="s">
        <v>131</v>
      </c>
      <c r="BC3248" s="1" t="s">
        <v>6479</v>
      </c>
      <c r="BD3248" s="1" t="s">
        <v>326</v>
      </c>
      <c r="BE3248" s="1" t="s">
        <v>91</v>
      </c>
      <c r="BF3248" s="57">
        <v>10</v>
      </c>
      <c r="BG3248" s="1" t="s">
        <v>324</v>
      </c>
      <c r="BH3248" s="1" t="s">
        <v>96</v>
      </c>
      <c r="BI3248" s="1" t="s">
        <v>88</v>
      </c>
      <c r="BJ3248" s="1" t="s">
        <v>6717</v>
      </c>
      <c r="BK3248" s="1" t="s">
        <v>326</v>
      </c>
      <c r="BL3248" s="1" t="s">
        <v>91</v>
      </c>
      <c r="BM3248" s="57">
        <v>7</v>
      </c>
      <c r="BN3248" s="1" t="s">
        <v>328</v>
      </c>
      <c r="BO3248" s="1" t="s">
        <v>95</v>
      </c>
      <c r="BP3248" s="1" t="s">
        <v>98</v>
      </c>
      <c r="BQ3248" s="1" t="s">
        <v>7290</v>
      </c>
      <c r="BR3248" s="1" t="s">
        <v>93</v>
      </c>
      <c r="BS3248" s="1" t="s">
        <v>91</v>
      </c>
      <c r="BT3248" s="2" t="s">
        <v>94</v>
      </c>
      <c r="BU3248" s="1" t="s">
        <v>7566</v>
      </c>
      <c r="BV3248" s="1" t="s">
        <v>107</v>
      </c>
      <c r="BW3248" s="1" t="s">
        <v>113</v>
      </c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9215</v>
      </c>
      <c r="B3249" s="1" t="s">
        <v>9216</v>
      </c>
      <c r="C3249" s="1" t="s">
        <v>97</v>
      </c>
      <c r="D3249" s="1" t="s">
        <v>3185</v>
      </c>
      <c r="E3249" s="1" t="s">
        <v>1111</v>
      </c>
      <c r="F3249" s="57">
        <v>7</v>
      </c>
      <c r="G3249" s="1" t="s">
        <v>122</v>
      </c>
      <c r="H3249" s="1" t="s">
        <v>4242</v>
      </c>
      <c r="I3249" s="1" t="s">
        <v>99</v>
      </c>
      <c r="J3249" s="1" t="s">
        <v>118</v>
      </c>
      <c r="K3249" s="1">
        <v>25</v>
      </c>
      <c r="L3249" s="1" t="s">
        <v>101</v>
      </c>
      <c r="M3249" s="1" t="s">
        <v>325</v>
      </c>
      <c r="N3249" s="1" t="s">
        <v>91</v>
      </c>
      <c r="O3249" s="1" t="s">
        <v>104</v>
      </c>
      <c r="P3249">
        <v>275</v>
      </c>
      <c r="Q3249" t="s">
        <v>10419</v>
      </c>
      <c r="R3249" t="s">
        <v>10435</v>
      </c>
      <c r="S3249" t="s">
        <v>10464</v>
      </c>
      <c r="T3249" s="1" t="s">
        <v>8052</v>
      </c>
      <c r="U3249" s="1" t="s">
        <v>326</v>
      </c>
      <c r="V3249" s="1" t="s">
        <v>91</v>
      </c>
      <c r="W3249" s="57">
        <v>1</v>
      </c>
      <c r="X3249" s="1" t="s">
        <v>4242</v>
      </c>
      <c r="Y3249" s="1" t="s">
        <v>99</v>
      </c>
      <c r="Z3249" s="1" t="s">
        <v>118</v>
      </c>
      <c r="AA3249" s="1"/>
      <c r="AB3249" s="1"/>
      <c r="AC3249" s="1"/>
      <c r="AD3249" s="1"/>
      <c r="AE3249" s="1"/>
      <c r="AF3249" s="1"/>
      <c r="AG3249" s="1"/>
      <c r="AH3249" s="1" t="s">
        <v>10185</v>
      </c>
      <c r="AI3249" s="1" t="s">
        <v>326</v>
      </c>
      <c r="AJ3249" s="1" t="s">
        <v>91</v>
      </c>
      <c r="AK3249" s="57">
        <v>3</v>
      </c>
      <c r="AL3249" s="1" t="s">
        <v>6407</v>
      </c>
      <c r="AM3249" s="1" t="s">
        <v>107</v>
      </c>
      <c r="AN3249" s="1" t="s">
        <v>99</v>
      </c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 t="s">
        <v>9000</v>
      </c>
      <c r="CM3249" s="1" t="s">
        <v>325</v>
      </c>
      <c r="CN3249" s="1" t="s">
        <v>105</v>
      </c>
      <c r="CO3249" s="1" t="s">
        <v>130</v>
      </c>
      <c r="CP3249" s="1" t="s">
        <v>5667</v>
      </c>
      <c r="CQ3249" s="1" t="s">
        <v>119</v>
      </c>
      <c r="CR3249" s="1" t="s">
        <v>119</v>
      </c>
    </row>
    <row r="3250" spans="1:96" x14ac:dyDescent="0.3">
      <c r="A3250" s="1" t="s">
        <v>3092</v>
      </c>
      <c r="B3250" s="1" t="s">
        <v>3093</v>
      </c>
      <c r="C3250" s="1" t="s">
        <v>97</v>
      </c>
      <c r="D3250" s="1" t="s">
        <v>3185</v>
      </c>
      <c r="E3250" s="1" t="s">
        <v>1111</v>
      </c>
      <c r="F3250" s="57">
        <v>3</v>
      </c>
      <c r="G3250" s="1" t="s">
        <v>119</v>
      </c>
      <c r="H3250" s="1" t="s">
        <v>324</v>
      </c>
      <c r="I3250" s="1" t="s">
        <v>88</v>
      </c>
      <c r="J3250" s="1" t="s">
        <v>107</v>
      </c>
      <c r="K3250" s="1">
        <v>23</v>
      </c>
      <c r="L3250" s="1" t="s">
        <v>101</v>
      </c>
      <c r="M3250" s="1" t="s">
        <v>325</v>
      </c>
      <c r="N3250" s="1" t="s">
        <v>91</v>
      </c>
      <c r="O3250" s="1" t="s">
        <v>104</v>
      </c>
      <c r="P3250">
        <v>1</v>
      </c>
      <c r="Q3250" t="s">
        <v>10415</v>
      </c>
      <c r="R3250" t="s">
        <v>10416</v>
      </c>
      <c r="S3250" t="s">
        <v>10417</v>
      </c>
      <c r="T3250" s="1" t="s">
        <v>2871</v>
      </c>
      <c r="U3250" s="1" t="s">
        <v>326</v>
      </c>
      <c r="V3250" s="1" t="s">
        <v>91</v>
      </c>
      <c r="W3250" s="57">
        <v>30</v>
      </c>
      <c r="X3250" s="1" t="s">
        <v>324</v>
      </c>
      <c r="Y3250" s="1" t="s">
        <v>88</v>
      </c>
      <c r="Z3250" s="1" t="s">
        <v>107</v>
      </c>
      <c r="AA3250" s="1" t="s">
        <v>3200</v>
      </c>
      <c r="AB3250" s="1" t="s">
        <v>325</v>
      </c>
      <c r="AC3250" s="1" t="s">
        <v>91</v>
      </c>
      <c r="AD3250" s="32"/>
      <c r="AE3250" s="1" t="s">
        <v>2533</v>
      </c>
      <c r="AF3250" s="1" t="s">
        <v>111</v>
      </c>
      <c r="AG3250" s="1" t="s">
        <v>127</v>
      </c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3200</v>
      </c>
      <c r="CF3250" s="1" t="s">
        <v>326</v>
      </c>
      <c r="CG3250" s="1" t="s">
        <v>91</v>
      </c>
      <c r="CH3250" s="1" t="s">
        <v>123</v>
      </c>
      <c r="CI3250" s="1" t="s">
        <v>3094</v>
      </c>
      <c r="CJ3250" s="1" t="s">
        <v>127</v>
      </c>
      <c r="CK3250" s="1" t="s">
        <v>119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9730</v>
      </c>
      <c r="B3251" s="1" t="s">
        <v>9731</v>
      </c>
      <c r="C3251" s="1" t="s">
        <v>97</v>
      </c>
      <c r="D3251" s="1" t="s">
        <v>3185</v>
      </c>
      <c r="E3251" s="1" t="s">
        <v>1111</v>
      </c>
      <c r="F3251" s="57">
        <v>9</v>
      </c>
      <c r="G3251" s="1" t="s">
        <v>102</v>
      </c>
      <c r="H3251" s="1" t="s">
        <v>327</v>
      </c>
      <c r="I3251" s="1" t="s">
        <v>4900</v>
      </c>
      <c r="J3251" s="1" t="s">
        <v>107</v>
      </c>
      <c r="K3251" s="1">
        <v>22</v>
      </c>
      <c r="L3251" s="1" t="s">
        <v>101</v>
      </c>
      <c r="M3251" s="1" t="s">
        <v>325</v>
      </c>
      <c r="N3251" s="1" t="s">
        <v>91</v>
      </c>
      <c r="O3251" s="1" t="s">
        <v>104</v>
      </c>
      <c r="P3251">
        <v>16</v>
      </c>
      <c r="Q3251" t="s">
        <v>10419</v>
      </c>
      <c r="R3251" t="s">
        <v>10424</v>
      </c>
      <c r="S3251" t="s">
        <v>10425</v>
      </c>
      <c r="T3251" s="1" t="s">
        <v>9561</v>
      </c>
      <c r="U3251" s="1" t="s">
        <v>326</v>
      </c>
      <c r="V3251" s="1" t="s">
        <v>91</v>
      </c>
      <c r="W3251" s="57">
        <v>1</v>
      </c>
      <c r="X3251" s="1" t="s">
        <v>327</v>
      </c>
      <c r="Y3251" s="1" t="s">
        <v>4900</v>
      </c>
      <c r="Z3251" s="1" t="s">
        <v>107</v>
      </c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5064</v>
      </c>
      <c r="B3252" s="1" t="s">
        <v>5065</v>
      </c>
      <c r="C3252" s="1" t="s">
        <v>97</v>
      </c>
      <c r="D3252" s="1" t="s">
        <v>3185</v>
      </c>
      <c r="E3252" s="1" t="s">
        <v>1111</v>
      </c>
      <c r="F3252" s="57">
        <v>3</v>
      </c>
      <c r="G3252" s="1" t="s">
        <v>169</v>
      </c>
      <c r="H3252" s="1" t="s">
        <v>324</v>
      </c>
      <c r="I3252" s="1" t="s">
        <v>2748</v>
      </c>
      <c r="J3252" s="1" t="s">
        <v>90</v>
      </c>
      <c r="K3252" s="1">
        <v>29</v>
      </c>
      <c r="L3252" s="1" t="s">
        <v>101</v>
      </c>
      <c r="M3252" s="1" t="s">
        <v>325</v>
      </c>
      <c r="N3252" s="1" t="s">
        <v>91</v>
      </c>
      <c r="O3252" s="1" t="s">
        <v>104</v>
      </c>
      <c r="P3252">
        <v>1</v>
      </c>
      <c r="Q3252" t="s">
        <v>10415</v>
      </c>
      <c r="R3252" t="s">
        <v>10416</v>
      </c>
      <c r="S3252" t="s">
        <v>10417</v>
      </c>
      <c r="T3252" s="1" t="s">
        <v>4952</v>
      </c>
      <c r="U3252" s="1" t="s">
        <v>326</v>
      </c>
      <c r="V3252" s="1" t="s">
        <v>91</v>
      </c>
      <c r="W3252" s="57">
        <v>60</v>
      </c>
      <c r="X3252" s="1" t="s">
        <v>324</v>
      </c>
      <c r="Y3252" s="1" t="s">
        <v>2748</v>
      </c>
      <c r="Z3252" s="1" t="s">
        <v>90</v>
      </c>
      <c r="AA3252" s="1"/>
      <c r="AB3252" s="1"/>
      <c r="AC3252" s="1"/>
      <c r="AD3252" s="1"/>
      <c r="AE3252" s="1"/>
      <c r="AF3252" s="1"/>
      <c r="AG3252" s="1"/>
      <c r="AH3252" s="1" t="s">
        <v>4247</v>
      </c>
      <c r="AI3252" s="1" t="s">
        <v>326</v>
      </c>
      <c r="AJ3252" s="1" t="s">
        <v>91</v>
      </c>
      <c r="AK3252" s="57">
        <v>7</v>
      </c>
      <c r="AL3252" s="1" t="s">
        <v>339</v>
      </c>
      <c r="AM3252" s="1" t="s">
        <v>99</v>
      </c>
      <c r="AN3252" s="1" t="s">
        <v>88</v>
      </c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4814</v>
      </c>
      <c r="CF3252" s="1" t="s">
        <v>326</v>
      </c>
      <c r="CG3252" s="1" t="s">
        <v>91</v>
      </c>
      <c r="CH3252" s="1" t="s">
        <v>123</v>
      </c>
      <c r="CI3252" s="1" t="s">
        <v>339</v>
      </c>
      <c r="CJ3252" s="1" t="s">
        <v>119</v>
      </c>
      <c r="CK3252" s="1" t="s">
        <v>116</v>
      </c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8497</v>
      </c>
      <c r="B3253" s="1" t="s">
        <v>8498</v>
      </c>
      <c r="C3253" s="1" t="s">
        <v>97</v>
      </c>
      <c r="D3253" s="1" t="s">
        <v>3185</v>
      </c>
      <c r="E3253" s="1" t="s">
        <v>1111</v>
      </c>
      <c r="F3253" s="57">
        <v>6</v>
      </c>
      <c r="G3253" s="1" t="s">
        <v>151</v>
      </c>
      <c r="H3253" s="1" t="s">
        <v>324</v>
      </c>
      <c r="I3253" s="1" t="s">
        <v>113</v>
      </c>
      <c r="J3253" s="1" t="s">
        <v>118</v>
      </c>
      <c r="K3253" s="1">
        <v>30</v>
      </c>
      <c r="L3253" s="1" t="s">
        <v>101</v>
      </c>
      <c r="M3253" s="1" t="s">
        <v>325</v>
      </c>
      <c r="N3253" s="1" t="s">
        <v>91</v>
      </c>
      <c r="O3253" s="1" t="s">
        <v>92</v>
      </c>
      <c r="P3253">
        <v>3</v>
      </c>
      <c r="Q3253" t="s">
        <v>10415</v>
      </c>
      <c r="R3253" t="s">
        <v>10416</v>
      </c>
      <c r="S3253" t="s">
        <v>10418</v>
      </c>
      <c r="T3253" s="1" t="s">
        <v>7225</v>
      </c>
      <c r="U3253" s="1" t="s">
        <v>326</v>
      </c>
      <c r="V3253" s="1" t="s">
        <v>91</v>
      </c>
      <c r="W3253" s="57">
        <v>10</v>
      </c>
      <c r="X3253" s="1" t="s">
        <v>324</v>
      </c>
      <c r="Y3253" s="1" t="s">
        <v>113</v>
      </c>
      <c r="Z3253" s="1" t="s">
        <v>118</v>
      </c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 t="s">
        <v>7335</v>
      </c>
      <c r="CF3253" s="1" t="s">
        <v>326</v>
      </c>
      <c r="CG3253" s="1" t="s">
        <v>91</v>
      </c>
      <c r="CH3253" s="1" t="s">
        <v>123</v>
      </c>
      <c r="CI3253" s="1" t="s">
        <v>271</v>
      </c>
      <c r="CJ3253" s="1" t="s">
        <v>129</v>
      </c>
      <c r="CK3253" s="1" t="s">
        <v>96</v>
      </c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810</v>
      </c>
      <c r="B3254" s="1" t="s">
        <v>2144</v>
      </c>
      <c r="C3254" s="1" t="s">
        <v>97</v>
      </c>
      <c r="D3254" s="1" t="s">
        <v>3185</v>
      </c>
      <c r="E3254" s="1" t="s">
        <v>1111</v>
      </c>
      <c r="F3254" s="57">
        <v>1</v>
      </c>
      <c r="G3254" s="1" t="s">
        <v>169</v>
      </c>
      <c r="H3254" s="1" t="s">
        <v>327</v>
      </c>
      <c r="I3254" s="1" t="s">
        <v>119</v>
      </c>
      <c r="J3254" s="1" t="s">
        <v>110</v>
      </c>
      <c r="K3254" s="1">
        <v>28</v>
      </c>
      <c r="L3254" s="1" t="s">
        <v>101</v>
      </c>
      <c r="M3254" s="1" t="s">
        <v>325</v>
      </c>
      <c r="N3254" s="1" t="s">
        <v>91</v>
      </c>
      <c r="O3254" s="1" t="s">
        <v>104</v>
      </c>
      <c r="P3254">
        <v>9</v>
      </c>
      <c r="Q3254" t="s">
        <v>10419</v>
      </c>
      <c r="R3254" t="s">
        <v>10424</v>
      </c>
      <c r="S3254" t="s">
        <v>10434</v>
      </c>
      <c r="T3254" s="1" t="s">
        <v>1186</v>
      </c>
      <c r="U3254" s="1" t="s">
        <v>326</v>
      </c>
      <c r="V3254" s="1" t="s">
        <v>91</v>
      </c>
      <c r="W3254" s="57">
        <v>1</v>
      </c>
      <c r="X3254" s="1" t="s">
        <v>327</v>
      </c>
      <c r="Y3254" s="1" t="s">
        <v>119</v>
      </c>
      <c r="Z3254" s="1" t="s">
        <v>110</v>
      </c>
      <c r="AA3254" s="1" t="s">
        <v>8234</v>
      </c>
      <c r="AB3254" s="1" t="s">
        <v>325</v>
      </c>
      <c r="AC3254" s="1" t="s">
        <v>179</v>
      </c>
      <c r="AD3254" s="32"/>
      <c r="AE3254" s="1" t="s">
        <v>149</v>
      </c>
      <c r="AF3254" s="1" t="s">
        <v>90</v>
      </c>
      <c r="AG3254" s="1" t="s">
        <v>100</v>
      </c>
      <c r="AH3254" s="1" t="s">
        <v>2860</v>
      </c>
      <c r="AI3254" s="1" t="s">
        <v>326</v>
      </c>
      <c r="AJ3254" s="1" t="s">
        <v>91</v>
      </c>
      <c r="AK3254" s="57">
        <v>2</v>
      </c>
      <c r="AL3254" s="1" t="s">
        <v>327</v>
      </c>
      <c r="AM3254" s="1" t="s">
        <v>99</v>
      </c>
      <c r="AN3254" s="1" t="s">
        <v>111</v>
      </c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 t="s">
        <v>3980</v>
      </c>
      <c r="CF3254" s="1" t="s">
        <v>326</v>
      </c>
      <c r="CG3254" s="1" t="s">
        <v>91</v>
      </c>
      <c r="CH3254" s="1" t="s">
        <v>123</v>
      </c>
      <c r="CI3254" s="1" t="s">
        <v>327</v>
      </c>
      <c r="CJ3254" s="1" t="s">
        <v>100</v>
      </c>
      <c r="CK3254" s="1" t="s">
        <v>96</v>
      </c>
      <c r="CL3254" s="1" t="s">
        <v>2860</v>
      </c>
      <c r="CM3254" s="1" t="s">
        <v>325</v>
      </c>
      <c r="CN3254" s="1" t="s">
        <v>105</v>
      </c>
      <c r="CO3254" s="1" t="s">
        <v>130</v>
      </c>
      <c r="CP3254" s="1" t="s">
        <v>327</v>
      </c>
      <c r="CQ3254" s="1" t="s">
        <v>99</v>
      </c>
      <c r="CR3254" s="1" t="s">
        <v>111</v>
      </c>
    </row>
    <row r="3255" spans="1:96" x14ac:dyDescent="0.3">
      <c r="A3255" s="1" t="s">
        <v>4192</v>
      </c>
      <c r="B3255" s="1" t="s">
        <v>10365</v>
      </c>
      <c r="C3255" s="1" t="s">
        <v>97</v>
      </c>
      <c r="D3255" s="1" t="s">
        <v>3185</v>
      </c>
      <c r="E3255" s="1" t="s">
        <v>1111</v>
      </c>
      <c r="F3255" s="57">
        <v>9</v>
      </c>
      <c r="G3255" s="1" t="s">
        <v>108</v>
      </c>
      <c r="H3255" s="1" t="s">
        <v>257</v>
      </c>
      <c r="I3255" s="1" t="s">
        <v>142</v>
      </c>
      <c r="J3255" s="1" t="s">
        <v>119</v>
      </c>
      <c r="K3255" s="1">
        <v>27</v>
      </c>
      <c r="L3255" s="1" t="s">
        <v>101</v>
      </c>
      <c r="M3255" s="1" t="s">
        <v>325</v>
      </c>
      <c r="N3255" s="1" t="s">
        <v>91</v>
      </c>
      <c r="O3255" s="1" t="s">
        <v>92</v>
      </c>
      <c r="P3255">
        <v>27</v>
      </c>
      <c r="Q3255" t="s">
        <v>10419</v>
      </c>
      <c r="R3255" t="s">
        <v>10439</v>
      </c>
      <c r="S3255" t="s">
        <v>10474</v>
      </c>
      <c r="T3255" s="1" t="s">
        <v>9787</v>
      </c>
      <c r="U3255" s="1" t="s">
        <v>326</v>
      </c>
      <c r="V3255" s="1" t="s">
        <v>91</v>
      </c>
      <c r="W3255" s="57">
        <v>1</v>
      </c>
      <c r="X3255" s="1" t="s">
        <v>257</v>
      </c>
      <c r="Y3255" s="1" t="s">
        <v>142</v>
      </c>
      <c r="Z3255" s="1" t="s">
        <v>119</v>
      </c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2145</v>
      </c>
      <c r="B3256" s="1" t="s">
        <v>2146</v>
      </c>
      <c r="C3256" s="1" t="s">
        <v>97</v>
      </c>
      <c r="D3256" s="1" t="s">
        <v>3185</v>
      </c>
      <c r="E3256" s="1" t="s">
        <v>1111</v>
      </c>
      <c r="F3256" s="57">
        <v>1</v>
      </c>
      <c r="G3256" s="1" t="s">
        <v>95</v>
      </c>
      <c r="H3256" s="1" t="s">
        <v>327</v>
      </c>
      <c r="I3256" s="1" t="s">
        <v>90</v>
      </c>
      <c r="J3256" s="1" t="s">
        <v>102</v>
      </c>
      <c r="K3256" s="1">
        <v>25</v>
      </c>
      <c r="L3256" s="1" t="s">
        <v>101</v>
      </c>
      <c r="M3256" s="1" t="s">
        <v>325</v>
      </c>
      <c r="N3256" s="1" t="s">
        <v>91</v>
      </c>
      <c r="O3256" s="1" t="s">
        <v>104</v>
      </c>
      <c r="P3256">
        <v>9</v>
      </c>
      <c r="Q3256" t="s">
        <v>10419</v>
      </c>
      <c r="R3256" t="s">
        <v>10424</v>
      </c>
      <c r="S3256" t="s">
        <v>10434</v>
      </c>
      <c r="T3256" s="1" t="s">
        <v>1122</v>
      </c>
      <c r="U3256" s="1" t="s">
        <v>326</v>
      </c>
      <c r="V3256" s="1" t="s">
        <v>91</v>
      </c>
      <c r="W3256" s="57">
        <v>1</v>
      </c>
      <c r="X3256" s="1" t="s">
        <v>327</v>
      </c>
      <c r="Y3256" s="1" t="s">
        <v>90</v>
      </c>
      <c r="Z3256" s="1" t="s">
        <v>102</v>
      </c>
      <c r="AA3256" s="1" t="s">
        <v>1123</v>
      </c>
      <c r="AB3256" s="1" t="s">
        <v>325</v>
      </c>
      <c r="AC3256" s="1" t="s">
        <v>105</v>
      </c>
      <c r="AD3256" s="1" t="s">
        <v>104</v>
      </c>
      <c r="AE3256" s="1" t="s">
        <v>327</v>
      </c>
      <c r="AF3256" s="1" t="s">
        <v>96</v>
      </c>
      <c r="AG3256" s="1" t="s">
        <v>142</v>
      </c>
      <c r="AH3256" s="1" t="s">
        <v>1123</v>
      </c>
      <c r="AI3256" s="1" t="s">
        <v>326</v>
      </c>
      <c r="AJ3256" s="1" t="s">
        <v>91</v>
      </c>
      <c r="AK3256" s="57">
        <v>2</v>
      </c>
      <c r="AL3256" s="1" t="s">
        <v>327</v>
      </c>
      <c r="AM3256" s="1" t="s">
        <v>96</v>
      </c>
      <c r="AN3256" s="1" t="s">
        <v>142</v>
      </c>
      <c r="AO3256" s="1"/>
      <c r="AP3256" s="1"/>
      <c r="AQ3256" s="1"/>
      <c r="AR3256" s="1"/>
      <c r="AS3256" s="1"/>
      <c r="AT3256" s="1"/>
      <c r="AU3256" s="1"/>
      <c r="AV3256" s="1" t="s">
        <v>2861</v>
      </c>
      <c r="AW3256" s="1" t="s">
        <v>326</v>
      </c>
      <c r="AX3256" s="1" t="s">
        <v>91</v>
      </c>
      <c r="AY3256" s="57">
        <v>3</v>
      </c>
      <c r="AZ3256" s="1" t="s">
        <v>327</v>
      </c>
      <c r="BA3256" s="1" t="s">
        <v>109</v>
      </c>
      <c r="BB3256" s="1" t="s">
        <v>102</v>
      </c>
      <c r="BC3256" s="1" t="s">
        <v>4816</v>
      </c>
      <c r="BD3256" s="1" t="s">
        <v>326</v>
      </c>
      <c r="BE3256" s="1" t="s">
        <v>91</v>
      </c>
      <c r="BF3256" s="57">
        <v>3</v>
      </c>
      <c r="BG3256" s="1" t="s">
        <v>327</v>
      </c>
      <c r="BH3256" s="1" t="s">
        <v>109</v>
      </c>
      <c r="BI3256" s="1" t="s">
        <v>100</v>
      </c>
      <c r="BJ3256" s="1" t="s">
        <v>4363</v>
      </c>
      <c r="BK3256" s="1" t="s">
        <v>326</v>
      </c>
      <c r="BL3256" s="1" t="s">
        <v>91</v>
      </c>
      <c r="BM3256" s="57">
        <v>10</v>
      </c>
      <c r="BN3256" s="1" t="s">
        <v>324</v>
      </c>
      <c r="BO3256" s="1" t="s">
        <v>107</v>
      </c>
      <c r="BP3256" s="1" t="s">
        <v>121</v>
      </c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 t="s">
        <v>2861</v>
      </c>
      <c r="CM3256" s="1" t="s">
        <v>325</v>
      </c>
      <c r="CN3256" s="1" t="s">
        <v>105</v>
      </c>
      <c r="CO3256" s="1" t="s">
        <v>130</v>
      </c>
      <c r="CP3256" s="1" t="s">
        <v>327</v>
      </c>
      <c r="CQ3256" s="1" t="s">
        <v>109</v>
      </c>
      <c r="CR3256" s="1" t="s">
        <v>102</v>
      </c>
    </row>
    <row r="3257" spans="1:96" x14ac:dyDescent="0.3">
      <c r="A3257" s="1" t="s">
        <v>6341</v>
      </c>
      <c r="B3257" s="1" t="s">
        <v>6342</v>
      </c>
      <c r="C3257" s="1" t="s">
        <v>97</v>
      </c>
      <c r="D3257" s="1" t="s">
        <v>3185</v>
      </c>
      <c r="E3257" s="1" t="s">
        <v>1111</v>
      </c>
      <c r="F3257" s="57">
        <v>5</v>
      </c>
      <c r="G3257" s="1" t="s">
        <v>89</v>
      </c>
      <c r="H3257" s="1" t="s">
        <v>234</v>
      </c>
      <c r="I3257" s="1" t="s">
        <v>110</v>
      </c>
      <c r="J3257" s="1" t="s">
        <v>109</v>
      </c>
      <c r="K3257" s="1">
        <v>26</v>
      </c>
      <c r="L3257" s="1" t="s">
        <v>101</v>
      </c>
      <c r="M3257" s="1" t="s">
        <v>325</v>
      </c>
      <c r="N3257" s="1" t="s">
        <v>91</v>
      </c>
      <c r="O3257" s="1" t="s">
        <v>104</v>
      </c>
      <c r="P3257">
        <v>24</v>
      </c>
      <c r="Q3257" t="s">
        <v>10419</v>
      </c>
      <c r="R3257" t="s">
        <v>10435</v>
      </c>
      <c r="S3257" t="s">
        <v>10472</v>
      </c>
      <c r="T3257" s="1" t="s">
        <v>6163</v>
      </c>
      <c r="U3257" s="1" t="s">
        <v>326</v>
      </c>
      <c r="V3257" s="1" t="s">
        <v>91</v>
      </c>
      <c r="W3257" s="57">
        <v>1</v>
      </c>
      <c r="X3257" s="1" t="s">
        <v>234</v>
      </c>
      <c r="Y3257" s="1" t="s">
        <v>110</v>
      </c>
      <c r="Z3257" s="1" t="s">
        <v>109</v>
      </c>
      <c r="AA3257" s="1" t="s">
        <v>7121</v>
      </c>
      <c r="AB3257" s="1" t="s">
        <v>325</v>
      </c>
      <c r="AC3257" s="1" t="s">
        <v>105</v>
      </c>
      <c r="AD3257" s="1" t="s">
        <v>104</v>
      </c>
      <c r="AE3257" s="1" t="s">
        <v>7350</v>
      </c>
      <c r="AF3257" s="1" t="s">
        <v>96</v>
      </c>
      <c r="AG3257" s="1" t="s">
        <v>115</v>
      </c>
      <c r="AH3257" s="1" t="s">
        <v>7121</v>
      </c>
      <c r="AI3257" s="1" t="s">
        <v>326</v>
      </c>
      <c r="AJ3257" s="1" t="s">
        <v>91</v>
      </c>
      <c r="AK3257" s="57">
        <v>2</v>
      </c>
      <c r="AL3257" s="1" t="s">
        <v>7350</v>
      </c>
      <c r="AM3257" s="1" t="s">
        <v>96</v>
      </c>
      <c r="AN3257" s="1" t="s">
        <v>115</v>
      </c>
      <c r="AO3257" s="1" t="s">
        <v>8311</v>
      </c>
      <c r="AP3257" s="1" t="s">
        <v>325</v>
      </c>
      <c r="AQ3257" s="1" t="s">
        <v>91</v>
      </c>
      <c r="AR3257" s="1" t="s">
        <v>104</v>
      </c>
      <c r="AS3257" s="1" t="s">
        <v>149</v>
      </c>
      <c r="AT3257" s="1" t="s">
        <v>99</v>
      </c>
      <c r="AU3257" s="1" t="s">
        <v>88</v>
      </c>
      <c r="AV3257" s="1" t="s">
        <v>7650</v>
      </c>
      <c r="AW3257" s="1" t="s">
        <v>326</v>
      </c>
      <c r="AX3257" s="1" t="s">
        <v>91</v>
      </c>
      <c r="AY3257" s="57">
        <v>5</v>
      </c>
      <c r="AZ3257" s="1" t="s">
        <v>2824</v>
      </c>
      <c r="BA3257" s="1" t="s">
        <v>131</v>
      </c>
      <c r="BB3257" s="1" t="s">
        <v>95</v>
      </c>
      <c r="BC3257" s="1" t="s">
        <v>9026</v>
      </c>
      <c r="BD3257" s="1" t="s">
        <v>326</v>
      </c>
      <c r="BE3257" s="1" t="s">
        <v>91</v>
      </c>
      <c r="BF3257" s="57">
        <v>30</v>
      </c>
      <c r="BG3257" s="1" t="s">
        <v>324</v>
      </c>
      <c r="BH3257" s="1" t="s">
        <v>88</v>
      </c>
      <c r="BI3257" s="1" t="s">
        <v>127</v>
      </c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 t="s">
        <v>8647</v>
      </c>
      <c r="BY3257" s="1" t="s">
        <v>325</v>
      </c>
      <c r="BZ3257" s="1" t="s">
        <v>91</v>
      </c>
      <c r="CA3257" s="1" t="s">
        <v>104</v>
      </c>
      <c r="CB3257" s="1" t="s">
        <v>174</v>
      </c>
      <c r="CC3257" s="1" t="s">
        <v>118</v>
      </c>
      <c r="CD3257" s="1" t="s">
        <v>90</v>
      </c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8170</v>
      </c>
      <c r="B3258" s="1" t="s">
        <v>8171</v>
      </c>
      <c r="C3258" s="1" t="s">
        <v>97</v>
      </c>
      <c r="D3258" s="1" t="s">
        <v>3185</v>
      </c>
      <c r="E3258" s="1" t="s">
        <v>1111</v>
      </c>
      <c r="F3258" s="57">
        <v>7</v>
      </c>
      <c r="G3258" s="1" t="s">
        <v>121</v>
      </c>
      <c r="H3258" s="1" t="s">
        <v>8172</v>
      </c>
      <c r="I3258" s="1" t="s">
        <v>90</v>
      </c>
      <c r="J3258" s="1" t="s">
        <v>96</v>
      </c>
      <c r="K3258" s="1">
        <v>20</v>
      </c>
      <c r="L3258" s="1" t="s">
        <v>101</v>
      </c>
      <c r="M3258" s="1" t="s">
        <v>325</v>
      </c>
      <c r="N3258" s="1" t="s">
        <v>91</v>
      </c>
      <c r="O3258" s="32"/>
      <c r="P3258">
        <v>7326</v>
      </c>
      <c r="Q3258" t="s">
        <v>10412</v>
      </c>
      <c r="R3258" t="s">
        <v>10413</v>
      </c>
      <c r="S3258" t="s">
        <v>10542</v>
      </c>
      <c r="T3258" s="1" t="s">
        <v>7673</v>
      </c>
      <c r="U3258" s="1" t="s">
        <v>326</v>
      </c>
      <c r="V3258" s="1" t="s">
        <v>91</v>
      </c>
      <c r="W3258" s="57">
        <v>1</v>
      </c>
      <c r="X3258" s="1" t="s">
        <v>8173</v>
      </c>
      <c r="Y3258" s="1" t="s">
        <v>90</v>
      </c>
      <c r="Z3258" s="1" t="s">
        <v>90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 t="s">
        <v>8232</v>
      </c>
      <c r="CF3258" s="1" t="s">
        <v>326</v>
      </c>
      <c r="CG3258" s="1" t="s">
        <v>91</v>
      </c>
      <c r="CH3258" s="1" t="s">
        <v>123</v>
      </c>
      <c r="CI3258" s="1" t="s">
        <v>8499</v>
      </c>
      <c r="CJ3258" s="1" t="s">
        <v>96</v>
      </c>
      <c r="CK3258" s="1" t="s">
        <v>88</v>
      </c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4187</v>
      </c>
      <c r="B3259" s="1" t="s">
        <v>7567</v>
      </c>
      <c r="C3259" s="1" t="s">
        <v>97</v>
      </c>
      <c r="D3259" s="1" t="s">
        <v>3185</v>
      </c>
      <c r="E3259" s="1" t="s">
        <v>1111</v>
      </c>
      <c r="F3259" s="57">
        <v>6</v>
      </c>
      <c r="G3259" s="1" t="s">
        <v>98</v>
      </c>
      <c r="H3259" s="1" t="s">
        <v>316</v>
      </c>
      <c r="I3259" s="1" t="s">
        <v>90</v>
      </c>
      <c r="J3259" s="1" t="s">
        <v>96</v>
      </c>
      <c r="K3259" s="1">
        <v>22</v>
      </c>
      <c r="L3259" s="1" t="s">
        <v>101</v>
      </c>
      <c r="M3259" s="1" t="s">
        <v>325</v>
      </c>
      <c r="N3259" s="1" t="s">
        <v>91</v>
      </c>
      <c r="O3259" s="1" t="s">
        <v>92</v>
      </c>
      <c r="P3259">
        <v>91</v>
      </c>
      <c r="Q3259" t="s">
        <v>10422</v>
      </c>
      <c r="R3259" t="s">
        <v>10423</v>
      </c>
      <c r="S3259" t="s">
        <v>10423</v>
      </c>
      <c r="T3259" s="1" t="s">
        <v>7129</v>
      </c>
      <c r="U3259" s="1" t="s">
        <v>326</v>
      </c>
      <c r="V3259" s="1" t="s">
        <v>91</v>
      </c>
      <c r="W3259" s="57">
        <v>1</v>
      </c>
      <c r="X3259" s="1" t="s">
        <v>316</v>
      </c>
      <c r="Y3259" s="1" t="s">
        <v>90</v>
      </c>
      <c r="Z3259" s="1" t="s">
        <v>96</v>
      </c>
      <c r="AA3259" s="1" t="s">
        <v>8041</v>
      </c>
      <c r="AB3259" s="1" t="s">
        <v>325</v>
      </c>
      <c r="AC3259" s="1" t="s">
        <v>105</v>
      </c>
      <c r="AD3259" s="1" t="s">
        <v>104</v>
      </c>
      <c r="AE3259" s="1" t="s">
        <v>2673</v>
      </c>
      <c r="AF3259" s="1" t="s">
        <v>95</v>
      </c>
      <c r="AG3259" s="1" t="s">
        <v>108</v>
      </c>
      <c r="AH3259" s="1" t="s">
        <v>8041</v>
      </c>
      <c r="AI3259" s="1" t="s">
        <v>326</v>
      </c>
      <c r="AJ3259" s="1" t="s">
        <v>91</v>
      </c>
      <c r="AK3259" s="57">
        <v>2</v>
      </c>
      <c r="AL3259" s="1" t="s">
        <v>2673</v>
      </c>
      <c r="AM3259" s="1" t="s">
        <v>95</v>
      </c>
      <c r="AN3259" s="1" t="s">
        <v>108</v>
      </c>
      <c r="AO3259" s="1" t="s">
        <v>8997</v>
      </c>
      <c r="AP3259" s="1" t="s">
        <v>325</v>
      </c>
      <c r="AQ3259" s="1" t="s">
        <v>105</v>
      </c>
      <c r="AR3259" s="1" t="s">
        <v>104</v>
      </c>
      <c r="AS3259" s="1" t="s">
        <v>139</v>
      </c>
      <c r="AT3259" s="1" t="s">
        <v>88</v>
      </c>
      <c r="AU3259" s="1" t="s">
        <v>111</v>
      </c>
      <c r="AV3259" s="1" t="s">
        <v>8997</v>
      </c>
      <c r="AW3259" s="1" t="s">
        <v>326</v>
      </c>
      <c r="AX3259" s="1" t="s">
        <v>91</v>
      </c>
      <c r="AY3259" s="57">
        <v>3</v>
      </c>
      <c r="AZ3259" s="1" t="s">
        <v>139</v>
      </c>
      <c r="BA3259" s="1" t="s">
        <v>88</v>
      </c>
      <c r="BB3259" s="1" t="s">
        <v>111</v>
      </c>
      <c r="BC3259" s="1" t="s">
        <v>10185</v>
      </c>
      <c r="BD3259" s="1" t="s">
        <v>326</v>
      </c>
      <c r="BE3259" s="1" t="s">
        <v>91</v>
      </c>
      <c r="BF3259" s="57">
        <v>4</v>
      </c>
      <c r="BG3259" s="1" t="s">
        <v>10223</v>
      </c>
      <c r="BH3259" s="1" t="s">
        <v>88</v>
      </c>
      <c r="BI3259" s="1" t="s">
        <v>111</v>
      </c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 t="s">
        <v>10185</v>
      </c>
      <c r="BY3259" s="1" t="s">
        <v>325</v>
      </c>
      <c r="BZ3259" s="1" t="s">
        <v>105</v>
      </c>
      <c r="CA3259" s="1" t="s">
        <v>104</v>
      </c>
      <c r="CB3259" s="1" t="s">
        <v>10223</v>
      </c>
      <c r="CC3259" s="1" t="s">
        <v>88</v>
      </c>
      <c r="CD3259" s="1" t="s">
        <v>111</v>
      </c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5853</v>
      </c>
      <c r="B3260" s="1" t="s">
        <v>5854</v>
      </c>
      <c r="C3260" s="1" t="s">
        <v>97</v>
      </c>
      <c r="D3260" s="1" t="s">
        <v>3185</v>
      </c>
      <c r="E3260" s="1" t="s">
        <v>1111</v>
      </c>
      <c r="F3260" s="57">
        <v>5</v>
      </c>
      <c r="G3260" s="1" t="s">
        <v>119</v>
      </c>
      <c r="H3260" s="1" t="s">
        <v>152</v>
      </c>
      <c r="I3260" s="1" t="s">
        <v>99</v>
      </c>
      <c r="J3260" s="1" t="s">
        <v>119</v>
      </c>
      <c r="K3260" s="1">
        <v>29</v>
      </c>
      <c r="L3260" s="1" t="s">
        <v>101</v>
      </c>
      <c r="M3260" s="1" t="s">
        <v>325</v>
      </c>
      <c r="N3260" s="1" t="s">
        <v>91</v>
      </c>
      <c r="O3260" s="1" t="s">
        <v>104</v>
      </c>
      <c r="P3260">
        <v>224</v>
      </c>
      <c r="Q3260" t="s">
        <v>10412</v>
      </c>
      <c r="R3260" t="s">
        <v>10413</v>
      </c>
      <c r="S3260" t="s">
        <v>10437</v>
      </c>
      <c r="T3260" s="1" t="s">
        <v>5365</v>
      </c>
      <c r="U3260" s="1" t="s">
        <v>326</v>
      </c>
      <c r="V3260" s="1" t="s">
        <v>91</v>
      </c>
      <c r="W3260" s="57">
        <v>4</v>
      </c>
      <c r="X3260" s="1" t="s">
        <v>152</v>
      </c>
      <c r="Y3260" s="1" t="s">
        <v>99</v>
      </c>
      <c r="Z3260" s="1" t="s">
        <v>95</v>
      </c>
      <c r="AA3260" s="1" t="s">
        <v>7050</v>
      </c>
      <c r="AB3260" s="1" t="s">
        <v>325</v>
      </c>
      <c r="AC3260" s="1" t="s">
        <v>105</v>
      </c>
      <c r="AD3260" s="1" t="s">
        <v>104</v>
      </c>
      <c r="AE3260" s="1" t="s">
        <v>254</v>
      </c>
      <c r="AF3260" s="1" t="s">
        <v>109</v>
      </c>
      <c r="AG3260" s="1" t="s">
        <v>88</v>
      </c>
      <c r="AH3260" s="1" t="s">
        <v>5365</v>
      </c>
      <c r="AI3260" s="1" t="s">
        <v>326</v>
      </c>
      <c r="AJ3260" s="1" t="s">
        <v>91</v>
      </c>
      <c r="AK3260" s="57">
        <v>1</v>
      </c>
      <c r="AL3260" s="1" t="s">
        <v>152</v>
      </c>
      <c r="AM3260" s="1" t="s">
        <v>99</v>
      </c>
      <c r="AN3260" s="1" t="s">
        <v>119</v>
      </c>
      <c r="AO3260" s="1" t="s">
        <v>7650</v>
      </c>
      <c r="AP3260" s="1" t="s">
        <v>325</v>
      </c>
      <c r="AQ3260" s="1" t="s">
        <v>105</v>
      </c>
      <c r="AR3260" s="1" t="s">
        <v>104</v>
      </c>
      <c r="AS3260" s="1" t="s">
        <v>327</v>
      </c>
      <c r="AT3260" s="1" t="s">
        <v>127</v>
      </c>
      <c r="AU3260" s="1" t="s">
        <v>96</v>
      </c>
      <c r="AV3260" s="1" t="s">
        <v>7050</v>
      </c>
      <c r="AW3260" s="1" t="s">
        <v>326</v>
      </c>
      <c r="AX3260" s="1" t="s">
        <v>91</v>
      </c>
      <c r="AY3260" s="57">
        <v>2</v>
      </c>
      <c r="AZ3260" s="1" t="s">
        <v>254</v>
      </c>
      <c r="BA3260" s="1" t="s">
        <v>109</v>
      </c>
      <c r="BB3260" s="1" t="s">
        <v>88</v>
      </c>
      <c r="BC3260" s="1" t="s">
        <v>6717</v>
      </c>
      <c r="BD3260" s="1" t="s">
        <v>326</v>
      </c>
      <c r="BE3260" s="1" t="s">
        <v>91</v>
      </c>
      <c r="BF3260" s="57">
        <v>5</v>
      </c>
      <c r="BG3260" s="1" t="s">
        <v>327</v>
      </c>
      <c r="BH3260" s="1" t="s">
        <v>102</v>
      </c>
      <c r="BI3260" s="1" t="s">
        <v>96</v>
      </c>
      <c r="BJ3260" s="1" t="s">
        <v>8838</v>
      </c>
      <c r="BK3260" s="1" t="s">
        <v>326</v>
      </c>
      <c r="BL3260" s="1" t="s">
        <v>91</v>
      </c>
      <c r="BM3260" s="57">
        <v>4</v>
      </c>
      <c r="BN3260" s="1" t="s">
        <v>247</v>
      </c>
      <c r="BO3260" s="1" t="s">
        <v>88</v>
      </c>
      <c r="BP3260" s="1" t="s">
        <v>99</v>
      </c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506</v>
      </c>
      <c r="B3261" s="1" t="s">
        <v>2147</v>
      </c>
      <c r="C3261" s="1" t="s">
        <v>97</v>
      </c>
      <c r="D3261" s="1" t="s">
        <v>3185</v>
      </c>
      <c r="E3261" s="1" t="s">
        <v>1111</v>
      </c>
      <c r="F3261" s="57">
        <v>1</v>
      </c>
      <c r="G3261" s="1" t="s">
        <v>119</v>
      </c>
      <c r="H3261" s="1" t="s">
        <v>327</v>
      </c>
      <c r="I3261" s="1" t="s">
        <v>109</v>
      </c>
      <c r="J3261" s="1" t="s">
        <v>115</v>
      </c>
      <c r="K3261" s="1">
        <v>20</v>
      </c>
      <c r="L3261" s="1" t="s">
        <v>101</v>
      </c>
      <c r="M3261" s="1" t="s">
        <v>325</v>
      </c>
      <c r="N3261" s="1" t="s">
        <v>91</v>
      </c>
      <c r="O3261" s="1" t="s">
        <v>92</v>
      </c>
      <c r="P3261">
        <v>150</v>
      </c>
      <c r="Q3261" t="s">
        <v>10430</v>
      </c>
      <c r="R3261" t="s">
        <v>10430</v>
      </c>
      <c r="S3261" t="s">
        <v>10430</v>
      </c>
      <c r="T3261" s="1" t="s">
        <v>1117</v>
      </c>
      <c r="U3261" s="1" t="s">
        <v>326</v>
      </c>
      <c r="V3261" s="1" t="s">
        <v>91</v>
      </c>
      <c r="W3261" s="57">
        <v>1</v>
      </c>
      <c r="X3261" s="1" t="s">
        <v>327</v>
      </c>
      <c r="Y3261" s="1" t="s">
        <v>109</v>
      </c>
      <c r="Z3261" s="1" t="s">
        <v>115</v>
      </c>
      <c r="AA3261" s="1" t="s">
        <v>1148</v>
      </c>
      <c r="AB3261" s="1" t="s">
        <v>325</v>
      </c>
      <c r="AC3261" s="1" t="s">
        <v>91</v>
      </c>
      <c r="AD3261" s="1" t="s">
        <v>104</v>
      </c>
      <c r="AE3261" s="1" t="s">
        <v>327</v>
      </c>
      <c r="AF3261" s="1" t="s">
        <v>99</v>
      </c>
      <c r="AG3261" s="1" t="s">
        <v>108</v>
      </c>
      <c r="AH3261" s="1" t="s">
        <v>1148</v>
      </c>
      <c r="AI3261" s="1" t="s">
        <v>326</v>
      </c>
      <c r="AJ3261" s="1" t="s">
        <v>91</v>
      </c>
      <c r="AK3261" s="57">
        <v>2</v>
      </c>
      <c r="AL3261" s="1" t="s">
        <v>327</v>
      </c>
      <c r="AM3261" s="1" t="s">
        <v>99</v>
      </c>
      <c r="AN3261" s="1" t="s">
        <v>108</v>
      </c>
      <c r="AO3261" s="1" t="s">
        <v>2861</v>
      </c>
      <c r="AP3261" s="1" t="s">
        <v>325</v>
      </c>
      <c r="AQ3261" s="1" t="s">
        <v>91</v>
      </c>
      <c r="AR3261" s="1" t="s">
        <v>104</v>
      </c>
      <c r="AS3261" s="1" t="s">
        <v>327</v>
      </c>
      <c r="AT3261" s="1" t="s">
        <v>90</v>
      </c>
      <c r="AU3261" s="1" t="s">
        <v>100</v>
      </c>
      <c r="AV3261" s="1" t="s">
        <v>2861</v>
      </c>
      <c r="AW3261" s="1" t="s">
        <v>326</v>
      </c>
      <c r="AX3261" s="1" t="s">
        <v>91</v>
      </c>
      <c r="AY3261" s="57">
        <v>3</v>
      </c>
      <c r="AZ3261" s="1" t="s">
        <v>327</v>
      </c>
      <c r="BA3261" s="1" t="s">
        <v>90</v>
      </c>
      <c r="BB3261" s="1" t="s">
        <v>100</v>
      </c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4146</v>
      </c>
      <c r="B3262" s="1" t="s">
        <v>8500</v>
      </c>
      <c r="C3262" s="1" t="s">
        <v>97</v>
      </c>
      <c r="D3262" s="1" t="s">
        <v>3185</v>
      </c>
      <c r="E3262" s="1" t="s">
        <v>1111</v>
      </c>
      <c r="F3262" s="57">
        <v>7</v>
      </c>
      <c r="G3262" s="1" t="s">
        <v>144</v>
      </c>
      <c r="H3262" s="1" t="s">
        <v>324</v>
      </c>
      <c r="I3262" s="1" t="s">
        <v>2794</v>
      </c>
      <c r="J3262" s="1" t="s">
        <v>96</v>
      </c>
      <c r="K3262" s="1">
        <v>26</v>
      </c>
      <c r="L3262" s="1" t="s">
        <v>101</v>
      </c>
      <c r="M3262" s="1" t="s">
        <v>325</v>
      </c>
      <c r="N3262" s="1" t="s">
        <v>91</v>
      </c>
      <c r="O3262" s="1" t="s">
        <v>92</v>
      </c>
      <c r="P3262">
        <v>3</v>
      </c>
      <c r="Q3262" t="s">
        <v>10415</v>
      </c>
      <c r="R3262" t="s">
        <v>10416</v>
      </c>
      <c r="S3262" t="s">
        <v>10418</v>
      </c>
      <c r="T3262" s="1" t="s">
        <v>8660</v>
      </c>
      <c r="U3262" s="1" t="s">
        <v>326</v>
      </c>
      <c r="V3262" s="1" t="s">
        <v>91</v>
      </c>
      <c r="W3262" s="57">
        <v>6</v>
      </c>
      <c r="X3262" s="1" t="s">
        <v>328</v>
      </c>
      <c r="Y3262" s="1" t="s">
        <v>90</v>
      </c>
      <c r="Z3262" s="1" t="s">
        <v>142</v>
      </c>
      <c r="AA3262" s="1"/>
      <c r="AB3262" s="1"/>
      <c r="AC3262" s="1"/>
      <c r="AD3262" s="1"/>
      <c r="AE3262" s="1"/>
      <c r="AF3262" s="1"/>
      <c r="AG3262" s="1"/>
      <c r="AH3262" s="1" t="s">
        <v>8905</v>
      </c>
      <c r="AI3262" s="1" t="s">
        <v>326</v>
      </c>
      <c r="AJ3262" s="1" t="s">
        <v>91</v>
      </c>
      <c r="AK3262" s="57">
        <v>7</v>
      </c>
      <c r="AL3262" s="1" t="s">
        <v>9732</v>
      </c>
      <c r="AM3262" s="1" t="s">
        <v>96</v>
      </c>
      <c r="AN3262" s="1" t="s">
        <v>100</v>
      </c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 t="s">
        <v>9294</v>
      </c>
      <c r="CF3262" s="1" t="s">
        <v>326</v>
      </c>
      <c r="CG3262" s="1" t="s">
        <v>91</v>
      </c>
      <c r="CH3262" s="1" t="s">
        <v>123</v>
      </c>
      <c r="CI3262" s="1" t="s">
        <v>9732</v>
      </c>
      <c r="CJ3262" s="1" t="s">
        <v>96</v>
      </c>
      <c r="CK3262" s="1" t="s">
        <v>127</v>
      </c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3930</v>
      </c>
      <c r="B3263" s="1" t="s">
        <v>3931</v>
      </c>
      <c r="C3263" s="1" t="s">
        <v>97</v>
      </c>
      <c r="D3263" s="1" t="s">
        <v>3185</v>
      </c>
      <c r="E3263" s="1" t="s">
        <v>1111</v>
      </c>
      <c r="F3263" s="57">
        <v>3</v>
      </c>
      <c r="G3263" s="1" t="s">
        <v>122</v>
      </c>
      <c r="H3263" s="1" t="s">
        <v>2960</v>
      </c>
      <c r="I3263" s="1" t="s">
        <v>108</v>
      </c>
      <c r="J3263" s="1" t="s">
        <v>107</v>
      </c>
      <c r="K3263" s="1">
        <v>26</v>
      </c>
      <c r="L3263" s="1" t="s">
        <v>101</v>
      </c>
      <c r="M3263" s="1" t="s">
        <v>325</v>
      </c>
      <c r="N3263" s="1" t="s">
        <v>91</v>
      </c>
      <c r="O3263" s="32"/>
      <c r="P3263">
        <v>51</v>
      </c>
      <c r="Q3263" t="s">
        <v>10419</v>
      </c>
      <c r="R3263" t="s">
        <v>10435</v>
      </c>
      <c r="S3263" t="s">
        <v>10436</v>
      </c>
      <c r="T3263" s="1" t="s">
        <v>3485</v>
      </c>
      <c r="U3263" s="1" t="s">
        <v>326</v>
      </c>
      <c r="V3263" s="1" t="s">
        <v>91</v>
      </c>
      <c r="W3263" s="57">
        <v>1</v>
      </c>
      <c r="X3263" s="1" t="s">
        <v>2960</v>
      </c>
      <c r="Y3263" s="1" t="s">
        <v>108</v>
      </c>
      <c r="Z3263" s="1" t="s">
        <v>107</v>
      </c>
      <c r="AA3263" s="1" t="s">
        <v>4262</v>
      </c>
      <c r="AB3263" s="1" t="s">
        <v>325</v>
      </c>
      <c r="AC3263" s="1" t="s">
        <v>105</v>
      </c>
      <c r="AD3263" s="1" t="s">
        <v>104</v>
      </c>
      <c r="AE3263" s="1" t="s">
        <v>2960</v>
      </c>
      <c r="AF3263" s="1" t="s">
        <v>100</v>
      </c>
      <c r="AG3263" s="1" t="s">
        <v>96</v>
      </c>
      <c r="AH3263" s="1" t="s">
        <v>4262</v>
      </c>
      <c r="AI3263" s="1" t="s">
        <v>326</v>
      </c>
      <c r="AJ3263" s="1" t="s">
        <v>91</v>
      </c>
      <c r="AK3263" s="57">
        <v>2</v>
      </c>
      <c r="AL3263" s="1" t="s">
        <v>2960</v>
      </c>
      <c r="AM3263" s="1" t="s">
        <v>100</v>
      </c>
      <c r="AN3263" s="1" t="s">
        <v>96</v>
      </c>
      <c r="AO3263" s="1" t="s">
        <v>5652</v>
      </c>
      <c r="AP3263" s="1" t="s">
        <v>325</v>
      </c>
      <c r="AQ3263" s="1" t="s">
        <v>105</v>
      </c>
      <c r="AR3263" s="1" t="s">
        <v>104</v>
      </c>
      <c r="AS3263" s="1" t="s">
        <v>2960</v>
      </c>
      <c r="AT3263" s="1" t="s">
        <v>99</v>
      </c>
      <c r="AU3263" s="1" t="s">
        <v>127</v>
      </c>
      <c r="AV3263" s="1" t="s">
        <v>5652</v>
      </c>
      <c r="AW3263" s="1" t="s">
        <v>326</v>
      </c>
      <c r="AX3263" s="1" t="s">
        <v>91</v>
      </c>
      <c r="AY3263" s="57">
        <v>2</v>
      </c>
      <c r="AZ3263" s="1" t="s">
        <v>2960</v>
      </c>
      <c r="BA3263" s="1" t="s">
        <v>99</v>
      </c>
      <c r="BB3263" s="1" t="s">
        <v>127</v>
      </c>
      <c r="BC3263" s="1" t="s">
        <v>7680</v>
      </c>
      <c r="BD3263" s="1" t="s">
        <v>326</v>
      </c>
      <c r="BE3263" s="1" t="s">
        <v>91</v>
      </c>
      <c r="BF3263" s="57">
        <v>5</v>
      </c>
      <c r="BG3263" s="1" t="s">
        <v>1737</v>
      </c>
      <c r="BH3263" s="1" t="s">
        <v>108</v>
      </c>
      <c r="BI3263" s="1" t="s">
        <v>142</v>
      </c>
      <c r="BJ3263" s="1" t="s">
        <v>9001</v>
      </c>
      <c r="BK3263" s="1" t="s">
        <v>326</v>
      </c>
      <c r="BL3263" s="1" t="s">
        <v>91</v>
      </c>
      <c r="BM3263" s="57">
        <v>6</v>
      </c>
      <c r="BN3263" s="1" t="s">
        <v>2960</v>
      </c>
      <c r="BO3263" s="1" t="s">
        <v>95</v>
      </c>
      <c r="BP3263" s="1" t="s">
        <v>129</v>
      </c>
      <c r="BQ3263" s="1" t="s">
        <v>10738</v>
      </c>
      <c r="BR3263" s="1" t="s">
        <v>326</v>
      </c>
      <c r="BS3263" s="1" t="s">
        <v>179</v>
      </c>
      <c r="BT3263" s="57">
        <v>15</v>
      </c>
      <c r="BU3263" s="1" t="s">
        <v>324</v>
      </c>
      <c r="BV3263" s="1" t="s">
        <v>127</v>
      </c>
      <c r="BW3263" s="1" t="s">
        <v>96</v>
      </c>
      <c r="BX3263" s="1" t="s">
        <v>6933</v>
      </c>
      <c r="BY3263" s="1" t="s">
        <v>325</v>
      </c>
      <c r="BZ3263" s="1" t="s">
        <v>105</v>
      </c>
      <c r="CA3263" s="32"/>
      <c r="CB3263" s="1" t="s">
        <v>2960</v>
      </c>
      <c r="CC3263" s="1" t="s">
        <v>88</v>
      </c>
      <c r="CD3263" s="1" t="s">
        <v>127</v>
      </c>
      <c r="CE3263" s="1" t="s">
        <v>9995</v>
      </c>
      <c r="CF3263" s="1" t="s">
        <v>326</v>
      </c>
      <c r="CG3263" s="1" t="s">
        <v>91</v>
      </c>
      <c r="CH3263" s="1" t="s">
        <v>123</v>
      </c>
      <c r="CI3263" s="1" t="s">
        <v>9756</v>
      </c>
      <c r="CJ3263" s="1" t="s">
        <v>95</v>
      </c>
      <c r="CK3263" s="1" t="s">
        <v>98</v>
      </c>
      <c r="CL3263" s="1" t="s">
        <v>9554</v>
      </c>
      <c r="CM3263" s="1" t="s">
        <v>325</v>
      </c>
      <c r="CN3263" s="1" t="s">
        <v>105</v>
      </c>
      <c r="CO3263" s="1" t="s">
        <v>130</v>
      </c>
      <c r="CP3263" s="1" t="s">
        <v>1737</v>
      </c>
      <c r="CQ3263" s="1" t="s">
        <v>88</v>
      </c>
      <c r="CR3263" s="1" t="s">
        <v>96</v>
      </c>
    </row>
    <row r="3264" spans="1:96" x14ac:dyDescent="0.3">
      <c r="A3264" s="1" t="s">
        <v>2754</v>
      </c>
      <c r="B3264" s="1" t="s">
        <v>2755</v>
      </c>
      <c r="C3264" s="1" t="s">
        <v>97</v>
      </c>
      <c r="D3264" s="1" t="s">
        <v>3185</v>
      </c>
      <c r="E3264" s="1" t="s">
        <v>1111</v>
      </c>
      <c r="F3264" s="57">
        <v>3</v>
      </c>
      <c r="G3264" s="1" t="s">
        <v>96</v>
      </c>
      <c r="H3264" s="1" t="s">
        <v>327</v>
      </c>
      <c r="I3264" s="1" t="s">
        <v>96</v>
      </c>
      <c r="J3264" s="1" t="s">
        <v>90</v>
      </c>
      <c r="K3264" s="1">
        <v>21</v>
      </c>
      <c r="L3264" s="1" t="s">
        <v>101</v>
      </c>
      <c r="M3264" s="1" t="s">
        <v>325</v>
      </c>
      <c r="N3264" s="1" t="s">
        <v>91</v>
      </c>
      <c r="O3264" s="1" t="s">
        <v>104</v>
      </c>
      <c r="P3264">
        <v>1</v>
      </c>
      <c r="Q3264" t="s">
        <v>10415</v>
      </c>
      <c r="R3264" t="s">
        <v>10416</v>
      </c>
      <c r="S3264" t="s">
        <v>10417</v>
      </c>
      <c r="T3264" s="1" t="s">
        <v>2861</v>
      </c>
      <c r="U3264" s="1" t="s">
        <v>326</v>
      </c>
      <c r="V3264" s="1" t="s">
        <v>91</v>
      </c>
      <c r="W3264" s="57">
        <v>30</v>
      </c>
      <c r="X3264" s="1" t="s">
        <v>324</v>
      </c>
      <c r="Y3264" s="1" t="s">
        <v>90</v>
      </c>
      <c r="Z3264" s="1" t="s">
        <v>129</v>
      </c>
      <c r="AA3264" s="1" t="s">
        <v>2861</v>
      </c>
      <c r="AB3264" s="1" t="s">
        <v>325</v>
      </c>
      <c r="AC3264" s="1" t="s">
        <v>91</v>
      </c>
      <c r="AD3264" s="1" t="s">
        <v>92</v>
      </c>
      <c r="AE3264" s="1" t="s">
        <v>324</v>
      </c>
      <c r="AF3264" s="1" t="s">
        <v>90</v>
      </c>
      <c r="AG3264" s="1" t="s">
        <v>129</v>
      </c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 t="s">
        <v>3203</v>
      </c>
      <c r="CF3264" s="1" t="s">
        <v>326</v>
      </c>
      <c r="CG3264" s="1" t="s">
        <v>91</v>
      </c>
      <c r="CH3264" s="1" t="s">
        <v>123</v>
      </c>
      <c r="CI3264" s="1" t="s">
        <v>245</v>
      </c>
      <c r="CJ3264" s="1" t="s">
        <v>100</v>
      </c>
      <c r="CK3264" s="1" t="s">
        <v>88</v>
      </c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2148</v>
      </c>
      <c r="B3265" s="1" t="s">
        <v>2149</v>
      </c>
      <c r="C3265" s="1" t="s">
        <v>97</v>
      </c>
      <c r="D3265" s="1" t="s">
        <v>3185</v>
      </c>
      <c r="E3265" s="1" t="s">
        <v>1111</v>
      </c>
      <c r="F3265" s="57">
        <v>1</v>
      </c>
      <c r="G3265" s="1" t="s">
        <v>121</v>
      </c>
      <c r="H3265" s="1" t="s">
        <v>327</v>
      </c>
      <c r="I3265" s="1" t="s">
        <v>118</v>
      </c>
      <c r="J3265" s="1" t="s">
        <v>100</v>
      </c>
      <c r="K3265" s="1">
        <v>28</v>
      </c>
      <c r="L3265" s="1" t="s">
        <v>101</v>
      </c>
      <c r="M3265" s="1" t="s">
        <v>325</v>
      </c>
      <c r="N3265" s="1" t="s">
        <v>91</v>
      </c>
      <c r="O3265" s="1" t="s">
        <v>104</v>
      </c>
      <c r="P3265">
        <v>150</v>
      </c>
      <c r="Q3265" t="s">
        <v>10430</v>
      </c>
      <c r="R3265" t="s">
        <v>10430</v>
      </c>
      <c r="S3265" t="s">
        <v>10430</v>
      </c>
      <c r="T3265" s="1" t="s">
        <v>1178</v>
      </c>
      <c r="U3265" s="1" t="s">
        <v>332</v>
      </c>
      <c r="V3265" s="1" t="s">
        <v>91</v>
      </c>
      <c r="W3265" s="57">
        <v>3</v>
      </c>
      <c r="X3265" s="1" t="s">
        <v>327</v>
      </c>
      <c r="Y3265" s="1" t="s">
        <v>118</v>
      </c>
      <c r="Z3265" s="1" t="s">
        <v>100</v>
      </c>
      <c r="AA3265" s="1" t="s">
        <v>3485</v>
      </c>
      <c r="AB3265" s="1" t="s">
        <v>325</v>
      </c>
      <c r="AC3265" s="1" t="s">
        <v>91</v>
      </c>
      <c r="AD3265" s="1" t="s">
        <v>104</v>
      </c>
      <c r="AE3265" s="1" t="s">
        <v>324</v>
      </c>
      <c r="AF3265" s="1" t="s">
        <v>102</v>
      </c>
      <c r="AG3265" s="1" t="s">
        <v>127</v>
      </c>
      <c r="AH3265" s="1" t="s">
        <v>1367</v>
      </c>
      <c r="AI3265" s="1" t="s">
        <v>332</v>
      </c>
      <c r="AJ3265" s="1" t="s">
        <v>91</v>
      </c>
      <c r="AK3265" s="57">
        <v>4</v>
      </c>
      <c r="AL3265" s="1" t="s">
        <v>327</v>
      </c>
      <c r="AM3265" s="1" t="s">
        <v>109</v>
      </c>
      <c r="AN3265" s="1" t="s">
        <v>99</v>
      </c>
      <c r="AO3265" s="1"/>
      <c r="AP3265" s="1"/>
      <c r="AQ3265" s="1"/>
      <c r="AR3265" s="1"/>
      <c r="AS3265" s="1"/>
      <c r="AT3265" s="1"/>
      <c r="AU3265" s="1"/>
      <c r="AV3265" s="1" t="s">
        <v>3485</v>
      </c>
      <c r="AW3265" s="1" t="s">
        <v>326</v>
      </c>
      <c r="AX3265" s="1" t="s">
        <v>91</v>
      </c>
      <c r="AY3265" s="57">
        <v>10</v>
      </c>
      <c r="AZ3265" s="1" t="s">
        <v>324</v>
      </c>
      <c r="BA3265" s="1" t="s">
        <v>102</v>
      </c>
      <c r="BB3265" s="1" t="s">
        <v>127</v>
      </c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 t="s">
        <v>4824</v>
      </c>
      <c r="CF3265" s="1" t="s">
        <v>326</v>
      </c>
      <c r="CG3265" s="1" t="s">
        <v>91</v>
      </c>
      <c r="CH3265" s="1" t="s">
        <v>123</v>
      </c>
      <c r="CI3265" s="1" t="s">
        <v>356</v>
      </c>
      <c r="CJ3265" s="1" t="s">
        <v>119</v>
      </c>
      <c r="CK3265" s="1" t="s">
        <v>88</v>
      </c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8435</v>
      </c>
      <c r="B3266" s="1" t="s">
        <v>10897</v>
      </c>
      <c r="C3266" s="1" t="s">
        <v>97</v>
      </c>
      <c r="D3266" s="1" t="s">
        <v>3185</v>
      </c>
      <c r="E3266" s="1" t="s">
        <v>1111</v>
      </c>
      <c r="F3266" s="57">
        <v>9</v>
      </c>
      <c r="G3266" s="1" t="s">
        <v>114</v>
      </c>
      <c r="H3266" s="1" t="s">
        <v>5330</v>
      </c>
      <c r="I3266" s="1" t="s">
        <v>95</v>
      </c>
      <c r="J3266" s="1" t="s">
        <v>99</v>
      </c>
      <c r="K3266" s="1">
        <v>28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1</v>
      </c>
      <c r="Q3266" t="s">
        <v>10415</v>
      </c>
      <c r="R3266" t="s">
        <v>10416</v>
      </c>
      <c r="S3266" t="s">
        <v>10417</v>
      </c>
      <c r="T3266" s="1" t="s">
        <v>10155</v>
      </c>
      <c r="U3266" s="1" t="s">
        <v>326</v>
      </c>
      <c r="V3266" s="1" t="s">
        <v>91</v>
      </c>
      <c r="W3266" s="57">
        <v>3</v>
      </c>
      <c r="X3266" s="1" t="s">
        <v>5330</v>
      </c>
      <c r="Y3266" s="1" t="s">
        <v>119</v>
      </c>
      <c r="Z3266" s="1" t="s">
        <v>90</v>
      </c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7088</v>
      </c>
      <c r="B3267" s="1" t="s">
        <v>8174</v>
      </c>
      <c r="C3267" s="1" t="s">
        <v>97</v>
      </c>
      <c r="D3267" s="1" t="s">
        <v>3185</v>
      </c>
      <c r="E3267" s="1" t="s">
        <v>1111</v>
      </c>
      <c r="F3267" s="57">
        <v>7</v>
      </c>
      <c r="G3267" s="1" t="s">
        <v>116</v>
      </c>
      <c r="H3267" s="1" t="s">
        <v>327</v>
      </c>
      <c r="I3267" s="1" t="s">
        <v>96</v>
      </c>
      <c r="J3267" s="1" t="s">
        <v>107</v>
      </c>
      <c r="K3267" s="1">
        <v>22</v>
      </c>
      <c r="L3267" s="1" t="s">
        <v>101</v>
      </c>
      <c r="M3267" s="1" t="s">
        <v>325</v>
      </c>
      <c r="N3267" s="1" t="s">
        <v>91</v>
      </c>
      <c r="O3267" s="1" t="s">
        <v>92</v>
      </c>
      <c r="P3267">
        <v>13</v>
      </c>
      <c r="Q3267" t="s">
        <v>10419</v>
      </c>
      <c r="R3267" t="s">
        <v>10424</v>
      </c>
      <c r="S3267" t="s">
        <v>10450</v>
      </c>
      <c r="T3267" s="1" t="s">
        <v>8044</v>
      </c>
      <c r="U3267" s="1" t="s">
        <v>326</v>
      </c>
      <c r="V3267" s="1" t="s">
        <v>91</v>
      </c>
      <c r="W3267" s="57">
        <v>1</v>
      </c>
      <c r="X3267" s="1" t="s">
        <v>327</v>
      </c>
      <c r="Y3267" s="1" t="s">
        <v>96</v>
      </c>
      <c r="Z3267" s="1" t="s">
        <v>107</v>
      </c>
      <c r="AA3267" s="1" t="s">
        <v>9282</v>
      </c>
      <c r="AB3267" s="1" t="s">
        <v>325</v>
      </c>
      <c r="AC3267" s="1" t="s">
        <v>105</v>
      </c>
      <c r="AD3267" s="1" t="s">
        <v>92</v>
      </c>
      <c r="AE3267" s="1" t="s">
        <v>327</v>
      </c>
      <c r="AF3267" s="1" t="s">
        <v>102</v>
      </c>
      <c r="AG3267" s="1" t="s">
        <v>102</v>
      </c>
      <c r="AH3267" s="1" t="s">
        <v>9282</v>
      </c>
      <c r="AI3267" s="1" t="s">
        <v>326</v>
      </c>
      <c r="AJ3267" s="1" t="s">
        <v>91</v>
      </c>
      <c r="AK3267" s="57">
        <v>2</v>
      </c>
      <c r="AL3267" s="1" t="s">
        <v>327</v>
      </c>
      <c r="AM3267" s="1" t="s">
        <v>102</v>
      </c>
      <c r="AN3267" s="1" t="s">
        <v>102</v>
      </c>
      <c r="AO3267" s="1" t="s">
        <v>10166</v>
      </c>
      <c r="AP3267" s="1" t="s">
        <v>325</v>
      </c>
      <c r="AQ3267" s="1" t="s">
        <v>105</v>
      </c>
      <c r="AR3267" s="1" t="s">
        <v>104</v>
      </c>
      <c r="AS3267" s="1" t="s">
        <v>327</v>
      </c>
      <c r="AT3267" s="1" t="s">
        <v>119</v>
      </c>
      <c r="AU3267" s="1" t="s">
        <v>107</v>
      </c>
      <c r="AV3267" s="1" t="s">
        <v>10166</v>
      </c>
      <c r="AW3267" s="1" t="s">
        <v>326</v>
      </c>
      <c r="AX3267" s="1" t="s">
        <v>91</v>
      </c>
      <c r="AY3267" s="57">
        <v>4</v>
      </c>
      <c r="AZ3267" s="1" t="s">
        <v>327</v>
      </c>
      <c r="BA3267" s="1" t="s">
        <v>119</v>
      </c>
      <c r="BB3267" s="1" t="s">
        <v>107</v>
      </c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6871</v>
      </c>
      <c r="B3268" s="1" t="s">
        <v>6872</v>
      </c>
      <c r="C3268" s="1" t="s">
        <v>97</v>
      </c>
      <c r="D3268" s="1" t="s">
        <v>3185</v>
      </c>
      <c r="E3268" s="1" t="s">
        <v>1111</v>
      </c>
      <c r="F3268" s="57">
        <v>6</v>
      </c>
      <c r="G3268" s="1" t="s">
        <v>109</v>
      </c>
      <c r="H3268" s="1" t="s">
        <v>183</v>
      </c>
      <c r="I3268" s="1" t="s">
        <v>131</v>
      </c>
      <c r="J3268" s="1" t="s">
        <v>119</v>
      </c>
      <c r="K3268" s="1">
        <v>32</v>
      </c>
      <c r="L3268" s="1" t="s">
        <v>101</v>
      </c>
      <c r="M3268" s="1" t="s">
        <v>325</v>
      </c>
      <c r="N3268" s="1" t="s">
        <v>91</v>
      </c>
      <c r="O3268" s="32"/>
      <c r="P3268">
        <v>210</v>
      </c>
      <c r="Q3268" t="s">
        <v>10415</v>
      </c>
      <c r="R3268" t="s">
        <v>10416</v>
      </c>
      <c r="S3268" t="s">
        <v>10432</v>
      </c>
      <c r="T3268" s="1" t="s">
        <v>6717</v>
      </c>
      <c r="U3268" s="1" t="s">
        <v>326</v>
      </c>
      <c r="V3268" s="1" t="s">
        <v>91</v>
      </c>
      <c r="W3268" s="57">
        <v>3</v>
      </c>
      <c r="X3268" s="1" t="s">
        <v>183</v>
      </c>
      <c r="Y3268" s="1" t="s">
        <v>131</v>
      </c>
      <c r="Z3268" s="1" t="s">
        <v>119</v>
      </c>
      <c r="AA3268" s="1"/>
      <c r="AB3268" s="1"/>
      <c r="AC3268" s="1"/>
      <c r="AD3268" s="1"/>
      <c r="AE3268" s="1"/>
      <c r="AF3268" s="1"/>
      <c r="AG3268" s="1"/>
      <c r="AH3268" s="1" t="s">
        <v>7335</v>
      </c>
      <c r="AI3268" s="1" t="s">
        <v>326</v>
      </c>
      <c r="AJ3268" s="1" t="s">
        <v>91</v>
      </c>
      <c r="AK3268" s="57">
        <v>4</v>
      </c>
      <c r="AL3268" s="1" t="s">
        <v>208</v>
      </c>
      <c r="AM3268" s="1" t="s">
        <v>99</v>
      </c>
      <c r="AN3268" s="1" t="s">
        <v>108</v>
      </c>
      <c r="AO3268" s="1"/>
      <c r="AP3268" s="1"/>
      <c r="AQ3268" s="1"/>
      <c r="AR3268" s="1"/>
      <c r="AS3268" s="1"/>
      <c r="AT3268" s="1"/>
      <c r="AU3268" s="1"/>
      <c r="AV3268" s="1" t="s">
        <v>8627</v>
      </c>
      <c r="AW3268" s="1" t="s">
        <v>326</v>
      </c>
      <c r="AX3268" s="1" t="s">
        <v>91</v>
      </c>
      <c r="AY3268" s="57">
        <v>5</v>
      </c>
      <c r="AZ3268" s="1" t="s">
        <v>4216</v>
      </c>
      <c r="BA3268" s="1" t="s">
        <v>99</v>
      </c>
      <c r="BB3268" s="1" t="s">
        <v>119</v>
      </c>
      <c r="BC3268" s="1" t="s">
        <v>9020</v>
      </c>
      <c r="BD3268" s="1" t="s">
        <v>326</v>
      </c>
      <c r="BE3268" s="1" t="s">
        <v>91</v>
      </c>
      <c r="BF3268" s="57">
        <v>6</v>
      </c>
      <c r="BG3268" s="1" t="s">
        <v>207</v>
      </c>
      <c r="BH3268" s="1" t="s">
        <v>96</v>
      </c>
      <c r="BI3268" s="1" t="s">
        <v>108</v>
      </c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3399</v>
      </c>
      <c r="B3269" s="1" t="s">
        <v>3400</v>
      </c>
      <c r="C3269" s="1" t="s">
        <v>97</v>
      </c>
      <c r="D3269" s="1" t="s">
        <v>3185</v>
      </c>
      <c r="E3269" s="1" t="s">
        <v>1111</v>
      </c>
      <c r="F3269" s="57">
        <v>2</v>
      </c>
      <c r="G3269" s="1" t="s">
        <v>106</v>
      </c>
      <c r="H3269" s="1" t="s">
        <v>2520</v>
      </c>
      <c r="I3269" s="1" t="s">
        <v>109</v>
      </c>
      <c r="J3269" s="1" t="s">
        <v>96</v>
      </c>
      <c r="K3269" s="1">
        <v>19</v>
      </c>
      <c r="L3269" s="1" t="s">
        <v>101</v>
      </c>
      <c r="M3269" s="1" t="s">
        <v>325</v>
      </c>
      <c r="N3269" s="1" t="s">
        <v>91</v>
      </c>
      <c r="O3269" s="1" t="s">
        <v>92</v>
      </c>
      <c r="P3269">
        <v>26</v>
      </c>
      <c r="Q3269" t="s">
        <v>10419</v>
      </c>
      <c r="R3269" t="s">
        <v>10439</v>
      </c>
      <c r="S3269" t="s">
        <v>10659</v>
      </c>
      <c r="T3269" s="1" t="s">
        <v>3490</v>
      </c>
      <c r="U3269" s="1" t="s">
        <v>326</v>
      </c>
      <c r="V3269" s="1" t="s">
        <v>91</v>
      </c>
      <c r="W3269" s="57">
        <v>30</v>
      </c>
      <c r="X3269" s="1" t="s">
        <v>324</v>
      </c>
      <c r="Y3269" s="1" t="s">
        <v>3699</v>
      </c>
      <c r="Z3269" s="1" t="s">
        <v>96</v>
      </c>
      <c r="AA3269" s="1" t="s">
        <v>3196</v>
      </c>
      <c r="AB3269" s="1" t="s">
        <v>325</v>
      </c>
      <c r="AC3269" s="1" t="s">
        <v>91</v>
      </c>
      <c r="AD3269" s="1" t="s">
        <v>92</v>
      </c>
      <c r="AE3269" s="1" t="s">
        <v>327</v>
      </c>
      <c r="AF3269" s="1" t="s">
        <v>2681</v>
      </c>
      <c r="AG3269" s="1" t="s">
        <v>96</v>
      </c>
      <c r="AH3269" s="1" t="s">
        <v>4813</v>
      </c>
      <c r="AI3269" s="1" t="s">
        <v>326</v>
      </c>
      <c r="AJ3269" s="1" t="s">
        <v>91</v>
      </c>
      <c r="AK3269" s="57">
        <v>1</v>
      </c>
      <c r="AL3269" s="1" t="s">
        <v>192</v>
      </c>
      <c r="AM3269" s="1" t="s">
        <v>113</v>
      </c>
      <c r="AN3269" s="1" t="s">
        <v>119</v>
      </c>
      <c r="AO3269" s="1" t="s">
        <v>3196</v>
      </c>
      <c r="AP3269" s="1" t="s">
        <v>325</v>
      </c>
      <c r="AQ3269" s="1" t="s">
        <v>91</v>
      </c>
      <c r="AR3269" s="32"/>
      <c r="AS3269" s="1" t="s">
        <v>284</v>
      </c>
      <c r="AT3269" s="1" t="s">
        <v>111</v>
      </c>
      <c r="AU3269" s="1" t="s">
        <v>90</v>
      </c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 t="s">
        <v>3490</v>
      </c>
      <c r="BY3269" s="1" t="s">
        <v>325</v>
      </c>
      <c r="BZ3269" s="1" t="s">
        <v>91</v>
      </c>
      <c r="CA3269" s="1" t="s">
        <v>92</v>
      </c>
      <c r="CB3269" s="1" t="s">
        <v>324</v>
      </c>
      <c r="CC3269" s="1" t="s">
        <v>3699</v>
      </c>
      <c r="CD3269" s="1" t="s">
        <v>96</v>
      </c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2756</v>
      </c>
      <c r="B3270" s="1" t="s">
        <v>2757</v>
      </c>
      <c r="C3270" s="1" t="s">
        <v>97</v>
      </c>
      <c r="D3270" s="1" t="s">
        <v>3185</v>
      </c>
      <c r="E3270" s="1" t="s">
        <v>1111</v>
      </c>
      <c r="F3270" s="57">
        <v>2</v>
      </c>
      <c r="G3270" s="1" t="s">
        <v>129</v>
      </c>
      <c r="H3270" s="1" t="s">
        <v>273</v>
      </c>
      <c r="I3270" s="1" t="s">
        <v>129</v>
      </c>
      <c r="J3270" s="1" t="s">
        <v>109</v>
      </c>
      <c r="K3270" s="1">
        <v>25</v>
      </c>
      <c r="L3270" s="1" t="s">
        <v>101</v>
      </c>
      <c r="M3270" s="1" t="s">
        <v>325</v>
      </c>
      <c r="N3270" s="1" t="s">
        <v>91</v>
      </c>
      <c r="O3270" s="32"/>
      <c r="P3270">
        <v>1</v>
      </c>
      <c r="Q3270" t="s">
        <v>10415</v>
      </c>
      <c r="R3270" t="s">
        <v>10416</v>
      </c>
      <c r="S3270" t="s">
        <v>10417</v>
      </c>
      <c r="T3270" s="1" t="s">
        <v>3485</v>
      </c>
      <c r="U3270" s="1" t="s">
        <v>326</v>
      </c>
      <c r="V3270" s="1" t="s">
        <v>91</v>
      </c>
      <c r="W3270" s="57">
        <v>30</v>
      </c>
      <c r="X3270" s="1" t="s">
        <v>324</v>
      </c>
      <c r="Y3270" s="1" t="s">
        <v>3291</v>
      </c>
      <c r="Z3270" s="1" t="s">
        <v>96</v>
      </c>
      <c r="AA3270" s="1" t="s">
        <v>3197</v>
      </c>
      <c r="AB3270" s="1" t="s">
        <v>325</v>
      </c>
      <c r="AC3270" s="1" t="s">
        <v>91</v>
      </c>
      <c r="AD3270" s="1" t="s">
        <v>104</v>
      </c>
      <c r="AE3270" s="1" t="s">
        <v>327</v>
      </c>
      <c r="AF3270" s="1" t="s">
        <v>187</v>
      </c>
      <c r="AG3270" s="1" t="s">
        <v>96</v>
      </c>
      <c r="AH3270" s="1" t="s">
        <v>4813</v>
      </c>
      <c r="AI3270" s="1" t="s">
        <v>326</v>
      </c>
      <c r="AJ3270" s="1" t="s">
        <v>91</v>
      </c>
      <c r="AK3270" s="57">
        <v>7</v>
      </c>
      <c r="AL3270" s="1" t="s">
        <v>271</v>
      </c>
      <c r="AM3270" s="1" t="s">
        <v>99</v>
      </c>
      <c r="AN3270" s="1" t="s">
        <v>110</v>
      </c>
      <c r="AO3270" s="1" t="s">
        <v>4830</v>
      </c>
      <c r="AP3270" s="1" t="s">
        <v>325</v>
      </c>
      <c r="AQ3270" s="1" t="s">
        <v>91</v>
      </c>
      <c r="AR3270" s="32"/>
      <c r="AS3270" s="1" t="s">
        <v>288</v>
      </c>
      <c r="AT3270" s="1" t="s">
        <v>99</v>
      </c>
      <c r="AU3270" s="1" t="s">
        <v>99</v>
      </c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 t="s">
        <v>4611</v>
      </c>
      <c r="BY3270" s="1" t="s">
        <v>325</v>
      </c>
      <c r="BZ3270" s="1" t="s">
        <v>91</v>
      </c>
      <c r="CA3270" s="32"/>
      <c r="CB3270" s="1" t="s">
        <v>3094</v>
      </c>
      <c r="CC3270" s="1" t="s">
        <v>96</v>
      </c>
      <c r="CD3270" s="1" t="s">
        <v>88</v>
      </c>
      <c r="CE3270" s="1" t="s">
        <v>4830</v>
      </c>
      <c r="CF3270" s="1" t="s">
        <v>326</v>
      </c>
      <c r="CG3270" s="1" t="s">
        <v>91</v>
      </c>
      <c r="CH3270" s="1" t="s">
        <v>123</v>
      </c>
      <c r="CI3270" s="1" t="s">
        <v>288</v>
      </c>
      <c r="CJ3270" s="1" t="s">
        <v>95</v>
      </c>
      <c r="CK3270" s="1" t="s">
        <v>88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6343</v>
      </c>
      <c r="B3271" s="1" t="s">
        <v>6344</v>
      </c>
      <c r="C3271" s="1" t="s">
        <v>97</v>
      </c>
      <c r="D3271" s="1" t="s">
        <v>3185</v>
      </c>
      <c r="E3271" s="1" t="s">
        <v>1111</v>
      </c>
      <c r="F3271" s="57">
        <v>5</v>
      </c>
      <c r="G3271" s="1" t="s">
        <v>145</v>
      </c>
      <c r="H3271" s="1" t="s">
        <v>324</v>
      </c>
      <c r="I3271" s="1" t="s">
        <v>3838</v>
      </c>
      <c r="J3271" s="1" t="s">
        <v>96</v>
      </c>
      <c r="K3271" s="1">
        <v>28</v>
      </c>
      <c r="L3271" s="1" t="s">
        <v>101</v>
      </c>
      <c r="M3271" s="1" t="s">
        <v>325</v>
      </c>
      <c r="N3271" s="1" t="s">
        <v>91</v>
      </c>
      <c r="O3271" s="1" t="s">
        <v>104</v>
      </c>
      <c r="P3271">
        <v>1</v>
      </c>
      <c r="Q3271" t="s">
        <v>10415</v>
      </c>
      <c r="R3271" t="s">
        <v>10416</v>
      </c>
      <c r="S3271" t="s">
        <v>10417</v>
      </c>
      <c r="T3271" s="1" t="s">
        <v>6159</v>
      </c>
      <c r="U3271" s="1" t="s">
        <v>326</v>
      </c>
      <c r="V3271" s="1" t="s">
        <v>91</v>
      </c>
      <c r="W3271" s="57">
        <v>60</v>
      </c>
      <c r="X3271" s="1" t="s">
        <v>324</v>
      </c>
      <c r="Y3271" s="1" t="s">
        <v>3838</v>
      </c>
      <c r="Z3271" s="1" t="s">
        <v>96</v>
      </c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2150</v>
      </c>
      <c r="B3272" s="1" t="s">
        <v>2151</v>
      </c>
      <c r="C3272" s="1" t="s">
        <v>97</v>
      </c>
      <c r="D3272" s="1" t="s">
        <v>3185</v>
      </c>
      <c r="E3272" s="1" t="s">
        <v>1111</v>
      </c>
      <c r="F3272" s="57">
        <v>1</v>
      </c>
      <c r="G3272" s="1" t="s">
        <v>142</v>
      </c>
      <c r="H3272" s="1" t="s">
        <v>249</v>
      </c>
      <c r="I3272" s="1" t="s">
        <v>102</v>
      </c>
      <c r="J3272" s="1" t="s">
        <v>96</v>
      </c>
      <c r="K3272" s="1">
        <v>27</v>
      </c>
      <c r="L3272" s="1" t="s">
        <v>101</v>
      </c>
      <c r="M3272" s="1" t="s">
        <v>325</v>
      </c>
      <c r="N3272" s="1" t="s">
        <v>91</v>
      </c>
      <c r="O3272" s="1" t="s">
        <v>104</v>
      </c>
      <c r="P3272">
        <v>91</v>
      </c>
      <c r="Q3272" t="s">
        <v>10422</v>
      </c>
      <c r="R3272" t="s">
        <v>10423</v>
      </c>
      <c r="S3272" t="s">
        <v>10423</v>
      </c>
      <c r="T3272" s="1" t="s">
        <v>1144</v>
      </c>
      <c r="U3272" s="1" t="s">
        <v>326</v>
      </c>
      <c r="V3272" s="1" t="s">
        <v>91</v>
      </c>
      <c r="W3272" s="57">
        <v>1</v>
      </c>
      <c r="X3272" s="1" t="s">
        <v>249</v>
      </c>
      <c r="Y3272" s="1" t="s">
        <v>102</v>
      </c>
      <c r="Z3272" s="1" t="s">
        <v>96</v>
      </c>
      <c r="AA3272" s="1" t="s">
        <v>2523</v>
      </c>
      <c r="AB3272" s="1" t="s">
        <v>325</v>
      </c>
      <c r="AC3272" s="1" t="s">
        <v>105</v>
      </c>
      <c r="AD3272" s="1" t="s">
        <v>104</v>
      </c>
      <c r="AE3272" s="1" t="s">
        <v>3094</v>
      </c>
      <c r="AF3272" s="1" t="s">
        <v>90</v>
      </c>
      <c r="AG3272" s="1" t="s">
        <v>88</v>
      </c>
      <c r="AH3272" s="1" t="s">
        <v>2523</v>
      </c>
      <c r="AI3272" s="1" t="s">
        <v>326</v>
      </c>
      <c r="AJ3272" s="1" t="s">
        <v>91</v>
      </c>
      <c r="AK3272" s="57">
        <v>2</v>
      </c>
      <c r="AL3272" s="1" t="s">
        <v>3094</v>
      </c>
      <c r="AM3272" s="1" t="s">
        <v>90</v>
      </c>
      <c r="AN3272" s="1" t="s">
        <v>88</v>
      </c>
      <c r="AO3272" s="1"/>
      <c r="AP3272" s="1"/>
      <c r="AQ3272" s="1"/>
      <c r="AR3272" s="1"/>
      <c r="AS3272" s="1"/>
      <c r="AT3272" s="1"/>
      <c r="AU3272" s="1"/>
      <c r="AV3272" s="1" t="s">
        <v>3188</v>
      </c>
      <c r="AW3272" s="1" t="s">
        <v>326</v>
      </c>
      <c r="AX3272" s="1" t="s">
        <v>91</v>
      </c>
      <c r="AY3272" s="57">
        <v>5</v>
      </c>
      <c r="AZ3272" s="1" t="s">
        <v>146</v>
      </c>
      <c r="BA3272" s="1" t="s">
        <v>96</v>
      </c>
      <c r="BB3272" s="1" t="s">
        <v>96</v>
      </c>
      <c r="BC3272" s="1" t="s">
        <v>4815</v>
      </c>
      <c r="BD3272" s="1" t="s">
        <v>326</v>
      </c>
      <c r="BE3272" s="1" t="s">
        <v>91</v>
      </c>
      <c r="BF3272" s="57">
        <v>4</v>
      </c>
      <c r="BG3272" s="1" t="s">
        <v>251</v>
      </c>
      <c r="BH3272" s="1" t="s">
        <v>96</v>
      </c>
      <c r="BI3272" s="1" t="s">
        <v>102</v>
      </c>
      <c r="BJ3272" s="1" t="s">
        <v>4824</v>
      </c>
      <c r="BK3272" s="1" t="s">
        <v>326</v>
      </c>
      <c r="BL3272" s="1" t="s">
        <v>91</v>
      </c>
      <c r="BM3272" s="57">
        <v>5</v>
      </c>
      <c r="BN3272" s="1" t="s">
        <v>275</v>
      </c>
      <c r="BO3272" s="1" t="s">
        <v>96</v>
      </c>
      <c r="BP3272" s="1" t="s">
        <v>88</v>
      </c>
      <c r="BQ3272" s="1" t="s">
        <v>4252</v>
      </c>
      <c r="BR3272" s="1" t="s">
        <v>326</v>
      </c>
      <c r="BS3272" s="1" t="s">
        <v>91</v>
      </c>
      <c r="BT3272" s="57">
        <v>10</v>
      </c>
      <c r="BU3272" s="1" t="s">
        <v>324</v>
      </c>
      <c r="BV3272" s="1" t="s">
        <v>107</v>
      </c>
      <c r="BW3272" s="1" t="s">
        <v>111</v>
      </c>
      <c r="BX3272" s="1"/>
      <c r="BY3272" s="1"/>
      <c r="BZ3272" s="1"/>
      <c r="CA3272" s="1"/>
      <c r="CB3272" s="1"/>
      <c r="CC3272" s="1"/>
      <c r="CD3272" s="1"/>
      <c r="CE3272" s="1" t="s">
        <v>5331</v>
      </c>
      <c r="CF3272" s="1" t="s">
        <v>326</v>
      </c>
      <c r="CG3272" s="1" t="s">
        <v>91</v>
      </c>
      <c r="CH3272" s="1" t="s">
        <v>123</v>
      </c>
      <c r="CI3272" s="1" t="s">
        <v>3845</v>
      </c>
      <c r="CJ3272" s="1" t="s">
        <v>90</v>
      </c>
      <c r="CK3272" s="1" t="s">
        <v>90</v>
      </c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2152</v>
      </c>
      <c r="B3273" s="1" t="s">
        <v>2153</v>
      </c>
      <c r="C3273" s="1" t="s">
        <v>97</v>
      </c>
      <c r="D3273" s="1" t="s">
        <v>3185</v>
      </c>
      <c r="E3273" s="1" t="s">
        <v>1111</v>
      </c>
      <c r="F3273" s="57">
        <v>2</v>
      </c>
      <c r="G3273" s="1" t="s">
        <v>107</v>
      </c>
      <c r="H3273" s="1" t="s">
        <v>324</v>
      </c>
      <c r="I3273" s="1" t="s">
        <v>109</v>
      </c>
      <c r="J3273" s="1" t="s">
        <v>99</v>
      </c>
      <c r="K3273" s="1">
        <v>28</v>
      </c>
      <c r="L3273" s="1" t="s">
        <v>101</v>
      </c>
      <c r="M3273" s="1" t="s">
        <v>325</v>
      </c>
      <c r="N3273" s="1" t="s">
        <v>91</v>
      </c>
      <c r="O3273" s="1" t="s">
        <v>92</v>
      </c>
      <c r="P3273">
        <v>3</v>
      </c>
      <c r="Q3273" t="s">
        <v>10415</v>
      </c>
      <c r="R3273" t="s">
        <v>10416</v>
      </c>
      <c r="S3273" t="s">
        <v>10418</v>
      </c>
      <c r="T3273" s="1" t="s">
        <v>1367</v>
      </c>
      <c r="U3273" s="1" t="s">
        <v>326</v>
      </c>
      <c r="V3273" s="1" t="s">
        <v>91</v>
      </c>
      <c r="W3273" s="57">
        <v>7</v>
      </c>
      <c r="X3273" s="1" t="s">
        <v>328</v>
      </c>
      <c r="Y3273" s="1" t="s">
        <v>98</v>
      </c>
      <c r="Z3273" s="1" t="s">
        <v>96</v>
      </c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 t="s">
        <v>2916</v>
      </c>
      <c r="CF3273" s="1" t="s">
        <v>326</v>
      </c>
      <c r="CG3273" s="1" t="s">
        <v>91</v>
      </c>
      <c r="CH3273" s="1" t="s">
        <v>123</v>
      </c>
      <c r="CI3273" s="1" t="s">
        <v>328</v>
      </c>
      <c r="CJ3273" s="1" t="s">
        <v>88</v>
      </c>
      <c r="CK3273" s="1" t="s">
        <v>142</v>
      </c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2758</v>
      </c>
      <c r="B3274" s="1" t="s">
        <v>2759</v>
      </c>
      <c r="C3274" s="1" t="s">
        <v>97</v>
      </c>
      <c r="D3274" s="1" t="s">
        <v>3185</v>
      </c>
      <c r="E3274" s="1" t="s">
        <v>1111</v>
      </c>
      <c r="F3274" s="57">
        <v>2</v>
      </c>
      <c r="G3274" s="1" t="s">
        <v>106</v>
      </c>
      <c r="H3274" s="1" t="s">
        <v>324</v>
      </c>
      <c r="I3274" s="1" t="s">
        <v>109</v>
      </c>
      <c r="J3274" s="1" t="s">
        <v>127</v>
      </c>
      <c r="K3274" s="1">
        <v>24</v>
      </c>
      <c r="L3274" s="1" t="s">
        <v>101</v>
      </c>
      <c r="M3274" s="1" t="s">
        <v>325</v>
      </c>
      <c r="N3274" s="1" t="s">
        <v>91</v>
      </c>
      <c r="O3274" s="1" t="s">
        <v>92</v>
      </c>
      <c r="P3274">
        <v>3</v>
      </c>
      <c r="Q3274" t="s">
        <v>10415</v>
      </c>
      <c r="R3274" t="s">
        <v>10416</v>
      </c>
      <c r="S3274" t="s">
        <v>10418</v>
      </c>
      <c r="T3274" s="1" t="s">
        <v>2521</v>
      </c>
      <c r="U3274" s="1" t="s">
        <v>326</v>
      </c>
      <c r="V3274" s="1" t="s">
        <v>91</v>
      </c>
      <c r="W3274" s="57">
        <v>10</v>
      </c>
      <c r="X3274" s="1" t="s">
        <v>324</v>
      </c>
      <c r="Y3274" s="1" t="s">
        <v>109</v>
      </c>
      <c r="Z3274" s="1" t="s">
        <v>127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709</v>
      </c>
      <c r="B3275" s="1" t="s">
        <v>2154</v>
      </c>
      <c r="C3275" s="1" t="s">
        <v>97</v>
      </c>
      <c r="D3275" s="1" t="s">
        <v>3185</v>
      </c>
      <c r="E3275" s="1" t="s">
        <v>1111</v>
      </c>
      <c r="F3275" s="57">
        <v>1</v>
      </c>
      <c r="G3275" s="1" t="s">
        <v>116</v>
      </c>
      <c r="H3275" s="1" t="s">
        <v>186</v>
      </c>
      <c r="I3275" s="1" t="s">
        <v>100</v>
      </c>
      <c r="J3275" s="1" t="s">
        <v>119</v>
      </c>
      <c r="K3275" s="1">
        <v>22</v>
      </c>
      <c r="L3275" s="1" t="s">
        <v>101</v>
      </c>
      <c r="M3275" s="1" t="s">
        <v>325</v>
      </c>
      <c r="N3275" s="1" t="s">
        <v>91</v>
      </c>
      <c r="O3275" s="1" t="s">
        <v>92</v>
      </c>
      <c r="P3275">
        <v>25</v>
      </c>
      <c r="Q3275" t="s">
        <v>10419</v>
      </c>
      <c r="R3275" t="s">
        <v>10439</v>
      </c>
      <c r="S3275" t="s">
        <v>10440</v>
      </c>
      <c r="T3275" s="1" t="s">
        <v>1217</v>
      </c>
      <c r="U3275" s="1" t="s">
        <v>326</v>
      </c>
      <c r="V3275" s="1" t="s">
        <v>91</v>
      </c>
      <c r="W3275" s="57">
        <v>1</v>
      </c>
      <c r="X3275" s="1" t="s">
        <v>186</v>
      </c>
      <c r="Y3275" s="1" t="s">
        <v>100</v>
      </c>
      <c r="Z3275" s="1" t="s">
        <v>119</v>
      </c>
      <c r="AA3275" s="1" t="s">
        <v>2523</v>
      </c>
      <c r="AB3275" s="1" t="s">
        <v>325</v>
      </c>
      <c r="AC3275" s="1" t="s">
        <v>105</v>
      </c>
      <c r="AD3275" s="1" t="s">
        <v>104</v>
      </c>
      <c r="AE3275" s="1" t="s">
        <v>186</v>
      </c>
      <c r="AF3275" s="1" t="s">
        <v>88</v>
      </c>
      <c r="AG3275" s="1" t="s">
        <v>131</v>
      </c>
      <c r="AH3275" s="1" t="s">
        <v>2523</v>
      </c>
      <c r="AI3275" s="1" t="s">
        <v>326</v>
      </c>
      <c r="AJ3275" s="1" t="s">
        <v>91</v>
      </c>
      <c r="AK3275" s="57">
        <v>2</v>
      </c>
      <c r="AL3275" s="1" t="s">
        <v>186</v>
      </c>
      <c r="AM3275" s="1" t="s">
        <v>88</v>
      </c>
      <c r="AN3275" s="1" t="s">
        <v>131</v>
      </c>
      <c r="AO3275" s="1" t="s">
        <v>4816</v>
      </c>
      <c r="AP3275" s="1" t="s">
        <v>325</v>
      </c>
      <c r="AQ3275" s="1" t="s">
        <v>91</v>
      </c>
      <c r="AR3275" s="1" t="s">
        <v>104</v>
      </c>
      <c r="AS3275" s="1" t="s">
        <v>3811</v>
      </c>
      <c r="AT3275" s="1" t="s">
        <v>142</v>
      </c>
      <c r="AU3275" s="1" t="s">
        <v>110</v>
      </c>
      <c r="AV3275" s="1" t="s">
        <v>4816</v>
      </c>
      <c r="AW3275" s="1" t="s">
        <v>326</v>
      </c>
      <c r="AX3275" s="1" t="s">
        <v>91</v>
      </c>
      <c r="AY3275" s="57">
        <v>3</v>
      </c>
      <c r="AZ3275" s="1" t="s">
        <v>3811</v>
      </c>
      <c r="BA3275" s="1" t="s">
        <v>142</v>
      </c>
      <c r="BB3275" s="1" t="s">
        <v>110</v>
      </c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 t="s">
        <v>4213</v>
      </c>
      <c r="BY3275" s="1" t="s">
        <v>325</v>
      </c>
      <c r="BZ3275" s="1" t="s">
        <v>91</v>
      </c>
      <c r="CA3275" s="1" t="s">
        <v>117</v>
      </c>
      <c r="CB3275" s="1" t="s">
        <v>327</v>
      </c>
      <c r="CC3275" s="1" t="s">
        <v>3953</v>
      </c>
      <c r="CD3275" s="1" t="s">
        <v>96</v>
      </c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2155</v>
      </c>
      <c r="B3276" s="1" t="s">
        <v>2156</v>
      </c>
      <c r="C3276" s="1" t="s">
        <v>97</v>
      </c>
      <c r="D3276" s="1" t="s">
        <v>3185</v>
      </c>
      <c r="E3276" s="1" t="s">
        <v>1111</v>
      </c>
      <c r="F3276" s="57">
        <v>1</v>
      </c>
      <c r="G3276" s="1" t="s">
        <v>142</v>
      </c>
      <c r="H3276" s="1" t="s">
        <v>1100</v>
      </c>
      <c r="I3276" s="1" t="s">
        <v>95</v>
      </c>
      <c r="J3276" s="1" t="s">
        <v>127</v>
      </c>
      <c r="K3276" s="1">
        <v>30</v>
      </c>
      <c r="L3276" s="1" t="s">
        <v>101</v>
      </c>
      <c r="M3276" s="1" t="s">
        <v>325</v>
      </c>
      <c r="N3276" s="1" t="s">
        <v>91</v>
      </c>
      <c r="O3276" s="1" t="s">
        <v>104</v>
      </c>
      <c r="P3276">
        <v>105</v>
      </c>
      <c r="Q3276" t="s">
        <v>10422</v>
      </c>
      <c r="R3276" t="s">
        <v>10448</v>
      </c>
      <c r="S3276" t="s">
        <v>10449</v>
      </c>
      <c r="T3276" s="1" t="s">
        <v>1144</v>
      </c>
      <c r="U3276" s="1" t="s">
        <v>326</v>
      </c>
      <c r="V3276" s="1" t="s">
        <v>91</v>
      </c>
      <c r="W3276" s="57">
        <v>1</v>
      </c>
      <c r="X3276" s="1" t="s">
        <v>1100</v>
      </c>
      <c r="Y3276" s="1" t="s">
        <v>95</v>
      </c>
      <c r="Z3276" s="1" t="s">
        <v>127</v>
      </c>
      <c r="AA3276" s="1" t="s">
        <v>1214</v>
      </c>
      <c r="AB3276" s="1" t="s">
        <v>325</v>
      </c>
      <c r="AC3276" s="1" t="s">
        <v>105</v>
      </c>
      <c r="AD3276" s="1" t="s">
        <v>104</v>
      </c>
      <c r="AE3276" s="1" t="s">
        <v>199</v>
      </c>
      <c r="AF3276" s="1" t="s">
        <v>88</v>
      </c>
      <c r="AG3276" s="1" t="s">
        <v>119</v>
      </c>
      <c r="AH3276" s="1" t="s">
        <v>1214</v>
      </c>
      <c r="AI3276" s="1" t="s">
        <v>326</v>
      </c>
      <c r="AJ3276" s="1" t="s">
        <v>105</v>
      </c>
      <c r="AK3276" s="57">
        <v>2</v>
      </c>
      <c r="AL3276" s="1" t="s">
        <v>199</v>
      </c>
      <c r="AM3276" s="1" t="s">
        <v>88</v>
      </c>
      <c r="AN3276" s="1" t="s">
        <v>119</v>
      </c>
      <c r="AO3276" s="1" t="s">
        <v>4830</v>
      </c>
      <c r="AP3276" s="1" t="s">
        <v>325</v>
      </c>
      <c r="AQ3276" s="1" t="s">
        <v>91</v>
      </c>
      <c r="AR3276" s="1" t="s">
        <v>92</v>
      </c>
      <c r="AS3276" s="1" t="s">
        <v>324</v>
      </c>
      <c r="AT3276" s="1" t="s">
        <v>4911</v>
      </c>
      <c r="AU3276" s="1" t="s">
        <v>96</v>
      </c>
      <c r="AV3276" s="1" t="s">
        <v>2523</v>
      </c>
      <c r="AW3276" s="1" t="s">
        <v>326</v>
      </c>
      <c r="AX3276" s="1" t="s">
        <v>91</v>
      </c>
      <c r="AY3276" s="57">
        <v>3</v>
      </c>
      <c r="AZ3276" s="1" t="s">
        <v>199</v>
      </c>
      <c r="BA3276" s="1" t="s">
        <v>119</v>
      </c>
      <c r="BB3276" s="1" t="s">
        <v>95</v>
      </c>
      <c r="BC3276" s="1" t="s">
        <v>2882</v>
      </c>
      <c r="BD3276" s="1" t="s">
        <v>326</v>
      </c>
      <c r="BE3276" s="1" t="s">
        <v>91</v>
      </c>
      <c r="BF3276" s="57">
        <v>3</v>
      </c>
      <c r="BG3276" s="1" t="s">
        <v>147</v>
      </c>
      <c r="BH3276" s="1" t="s">
        <v>96</v>
      </c>
      <c r="BI3276" s="1" t="s">
        <v>102</v>
      </c>
      <c r="BJ3276" s="1" t="s">
        <v>4830</v>
      </c>
      <c r="BK3276" s="1" t="s">
        <v>326</v>
      </c>
      <c r="BL3276" s="1" t="s">
        <v>91</v>
      </c>
      <c r="BM3276" s="57">
        <v>60</v>
      </c>
      <c r="BN3276" s="1" t="s">
        <v>324</v>
      </c>
      <c r="BO3276" s="1" t="s">
        <v>4911</v>
      </c>
      <c r="BP3276" s="1" t="s">
        <v>96</v>
      </c>
      <c r="BQ3276" s="1" t="s">
        <v>3980</v>
      </c>
      <c r="BR3276" s="1" t="s">
        <v>326</v>
      </c>
      <c r="BS3276" s="1" t="s">
        <v>91</v>
      </c>
      <c r="BT3276" s="57">
        <v>7</v>
      </c>
      <c r="BU3276" s="1" t="s">
        <v>190</v>
      </c>
      <c r="BV3276" s="1" t="s">
        <v>100</v>
      </c>
      <c r="BW3276" s="1" t="s">
        <v>100</v>
      </c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2157</v>
      </c>
      <c r="B3277" s="1" t="s">
        <v>2158</v>
      </c>
      <c r="C3277" s="1" t="s">
        <v>97</v>
      </c>
      <c r="D3277" s="1" t="s">
        <v>3185</v>
      </c>
      <c r="E3277" s="1" t="s">
        <v>1111</v>
      </c>
      <c r="F3277" s="57">
        <v>1</v>
      </c>
      <c r="G3277" s="1" t="s">
        <v>151</v>
      </c>
      <c r="H3277" s="1" t="s">
        <v>324</v>
      </c>
      <c r="I3277" s="1" t="s">
        <v>109</v>
      </c>
      <c r="J3277" s="1" t="s">
        <v>127</v>
      </c>
      <c r="K3277" s="1">
        <v>27</v>
      </c>
      <c r="L3277" s="1" t="s">
        <v>101</v>
      </c>
      <c r="M3277" s="1" t="s">
        <v>325</v>
      </c>
      <c r="N3277" s="1" t="s">
        <v>91</v>
      </c>
      <c r="O3277" s="1" t="s">
        <v>104</v>
      </c>
      <c r="P3277">
        <v>1</v>
      </c>
      <c r="Q3277" t="s">
        <v>10415</v>
      </c>
      <c r="R3277" t="s">
        <v>10416</v>
      </c>
      <c r="S3277" t="s">
        <v>10417</v>
      </c>
      <c r="T3277" s="1" t="s">
        <v>1183</v>
      </c>
      <c r="U3277" s="1" t="s">
        <v>326</v>
      </c>
      <c r="V3277" s="1" t="s">
        <v>91</v>
      </c>
      <c r="W3277" s="57">
        <v>30</v>
      </c>
      <c r="X3277" s="1" t="s">
        <v>324</v>
      </c>
      <c r="Y3277" s="1" t="s">
        <v>109</v>
      </c>
      <c r="Z3277" s="1" t="s">
        <v>127</v>
      </c>
      <c r="AA3277" s="1"/>
      <c r="AB3277" s="1"/>
      <c r="AC3277" s="1"/>
      <c r="AD3277" s="1"/>
      <c r="AE3277" s="1"/>
      <c r="AF3277" s="1"/>
      <c r="AG3277" s="1"/>
      <c r="AH3277" s="1" t="s">
        <v>1112</v>
      </c>
      <c r="AI3277" s="1" t="s">
        <v>326</v>
      </c>
      <c r="AJ3277" s="1" t="s">
        <v>91</v>
      </c>
      <c r="AK3277" s="57">
        <v>4</v>
      </c>
      <c r="AL3277" s="1" t="s">
        <v>2159</v>
      </c>
      <c r="AM3277" s="1" t="s">
        <v>96</v>
      </c>
      <c r="AN3277" s="1" t="s">
        <v>88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5551</v>
      </c>
      <c r="B3278" s="1" t="s">
        <v>5552</v>
      </c>
      <c r="C3278" s="1" t="s">
        <v>97</v>
      </c>
      <c r="D3278" s="1" t="s">
        <v>3185</v>
      </c>
      <c r="E3278" s="1" t="s">
        <v>1111</v>
      </c>
      <c r="F3278" s="57">
        <v>4</v>
      </c>
      <c r="G3278" s="1" t="s">
        <v>151</v>
      </c>
      <c r="H3278" s="1" t="s">
        <v>5553</v>
      </c>
      <c r="I3278" s="1" t="s">
        <v>96</v>
      </c>
      <c r="J3278" s="1" t="s">
        <v>99</v>
      </c>
      <c r="K3278" s="1">
        <v>26</v>
      </c>
      <c r="L3278" s="1" t="s">
        <v>101</v>
      </c>
      <c r="M3278" s="1" t="s">
        <v>325</v>
      </c>
      <c r="N3278" s="1" t="s">
        <v>91</v>
      </c>
      <c r="O3278" s="1" t="s">
        <v>104</v>
      </c>
      <c r="P3278">
        <v>7326</v>
      </c>
      <c r="Q3278" t="s">
        <v>10412</v>
      </c>
      <c r="R3278" t="s">
        <v>10413</v>
      </c>
      <c r="S3278" t="s">
        <v>10542</v>
      </c>
      <c r="T3278" s="1" t="s">
        <v>5154</v>
      </c>
      <c r="U3278" s="1" t="s">
        <v>326</v>
      </c>
      <c r="V3278" s="1" t="s">
        <v>91</v>
      </c>
      <c r="W3278" s="57">
        <v>1</v>
      </c>
      <c r="X3278" s="1" t="s">
        <v>5553</v>
      </c>
      <c r="Y3278" s="1" t="s">
        <v>96</v>
      </c>
      <c r="Z3278" s="1" t="s">
        <v>99</v>
      </c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561</v>
      </c>
      <c r="B3279" s="1" t="s">
        <v>2160</v>
      </c>
      <c r="C3279" s="1" t="s">
        <v>97</v>
      </c>
      <c r="D3279" s="1" t="s">
        <v>3185</v>
      </c>
      <c r="E3279" s="1" t="s">
        <v>1111</v>
      </c>
      <c r="F3279" s="57">
        <v>1</v>
      </c>
      <c r="G3279" s="1" t="s">
        <v>110</v>
      </c>
      <c r="H3279" s="1" t="s">
        <v>324</v>
      </c>
      <c r="I3279" s="1" t="s">
        <v>129</v>
      </c>
      <c r="J3279" s="1" t="s">
        <v>96</v>
      </c>
      <c r="K3279" s="1">
        <v>31</v>
      </c>
      <c r="L3279" s="1" t="s">
        <v>101</v>
      </c>
      <c r="M3279" s="1" t="s">
        <v>325</v>
      </c>
      <c r="N3279" s="1" t="s">
        <v>91</v>
      </c>
      <c r="O3279" s="1" t="s">
        <v>104</v>
      </c>
      <c r="P3279">
        <v>3</v>
      </c>
      <c r="Q3279" t="s">
        <v>10415</v>
      </c>
      <c r="R3279" t="s">
        <v>10416</v>
      </c>
      <c r="S3279" t="s">
        <v>10418</v>
      </c>
      <c r="T3279" s="1" t="s">
        <v>1139</v>
      </c>
      <c r="U3279" s="1" t="s">
        <v>326</v>
      </c>
      <c r="V3279" s="1" t="s">
        <v>91</v>
      </c>
      <c r="W3279" s="57">
        <v>7</v>
      </c>
      <c r="X3279" s="1" t="s">
        <v>972</v>
      </c>
      <c r="Y3279" s="1" t="s">
        <v>119</v>
      </c>
      <c r="Z3279" s="1" t="s">
        <v>107</v>
      </c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1367</v>
      </c>
      <c r="CF3279" s="1" t="s">
        <v>326</v>
      </c>
      <c r="CG3279" s="1" t="s">
        <v>91</v>
      </c>
      <c r="CH3279" s="1" t="s">
        <v>123</v>
      </c>
      <c r="CI3279" s="1" t="s">
        <v>878</v>
      </c>
      <c r="CJ3279" s="1" t="s">
        <v>118</v>
      </c>
      <c r="CK3279" s="1" t="s">
        <v>110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8501</v>
      </c>
      <c r="B3280" s="1" t="s">
        <v>8502</v>
      </c>
      <c r="C3280" s="1" t="s">
        <v>97</v>
      </c>
      <c r="D3280" s="1" t="s">
        <v>3185</v>
      </c>
      <c r="E3280" s="1" t="s">
        <v>1111</v>
      </c>
      <c r="F3280" s="57">
        <v>7</v>
      </c>
      <c r="G3280" s="1" t="s">
        <v>115</v>
      </c>
      <c r="H3280" s="1" t="s">
        <v>324</v>
      </c>
      <c r="I3280" s="1" t="s">
        <v>107</v>
      </c>
      <c r="J3280" s="1" t="s">
        <v>90</v>
      </c>
      <c r="K3280" s="1">
        <v>29</v>
      </c>
      <c r="L3280" s="1" t="s">
        <v>101</v>
      </c>
      <c r="M3280" s="1" t="s">
        <v>325</v>
      </c>
      <c r="N3280" s="1" t="s">
        <v>91</v>
      </c>
      <c r="O3280" s="1" t="s">
        <v>92</v>
      </c>
      <c r="P3280">
        <v>3</v>
      </c>
      <c r="Q3280" t="s">
        <v>10415</v>
      </c>
      <c r="R3280" t="s">
        <v>10416</v>
      </c>
      <c r="S3280" t="s">
        <v>10418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889</v>
      </c>
      <c r="B3281" s="1" t="s">
        <v>3095</v>
      </c>
      <c r="C3281" s="1" t="s">
        <v>97</v>
      </c>
      <c r="D3281" s="1" t="s">
        <v>3185</v>
      </c>
      <c r="E3281" s="1" t="s">
        <v>1111</v>
      </c>
      <c r="F3281" s="57">
        <v>3</v>
      </c>
      <c r="G3281" s="1" t="s">
        <v>99</v>
      </c>
      <c r="H3281" s="1" t="s">
        <v>324</v>
      </c>
      <c r="I3281" s="1" t="s">
        <v>88</v>
      </c>
      <c r="J3281" s="1" t="s">
        <v>102</v>
      </c>
      <c r="K3281" s="1">
        <v>20</v>
      </c>
      <c r="L3281" s="1" t="s">
        <v>101</v>
      </c>
      <c r="M3281" s="1" t="s">
        <v>325</v>
      </c>
      <c r="N3281" s="1" t="s">
        <v>91</v>
      </c>
      <c r="O3281" s="1" t="s">
        <v>92</v>
      </c>
      <c r="P3281">
        <v>1</v>
      </c>
      <c r="Q3281" t="s">
        <v>10415</v>
      </c>
      <c r="R3281" t="s">
        <v>10416</v>
      </c>
      <c r="S3281" t="s">
        <v>10417</v>
      </c>
      <c r="T3281" s="1" t="s">
        <v>2882</v>
      </c>
      <c r="U3281" s="1" t="s">
        <v>326</v>
      </c>
      <c r="V3281" s="1" t="s">
        <v>91</v>
      </c>
      <c r="W3281" s="57">
        <v>30</v>
      </c>
      <c r="X3281" s="1" t="s">
        <v>324</v>
      </c>
      <c r="Y3281" s="1" t="s">
        <v>88</v>
      </c>
      <c r="Z3281" s="1" t="s">
        <v>102</v>
      </c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 t="s">
        <v>3197</v>
      </c>
      <c r="CF3281" s="1" t="s">
        <v>326</v>
      </c>
      <c r="CG3281" s="1" t="s">
        <v>91</v>
      </c>
      <c r="CH3281" s="1" t="s">
        <v>123</v>
      </c>
      <c r="CI3281" s="1" t="s">
        <v>182</v>
      </c>
      <c r="CJ3281" s="1" t="s">
        <v>102</v>
      </c>
      <c r="CK3281" s="1" t="s">
        <v>113</v>
      </c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9733</v>
      </c>
      <c r="B3282" s="1" t="s">
        <v>9734</v>
      </c>
      <c r="C3282" s="1" t="s">
        <v>97</v>
      </c>
      <c r="D3282" s="1" t="s">
        <v>3185</v>
      </c>
      <c r="E3282" s="1" t="s">
        <v>1111</v>
      </c>
      <c r="F3282" s="57">
        <v>8</v>
      </c>
      <c r="G3282" s="1" t="s">
        <v>114</v>
      </c>
      <c r="H3282" s="1" t="s">
        <v>9735</v>
      </c>
      <c r="I3282" s="1" t="s">
        <v>96</v>
      </c>
      <c r="J3282" s="1" t="s">
        <v>107</v>
      </c>
      <c r="K3282" s="1">
        <v>29</v>
      </c>
      <c r="L3282" s="1" t="s">
        <v>101</v>
      </c>
      <c r="M3282" s="1" t="s">
        <v>325</v>
      </c>
      <c r="N3282" s="1" t="s">
        <v>91</v>
      </c>
      <c r="O3282" s="1" t="s">
        <v>104</v>
      </c>
      <c r="P3282">
        <v>212</v>
      </c>
      <c r="Q3282" t="s">
        <v>10412</v>
      </c>
      <c r="R3282" t="s">
        <v>10413</v>
      </c>
      <c r="S3282" t="s">
        <v>10559</v>
      </c>
      <c r="T3282" s="1" t="s">
        <v>9281</v>
      </c>
      <c r="U3282" s="1" t="s">
        <v>326</v>
      </c>
      <c r="V3282" s="1" t="s">
        <v>91</v>
      </c>
      <c r="W3282" s="57">
        <v>2</v>
      </c>
      <c r="X3282" s="1" t="s">
        <v>9735</v>
      </c>
      <c r="Y3282" s="1" t="s">
        <v>96</v>
      </c>
      <c r="Z3282" s="1" t="s">
        <v>107</v>
      </c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5554</v>
      </c>
      <c r="B3283" s="1" t="s">
        <v>5555</v>
      </c>
      <c r="C3283" s="1" t="s">
        <v>97</v>
      </c>
      <c r="D3283" s="1" t="s">
        <v>3185</v>
      </c>
      <c r="E3283" s="1" t="s">
        <v>1111</v>
      </c>
      <c r="F3283" s="57">
        <v>4</v>
      </c>
      <c r="G3283" s="1" t="s">
        <v>145</v>
      </c>
      <c r="H3283" s="1" t="s">
        <v>324</v>
      </c>
      <c r="I3283" s="1" t="s">
        <v>3113</v>
      </c>
      <c r="J3283" s="1" t="s">
        <v>96</v>
      </c>
      <c r="K3283" s="1">
        <v>28</v>
      </c>
      <c r="L3283" s="1" t="s">
        <v>101</v>
      </c>
      <c r="M3283" s="1" t="s">
        <v>325</v>
      </c>
      <c r="N3283" s="1" t="s">
        <v>91</v>
      </c>
      <c r="O3283" s="1" t="s">
        <v>104</v>
      </c>
      <c r="P3283">
        <v>1</v>
      </c>
      <c r="Q3283" t="s">
        <v>10415</v>
      </c>
      <c r="R3283" t="s">
        <v>10416</v>
      </c>
      <c r="S3283" t="s">
        <v>10417</v>
      </c>
      <c r="T3283" s="1" t="s">
        <v>4623</v>
      </c>
      <c r="U3283" s="1" t="s">
        <v>326</v>
      </c>
      <c r="V3283" s="1" t="s">
        <v>91</v>
      </c>
      <c r="W3283" s="57">
        <v>60</v>
      </c>
      <c r="X3283" s="1" t="s">
        <v>324</v>
      </c>
      <c r="Y3283" s="1" t="s">
        <v>3113</v>
      </c>
      <c r="Z3283" s="1" t="s">
        <v>96</v>
      </c>
      <c r="AA3283" s="1"/>
      <c r="AB3283" s="1"/>
      <c r="AC3283" s="1"/>
      <c r="AD3283" s="1"/>
      <c r="AE3283" s="1"/>
      <c r="AF3283" s="1"/>
      <c r="AG3283" s="1"/>
      <c r="AH3283" s="1" t="s">
        <v>5332</v>
      </c>
      <c r="AI3283" s="1" t="s">
        <v>326</v>
      </c>
      <c r="AJ3283" s="1" t="s">
        <v>91</v>
      </c>
      <c r="AK3283" s="57">
        <v>7</v>
      </c>
      <c r="AL3283" s="1" t="s">
        <v>217</v>
      </c>
      <c r="AM3283" s="1" t="s">
        <v>102</v>
      </c>
      <c r="AN3283" s="1" t="s">
        <v>95</v>
      </c>
      <c r="AO3283" s="1"/>
      <c r="AP3283" s="1"/>
      <c r="AQ3283" s="1"/>
      <c r="AR3283" s="1"/>
      <c r="AS3283" s="1"/>
      <c r="AT3283" s="1"/>
      <c r="AU3283" s="1"/>
      <c r="AV3283" s="1" t="s">
        <v>5986</v>
      </c>
      <c r="AW3283" s="1" t="s">
        <v>326</v>
      </c>
      <c r="AX3283" s="1" t="s">
        <v>91</v>
      </c>
      <c r="AY3283" s="57">
        <v>7</v>
      </c>
      <c r="AZ3283" s="1" t="s">
        <v>217</v>
      </c>
      <c r="BA3283" s="1" t="s">
        <v>127</v>
      </c>
      <c r="BB3283" s="1" t="s">
        <v>110</v>
      </c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5069</v>
      </c>
      <c r="B3284" s="1" t="s">
        <v>10898</v>
      </c>
      <c r="C3284" s="1" t="s">
        <v>97</v>
      </c>
      <c r="D3284" s="1" t="s">
        <v>3185</v>
      </c>
      <c r="E3284" s="1" t="s">
        <v>1111</v>
      </c>
      <c r="F3284" s="57">
        <v>10</v>
      </c>
      <c r="G3284" s="1" t="s">
        <v>96</v>
      </c>
      <c r="H3284" s="1" t="s">
        <v>327</v>
      </c>
      <c r="I3284" s="1" t="s">
        <v>90</v>
      </c>
      <c r="J3284" s="1" t="s">
        <v>95</v>
      </c>
      <c r="K3284" s="1">
        <v>23</v>
      </c>
      <c r="L3284" s="1" t="s">
        <v>101</v>
      </c>
      <c r="M3284" s="1" t="s">
        <v>325</v>
      </c>
      <c r="N3284" s="1" t="s">
        <v>91</v>
      </c>
      <c r="O3284" s="1" t="s">
        <v>104</v>
      </c>
      <c r="P3284">
        <v>150</v>
      </c>
      <c r="Q3284" t="s">
        <v>10430</v>
      </c>
      <c r="R3284" t="s">
        <v>10430</v>
      </c>
      <c r="S3284" t="s">
        <v>10430</v>
      </c>
      <c r="T3284" s="1" t="s">
        <v>10760</v>
      </c>
      <c r="U3284" s="1" t="s">
        <v>326</v>
      </c>
      <c r="V3284" s="1" t="s">
        <v>91</v>
      </c>
      <c r="W3284" s="57">
        <v>1</v>
      </c>
      <c r="X3284" s="1" t="s">
        <v>327</v>
      </c>
      <c r="Y3284" s="1" t="s">
        <v>90</v>
      </c>
      <c r="Z3284" s="1" t="s">
        <v>95</v>
      </c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734</v>
      </c>
      <c r="B3285" s="1" t="s">
        <v>2161</v>
      </c>
      <c r="C3285" s="1" t="s">
        <v>97</v>
      </c>
      <c r="D3285" s="1" t="s">
        <v>116</v>
      </c>
      <c r="E3285" s="1" t="s">
        <v>1111</v>
      </c>
      <c r="F3285" s="57">
        <v>2</v>
      </c>
      <c r="G3285" s="1" t="s">
        <v>88</v>
      </c>
      <c r="H3285" s="1" t="s">
        <v>2162</v>
      </c>
      <c r="I3285" s="1" t="s">
        <v>88</v>
      </c>
      <c r="J3285" s="1" t="s">
        <v>90</v>
      </c>
      <c r="K3285" s="1">
        <v>29</v>
      </c>
      <c r="L3285" s="1" t="s">
        <v>101</v>
      </c>
      <c r="M3285" s="1" t="s">
        <v>325</v>
      </c>
      <c r="N3285" s="1" t="s">
        <v>91</v>
      </c>
      <c r="O3285" s="1" t="s">
        <v>104</v>
      </c>
      <c r="P3285">
        <v>101</v>
      </c>
      <c r="Q3285" t="s">
        <v>10422</v>
      </c>
      <c r="R3285" t="s">
        <v>10433</v>
      </c>
      <c r="S3285" t="s">
        <v>10433</v>
      </c>
      <c r="T3285" s="1" t="s">
        <v>1188</v>
      </c>
      <c r="U3285" s="1" t="s">
        <v>326</v>
      </c>
      <c r="V3285" s="1" t="s">
        <v>91</v>
      </c>
      <c r="W3285" s="57">
        <v>1</v>
      </c>
      <c r="X3285" s="1" t="s">
        <v>2162</v>
      </c>
      <c r="Y3285" s="1" t="s">
        <v>88</v>
      </c>
      <c r="Z3285" s="1" t="s">
        <v>90</v>
      </c>
      <c r="AA3285" s="1" t="s">
        <v>2860</v>
      </c>
      <c r="AB3285" s="1" t="s">
        <v>325</v>
      </c>
      <c r="AC3285" s="1" t="s">
        <v>105</v>
      </c>
      <c r="AD3285" s="1" t="s">
        <v>104</v>
      </c>
      <c r="AE3285" s="1" t="s">
        <v>3574</v>
      </c>
      <c r="AF3285" s="1" t="s">
        <v>88</v>
      </c>
      <c r="AG3285" s="1" t="s">
        <v>121</v>
      </c>
      <c r="AH3285" s="1" t="s">
        <v>2860</v>
      </c>
      <c r="AI3285" s="1" t="s">
        <v>326</v>
      </c>
      <c r="AJ3285" s="1" t="s">
        <v>91</v>
      </c>
      <c r="AK3285" s="57">
        <v>2</v>
      </c>
      <c r="AL3285" s="1" t="s">
        <v>3574</v>
      </c>
      <c r="AM3285" s="1" t="s">
        <v>88</v>
      </c>
      <c r="AN3285" s="1" t="s">
        <v>121</v>
      </c>
      <c r="AO3285" s="1" t="s">
        <v>6954</v>
      </c>
      <c r="AP3285" s="1" t="s">
        <v>325</v>
      </c>
      <c r="AQ3285" s="1" t="s">
        <v>91</v>
      </c>
      <c r="AR3285" s="1" t="s">
        <v>104</v>
      </c>
      <c r="AS3285" s="1" t="s">
        <v>3482</v>
      </c>
      <c r="AT3285" s="1" t="s">
        <v>88</v>
      </c>
      <c r="AU3285" s="1" t="s">
        <v>109</v>
      </c>
      <c r="AV3285" s="1" t="s">
        <v>5337</v>
      </c>
      <c r="AW3285" s="1" t="s">
        <v>326</v>
      </c>
      <c r="AX3285" s="1" t="s">
        <v>91</v>
      </c>
      <c r="AY3285" s="57">
        <v>2</v>
      </c>
      <c r="AZ3285" s="1" t="s">
        <v>3482</v>
      </c>
      <c r="BA3285" s="1" t="s">
        <v>109</v>
      </c>
      <c r="BB3285" s="1" t="s">
        <v>142</v>
      </c>
      <c r="BC3285" s="1" t="s">
        <v>6954</v>
      </c>
      <c r="BD3285" s="1" t="s">
        <v>326</v>
      </c>
      <c r="BE3285" s="1" t="s">
        <v>91</v>
      </c>
      <c r="BF3285" s="57">
        <v>2</v>
      </c>
      <c r="BG3285" s="1" t="s">
        <v>3482</v>
      </c>
      <c r="BH3285" s="1" t="s">
        <v>88</v>
      </c>
      <c r="BI3285" s="1" t="s">
        <v>109</v>
      </c>
      <c r="BJ3285" s="1" t="s">
        <v>9016</v>
      </c>
      <c r="BK3285" s="1" t="s">
        <v>326</v>
      </c>
      <c r="BL3285" s="1" t="s">
        <v>91</v>
      </c>
      <c r="BM3285" s="57">
        <v>2</v>
      </c>
      <c r="BN3285" s="1" t="s">
        <v>3482</v>
      </c>
      <c r="BO3285" s="1" t="s">
        <v>127</v>
      </c>
      <c r="BP3285" s="1" t="s">
        <v>90</v>
      </c>
      <c r="BQ3285" s="1"/>
      <c r="BR3285" s="1"/>
      <c r="BS3285" s="1"/>
      <c r="BT3285" s="1"/>
      <c r="BU3285" s="1"/>
      <c r="BV3285" s="1"/>
      <c r="BW3285" s="1"/>
      <c r="BX3285" s="1" t="s">
        <v>9016</v>
      </c>
      <c r="BY3285" s="1" t="s">
        <v>325</v>
      </c>
      <c r="BZ3285" s="1" t="s">
        <v>91</v>
      </c>
      <c r="CA3285" s="1" t="s">
        <v>104</v>
      </c>
      <c r="CB3285" s="1" t="s">
        <v>3482</v>
      </c>
      <c r="CC3285" s="1" t="s">
        <v>127</v>
      </c>
      <c r="CD3285" s="1" t="s">
        <v>90</v>
      </c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2855</v>
      </c>
      <c r="B3286" s="1" t="s">
        <v>7935</v>
      </c>
      <c r="C3286" s="1" t="s">
        <v>97</v>
      </c>
      <c r="D3286" s="1" t="s">
        <v>3185</v>
      </c>
      <c r="E3286" s="1" t="s">
        <v>1111</v>
      </c>
      <c r="F3286" s="57">
        <v>7</v>
      </c>
      <c r="G3286" s="1" t="s">
        <v>108</v>
      </c>
      <c r="H3286" s="1" t="s">
        <v>246</v>
      </c>
      <c r="I3286" s="1" t="s">
        <v>129</v>
      </c>
      <c r="J3286" s="1" t="s">
        <v>111</v>
      </c>
      <c r="K3286" s="1">
        <v>20</v>
      </c>
      <c r="L3286" s="1" t="s">
        <v>101</v>
      </c>
      <c r="M3286" s="1" t="s">
        <v>325</v>
      </c>
      <c r="N3286" s="1" t="s">
        <v>105</v>
      </c>
      <c r="O3286" s="1" t="s">
        <v>104</v>
      </c>
      <c r="P3286">
        <v>24</v>
      </c>
      <c r="Q3286" t="s">
        <v>10419</v>
      </c>
      <c r="R3286" t="s">
        <v>10435</v>
      </c>
      <c r="S3286" t="s">
        <v>10472</v>
      </c>
      <c r="T3286" s="1" t="s">
        <v>7676</v>
      </c>
      <c r="U3286" s="1" t="s">
        <v>326</v>
      </c>
      <c r="V3286" s="1" t="s">
        <v>91</v>
      </c>
      <c r="W3286" s="57">
        <v>2</v>
      </c>
      <c r="X3286" s="1" t="s">
        <v>246</v>
      </c>
      <c r="Y3286" s="1" t="s">
        <v>129</v>
      </c>
      <c r="Z3286" s="1" t="s">
        <v>111</v>
      </c>
      <c r="AA3286" s="1"/>
      <c r="AB3286" s="1"/>
      <c r="AC3286" s="1"/>
      <c r="AD3286" s="1"/>
      <c r="AE3286" s="1"/>
      <c r="AF3286" s="1"/>
      <c r="AG3286" s="1"/>
      <c r="AH3286" s="1" t="s">
        <v>8838</v>
      </c>
      <c r="AI3286" s="1" t="s">
        <v>326</v>
      </c>
      <c r="AJ3286" s="1" t="s">
        <v>91</v>
      </c>
      <c r="AK3286" s="57">
        <v>5</v>
      </c>
      <c r="AL3286" s="1" t="s">
        <v>7492</v>
      </c>
      <c r="AM3286" s="1" t="s">
        <v>127</v>
      </c>
      <c r="AN3286" s="1" t="s">
        <v>118</v>
      </c>
      <c r="AO3286" s="1"/>
      <c r="AP3286" s="1"/>
      <c r="AQ3286" s="1"/>
      <c r="AR3286" s="1"/>
      <c r="AS3286" s="1"/>
      <c r="AT3286" s="1"/>
      <c r="AU3286" s="1"/>
      <c r="AV3286" s="1" t="s">
        <v>9286</v>
      </c>
      <c r="AW3286" s="1" t="s">
        <v>326</v>
      </c>
      <c r="AX3286" s="1" t="s">
        <v>91</v>
      </c>
      <c r="AY3286" s="57">
        <v>6</v>
      </c>
      <c r="AZ3286" s="1" t="s">
        <v>9383</v>
      </c>
      <c r="BA3286" s="1" t="s">
        <v>129</v>
      </c>
      <c r="BB3286" s="1" t="s">
        <v>99</v>
      </c>
      <c r="BC3286" s="1" t="s">
        <v>9786</v>
      </c>
      <c r="BD3286" s="1" t="s">
        <v>326</v>
      </c>
      <c r="BE3286" s="1" t="s">
        <v>179</v>
      </c>
      <c r="BF3286" s="57">
        <v>15</v>
      </c>
      <c r="BG3286" s="1" t="s">
        <v>324</v>
      </c>
      <c r="BH3286" s="1" t="s">
        <v>90</v>
      </c>
      <c r="BI3286" s="1" t="s">
        <v>118</v>
      </c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 t="s">
        <v>9975</v>
      </c>
      <c r="CF3286" s="1" t="s">
        <v>326</v>
      </c>
      <c r="CG3286" s="1" t="s">
        <v>91</v>
      </c>
      <c r="CH3286" s="1" t="s">
        <v>123</v>
      </c>
      <c r="CI3286" s="1" t="s">
        <v>10022</v>
      </c>
      <c r="CJ3286" s="1" t="s">
        <v>107</v>
      </c>
      <c r="CK3286" s="1" t="s">
        <v>129</v>
      </c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2163</v>
      </c>
      <c r="B3287" s="1" t="s">
        <v>2164</v>
      </c>
      <c r="C3287" s="1" t="s">
        <v>97</v>
      </c>
      <c r="D3287" s="1" t="s">
        <v>3185</v>
      </c>
      <c r="E3287" s="1" t="s">
        <v>1111</v>
      </c>
      <c r="F3287" s="57">
        <v>1</v>
      </c>
      <c r="G3287" s="1" t="s">
        <v>116</v>
      </c>
      <c r="H3287" s="1" t="s">
        <v>269</v>
      </c>
      <c r="I3287" s="1" t="s">
        <v>121</v>
      </c>
      <c r="J3287" s="1" t="s">
        <v>127</v>
      </c>
      <c r="K3287" s="1">
        <v>27</v>
      </c>
      <c r="L3287" s="1" t="s">
        <v>101</v>
      </c>
      <c r="M3287" s="1" t="s">
        <v>325</v>
      </c>
      <c r="N3287" s="1" t="s">
        <v>105</v>
      </c>
      <c r="O3287" s="1" t="s">
        <v>92</v>
      </c>
      <c r="P3287">
        <v>24</v>
      </c>
      <c r="Q3287" t="s">
        <v>10419</v>
      </c>
      <c r="R3287" t="s">
        <v>10435</v>
      </c>
      <c r="S3287" t="s">
        <v>10472</v>
      </c>
      <c r="T3287" s="1" t="s">
        <v>1217</v>
      </c>
      <c r="U3287" s="1" t="s">
        <v>326</v>
      </c>
      <c r="V3287" s="1" t="s">
        <v>91</v>
      </c>
      <c r="W3287" s="57">
        <v>1</v>
      </c>
      <c r="X3287" s="1" t="s">
        <v>269</v>
      </c>
      <c r="Y3287" s="1" t="s">
        <v>121</v>
      </c>
      <c r="Z3287" s="1" t="s">
        <v>127</v>
      </c>
      <c r="AA3287" s="1" t="s">
        <v>3188</v>
      </c>
      <c r="AB3287" s="1" t="s">
        <v>325</v>
      </c>
      <c r="AC3287" s="1" t="s">
        <v>105</v>
      </c>
      <c r="AD3287" s="1" t="s">
        <v>92</v>
      </c>
      <c r="AE3287" s="1" t="s">
        <v>3868</v>
      </c>
      <c r="AF3287" s="1" t="s">
        <v>131</v>
      </c>
      <c r="AG3287" s="1" t="s">
        <v>102</v>
      </c>
      <c r="AH3287" s="1" t="s">
        <v>2521</v>
      </c>
      <c r="AI3287" s="1" t="s">
        <v>326</v>
      </c>
      <c r="AJ3287" s="1" t="s">
        <v>91</v>
      </c>
      <c r="AK3287" s="57">
        <v>2</v>
      </c>
      <c r="AL3287" s="1" t="s">
        <v>3269</v>
      </c>
      <c r="AM3287" s="1" t="s">
        <v>142</v>
      </c>
      <c r="AN3287" s="1" t="s">
        <v>90</v>
      </c>
      <c r="AO3287" s="1"/>
      <c r="AP3287" s="1"/>
      <c r="AQ3287" s="1"/>
      <c r="AR3287" s="1"/>
      <c r="AS3287" s="1"/>
      <c r="AT3287" s="1"/>
      <c r="AU3287" s="1"/>
      <c r="AV3287" s="1" t="s">
        <v>3188</v>
      </c>
      <c r="AW3287" s="1" t="s">
        <v>326</v>
      </c>
      <c r="AX3287" s="1" t="s">
        <v>91</v>
      </c>
      <c r="AY3287" s="57">
        <v>3</v>
      </c>
      <c r="AZ3287" s="1" t="s">
        <v>3868</v>
      </c>
      <c r="BA3287" s="1" t="s">
        <v>131</v>
      </c>
      <c r="BB3287" s="1" t="s">
        <v>102</v>
      </c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5556</v>
      </c>
      <c r="B3288" s="1" t="s">
        <v>5557</v>
      </c>
      <c r="C3288" s="1" t="s">
        <v>97</v>
      </c>
      <c r="D3288" s="1" t="s">
        <v>3185</v>
      </c>
      <c r="E3288" s="1" t="s">
        <v>1111</v>
      </c>
      <c r="F3288" s="57">
        <v>4</v>
      </c>
      <c r="G3288" s="1" t="s">
        <v>115</v>
      </c>
      <c r="H3288" s="1" t="s">
        <v>324</v>
      </c>
      <c r="I3288" s="1" t="s">
        <v>187</v>
      </c>
      <c r="J3288" s="1" t="s">
        <v>96</v>
      </c>
      <c r="K3288" s="1">
        <v>28</v>
      </c>
      <c r="L3288" s="1" t="s">
        <v>101</v>
      </c>
      <c r="M3288" s="1" t="s">
        <v>325</v>
      </c>
      <c r="N3288" s="1" t="s">
        <v>91</v>
      </c>
      <c r="O3288" s="1" t="s">
        <v>92</v>
      </c>
      <c r="P3288">
        <v>1</v>
      </c>
      <c r="Q3288" t="s">
        <v>10415</v>
      </c>
      <c r="R3288" t="s">
        <v>10416</v>
      </c>
      <c r="S3288" t="s">
        <v>10417</v>
      </c>
      <c r="T3288" s="1" t="s">
        <v>4622</v>
      </c>
      <c r="U3288" s="1" t="s">
        <v>326</v>
      </c>
      <c r="V3288" s="1" t="s">
        <v>91</v>
      </c>
      <c r="W3288" s="57">
        <v>60</v>
      </c>
      <c r="X3288" s="1" t="s">
        <v>324</v>
      </c>
      <c r="Y3288" s="1" t="s">
        <v>187</v>
      </c>
      <c r="Z3288" s="1" t="s">
        <v>96</v>
      </c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5155</v>
      </c>
      <c r="CF3288" s="1" t="s">
        <v>326</v>
      </c>
      <c r="CG3288" s="1" t="s">
        <v>91</v>
      </c>
      <c r="CH3288" s="1" t="s">
        <v>123</v>
      </c>
      <c r="CI3288" s="1" t="s">
        <v>5330</v>
      </c>
      <c r="CJ3288" s="1" t="s">
        <v>99</v>
      </c>
      <c r="CK3288" s="1" t="s">
        <v>102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8503</v>
      </c>
      <c r="B3289" s="1" t="s">
        <v>8504</v>
      </c>
      <c r="C3289" s="1" t="s">
        <v>97</v>
      </c>
      <c r="D3289" s="1" t="s">
        <v>3185</v>
      </c>
      <c r="E3289" s="1" t="s">
        <v>1111</v>
      </c>
      <c r="F3289" s="57">
        <v>7</v>
      </c>
      <c r="G3289" s="1" t="s">
        <v>95</v>
      </c>
      <c r="H3289" s="1" t="s">
        <v>324</v>
      </c>
      <c r="I3289" s="1" t="s">
        <v>96</v>
      </c>
      <c r="J3289" s="1" t="s">
        <v>88</v>
      </c>
      <c r="K3289" s="1">
        <v>23</v>
      </c>
      <c r="L3289" s="1" t="s">
        <v>101</v>
      </c>
      <c r="M3289" s="1" t="s">
        <v>325</v>
      </c>
      <c r="N3289" s="1" t="s">
        <v>91</v>
      </c>
      <c r="O3289" s="1" t="s">
        <v>92</v>
      </c>
      <c r="P3289">
        <v>3</v>
      </c>
      <c r="Q3289" t="s">
        <v>10415</v>
      </c>
      <c r="R3289" t="s">
        <v>10416</v>
      </c>
      <c r="S3289" t="s">
        <v>10418</v>
      </c>
      <c r="T3289" s="1" t="s">
        <v>7297</v>
      </c>
      <c r="U3289" s="1" t="s">
        <v>326</v>
      </c>
      <c r="V3289" s="1" t="s">
        <v>91</v>
      </c>
      <c r="W3289" s="57">
        <v>10</v>
      </c>
      <c r="X3289" s="1" t="s">
        <v>324</v>
      </c>
      <c r="Y3289" s="1" t="s">
        <v>96</v>
      </c>
      <c r="Z3289" s="1" t="s">
        <v>88</v>
      </c>
      <c r="AA3289" s="1"/>
      <c r="AB3289" s="1"/>
      <c r="AC3289" s="1"/>
      <c r="AD3289" s="1"/>
      <c r="AE3289" s="1"/>
      <c r="AF3289" s="1"/>
      <c r="AG3289" s="1"/>
      <c r="AH3289" s="1" t="s">
        <v>7669</v>
      </c>
      <c r="AI3289" s="1" t="s">
        <v>326</v>
      </c>
      <c r="AJ3289" s="1" t="s">
        <v>91</v>
      </c>
      <c r="AK3289" s="57">
        <v>7</v>
      </c>
      <c r="AL3289" s="1" t="s">
        <v>328</v>
      </c>
      <c r="AM3289" s="1" t="s">
        <v>169</v>
      </c>
      <c r="AN3289" s="1" t="s">
        <v>96</v>
      </c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4163</v>
      </c>
      <c r="B3290" s="1" t="s">
        <v>10899</v>
      </c>
      <c r="C3290" s="1" t="s">
        <v>97</v>
      </c>
      <c r="D3290" s="1" t="s">
        <v>3185</v>
      </c>
      <c r="E3290" s="1" t="s">
        <v>1111</v>
      </c>
      <c r="F3290" s="57">
        <v>9</v>
      </c>
      <c r="G3290" s="1" t="s">
        <v>145</v>
      </c>
      <c r="H3290" s="1" t="s">
        <v>7889</v>
      </c>
      <c r="I3290" s="1" t="s">
        <v>99</v>
      </c>
      <c r="J3290" s="1" t="s">
        <v>116</v>
      </c>
      <c r="K3290" s="1">
        <v>30</v>
      </c>
      <c r="L3290" s="1" t="s">
        <v>101</v>
      </c>
      <c r="M3290" s="1" t="s">
        <v>325</v>
      </c>
      <c r="N3290" s="1" t="s">
        <v>105</v>
      </c>
      <c r="O3290" s="1" t="s">
        <v>104</v>
      </c>
      <c r="P3290">
        <v>77</v>
      </c>
      <c r="Q3290" t="s">
        <v>10442</v>
      </c>
      <c r="R3290" t="s">
        <v>10603</v>
      </c>
      <c r="S3290" t="s">
        <v>10611</v>
      </c>
      <c r="T3290" s="1" t="s">
        <v>10165</v>
      </c>
      <c r="U3290" s="1" t="s">
        <v>326</v>
      </c>
      <c r="V3290" s="1" t="s">
        <v>91</v>
      </c>
      <c r="W3290" s="57">
        <v>2</v>
      </c>
      <c r="X3290" s="1" t="s">
        <v>7889</v>
      </c>
      <c r="Y3290" s="1" t="s">
        <v>99</v>
      </c>
      <c r="Z3290" s="1" t="s">
        <v>116</v>
      </c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1824</v>
      </c>
      <c r="B3291" s="1" t="s">
        <v>5066</v>
      </c>
      <c r="C3291" s="1" t="s">
        <v>97</v>
      </c>
      <c r="D3291" s="1" t="s">
        <v>3185</v>
      </c>
      <c r="E3291" s="1" t="s">
        <v>1111</v>
      </c>
      <c r="F3291" s="57">
        <v>3</v>
      </c>
      <c r="G3291" s="1" t="s">
        <v>114</v>
      </c>
      <c r="H3291" s="1" t="s">
        <v>327</v>
      </c>
      <c r="I3291" s="1" t="s">
        <v>3600</v>
      </c>
      <c r="J3291" s="1" t="s">
        <v>96</v>
      </c>
      <c r="K3291" s="1">
        <v>21</v>
      </c>
      <c r="L3291" s="1" t="s">
        <v>101</v>
      </c>
      <c r="M3291" s="1" t="s">
        <v>325</v>
      </c>
      <c r="N3291" s="1" t="s">
        <v>91</v>
      </c>
      <c r="O3291" s="1" t="s">
        <v>104</v>
      </c>
      <c r="P3291">
        <v>3</v>
      </c>
      <c r="Q3291" t="s">
        <v>10415</v>
      </c>
      <c r="R3291" t="s">
        <v>10416</v>
      </c>
      <c r="S3291" t="s">
        <v>10418</v>
      </c>
      <c r="T3291" s="1" t="s">
        <v>4813</v>
      </c>
      <c r="U3291" s="1" t="s">
        <v>326</v>
      </c>
      <c r="V3291" s="1" t="s">
        <v>91</v>
      </c>
      <c r="W3291" s="57">
        <v>1</v>
      </c>
      <c r="X3291" s="1" t="s">
        <v>327</v>
      </c>
      <c r="Y3291" s="1" t="s">
        <v>3600</v>
      </c>
      <c r="Z3291" s="1" t="s">
        <v>96</v>
      </c>
      <c r="AA3291" s="1"/>
      <c r="AB3291" s="1"/>
      <c r="AC3291" s="1"/>
      <c r="AD3291" s="1"/>
      <c r="AE3291" s="1"/>
      <c r="AF3291" s="1"/>
      <c r="AG3291" s="1"/>
      <c r="AH3291" s="1" t="s">
        <v>5671</v>
      </c>
      <c r="AI3291" s="1" t="s">
        <v>326</v>
      </c>
      <c r="AJ3291" s="1" t="s">
        <v>91</v>
      </c>
      <c r="AK3291" s="57">
        <v>2</v>
      </c>
      <c r="AL3291" s="1" t="s">
        <v>327</v>
      </c>
      <c r="AM3291" s="1" t="s">
        <v>118</v>
      </c>
      <c r="AN3291" s="1" t="s">
        <v>127</v>
      </c>
      <c r="AO3291" s="1"/>
      <c r="AP3291" s="1"/>
      <c r="AQ3291" s="1"/>
      <c r="AR3291" s="1"/>
      <c r="AS3291" s="1"/>
      <c r="AT3291" s="1"/>
      <c r="AU3291" s="1"/>
      <c r="AV3291" s="1" t="s">
        <v>6957</v>
      </c>
      <c r="AW3291" s="1" t="s">
        <v>326</v>
      </c>
      <c r="AX3291" s="1" t="s">
        <v>91</v>
      </c>
      <c r="AY3291" s="57">
        <v>2</v>
      </c>
      <c r="AZ3291" s="1" t="s">
        <v>327</v>
      </c>
      <c r="BA3291" s="1" t="s">
        <v>142</v>
      </c>
      <c r="BB3291" s="1" t="s">
        <v>106</v>
      </c>
      <c r="BC3291" s="1" t="s">
        <v>10760</v>
      </c>
      <c r="BD3291" s="1" t="s">
        <v>326</v>
      </c>
      <c r="BE3291" s="1" t="s">
        <v>91</v>
      </c>
      <c r="BF3291" s="57">
        <v>6</v>
      </c>
      <c r="BG3291" s="1" t="s">
        <v>328</v>
      </c>
      <c r="BH3291" s="1" t="s">
        <v>96</v>
      </c>
      <c r="BI3291" s="1" t="s">
        <v>88</v>
      </c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772</v>
      </c>
      <c r="B3292" s="1" t="s">
        <v>2165</v>
      </c>
      <c r="C3292" s="1" t="s">
        <v>97</v>
      </c>
      <c r="D3292" s="1" t="s">
        <v>3185</v>
      </c>
      <c r="E3292" s="1" t="s">
        <v>1111</v>
      </c>
      <c r="F3292" s="57">
        <v>4</v>
      </c>
      <c r="G3292" s="1" t="s">
        <v>142</v>
      </c>
      <c r="H3292" s="1" t="s">
        <v>324</v>
      </c>
      <c r="I3292" s="1" t="s">
        <v>113</v>
      </c>
      <c r="J3292" s="1" t="s">
        <v>96</v>
      </c>
      <c r="K3292" s="1">
        <v>22</v>
      </c>
      <c r="L3292" s="1" t="s">
        <v>101</v>
      </c>
      <c r="M3292" s="1" t="s">
        <v>325</v>
      </c>
      <c r="N3292" s="1" t="s">
        <v>91</v>
      </c>
      <c r="O3292" s="1" t="s">
        <v>104</v>
      </c>
      <c r="P3292">
        <v>1</v>
      </c>
      <c r="Q3292" t="s">
        <v>10415</v>
      </c>
      <c r="R3292" t="s">
        <v>10416</v>
      </c>
      <c r="S3292" t="s">
        <v>10417</v>
      </c>
      <c r="T3292" s="1" t="s">
        <v>4223</v>
      </c>
      <c r="U3292" s="1" t="s">
        <v>326</v>
      </c>
      <c r="V3292" s="1" t="s">
        <v>91</v>
      </c>
      <c r="W3292" s="57">
        <v>60</v>
      </c>
      <c r="X3292" s="1" t="s">
        <v>324</v>
      </c>
      <c r="Y3292" s="1" t="s">
        <v>113</v>
      </c>
      <c r="Z3292" s="1" t="s">
        <v>96</v>
      </c>
      <c r="AA3292" s="1" t="s">
        <v>4611</v>
      </c>
      <c r="AB3292" s="1" t="s">
        <v>325</v>
      </c>
      <c r="AC3292" s="1" t="s">
        <v>91</v>
      </c>
      <c r="AD3292" s="32"/>
      <c r="AE3292" s="1" t="s">
        <v>3094</v>
      </c>
      <c r="AF3292" s="1" t="s">
        <v>96</v>
      </c>
      <c r="AG3292" s="1" t="s">
        <v>119</v>
      </c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 t="s">
        <v>4611</v>
      </c>
      <c r="CF3292" s="1" t="s">
        <v>326</v>
      </c>
      <c r="CG3292" s="1" t="s">
        <v>91</v>
      </c>
      <c r="CH3292" s="1" t="s">
        <v>123</v>
      </c>
      <c r="CI3292" s="1" t="s">
        <v>245</v>
      </c>
      <c r="CJ3292" s="1" t="s">
        <v>96</v>
      </c>
      <c r="CK3292" s="1" t="s">
        <v>90</v>
      </c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8948</v>
      </c>
      <c r="B3293" s="1" t="s">
        <v>8949</v>
      </c>
      <c r="C3293" s="1" t="s">
        <v>97</v>
      </c>
      <c r="D3293" s="1" t="s">
        <v>3185</v>
      </c>
      <c r="E3293" s="1" t="s">
        <v>1111</v>
      </c>
      <c r="F3293" s="57">
        <v>7</v>
      </c>
      <c r="G3293" s="1" t="s">
        <v>131</v>
      </c>
      <c r="H3293" s="1" t="s">
        <v>8856</v>
      </c>
      <c r="I3293" s="1" t="s">
        <v>108</v>
      </c>
      <c r="J3293" s="1" t="s">
        <v>102</v>
      </c>
      <c r="K3293" s="1">
        <v>23</v>
      </c>
      <c r="L3293" s="1" t="s">
        <v>101</v>
      </c>
      <c r="M3293" s="1" t="s">
        <v>325</v>
      </c>
      <c r="N3293" s="1" t="s">
        <v>91</v>
      </c>
      <c r="O3293" s="1" t="s">
        <v>104</v>
      </c>
      <c r="P3293">
        <v>171</v>
      </c>
      <c r="Q3293" t="s">
        <v>10409</v>
      </c>
      <c r="R3293" t="s">
        <v>10535</v>
      </c>
      <c r="S3293" t="s">
        <v>10536</v>
      </c>
      <c r="T3293" s="1" t="s">
        <v>7655</v>
      </c>
      <c r="U3293" s="1" t="s">
        <v>326</v>
      </c>
      <c r="V3293" s="1" t="s">
        <v>91</v>
      </c>
      <c r="W3293" s="57">
        <v>2</v>
      </c>
      <c r="X3293" s="1" t="s">
        <v>8856</v>
      </c>
      <c r="Y3293" s="1" t="s">
        <v>108</v>
      </c>
      <c r="Z3293" s="1" t="s">
        <v>102</v>
      </c>
      <c r="AA3293" s="1"/>
      <c r="AB3293" s="1"/>
      <c r="AC3293" s="1"/>
      <c r="AD3293" s="1"/>
      <c r="AE3293" s="1"/>
      <c r="AF3293" s="1"/>
      <c r="AG3293" s="1"/>
      <c r="AH3293" s="1" t="s">
        <v>9016</v>
      </c>
      <c r="AI3293" s="1" t="s">
        <v>326</v>
      </c>
      <c r="AJ3293" s="1" t="s">
        <v>91</v>
      </c>
      <c r="AK3293" s="57">
        <v>3</v>
      </c>
      <c r="AL3293" s="1" t="s">
        <v>9472</v>
      </c>
      <c r="AM3293" s="1" t="s">
        <v>88</v>
      </c>
      <c r="AN3293" s="1" t="s">
        <v>102</v>
      </c>
      <c r="AO3293" s="1"/>
      <c r="AP3293" s="1"/>
      <c r="AQ3293" s="1"/>
      <c r="AR3293" s="1"/>
      <c r="AS3293" s="1"/>
      <c r="AT3293" s="1"/>
      <c r="AU3293" s="1"/>
      <c r="AV3293" s="1" t="s">
        <v>9555</v>
      </c>
      <c r="AW3293" s="1" t="s">
        <v>326</v>
      </c>
      <c r="AX3293" s="1" t="s">
        <v>91</v>
      </c>
      <c r="AY3293" s="57">
        <v>4</v>
      </c>
      <c r="AZ3293" s="1" t="s">
        <v>9824</v>
      </c>
      <c r="BA3293" s="1" t="s">
        <v>99</v>
      </c>
      <c r="BB3293" s="1" t="s">
        <v>96</v>
      </c>
      <c r="BC3293" s="1" t="s">
        <v>10001</v>
      </c>
      <c r="BD3293" s="1" t="s">
        <v>326</v>
      </c>
      <c r="BE3293" s="1" t="s">
        <v>91</v>
      </c>
      <c r="BF3293" s="57">
        <v>5</v>
      </c>
      <c r="BG3293" s="1" t="s">
        <v>9824</v>
      </c>
      <c r="BH3293" s="1" t="s">
        <v>99</v>
      </c>
      <c r="BI3293" s="1" t="s">
        <v>119</v>
      </c>
      <c r="BJ3293" s="1" t="s">
        <v>10160</v>
      </c>
      <c r="BK3293" s="1" t="s">
        <v>326</v>
      </c>
      <c r="BL3293" s="1" t="s">
        <v>91</v>
      </c>
      <c r="BM3293" s="57">
        <v>6</v>
      </c>
      <c r="BN3293" s="1" t="s">
        <v>9824</v>
      </c>
      <c r="BO3293" s="1" t="s">
        <v>99</v>
      </c>
      <c r="BP3293" s="1" t="s">
        <v>109</v>
      </c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722</v>
      </c>
      <c r="B3294" s="1" t="s">
        <v>2166</v>
      </c>
      <c r="C3294" s="1" t="s">
        <v>97</v>
      </c>
      <c r="D3294" s="1" t="s">
        <v>3185</v>
      </c>
      <c r="E3294" s="1" t="s">
        <v>1111</v>
      </c>
      <c r="F3294" s="57">
        <v>1</v>
      </c>
      <c r="G3294" s="1" t="s">
        <v>98</v>
      </c>
      <c r="H3294" s="1" t="s">
        <v>107</v>
      </c>
      <c r="I3294" s="1" t="s">
        <v>107</v>
      </c>
      <c r="J3294" s="1" t="s">
        <v>108</v>
      </c>
      <c r="K3294" s="1">
        <v>31</v>
      </c>
      <c r="L3294" s="1" t="s">
        <v>101</v>
      </c>
      <c r="M3294" s="1" t="s">
        <v>325</v>
      </c>
      <c r="N3294" s="1" t="s">
        <v>105</v>
      </c>
      <c r="O3294" s="1" t="s">
        <v>104</v>
      </c>
      <c r="P3294">
        <v>185</v>
      </c>
      <c r="Q3294" t="s">
        <v>10409</v>
      </c>
      <c r="R3294" t="s">
        <v>10410</v>
      </c>
      <c r="S3294" t="s">
        <v>10411</v>
      </c>
      <c r="T3294" s="1" t="s">
        <v>1139</v>
      </c>
      <c r="U3294" s="1" t="s">
        <v>326</v>
      </c>
      <c r="V3294" s="1" t="s">
        <v>91</v>
      </c>
      <c r="W3294" s="57">
        <v>2</v>
      </c>
      <c r="X3294" s="1" t="s">
        <v>107</v>
      </c>
      <c r="Y3294" s="1" t="s">
        <v>107</v>
      </c>
      <c r="Z3294" s="1" t="s">
        <v>108</v>
      </c>
      <c r="AA3294" s="1" t="s">
        <v>1502</v>
      </c>
      <c r="AB3294" s="1" t="s">
        <v>325</v>
      </c>
      <c r="AC3294" s="1" t="s">
        <v>105</v>
      </c>
      <c r="AD3294" s="32"/>
      <c r="AE3294" s="1" t="s">
        <v>100</v>
      </c>
      <c r="AF3294" s="1" t="s">
        <v>109</v>
      </c>
      <c r="AG3294" s="1" t="s">
        <v>90</v>
      </c>
      <c r="AH3294" s="1" t="s">
        <v>1502</v>
      </c>
      <c r="AI3294" s="1" t="s">
        <v>326</v>
      </c>
      <c r="AJ3294" s="1" t="s">
        <v>91</v>
      </c>
      <c r="AK3294" s="57">
        <v>3</v>
      </c>
      <c r="AL3294" s="1" t="s">
        <v>100</v>
      </c>
      <c r="AM3294" s="1" t="s">
        <v>109</v>
      </c>
      <c r="AN3294" s="1" t="s">
        <v>90</v>
      </c>
      <c r="AO3294" s="1"/>
      <c r="AP3294" s="1"/>
      <c r="AQ3294" s="1"/>
      <c r="AR3294" s="1"/>
      <c r="AS3294" s="1"/>
      <c r="AT3294" s="1"/>
      <c r="AU3294" s="1"/>
      <c r="AV3294" s="1" t="s">
        <v>4611</v>
      </c>
      <c r="AW3294" s="1" t="s">
        <v>326</v>
      </c>
      <c r="AX3294" s="1" t="s">
        <v>91</v>
      </c>
      <c r="AY3294" s="57">
        <v>5</v>
      </c>
      <c r="AZ3294" s="1" t="s">
        <v>4614</v>
      </c>
      <c r="BA3294" s="1" t="s">
        <v>90</v>
      </c>
      <c r="BB3294" s="1" t="s">
        <v>118</v>
      </c>
      <c r="BC3294" s="1" t="s">
        <v>5935</v>
      </c>
      <c r="BD3294" s="1" t="s">
        <v>326</v>
      </c>
      <c r="BE3294" s="1" t="s">
        <v>91</v>
      </c>
      <c r="BF3294" s="57">
        <v>5</v>
      </c>
      <c r="BG3294" s="1" t="s">
        <v>5936</v>
      </c>
      <c r="BH3294" s="1" t="s">
        <v>95</v>
      </c>
      <c r="BI3294" s="1" t="s">
        <v>111</v>
      </c>
      <c r="BJ3294" s="1" t="s">
        <v>7129</v>
      </c>
      <c r="BK3294" s="1" t="s">
        <v>326</v>
      </c>
      <c r="BL3294" s="1" t="s">
        <v>91</v>
      </c>
      <c r="BM3294" s="57">
        <v>6</v>
      </c>
      <c r="BN3294" s="1" t="s">
        <v>3270</v>
      </c>
      <c r="BO3294" s="1" t="s">
        <v>100</v>
      </c>
      <c r="BP3294" s="1" t="s">
        <v>115</v>
      </c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 t="s">
        <v>7673</v>
      </c>
      <c r="CF3294" s="1" t="s">
        <v>326</v>
      </c>
      <c r="CG3294" s="1" t="s">
        <v>91</v>
      </c>
      <c r="CH3294" s="1" t="s">
        <v>123</v>
      </c>
      <c r="CI3294" s="1" t="s">
        <v>5936</v>
      </c>
      <c r="CJ3294" s="1" t="s">
        <v>96</v>
      </c>
      <c r="CK3294" s="1" t="s">
        <v>119</v>
      </c>
      <c r="CL3294" s="1" t="s">
        <v>3490</v>
      </c>
      <c r="CM3294" s="1" t="s">
        <v>325</v>
      </c>
      <c r="CN3294" s="1" t="s">
        <v>105</v>
      </c>
      <c r="CO3294" s="1" t="s">
        <v>130</v>
      </c>
      <c r="CP3294" s="1" t="s">
        <v>3270</v>
      </c>
      <c r="CQ3294" s="1" t="s">
        <v>121</v>
      </c>
      <c r="CR3294" s="1" t="s">
        <v>142</v>
      </c>
    </row>
    <row r="3295" spans="1:96" x14ac:dyDescent="0.3">
      <c r="A3295" s="1" t="s">
        <v>7936</v>
      </c>
      <c r="B3295" s="1" t="s">
        <v>7937</v>
      </c>
      <c r="C3295" s="1" t="s">
        <v>97</v>
      </c>
      <c r="D3295" s="1" t="s">
        <v>3185</v>
      </c>
      <c r="E3295" s="1" t="s">
        <v>1111</v>
      </c>
      <c r="F3295" s="57">
        <v>7</v>
      </c>
      <c r="G3295" s="1" t="s">
        <v>119</v>
      </c>
      <c r="H3295" s="1" t="s">
        <v>284</v>
      </c>
      <c r="I3295" s="1" t="s">
        <v>142</v>
      </c>
      <c r="J3295" s="1" t="s">
        <v>102</v>
      </c>
      <c r="K3295" s="1">
        <v>26</v>
      </c>
      <c r="L3295" s="1" t="s">
        <v>101</v>
      </c>
      <c r="M3295" s="1" t="s">
        <v>325</v>
      </c>
      <c r="N3295" s="1" t="s">
        <v>91</v>
      </c>
      <c r="O3295" s="32"/>
      <c r="P3295">
        <v>1</v>
      </c>
      <c r="Q3295" t="s">
        <v>10415</v>
      </c>
      <c r="R3295" t="s">
        <v>10416</v>
      </c>
      <c r="S3295" t="s">
        <v>10417</v>
      </c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8505</v>
      </c>
      <c r="B3296" s="1" t="s">
        <v>8506</v>
      </c>
      <c r="C3296" s="1" t="s">
        <v>97</v>
      </c>
      <c r="D3296" s="1" t="s">
        <v>3185</v>
      </c>
      <c r="E3296" s="1" t="s">
        <v>1111</v>
      </c>
      <c r="F3296" s="57">
        <v>7</v>
      </c>
      <c r="G3296" s="1" t="s">
        <v>89</v>
      </c>
      <c r="H3296" s="1" t="s">
        <v>324</v>
      </c>
      <c r="I3296" s="1" t="s">
        <v>106</v>
      </c>
      <c r="J3296" s="1" t="s">
        <v>96</v>
      </c>
      <c r="K3296" s="1">
        <v>25</v>
      </c>
      <c r="L3296" s="1" t="s">
        <v>101</v>
      </c>
      <c r="M3296" s="1" t="s">
        <v>325</v>
      </c>
      <c r="N3296" s="1" t="s">
        <v>91</v>
      </c>
      <c r="O3296" s="1" t="s">
        <v>92</v>
      </c>
      <c r="P3296">
        <v>3</v>
      </c>
      <c r="Q3296" t="s">
        <v>10415</v>
      </c>
      <c r="R3296" t="s">
        <v>10416</v>
      </c>
      <c r="S3296" t="s">
        <v>10418</v>
      </c>
      <c r="T3296" s="1" t="s">
        <v>8627</v>
      </c>
      <c r="U3296" s="1" t="s">
        <v>326</v>
      </c>
      <c r="V3296" s="1" t="s">
        <v>91</v>
      </c>
      <c r="W3296" s="57">
        <v>2</v>
      </c>
      <c r="X3296" s="1" t="s">
        <v>328</v>
      </c>
      <c r="Y3296" s="1" t="s">
        <v>90</v>
      </c>
      <c r="Z3296" s="1" t="s">
        <v>107</v>
      </c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3700</v>
      </c>
      <c r="B3297" s="1" t="s">
        <v>3701</v>
      </c>
      <c r="C3297" s="1" t="s">
        <v>97</v>
      </c>
      <c r="D3297" s="1" t="s">
        <v>3185</v>
      </c>
      <c r="E3297" s="1" t="s">
        <v>1111</v>
      </c>
      <c r="F3297" s="57">
        <v>3</v>
      </c>
      <c r="G3297" s="1" t="s">
        <v>111</v>
      </c>
      <c r="H3297" s="1" t="s">
        <v>324</v>
      </c>
      <c r="I3297" s="1" t="s">
        <v>3449</v>
      </c>
      <c r="J3297" s="1" t="s">
        <v>96</v>
      </c>
      <c r="K3297" s="1">
        <v>28</v>
      </c>
      <c r="L3297" s="1" t="s">
        <v>101</v>
      </c>
      <c r="M3297" s="1" t="s">
        <v>325</v>
      </c>
      <c r="N3297" s="1" t="s">
        <v>91</v>
      </c>
      <c r="O3297" s="1" t="s">
        <v>92</v>
      </c>
      <c r="P3297">
        <v>1</v>
      </c>
      <c r="Q3297" t="s">
        <v>10415</v>
      </c>
      <c r="R3297" t="s">
        <v>10416</v>
      </c>
      <c r="S3297" t="s">
        <v>10417</v>
      </c>
      <c r="T3297" s="1" t="s">
        <v>3525</v>
      </c>
      <c r="U3297" s="1" t="s">
        <v>326</v>
      </c>
      <c r="V3297" s="1" t="s">
        <v>91</v>
      </c>
      <c r="W3297" s="57">
        <v>30</v>
      </c>
      <c r="X3297" s="1" t="s">
        <v>324</v>
      </c>
      <c r="Y3297" s="1" t="s">
        <v>3449</v>
      </c>
      <c r="Z3297" s="1" t="s">
        <v>96</v>
      </c>
      <c r="AA3297" s="1"/>
      <c r="AB3297" s="1"/>
      <c r="AC3297" s="1"/>
      <c r="AD3297" s="1"/>
      <c r="AE3297" s="1"/>
      <c r="AF3297" s="1"/>
      <c r="AG3297" s="1"/>
      <c r="AH3297" s="1" t="s">
        <v>4842</v>
      </c>
      <c r="AI3297" s="1" t="s">
        <v>326</v>
      </c>
      <c r="AJ3297" s="1" t="s">
        <v>91</v>
      </c>
      <c r="AK3297" s="57">
        <v>6</v>
      </c>
      <c r="AL3297" s="1" t="s">
        <v>111</v>
      </c>
      <c r="AM3297" s="1" t="s">
        <v>88</v>
      </c>
      <c r="AN3297" s="1" t="s">
        <v>111</v>
      </c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6345</v>
      </c>
      <c r="B3298" s="1" t="s">
        <v>6346</v>
      </c>
      <c r="C3298" s="1" t="s">
        <v>97</v>
      </c>
      <c r="D3298" s="1" t="s">
        <v>3185</v>
      </c>
      <c r="E3298" s="1" t="s">
        <v>1111</v>
      </c>
      <c r="F3298" s="57">
        <v>5</v>
      </c>
      <c r="G3298" s="1" t="s">
        <v>114</v>
      </c>
      <c r="H3298" s="1" t="s">
        <v>5366</v>
      </c>
      <c r="I3298" s="1" t="s">
        <v>119</v>
      </c>
      <c r="J3298" s="1" t="s">
        <v>100</v>
      </c>
      <c r="K3298" s="1">
        <v>21</v>
      </c>
      <c r="L3298" s="1" t="s">
        <v>101</v>
      </c>
      <c r="M3298" s="1" t="s">
        <v>325</v>
      </c>
      <c r="N3298" s="1" t="s">
        <v>91</v>
      </c>
      <c r="O3298" s="1" t="s">
        <v>92</v>
      </c>
      <c r="P3298">
        <v>161</v>
      </c>
      <c r="Q3298" t="s">
        <v>10409</v>
      </c>
      <c r="R3298" t="s">
        <v>10503</v>
      </c>
      <c r="S3298" t="s">
        <v>10504</v>
      </c>
      <c r="T3298" s="1" t="s">
        <v>6162</v>
      </c>
      <c r="U3298" s="1" t="s">
        <v>326</v>
      </c>
      <c r="V3298" s="1" t="s">
        <v>91</v>
      </c>
      <c r="W3298" s="57">
        <v>1</v>
      </c>
      <c r="X3298" s="1" t="s">
        <v>5366</v>
      </c>
      <c r="Y3298" s="1" t="s">
        <v>119</v>
      </c>
      <c r="Z3298" s="1" t="s">
        <v>100</v>
      </c>
      <c r="AA3298" s="1" t="s">
        <v>7290</v>
      </c>
      <c r="AB3298" s="1" t="s">
        <v>325</v>
      </c>
      <c r="AC3298" s="1" t="s">
        <v>105</v>
      </c>
      <c r="AD3298" s="1" t="s">
        <v>92</v>
      </c>
      <c r="AE3298" s="1" t="s">
        <v>1326</v>
      </c>
      <c r="AF3298" s="1" t="s">
        <v>95</v>
      </c>
      <c r="AG3298" s="1" t="s">
        <v>129</v>
      </c>
      <c r="AH3298" s="1" t="s">
        <v>7290</v>
      </c>
      <c r="AI3298" s="1" t="s">
        <v>326</v>
      </c>
      <c r="AJ3298" s="1" t="s">
        <v>91</v>
      </c>
      <c r="AK3298" s="57">
        <v>2</v>
      </c>
      <c r="AL3298" s="1" t="s">
        <v>1326</v>
      </c>
      <c r="AM3298" s="1" t="s">
        <v>95</v>
      </c>
      <c r="AN3298" s="1" t="s">
        <v>129</v>
      </c>
      <c r="AO3298" s="1" t="s">
        <v>8232</v>
      </c>
      <c r="AP3298" s="1" t="s">
        <v>325</v>
      </c>
      <c r="AQ3298" s="1" t="s">
        <v>91</v>
      </c>
      <c r="AR3298" s="1" t="s">
        <v>104</v>
      </c>
      <c r="AS3298" s="1" t="s">
        <v>1326</v>
      </c>
      <c r="AT3298" s="1" t="s">
        <v>127</v>
      </c>
      <c r="AU3298" s="1" t="s">
        <v>127</v>
      </c>
      <c r="AV3298" s="1" t="s">
        <v>8232</v>
      </c>
      <c r="AW3298" s="1" t="s">
        <v>326</v>
      </c>
      <c r="AX3298" s="1" t="s">
        <v>91</v>
      </c>
      <c r="AY3298" s="57">
        <v>3</v>
      </c>
      <c r="AZ3298" s="1" t="s">
        <v>1326</v>
      </c>
      <c r="BA3298" s="1" t="s">
        <v>127</v>
      </c>
      <c r="BB3298" s="1" t="s">
        <v>127</v>
      </c>
      <c r="BC3298" s="1" t="s">
        <v>9294</v>
      </c>
      <c r="BD3298" s="1" t="s">
        <v>326</v>
      </c>
      <c r="BE3298" s="1" t="s">
        <v>91</v>
      </c>
      <c r="BF3298" s="57">
        <v>4</v>
      </c>
      <c r="BG3298" s="1" t="s">
        <v>1326</v>
      </c>
      <c r="BH3298" s="1" t="s">
        <v>95</v>
      </c>
      <c r="BI3298" s="1" t="s">
        <v>121</v>
      </c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2167</v>
      </c>
      <c r="B3299" s="1" t="s">
        <v>2168</v>
      </c>
      <c r="C3299" s="1" t="s">
        <v>97</v>
      </c>
      <c r="D3299" s="1" t="s">
        <v>3185</v>
      </c>
      <c r="E3299" s="1" t="s">
        <v>1111</v>
      </c>
      <c r="F3299" s="57">
        <v>1</v>
      </c>
      <c r="G3299" s="1" t="s">
        <v>111</v>
      </c>
      <c r="H3299" s="1" t="s">
        <v>327</v>
      </c>
      <c r="I3299" s="1" t="s">
        <v>102</v>
      </c>
      <c r="J3299" s="1" t="s">
        <v>95</v>
      </c>
      <c r="K3299" s="1">
        <v>30</v>
      </c>
      <c r="L3299" s="1" t="s">
        <v>101</v>
      </c>
      <c r="M3299" s="1" t="s">
        <v>325</v>
      </c>
      <c r="N3299" s="1" t="s">
        <v>91</v>
      </c>
      <c r="O3299" s="1" t="s">
        <v>104</v>
      </c>
      <c r="P3299">
        <v>13</v>
      </c>
      <c r="Q3299" t="s">
        <v>10419</v>
      </c>
      <c r="R3299" t="s">
        <v>10424</v>
      </c>
      <c r="S3299" t="s">
        <v>10450</v>
      </c>
      <c r="T3299" s="1" t="s">
        <v>1126</v>
      </c>
      <c r="U3299" s="1" t="s">
        <v>326</v>
      </c>
      <c r="V3299" s="1" t="s">
        <v>91</v>
      </c>
      <c r="W3299" s="57">
        <v>1</v>
      </c>
      <c r="X3299" s="1" t="s">
        <v>327</v>
      </c>
      <c r="Y3299" s="1" t="s">
        <v>102</v>
      </c>
      <c r="Z3299" s="1" t="s">
        <v>95</v>
      </c>
      <c r="AA3299" s="1" t="s">
        <v>2523</v>
      </c>
      <c r="AB3299" s="1" t="s">
        <v>325</v>
      </c>
      <c r="AC3299" s="1" t="s">
        <v>91</v>
      </c>
      <c r="AD3299" s="1" t="s">
        <v>104</v>
      </c>
      <c r="AE3299" s="1" t="s">
        <v>2824</v>
      </c>
      <c r="AF3299" s="1" t="s">
        <v>109</v>
      </c>
      <c r="AG3299" s="1" t="s">
        <v>115</v>
      </c>
      <c r="AH3299" s="1" t="s">
        <v>2523</v>
      </c>
      <c r="AI3299" s="1" t="s">
        <v>326</v>
      </c>
      <c r="AJ3299" s="1" t="s">
        <v>91</v>
      </c>
      <c r="AK3299" s="57">
        <v>1</v>
      </c>
      <c r="AL3299" s="1" t="s">
        <v>2824</v>
      </c>
      <c r="AM3299" s="1" t="s">
        <v>109</v>
      </c>
      <c r="AN3299" s="1" t="s">
        <v>115</v>
      </c>
      <c r="AO3299" s="1" t="s">
        <v>4816</v>
      </c>
      <c r="AP3299" s="1" t="s">
        <v>325</v>
      </c>
      <c r="AQ3299" s="1" t="s">
        <v>105</v>
      </c>
      <c r="AR3299" s="1" t="s">
        <v>104</v>
      </c>
      <c r="AS3299" s="1" t="s">
        <v>3619</v>
      </c>
      <c r="AT3299" s="1" t="s">
        <v>102</v>
      </c>
      <c r="AU3299" s="1" t="s">
        <v>121</v>
      </c>
      <c r="AV3299" s="1" t="s">
        <v>4816</v>
      </c>
      <c r="AW3299" s="1" t="s">
        <v>326</v>
      </c>
      <c r="AX3299" s="1" t="s">
        <v>91</v>
      </c>
      <c r="AY3299" s="57">
        <v>1</v>
      </c>
      <c r="AZ3299" s="1" t="s">
        <v>3619</v>
      </c>
      <c r="BA3299" s="1" t="s">
        <v>102</v>
      </c>
      <c r="BB3299" s="1" t="s">
        <v>121</v>
      </c>
      <c r="BC3299" s="1" t="s">
        <v>4221</v>
      </c>
      <c r="BD3299" s="1" t="s">
        <v>326</v>
      </c>
      <c r="BE3299" s="1" t="s">
        <v>91</v>
      </c>
      <c r="BF3299" s="57">
        <v>3</v>
      </c>
      <c r="BG3299" s="1" t="s">
        <v>2824</v>
      </c>
      <c r="BH3299" s="1" t="s">
        <v>109</v>
      </c>
      <c r="BI3299" s="1" t="s">
        <v>108</v>
      </c>
      <c r="BJ3299" s="1" t="s">
        <v>4618</v>
      </c>
      <c r="BK3299" s="1" t="s">
        <v>326</v>
      </c>
      <c r="BL3299" s="1" t="s">
        <v>91</v>
      </c>
      <c r="BM3299" s="57">
        <v>3</v>
      </c>
      <c r="BN3299" s="1" t="s">
        <v>5160</v>
      </c>
      <c r="BO3299" s="1" t="s">
        <v>99</v>
      </c>
      <c r="BP3299" s="1" t="s">
        <v>131</v>
      </c>
      <c r="BQ3299" s="1" t="s">
        <v>5283</v>
      </c>
      <c r="BR3299" s="1" t="s">
        <v>326</v>
      </c>
      <c r="BS3299" s="1" t="s">
        <v>91</v>
      </c>
      <c r="BT3299" s="57">
        <v>4</v>
      </c>
      <c r="BU3299" s="1" t="s">
        <v>4774</v>
      </c>
      <c r="BV3299" s="1" t="s">
        <v>88</v>
      </c>
      <c r="BW3299" s="1" t="s">
        <v>96</v>
      </c>
      <c r="BX3299" s="1" t="s">
        <v>4618</v>
      </c>
      <c r="BY3299" s="1" t="s">
        <v>325</v>
      </c>
      <c r="BZ3299" s="1" t="s">
        <v>105</v>
      </c>
      <c r="CA3299" s="1" t="s">
        <v>104</v>
      </c>
      <c r="CB3299" s="1" t="s">
        <v>5160</v>
      </c>
      <c r="CC3299" s="1" t="s">
        <v>99</v>
      </c>
      <c r="CD3299" s="1" t="s">
        <v>131</v>
      </c>
      <c r="CE3299" s="1" t="s">
        <v>5962</v>
      </c>
      <c r="CF3299" s="1" t="s">
        <v>326</v>
      </c>
      <c r="CG3299" s="1" t="s">
        <v>91</v>
      </c>
      <c r="CH3299" s="1" t="s">
        <v>123</v>
      </c>
      <c r="CI3299" s="1" t="s">
        <v>5160</v>
      </c>
      <c r="CJ3299" s="1" t="s">
        <v>119</v>
      </c>
      <c r="CK3299" s="1" t="s">
        <v>95</v>
      </c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714</v>
      </c>
      <c r="B3300" s="1" t="s">
        <v>715</v>
      </c>
      <c r="C3300" s="1" t="s">
        <v>97</v>
      </c>
      <c r="D3300" s="1" t="s">
        <v>3185</v>
      </c>
      <c r="E3300" s="1" t="s">
        <v>1111</v>
      </c>
      <c r="F3300" s="57">
        <v>1</v>
      </c>
      <c r="G3300" s="1" t="s">
        <v>110</v>
      </c>
      <c r="H3300" s="1" t="s">
        <v>221</v>
      </c>
      <c r="I3300" s="1" t="s">
        <v>131</v>
      </c>
      <c r="J3300" s="1" t="s">
        <v>110</v>
      </c>
      <c r="K3300" s="1">
        <v>20</v>
      </c>
      <c r="L3300" s="1" t="s">
        <v>101</v>
      </c>
      <c r="M3300" s="1" t="s">
        <v>325</v>
      </c>
      <c r="N3300" s="1" t="s">
        <v>105</v>
      </c>
      <c r="O3300" s="1" t="s">
        <v>104</v>
      </c>
      <c r="P3300">
        <v>27</v>
      </c>
      <c r="Q3300" t="s">
        <v>10419</v>
      </c>
      <c r="R3300" t="s">
        <v>10439</v>
      </c>
      <c r="S3300" t="s">
        <v>10474</v>
      </c>
      <c r="T3300" s="1" t="s">
        <v>1156</v>
      </c>
      <c r="U3300" s="1" t="s">
        <v>326</v>
      </c>
      <c r="V3300" s="1" t="s">
        <v>91</v>
      </c>
      <c r="W3300" s="57">
        <v>4</v>
      </c>
      <c r="X3300" s="1" t="s">
        <v>221</v>
      </c>
      <c r="Y3300" s="1" t="s">
        <v>131</v>
      </c>
      <c r="Z3300" s="1" t="s">
        <v>110</v>
      </c>
      <c r="AA3300" s="1"/>
      <c r="AB3300" s="1"/>
      <c r="AC3300" s="1"/>
      <c r="AD3300" s="1"/>
      <c r="AE3300" s="1"/>
      <c r="AF3300" s="1"/>
      <c r="AG3300" s="1"/>
      <c r="AH3300" s="1" t="s">
        <v>1188</v>
      </c>
      <c r="AI3300" s="1" t="s">
        <v>326</v>
      </c>
      <c r="AJ3300" s="1" t="s">
        <v>91</v>
      </c>
      <c r="AK3300" s="57">
        <v>5</v>
      </c>
      <c r="AL3300" s="1" t="s">
        <v>157</v>
      </c>
      <c r="AM3300" s="1" t="s">
        <v>99</v>
      </c>
      <c r="AN3300" s="1" t="s">
        <v>88</v>
      </c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4747</v>
      </c>
      <c r="B3301" s="1" t="s">
        <v>4748</v>
      </c>
      <c r="C3301" s="1" t="s">
        <v>97</v>
      </c>
      <c r="D3301" s="1" t="s">
        <v>3185</v>
      </c>
      <c r="E3301" s="1" t="s">
        <v>1111</v>
      </c>
      <c r="F3301" s="57">
        <v>4</v>
      </c>
      <c r="G3301" s="1" t="s">
        <v>115</v>
      </c>
      <c r="H3301" s="1" t="s">
        <v>327</v>
      </c>
      <c r="I3301" s="1" t="s">
        <v>99</v>
      </c>
      <c r="J3301" s="1" t="s">
        <v>142</v>
      </c>
      <c r="K3301" s="1">
        <v>25</v>
      </c>
      <c r="L3301" s="1" t="s">
        <v>101</v>
      </c>
      <c r="M3301" s="1" t="s">
        <v>325</v>
      </c>
      <c r="N3301" s="1" t="s">
        <v>91</v>
      </c>
      <c r="O3301" s="1" t="s">
        <v>104</v>
      </c>
      <c r="P3301">
        <v>7325</v>
      </c>
      <c r="Q3301" t="s">
        <v>10412</v>
      </c>
      <c r="R3301" t="s">
        <v>10413</v>
      </c>
      <c r="S3301" t="s">
        <v>10515</v>
      </c>
      <c r="T3301" s="1" t="s">
        <v>4622</v>
      </c>
      <c r="U3301" s="1" t="s">
        <v>326</v>
      </c>
      <c r="V3301" s="1" t="s">
        <v>91</v>
      </c>
      <c r="W3301" s="57">
        <v>1</v>
      </c>
      <c r="X3301" s="1" t="s">
        <v>327</v>
      </c>
      <c r="Y3301" s="1" t="s">
        <v>99</v>
      </c>
      <c r="Z3301" s="1" t="s">
        <v>142</v>
      </c>
      <c r="AA3301" s="1" t="s">
        <v>5986</v>
      </c>
      <c r="AB3301" s="1" t="s">
        <v>325</v>
      </c>
      <c r="AC3301" s="1" t="s">
        <v>105</v>
      </c>
      <c r="AD3301" s="32" t="s">
        <v>90</v>
      </c>
      <c r="AE3301" s="1" t="s">
        <v>327</v>
      </c>
      <c r="AF3301" s="1" t="s">
        <v>95</v>
      </c>
      <c r="AG3301" s="1" t="s">
        <v>98</v>
      </c>
      <c r="AH3301" s="1" t="s">
        <v>5986</v>
      </c>
      <c r="AI3301" s="1" t="s">
        <v>326</v>
      </c>
      <c r="AJ3301" s="1" t="s">
        <v>91</v>
      </c>
      <c r="AK3301" s="57">
        <v>2</v>
      </c>
      <c r="AL3301" s="1" t="s">
        <v>327</v>
      </c>
      <c r="AM3301" s="1" t="s">
        <v>95</v>
      </c>
      <c r="AN3301" s="1" t="s">
        <v>98</v>
      </c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598</v>
      </c>
      <c r="B3302" s="1" t="s">
        <v>2169</v>
      </c>
      <c r="C3302" s="1" t="s">
        <v>97</v>
      </c>
      <c r="D3302" s="1" t="s">
        <v>3185</v>
      </c>
      <c r="E3302" s="1" t="s">
        <v>1111</v>
      </c>
      <c r="F3302" s="57">
        <v>1</v>
      </c>
      <c r="G3302" s="1" t="s">
        <v>122</v>
      </c>
      <c r="H3302" s="1" t="s">
        <v>324</v>
      </c>
      <c r="I3302" s="1" t="s">
        <v>119</v>
      </c>
      <c r="J3302" s="1" t="s">
        <v>99</v>
      </c>
      <c r="K3302" s="1">
        <v>20</v>
      </c>
      <c r="L3302" s="1" t="s">
        <v>101</v>
      </c>
      <c r="M3302" s="1" t="s">
        <v>325</v>
      </c>
      <c r="N3302" s="1" t="s">
        <v>91</v>
      </c>
      <c r="O3302" s="1" t="s">
        <v>104</v>
      </c>
      <c r="P3302">
        <v>1</v>
      </c>
      <c r="Q3302" t="s">
        <v>10415</v>
      </c>
      <c r="R3302" t="s">
        <v>10416</v>
      </c>
      <c r="S3302" t="s">
        <v>10417</v>
      </c>
      <c r="T3302" s="1" t="s">
        <v>1145</v>
      </c>
      <c r="U3302" s="1" t="s">
        <v>326</v>
      </c>
      <c r="V3302" s="1" t="s">
        <v>91</v>
      </c>
      <c r="W3302" s="57">
        <v>30</v>
      </c>
      <c r="X3302" s="1" t="s">
        <v>324</v>
      </c>
      <c r="Y3302" s="1" t="s">
        <v>119</v>
      </c>
      <c r="Z3302" s="1" t="s">
        <v>99</v>
      </c>
      <c r="AA3302" s="1"/>
      <c r="AB3302" s="1"/>
      <c r="AC3302" s="1"/>
      <c r="AD3302" s="1"/>
      <c r="AE3302" s="1"/>
      <c r="AF3302" s="1"/>
      <c r="AG3302" s="1"/>
      <c r="AH3302" s="1" t="s">
        <v>1252</v>
      </c>
      <c r="AI3302" s="1" t="s">
        <v>326</v>
      </c>
      <c r="AJ3302" s="1" t="s">
        <v>91</v>
      </c>
      <c r="AK3302" s="57">
        <v>7</v>
      </c>
      <c r="AL3302" s="1" t="s">
        <v>265</v>
      </c>
      <c r="AM3302" s="1" t="s">
        <v>100</v>
      </c>
      <c r="AN3302" s="1" t="s">
        <v>113</v>
      </c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 t="s">
        <v>2523</v>
      </c>
      <c r="CF3302" s="1" t="s">
        <v>326</v>
      </c>
      <c r="CG3302" s="1" t="s">
        <v>91</v>
      </c>
      <c r="CH3302" s="1" t="s">
        <v>123</v>
      </c>
      <c r="CI3302" s="1" t="s">
        <v>265</v>
      </c>
      <c r="CJ3302" s="1" t="s">
        <v>107</v>
      </c>
      <c r="CK3302" s="1" t="s">
        <v>88</v>
      </c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1028</v>
      </c>
      <c r="B3303" s="1" t="s">
        <v>989</v>
      </c>
      <c r="C3303" s="1" t="s">
        <v>97</v>
      </c>
      <c r="D3303" s="1" t="s">
        <v>3185</v>
      </c>
      <c r="E3303" s="1" t="s">
        <v>1111</v>
      </c>
      <c r="F3303" s="57">
        <v>1</v>
      </c>
      <c r="G3303" s="1" t="s">
        <v>110</v>
      </c>
      <c r="H3303" s="1" t="s">
        <v>324</v>
      </c>
      <c r="I3303" s="1" t="s">
        <v>127</v>
      </c>
      <c r="J3303" s="1" t="s">
        <v>90</v>
      </c>
      <c r="K3303" s="1">
        <v>25</v>
      </c>
      <c r="L3303" s="1" t="s">
        <v>101</v>
      </c>
      <c r="M3303" s="1" t="s">
        <v>325</v>
      </c>
      <c r="N3303" s="1" t="s">
        <v>91</v>
      </c>
      <c r="O3303" s="1" t="s">
        <v>92</v>
      </c>
      <c r="P3303">
        <v>3</v>
      </c>
      <c r="Q3303" t="s">
        <v>10415</v>
      </c>
      <c r="R3303" t="s">
        <v>10416</v>
      </c>
      <c r="S3303" t="s">
        <v>10418</v>
      </c>
      <c r="T3303" s="1"/>
      <c r="U3303" s="1"/>
      <c r="V3303" s="1"/>
      <c r="W3303" s="1"/>
      <c r="X3303" s="1"/>
      <c r="Y3303" s="1"/>
      <c r="Z3303" s="1"/>
      <c r="AA3303" s="1" t="s">
        <v>1170</v>
      </c>
      <c r="AB3303" s="1" t="s">
        <v>325</v>
      </c>
      <c r="AC3303" s="1" t="s">
        <v>105</v>
      </c>
      <c r="AD3303" s="1" t="s">
        <v>104</v>
      </c>
      <c r="AE3303" s="1" t="s">
        <v>328</v>
      </c>
      <c r="AF3303" s="1" t="s">
        <v>99</v>
      </c>
      <c r="AG3303" s="1" t="s">
        <v>88</v>
      </c>
      <c r="AH3303" s="1"/>
      <c r="AI3303" s="1"/>
      <c r="AJ3303" s="1"/>
      <c r="AK3303" s="1"/>
      <c r="AL3303" s="1"/>
      <c r="AM3303" s="1"/>
      <c r="AN3303" s="1"/>
      <c r="AO3303" s="1" t="s">
        <v>1170</v>
      </c>
      <c r="AP3303" s="1" t="s">
        <v>325</v>
      </c>
      <c r="AQ3303" s="1" t="s">
        <v>91</v>
      </c>
      <c r="AR3303" s="32"/>
      <c r="AS3303" s="1" t="s">
        <v>2974</v>
      </c>
      <c r="AT3303" s="1" t="s">
        <v>96</v>
      </c>
      <c r="AU3303" s="1" t="s">
        <v>121</v>
      </c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1323</v>
      </c>
      <c r="CF3303" s="1" t="s">
        <v>326</v>
      </c>
      <c r="CG3303" s="1" t="s">
        <v>91</v>
      </c>
      <c r="CH3303" s="1" t="s">
        <v>123</v>
      </c>
      <c r="CI3303" s="1" t="s">
        <v>328</v>
      </c>
      <c r="CJ3303" s="1" t="s">
        <v>95</v>
      </c>
      <c r="CK3303" s="1" t="s">
        <v>109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5067</v>
      </c>
      <c r="B3304" s="1" t="s">
        <v>5068</v>
      </c>
      <c r="C3304" s="1" t="s">
        <v>97</v>
      </c>
      <c r="D3304" s="1" t="s">
        <v>3185</v>
      </c>
      <c r="E3304" s="1" t="s">
        <v>1111</v>
      </c>
      <c r="F3304" s="57">
        <v>3</v>
      </c>
      <c r="G3304" s="1" t="s">
        <v>145</v>
      </c>
      <c r="H3304" s="1" t="s">
        <v>327</v>
      </c>
      <c r="I3304" s="1" t="s">
        <v>109</v>
      </c>
      <c r="J3304" s="1" t="s">
        <v>127</v>
      </c>
      <c r="K3304" s="1">
        <v>21</v>
      </c>
      <c r="L3304" s="1" t="s">
        <v>101</v>
      </c>
      <c r="M3304" s="1" t="s">
        <v>325</v>
      </c>
      <c r="N3304" s="1" t="s">
        <v>91</v>
      </c>
      <c r="O3304" s="1" t="s">
        <v>104</v>
      </c>
      <c r="P3304">
        <v>7325</v>
      </c>
      <c r="Q3304" t="s">
        <v>10412</v>
      </c>
      <c r="R3304" t="s">
        <v>10413</v>
      </c>
      <c r="S3304" t="s">
        <v>10515</v>
      </c>
      <c r="T3304" s="1" t="s">
        <v>4815</v>
      </c>
      <c r="U3304" s="1" t="s">
        <v>326</v>
      </c>
      <c r="V3304" s="1" t="s">
        <v>91</v>
      </c>
      <c r="W3304" s="57">
        <v>1</v>
      </c>
      <c r="X3304" s="1" t="s">
        <v>327</v>
      </c>
      <c r="Y3304" s="1" t="s">
        <v>109</v>
      </c>
      <c r="Z3304" s="1" t="s">
        <v>127</v>
      </c>
      <c r="AA3304" s="1"/>
      <c r="AB3304" s="1"/>
      <c r="AC3304" s="1"/>
      <c r="AD3304" s="1"/>
      <c r="AE3304" s="1"/>
      <c r="AF3304" s="1"/>
      <c r="AG3304" s="1"/>
      <c r="AH3304" s="1" t="s">
        <v>7308</v>
      </c>
      <c r="AI3304" s="1" t="s">
        <v>326</v>
      </c>
      <c r="AJ3304" s="1" t="s">
        <v>91</v>
      </c>
      <c r="AK3304" s="57">
        <v>3</v>
      </c>
      <c r="AL3304" s="1" t="s">
        <v>208</v>
      </c>
      <c r="AM3304" s="1" t="s">
        <v>88</v>
      </c>
      <c r="AN3304" s="1" t="s">
        <v>88</v>
      </c>
      <c r="AO3304" s="1"/>
      <c r="AP3304" s="1"/>
      <c r="AQ3304" s="1"/>
      <c r="AR3304" s="1"/>
      <c r="AS3304" s="1"/>
      <c r="AT3304" s="1"/>
      <c r="AU3304" s="1"/>
      <c r="AV3304" s="1" t="s">
        <v>7655</v>
      </c>
      <c r="AW3304" s="1" t="s">
        <v>326</v>
      </c>
      <c r="AX3304" s="1" t="s">
        <v>91</v>
      </c>
      <c r="AY3304" s="57">
        <v>4</v>
      </c>
      <c r="AZ3304" s="1" t="s">
        <v>149</v>
      </c>
      <c r="BA3304" s="1" t="s">
        <v>142</v>
      </c>
      <c r="BB3304" s="1" t="s">
        <v>119</v>
      </c>
      <c r="BC3304" s="1" t="s">
        <v>9016</v>
      </c>
      <c r="BD3304" s="1" t="s">
        <v>326</v>
      </c>
      <c r="BE3304" s="1" t="s">
        <v>91</v>
      </c>
      <c r="BF3304" s="57">
        <v>5</v>
      </c>
      <c r="BG3304" s="1" t="s">
        <v>269</v>
      </c>
      <c r="BH3304" s="1" t="s">
        <v>107</v>
      </c>
      <c r="BI3304" s="1" t="s">
        <v>88</v>
      </c>
      <c r="BJ3304" s="1" t="s">
        <v>9286</v>
      </c>
      <c r="BK3304" s="1" t="s">
        <v>326</v>
      </c>
      <c r="BL3304" s="1" t="s">
        <v>91</v>
      </c>
      <c r="BM3304" s="57">
        <v>6</v>
      </c>
      <c r="BN3304" s="1" t="s">
        <v>207</v>
      </c>
      <c r="BO3304" s="1" t="s">
        <v>142</v>
      </c>
      <c r="BP3304" s="1" t="s">
        <v>95</v>
      </c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 t="s">
        <v>9554</v>
      </c>
      <c r="CF3304" s="1" t="s">
        <v>326</v>
      </c>
      <c r="CG3304" s="1" t="s">
        <v>91</v>
      </c>
      <c r="CH3304" s="1" t="s">
        <v>123</v>
      </c>
      <c r="CI3304" s="1" t="s">
        <v>5350</v>
      </c>
      <c r="CJ3304" s="1" t="s">
        <v>88</v>
      </c>
      <c r="CK3304" s="1" t="s">
        <v>110</v>
      </c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7568</v>
      </c>
      <c r="B3305" s="1" t="s">
        <v>7569</v>
      </c>
      <c r="C3305" s="1" t="s">
        <v>97</v>
      </c>
      <c r="D3305" s="1" t="s">
        <v>3185</v>
      </c>
      <c r="E3305" s="1" t="s">
        <v>1111</v>
      </c>
      <c r="F3305" s="57">
        <v>6</v>
      </c>
      <c r="G3305" s="1" t="s">
        <v>114</v>
      </c>
      <c r="H3305" s="1" t="s">
        <v>4659</v>
      </c>
      <c r="I3305" s="1" t="s">
        <v>99</v>
      </c>
      <c r="J3305" s="1" t="s">
        <v>100</v>
      </c>
      <c r="K3305" s="1">
        <v>22</v>
      </c>
      <c r="L3305" s="1" t="s">
        <v>101</v>
      </c>
      <c r="M3305" s="1" t="s">
        <v>325</v>
      </c>
      <c r="N3305" s="1" t="s">
        <v>91</v>
      </c>
      <c r="O3305" s="1" t="s">
        <v>104</v>
      </c>
      <c r="P3305">
        <v>25</v>
      </c>
      <c r="Q3305" t="s">
        <v>10419</v>
      </c>
      <c r="R3305" t="s">
        <v>10439</v>
      </c>
      <c r="S3305" t="s">
        <v>10440</v>
      </c>
      <c r="T3305" s="1" t="s">
        <v>7135</v>
      </c>
      <c r="U3305" s="1" t="s">
        <v>326</v>
      </c>
      <c r="V3305" s="1" t="s">
        <v>91</v>
      </c>
      <c r="W3305" s="57">
        <v>1</v>
      </c>
      <c r="X3305" s="1" t="s">
        <v>4659</v>
      </c>
      <c r="Y3305" s="1" t="s">
        <v>99</v>
      </c>
      <c r="Z3305" s="1" t="s">
        <v>100</v>
      </c>
      <c r="AA3305" s="1" t="s">
        <v>8243</v>
      </c>
      <c r="AB3305" s="1" t="s">
        <v>325</v>
      </c>
      <c r="AC3305" s="1" t="s">
        <v>105</v>
      </c>
      <c r="AD3305" s="1" t="s">
        <v>104</v>
      </c>
      <c r="AE3305" s="1" t="s">
        <v>4659</v>
      </c>
      <c r="AF3305" s="1" t="s">
        <v>96</v>
      </c>
      <c r="AG3305" s="1" t="s">
        <v>113</v>
      </c>
      <c r="AH3305" s="1" t="s">
        <v>8243</v>
      </c>
      <c r="AI3305" s="1" t="s">
        <v>326</v>
      </c>
      <c r="AJ3305" s="1" t="s">
        <v>91</v>
      </c>
      <c r="AK3305" s="57">
        <v>2</v>
      </c>
      <c r="AL3305" s="1" t="s">
        <v>4659</v>
      </c>
      <c r="AM3305" s="1" t="s">
        <v>96</v>
      </c>
      <c r="AN3305" s="1" t="s">
        <v>113</v>
      </c>
      <c r="AO3305" s="1" t="s">
        <v>10001</v>
      </c>
      <c r="AP3305" s="1" t="s">
        <v>325</v>
      </c>
      <c r="AQ3305" s="1" t="s">
        <v>91</v>
      </c>
      <c r="AR3305" s="32"/>
      <c r="AS3305" s="1" t="s">
        <v>254</v>
      </c>
      <c r="AT3305" s="1" t="s">
        <v>119</v>
      </c>
      <c r="AU3305" s="1" t="s">
        <v>119</v>
      </c>
      <c r="AV3305" s="1" t="s">
        <v>10165</v>
      </c>
      <c r="AW3305" s="1" t="s">
        <v>326</v>
      </c>
      <c r="AX3305" s="1" t="s">
        <v>91</v>
      </c>
      <c r="AY3305" s="57">
        <v>6</v>
      </c>
      <c r="AZ3305" s="1" t="s">
        <v>5330</v>
      </c>
      <c r="BA3305" s="1" t="s">
        <v>109</v>
      </c>
      <c r="BB3305" s="1" t="s">
        <v>95</v>
      </c>
      <c r="BC3305" s="1" t="s">
        <v>10760</v>
      </c>
      <c r="BD3305" s="1" t="s">
        <v>326</v>
      </c>
      <c r="BE3305" s="1" t="s">
        <v>179</v>
      </c>
      <c r="BF3305" s="57">
        <v>15</v>
      </c>
      <c r="BG3305" s="1" t="s">
        <v>324</v>
      </c>
      <c r="BH3305" s="1" t="s">
        <v>96</v>
      </c>
      <c r="BI3305" s="1" t="s">
        <v>119</v>
      </c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6110</v>
      </c>
      <c r="B3306" s="1" t="s">
        <v>6111</v>
      </c>
      <c r="C3306" s="1" t="s">
        <v>97</v>
      </c>
      <c r="D3306" s="1" t="s">
        <v>3185</v>
      </c>
      <c r="E3306" s="1" t="s">
        <v>1111</v>
      </c>
      <c r="F3306" s="57">
        <v>5</v>
      </c>
      <c r="G3306" s="1" t="s">
        <v>111</v>
      </c>
      <c r="H3306" s="1" t="s">
        <v>251</v>
      </c>
      <c r="I3306" s="1" t="s">
        <v>118</v>
      </c>
      <c r="J3306" s="1" t="s">
        <v>99</v>
      </c>
      <c r="K3306" s="1">
        <v>32</v>
      </c>
      <c r="L3306" s="1" t="s">
        <v>101</v>
      </c>
      <c r="M3306" s="1" t="s">
        <v>325</v>
      </c>
      <c r="N3306" s="1" t="s">
        <v>91</v>
      </c>
      <c r="O3306" s="32"/>
      <c r="P3306">
        <v>1</v>
      </c>
      <c r="Q3306" t="s">
        <v>10415</v>
      </c>
      <c r="R3306" t="s">
        <v>10416</v>
      </c>
      <c r="S3306" t="s">
        <v>10417</v>
      </c>
      <c r="T3306" s="1" t="s">
        <v>6954</v>
      </c>
      <c r="U3306" s="1" t="s">
        <v>326</v>
      </c>
      <c r="V3306" s="1" t="s">
        <v>91</v>
      </c>
      <c r="W3306" s="57">
        <v>15</v>
      </c>
      <c r="X3306" s="1" t="s">
        <v>324</v>
      </c>
      <c r="Y3306" s="1" t="s">
        <v>114</v>
      </c>
      <c r="Z3306" s="1" t="s">
        <v>99</v>
      </c>
      <c r="AA3306" s="1" t="s">
        <v>6162</v>
      </c>
      <c r="AB3306" s="1" t="s">
        <v>325</v>
      </c>
      <c r="AC3306" s="1" t="s">
        <v>91</v>
      </c>
      <c r="AD3306" s="1" t="s">
        <v>104</v>
      </c>
      <c r="AE3306" s="1" t="s">
        <v>291</v>
      </c>
      <c r="AF3306" s="1" t="s">
        <v>90</v>
      </c>
      <c r="AG3306" s="1" t="s">
        <v>88</v>
      </c>
      <c r="AH3306" s="1" t="s">
        <v>7290</v>
      </c>
      <c r="AI3306" s="1" t="s">
        <v>326</v>
      </c>
      <c r="AJ3306" s="1" t="s">
        <v>91</v>
      </c>
      <c r="AK3306" s="57">
        <v>6</v>
      </c>
      <c r="AL3306" s="1" t="s">
        <v>4002</v>
      </c>
      <c r="AM3306" s="1" t="s">
        <v>129</v>
      </c>
      <c r="AN3306" s="1" t="s">
        <v>95</v>
      </c>
      <c r="AO3306" s="1" t="s">
        <v>6431</v>
      </c>
      <c r="AP3306" s="1" t="s">
        <v>325</v>
      </c>
      <c r="AQ3306" s="1" t="s">
        <v>91</v>
      </c>
      <c r="AR3306" s="32"/>
      <c r="AS3306" s="1" t="s">
        <v>182</v>
      </c>
      <c r="AT3306" s="1" t="s">
        <v>127</v>
      </c>
      <c r="AU3306" s="1" t="s">
        <v>90</v>
      </c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 t="s">
        <v>6954</v>
      </c>
      <c r="BY3306" s="1" t="s">
        <v>325</v>
      </c>
      <c r="BZ3306" s="1" t="s">
        <v>91</v>
      </c>
      <c r="CA3306" s="1" t="s">
        <v>104</v>
      </c>
      <c r="CB3306" s="1" t="s">
        <v>324</v>
      </c>
      <c r="CC3306" s="1" t="s">
        <v>114</v>
      </c>
      <c r="CD3306" s="1" t="s">
        <v>99</v>
      </c>
      <c r="CE3306" s="1" t="s">
        <v>7121</v>
      </c>
      <c r="CF3306" s="1" t="s">
        <v>326</v>
      </c>
      <c r="CG3306" s="1" t="s">
        <v>91</v>
      </c>
      <c r="CH3306" s="1" t="s">
        <v>123</v>
      </c>
      <c r="CI3306" s="1" t="s">
        <v>279</v>
      </c>
      <c r="CJ3306" s="1" t="s">
        <v>95</v>
      </c>
      <c r="CK3306" s="1" t="s">
        <v>119</v>
      </c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780</v>
      </c>
      <c r="B3307" s="1" t="s">
        <v>2170</v>
      </c>
      <c r="C3307" s="1" t="s">
        <v>97</v>
      </c>
      <c r="D3307" s="1" t="s">
        <v>3185</v>
      </c>
      <c r="E3307" s="1" t="s">
        <v>1111</v>
      </c>
      <c r="F3307" s="57">
        <v>1</v>
      </c>
      <c r="G3307" s="1" t="s">
        <v>121</v>
      </c>
      <c r="H3307" s="1" t="s">
        <v>293</v>
      </c>
      <c r="I3307" s="1" t="s">
        <v>96</v>
      </c>
      <c r="J3307" s="1" t="s">
        <v>100</v>
      </c>
      <c r="K3307" s="1">
        <v>23</v>
      </c>
      <c r="L3307" s="1" t="s">
        <v>101</v>
      </c>
      <c r="M3307" s="1" t="s">
        <v>325</v>
      </c>
      <c r="N3307" s="1" t="s">
        <v>91</v>
      </c>
      <c r="O3307" s="1" t="s">
        <v>104</v>
      </c>
      <c r="P3307">
        <v>232</v>
      </c>
      <c r="Q3307" t="s">
        <v>10412</v>
      </c>
      <c r="R3307" t="s">
        <v>10413</v>
      </c>
      <c r="S3307" t="s">
        <v>10510</v>
      </c>
      <c r="T3307" s="1" t="s">
        <v>1367</v>
      </c>
      <c r="U3307" s="1" t="s">
        <v>326</v>
      </c>
      <c r="V3307" s="1" t="s">
        <v>91</v>
      </c>
      <c r="W3307" s="57">
        <v>1</v>
      </c>
      <c r="X3307" s="1" t="s">
        <v>250</v>
      </c>
      <c r="Y3307" s="1" t="s">
        <v>90</v>
      </c>
      <c r="Z3307" s="1" t="s">
        <v>90</v>
      </c>
      <c r="AA3307" s="1"/>
      <c r="AB3307" s="1"/>
      <c r="AC3307" s="1"/>
      <c r="AD3307" s="1"/>
      <c r="AE3307" s="1"/>
      <c r="AF3307" s="1"/>
      <c r="AG3307" s="1"/>
      <c r="AH3307" s="1" t="s">
        <v>3497</v>
      </c>
      <c r="AI3307" s="1" t="s">
        <v>326</v>
      </c>
      <c r="AJ3307" s="1" t="s">
        <v>91</v>
      </c>
      <c r="AK3307" s="57">
        <v>2</v>
      </c>
      <c r="AL3307" s="1" t="s">
        <v>191</v>
      </c>
      <c r="AM3307" s="1" t="s">
        <v>102</v>
      </c>
      <c r="AN3307" s="1" t="s">
        <v>88</v>
      </c>
      <c r="AO3307" s="1"/>
      <c r="AP3307" s="1"/>
      <c r="AQ3307" s="1"/>
      <c r="AR3307" s="1"/>
      <c r="AS3307" s="1"/>
      <c r="AT3307" s="1"/>
      <c r="AU3307" s="1"/>
      <c r="AV3307" s="1" t="s">
        <v>4648</v>
      </c>
      <c r="AW3307" s="1" t="s">
        <v>326</v>
      </c>
      <c r="AX3307" s="1" t="s">
        <v>91</v>
      </c>
      <c r="AY3307" s="57">
        <v>3</v>
      </c>
      <c r="AZ3307" s="1" t="s">
        <v>4038</v>
      </c>
      <c r="BA3307" s="1" t="s">
        <v>96</v>
      </c>
      <c r="BB3307" s="1" t="s">
        <v>96</v>
      </c>
      <c r="BC3307" s="1" t="s">
        <v>7428</v>
      </c>
      <c r="BD3307" s="1" t="s">
        <v>326</v>
      </c>
      <c r="BE3307" s="1" t="s">
        <v>91</v>
      </c>
      <c r="BF3307" s="57">
        <v>5</v>
      </c>
      <c r="BG3307" s="1" t="s">
        <v>133</v>
      </c>
      <c r="BH3307" s="1" t="s">
        <v>96</v>
      </c>
      <c r="BI3307" s="1" t="s">
        <v>102</v>
      </c>
      <c r="BJ3307" s="1" t="s">
        <v>7720</v>
      </c>
      <c r="BK3307" s="1" t="s">
        <v>326</v>
      </c>
      <c r="BL3307" s="1" t="s">
        <v>91</v>
      </c>
      <c r="BM3307" s="57">
        <v>6</v>
      </c>
      <c r="BN3307" s="1" t="s">
        <v>133</v>
      </c>
      <c r="BO3307" s="1" t="s">
        <v>96</v>
      </c>
      <c r="BP3307" s="1" t="s">
        <v>88</v>
      </c>
      <c r="BQ3307" s="1" t="s">
        <v>8052</v>
      </c>
      <c r="BR3307" s="1" t="s">
        <v>326</v>
      </c>
      <c r="BS3307" s="1" t="s">
        <v>91</v>
      </c>
      <c r="BT3307" s="57">
        <v>7</v>
      </c>
      <c r="BU3307" s="1" t="s">
        <v>133</v>
      </c>
      <c r="BV3307" s="1" t="s">
        <v>96</v>
      </c>
      <c r="BW3307" s="1" t="s">
        <v>95</v>
      </c>
      <c r="BX3307" s="1"/>
      <c r="BY3307" s="1"/>
      <c r="BZ3307" s="1"/>
      <c r="CA3307" s="1"/>
      <c r="CB3307" s="1"/>
      <c r="CC3307" s="1"/>
      <c r="CD3307" s="1"/>
      <c r="CE3307" s="1" t="s">
        <v>9281</v>
      </c>
      <c r="CF3307" s="1" t="s">
        <v>326</v>
      </c>
      <c r="CG3307" s="1" t="s">
        <v>91</v>
      </c>
      <c r="CH3307" s="1" t="s">
        <v>123</v>
      </c>
      <c r="CI3307" s="1" t="s">
        <v>193</v>
      </c>
      <c r="CJ3307" s="1" t="s">
        <v>127</v>
      </c>
      <c r="CK3307" s="1" t="s">
        <v>90</v>
      </c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6347</v>
      </c>
      <c r="B3308" s="1" t="s">
        <v>6348</v>
      </c>
      <c r="C3308" s="1" t="s">
        <v>97</v>
      </c>
      <c r="D3308" s="1" t="s">
        <v>3185</v>
      </c>
      <c r="E3308" s="1" t="s">
        <v>1111</v>
      </c>
      <c r="F3308" s="57">
        <v>5</v>
      </c>
      <c r="G3308" s="1" t="s">
        <v>151</v>
      </c>
      <c r="H3308" s="1" t="s">
        <v>327</v>
      </c>
      <c r="I3308" s="1" t="s">
        <v>3297</v>
      </c>
      <c r="J3308" s="1" t="s">
        <v>113</v>
      </c>
      <c r="K3308" s="1">
        <v>26</v>
      </c>
      <c r="L3308" s="1" t="s">
        <v>101</v>
      </c>
      <c r="M3308" s="1" t="s">
        <v>325</v>
      </c>
      <c r="N3308" s="1" t="s">
        <v>91</v>
      </c>
      <c r="O3308" s="1" t="s">
        <v>104</v>
      </c>
      <c r="P3308">
        <v>150</v>
      </c>
      <c r="Q3308" t="s">
        <v>10430</v>
      </c>
      <c r="R3308" t="s">
        <v>10430</v>
      </c>
      <c r="S3308" t="s">
        <v>10430</v>
      </c>
      <c r="T3308" s="1" t="s">
        <v>6194</v>
      </c>
      <c r="U3308" s="1" t="s">
        <v>326</v>
      </c>
      <c r="V3308" s="1" t="s">
        <v>91</v>
      </c>
      <c r="W3308" s="57">
        <v>1</v>
      </c>
      <c r="X3308" s="1" t="s">
        <v>327</v>
      </c>
      <c r="Y3308" s="1" t="s">
        <v>3297</v>
      </c>
      <c r="Z3308" s="1" t="s">
        <v>113</v>
      </c>
      <c r="AA3308" s="1" t="s">
        <v>7135</v>
      </c>
      <c r="AB3308" s="1" t="s">
        <v>325</v>
      </c>
      <c r="AC3308" s="1" t="s">
        <v>105</v>
      </c>
      <c r="AD3308" s="1" t="s">
        <v>104</v>
      </c>
      <c r="AE3308" s="1" t="s">
        <v>327</v>
      </c>
      <c r="AF3308" s="1" t="s">
        <v>88</v>
      </c>
      <c r="AG3308" s="1" t="s">
        <v>142</v>
      </c>
      <c r="AH3308" s="1" t="s">
        <v>7135</v>
      </c>
      <c r="AI3308" s="1" t="s">
        <v>326</v>
      </c>
      <c r="AJ3308" s="1" t="s">
        <v>91</v>
      </c>
      <c r="AK3308" s="57">
        <v>2</v>
      </c>
      <c r="AL3308" s="1" t="s">
        <v>327</v>
      </c>
      <c r="AM3308" s="1" t="s">
        <v>88</v>
      </c>
      <c r="AN3308" s="1" t="s">
        <v>142</v>
      </c>
      <c r="AO3308" s="1"/>
      <c r="AP3308" s="1"/>
      <c r="AQ3308" s="1"/>
      <c r="AR3308" s="1"/>
      <c r="AS3308" s="1"/>
      <c r="AT3308" s="1"/>
      <c r="AU3308" s="1"/>
      <c r="AV3308" s="1" t="s">
        <v>8237</v>
      </c>
      <c r="AW3308" s="1" t="s">
        <v>326</v>
      </c>
      <c r="AX3308" s="1" t="s">
        <v>91</v>
      </c>
      <c r="AY3308" s="57">
        <v>3</v>
      </c>
      <c r="AZ3308" s="1" t="s">
        <v>327</v>
      </c>
      <c r="BA3308" s="1" t="s">
        <v>109</v>
      </c>
      <c r="BB3308" s="1" t="s">
        <v>142</v>
      </c>
      <c r="BC3308" s="1" t="s">
        <v>10752</v>
      </c>
      <c r="BD3308" s="1" t="s">
        <v>326</v>
      </c>
      <c r="BE3308" s="1" t="s">
        <v>91</v>
      </c>
      <c r="BF3308" s="57">
        <v>5</v>
      </c>
      <c r="BG3308" s="1" t="s">
        <v>327</v>
      </c>
      <c r="BH3308" s="1" t="s">
        <v>2807</v>
      </c>
      <c r="BI3308" s="1" t="s">
        <v>96</v>
      </c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5855</v>
      </c>
      <c r="B3309" s="1" t="s">
        <v>5856</v>
      </c>
      <c r="C3309" s="1" t="s">
        <v>97</v>
      </c>
      <c r="D3309" s="1" t="s">
        <v>3185</v>
      </c>
      <c r="E3309" s="1" t="s">
        <v>1111</v>
      </c>
      <c r="F3309" s="57">
        <v>5</v>
      </c>
      <c r="G3309" s="1" t="s">
        <v>100</v>
      </c>
      <c r="H3309" s="1" t="s">
        <v>324</v>
      </c>
      <c r="I3309" s="1" t="s">
        <v>90</v>
      </c>
      <c r="J3309" s="1" t="s">
        <v>115</v>
      </c>
      <c r="K3309" s="1">
        <v>23</v>
      </c>
      <c r="L3309" s="1" t="s">
        <v>101</v>
      </c>
      <c r="M3309" s="1" t="s">
        <v>325</v>
      </c>
      <c r="N3309" s="1" t="s">
        <v>91</v>
      </c>
      <c r="O3309" s="1" t="s">
        <v>92</v>
      </c>
      <c r="P3309">
        <v>1</v>
      </c>
      <c r="Q3309" t="s">
        <v>10415</v>
      </c>
      <c r="R3309" t="s">
        <v>10416</v>
      </c>
      <c r="S3309" t="s">
        <v>10417</v>
      </c>
      <c r="T3309" s="1" t="s">
        <v>5652</v>
      </c>
      <c r="U3309" s="1" t="s">
        <v>326</v>
      </c>
      <c r="V3309" s="1" t="s">
        <v>91</v>
      </c>
      <c r="W3309" s="57">
        <v>60</v>
      </c>
      <c r="X3309" s="1" t="s">
        <v>324</v>
      </c>
      <c r="Y3309" s="1" t="s">
        <v>90</v>
      </c>
      <c r="Z3309" s="1" t="s">
        <v>115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7938</v>
      </c>
      <c r="B3310" s="1" t="s">
        <v>7939</v>
      </c>
      <c r="C3310" s="1" t="s">
        <v>97</v>
      </c>
      <c r="D3310" s="1" t="s">
        <v>3185</v>
      </c>
      <c r="E3310" s="1" t="s">
        <v>1111</v>
      </c>
      <c r="F3310" s="57">
        <v>7</v>
      </c>
      <c r="G3310" s="1" t="s">
        <v>99</v>
      </c>
      <c r="H3310" s="1" t="s">
        <v>7842</v>
      </c>
      <c r="I3310" s="1" t="s">
        <v>88</v>
      </c>
      <c r="J3310" s="1" t="s">
        <v>99</v>
      </c>
      <c r="K3310" s="1">
        <v>22</v>
      </c>
      <c r="L3310" s="1" t="s">
        <v>101</v>
      </c>
      <c r="M3310" s="1" t="s">
        <v>325</v>
      </c>
      <c r="N3310" s="1" t="s">
        <v>91</v>
      </c>
      <c r="O3310" s="32"/>
      <c r="P3310">
        <v>37</v>
      </c>
      <c r="Q3310" t="s">
        <v>10442</v>
      </c>
      <c r="R3310" t="s">
        <v>10455</v>
      </c>
      <c r="S3310" t="s">
        <v>10455</v>
      </c>
      <c r="T3310" s="1" t="s">
        <v>8616</v>
      </c>
      <c r="U3310" s="1" t="s">
        <v>326</v>
      </c>
      <c r="V3310" s="1" t="s">
        <v>91</v>
      </c>
      <c r="W3310" s="57">
        <v>2</v>
      </c>
      <c r="X3310" s="1" t="s">
        <v>322</v>
      </c>
      <c r="Y3310" s="1" t="s">
        <v>99</v>
      </c>
      <c r="Z3310" s="1" t="s">
        <v>102</v>
      </c>
      <c r="AA3310" s="1" t="s">
        <v>8616</v>
      </c>
      <c r="AB3310" s="1" t="s">
        <v>325</v>
      </c>
      <c r="AC3310" s="1" t="s">
        <v>105</v>
      </c>
      <c r="AD3310" s="1" t="s">
        <v>104</v>
      </c>
      <c r="AE3310" s="1" t="s">
        <v>322</v>
      </c>
      <c r="AF3310" s="1" t="s">
        <v>99</v>
      </c>
      <c r="AG3310" s="1" t="s">
        <v>102</v>
      </c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2171</v>
      </c>
      <c r="B3311" s="1" t="s">
        <v>2172</v>
      </c>
      <c r="C3311" s="1" t="s">
        <v>97</v>
      </c>
      <c r="D3311" s="1" t="s">
        <v>3185</v>
      </c>
      <c r="E3311" s="1" t="s">
        <v>1111</v>
      </c>
      <c r="F3311" s="57">
        <v>1</v>
      </c>
      <c r="G3311" s="1" t="s">
        <v>114</v>
      </c>
      <c r="H3311" s="1" t="s">
        <v>96</v>
      </c>
      <c r="I3311" s="1" t="s">
        <v>96</v>
      </c>
      <c r="J3311" s="1" t="s">
        <v>90</v>
      </c>
      <c r="K3311" s="1">
        <v>21</v>
      </c>
      <c r="L3311" s="1" t="s">
        <v>101</v>
      </c>
      <c r="M3311" s="1" t="s">
        <v>325</v>
      </c>
      <c r="N3311" s="1" t="s">
        <v>105</v>
      </c>
      <c r="O3311" s="1" t="s">
        <v>104</v>
      </c>
      <c r="P3311">
        <v>150</v>
      </c>
      <c r="Q3311" t="s">
        <v>10430</v>
      </c>
      <c r="R3311" t="s">
        <v>10430</v>
      </c>
      <c r="S3311" t="s">
        <v>10430</v>
      </c>
      <c r="T3311" s="1" t="s">
        <v>1129</v>
      </c>
      <c r="U3311" s="1" t="s">
        <v>326</v>
      </c>
      <c r="V3311" s="1" t="s">
        <v>91</v>
      </c>
      <c r="W3311" s="57">
        <v>2</v>
      </c>
      <c r="X3311" s="1" t="s">
        <v>96</v>
      </c>
      <c r="Y3311" s="1" t="s">
        <v>96</v>
      </c>
      <c r="Z3311" s="1" t="s">
        <v>90</v>
      </c>
      <c r="AA3311" s="1"/>
      <c r="AB3311" s="1"/>
      <c r="AC3311" s="1"/>
      <c r="AD3311" s="1"/>
      <c r="AE3311" s="1"/>
      <c r="AF3311" s="1"/>
      <c r="AG3311" s="1"/>
      <c r="AH3311" s="1" t="s">
        <v>1129</v>
      </c>
      <c r="AI3311" s="1" t="s">
        <v>332</v>
      </c>
      <c r="AJ3311" s="1" t="s">
        <v>91</v>
      </c>
      <c r="AK3311" s="57">
        <v>2</v>
      </c>
      <c r="AL3311" s="1" t="s">
        <v>327</v>
      </c>
      <c r="AM3311" s="1" t="s">
        <v>100</v>
      </c>
      <c r="AN3311" s="1" t="s">
        <v>127</v>
      </c>
      <c r="AO3311" s="1"/>
      <c r="AP3311" s="1"/>
      <c r="AQ3311" s="1"/>
      <c r="AR3311" s="1"/>
      <c r="AS3311" s="1"/>
      <c r="AT3311" s="1"/>
      <c r="AU3311" s="1"/>
      <c r="AV3311" s="1" t="s">
        <v>2564</v>
      </c>
      <c r="AW3311" s="1" t="s">
        <v>326</v>
      </c>
      <c r="AX3311" s="1" t="s">
        <v>91</v>
      </c>
      <c r="AY3311" s="57">
        <v>3</v>
      </c>
      <c r="AZ3311" s="1" t="s">
        <v>327</v>
      </c>
      <c r="BA3311" s="1" t="s">
        <v>187</v>
      </c>
      <c r="BB3311" s="1" t="s">
        <v>96</v>
      </c>
      <c r="BC3311" s="1" t="s">
        <v>4813</v>
      </c>
      <c r="BD3311" s="1" t="s">
        <v>332</v>
      </c>
      <c r="BE3311" s="1" t="s">
        <v>91</v>
      </c>
      <c r="BF3311" s="57">
        <v>4</v>
      </c>
      <c r="BG3311" s="1" t="s">
        <v>327</v>
      </c>
      <c r="BH3311" s="1" t="s">
        <v>113</v>
      </c>
      <c r="BI3311" s="1" t="s">
        <v>106</v>
      </c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7056</v>
      </c>
      <c r="B3312" s="1" t="s">
        <v>7057</v>
      </c>
      <c r="C3312" s="1" t="s">
        <v>97</v>
      </c>
      <c r="D3312" s="1" t="s">
        <v>3185</v>
      </c>
      <c r="E3312" s="1" t="s">
        <v>1111</v>
      </c>
      <c r="F3312" s="57">
        <v>6</v>
      </c>
      <c r="G3312" s="1" t="s">
        <v>118</v>
      </c>
      <c r="H3312" s="1" t="s">
        <v>272</v>
      </c>
      <c r="I3312" s="1" t="s">
        <v>131</v>
      </c>
      <c r="J3312" s="1" t="s">
        <v>88</v>
      </c>
      <c r="K3312" s="1">
        <v>25</v>
      </c>
      <c r="L3312" s="1" t="s">
        <v>101</v>
      </c>
      <c r="M3312" s="1" t="s">
        <v>325</v>
      </c>
      <c r="N3312" s="1" t="s">
        <v>91</v>
      </c>
      <c r="O3312" s="32"/>
      <c r="P3312">
        <v>1</v>
      </c>
      <c r="Q3312" t="s">
        <v>10415</v>
      </c>
      <c r="R3312" t="s">
        <v>10416</v>
      </c>
      <c r="S3312" t="s">
        <v>10417</v>
      </c>
      <c r="T3312" s="1" t="s">
        <v>8645</v>
      </c>
      <c r="U3312" s="1" t="s">
        <v>326</v>
      </c>
      <c r="V3312" s="1" t="s">
        <v>91</v>
      </c>
      <c r="W3312" s="57">
        <v>30</v>
      </c>
      <c r="X3312" s="1" t="s">
        <v>324</v>
      </c>
      <c r="Y3312" s="1" t="s">
        <v>102</v>
      </c>
      <c r="Z3312" s="1" t="s">
        <v>90</v>
      </c>
      <c r="AA3312" s="1" t="s">
        <v>8645</v>
      </c>
      <c r="AB3312" s="1" t="s">
        <v>325</v>
      </c>
      <c r="AC3312" s="1" t="s">
        <v>91</v>
      </c>
      <c r="AD3312" s="1" t="s">
        <v>104</v>
      </c>
      <c r="AE3312" s="1" t="s">
        <v>324</v>
      </c>
      <c r="AF3312" s="1" t="s">
        <v>102</v>
      </c>
      <c r="AG3312" s="1" t="s">
        <v>90</v>
      </c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 t="s">
        <v>8660</v>
      </c>
      <c r="CF3312" s="1" t="s">
        <v>326</v>
      </c>
      <c r="CG3312" s="1" t="s">
        <v>91</v>
      </c>
      <c r="CH3312" s="1" t="s">
        <v>123</v>
      </c>
      <c r="CI3312" s="1" t="s">
        <v>259</v>
      </c>
      <c r="CJ3312" s="1" t="s">
        <v>109</v>
      </c>
      <c r="CK3312" s="1" t="s">
        <v>99</v>
      </c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6349</v>
      </c>
      <c r="B3313" s="1" t="s">
        <v>6350</v>
      </c>
      <c r="C3313" s="1" t="s">
        <v>97</v>
      </c>
      <c r="D3313" s="1" t="s">
        <v>248</v>
      </c>
      <c r="E3313" s="1" t="s">
        <v>1111</v>
      </c>
      <c r="F3313" s="57">
        <v>4</v>
      </c>
      <c r="G3313" s="1" t="s">
        <v>122</v>
      </c>
      <c r="H3313" s="1" t="s">
        <v>108</v>
      </c>
      <c r="I3313" s="1" t="s">
        <v>95</v>
      </c>
      <c r="J3313" s="1" t="s">
        <v>110</v>
      </c>
      <c r="K3313" s="1">
        <v>31</v>
      </c>
      <c r="L3313" s="1" t="s">
        <v>101</v>
      </c>
      <c r="M3313" s="1" t="s">
        <v>325</v>
      </c>
      <c r="N3313" s="1" t="s">
        <v>91</v>
      </c>
      <c r="O3313" s="1" t="s">
        <v>92</v>
      </c>
      <c r="P3313">
        <v>185</v>
      </c>
      <c r="Q3313" t="s">
        <v>10409</v>
      </c>
      <c r="R3313" t="s">
        <v>10410</v>
      </c>
      <c r="S3313" t="s">
        <v>10411</v>
      </c>
      <c r="T3313" s="1" t="s">
        <v>4648</v>
      </c>
      <c r="U3313" s="1" t="s">
        <v>326</v>
      </c>
      <c r="V3313" s="1" t="s">
        <v>91</v>
      </c>
      <c r="W3313" s="57">
        <v>1</v>
      </c>
      <c r="X3313" s="1" t="s">
        <v>108</v>
      </c>
      <c r="Y3313" s="1" t="s">
        <v>95</v>
      </c>
      <c r="Z3313" s="1" t="s">
        <v>110</v>
      </c>
      <c r="AA3313" s="1" t="s">
        <v>5962</v>
      </c>
      <c r="AB3313" s="1" t="s">
        <v>325</v>
      </c>
      <c r="AC3313" s="1" t="s">
        <v>105</v>
      </c>
      <c r="AD3313" s="1" t="s">
        <v>92</v>
      </c>
      <c r="AE3313" s="1" t="s">
        <v>100</v>
      </c>
      <c r="AF3313" s="1" t="s">
        <v>96</v>
      </c>
      <c r="AG3313" s="1" t="s">
        <v>121</v>
      </c>
      <c r="AH3313" s="1" t="s">
        <v>5962</v>
      </c>
      <c r="AI3313" s="1" t="s">
        <v>326</v>
      </c>
      <c r="AJ3313" s="1" t="s">
        <v>91</v>
      </c>
      <c r="AK3313" s="57">
        <v>2</v>
      </c>
      <c r="AL3313" s="1" t="s">
        <v>100</v>
      </c>
      <c r="AM3313" s="1" t="s">
        <v>96</v>
      </c>
      <c r="AN3313" s="1" t="s">
        <v>121</v>
      </c>
      <c r="AO3313" s="1" t="s">
        <v>7132</v>
      </c>
      <c r="AP3313" s="1" t="s">
        <v>325</v>
      </c>
      <c r="AQ3313" s="1" t="s">
        <v>105</v>
      </c>
      <c r="AR3313" s="1" t="s">
        <v>92</v>
      </c>
      <c r="AS3313" s="1" t="s">
        <v>3270</v>
      </c>
      <c r="AT3313" s="1" t="s">
        <v>118</v>
      </c>
      <c r="AU3313" s="1" t="s">
        <v>88</v>
      </c>
      <c r="AV3313" s="1" t="s">
        <v>7132</v>
      </c>
      <c r="AW3313" s="1" t="s">
        <v>326</v>
      </c>
      <c r="AX3313" s="1" t="s">
        <v>91</v>
      </c>
      <c r="AY3313" s="57">
        <v>3</v>
      </c>
      <c r="AZ3313" s="1" t="s">
        <v>3270</v>
      </c>
      <c r="BA3313" s="1" t="s">
        <v>118</v>
      </c>
      <c r="BB3313" s="1" t="s">
        <v>88</v>
      </c>
      <c r="BC3313" s="1" t="s">
        <v>8044</v>
      </c>
      <c r="BD3313" s="1" t="s">
        <v>326</v>
      </c>
      <c r="BE3313" s="1" t="s">
        <v>91</v>
      </c>
      <c r="BF3313" s="57">
        <v>4</v>
      </c>
      <c r="BG3313" s="1" t="s">
        <v>108</v>
      </c>
      <c r="BH3313" s="1" t="s">
        <v>129</v>
      </c>
      <c r="BI3313" s="1" t="s">
        <v>95</v>
      </c>
      <c r="BJ3313" s="1" t="s">
        <v>9282</v>
      </c>
      <c r="BK3313" s="1" t="s">
        <v>326</v>
      </c>
      <c r="BL3313" s="1" t="s">
        <v>91</v>
      </c>
      <c r="BM3313" s="57">
        <v>5</v>
      </c>
      <c r="BN3313" s="1" t="s">
        <v>4614</v>
      </c>
      <c r="BO3313" s="1" t="s">
        <v>108</v>
      </c>
      <c r="BP3313" s="1" t="s">
        <v>109</v>
      </c>
      <c r="BQ3313" s="1" t="s">
        <v>10166</v>
      </c>
      <c r="BR3313" s="1" t="s">
        <v>326</v>
      </c>
      <c r="BS3313" s="1" t="s">
        <v>91</v>
      </c>
      <c r="BT3313" s="57">
        <v>6</v>
      </c>
      <c r="BU3313" s="1" t="s">
        <v>108</v>
      </c>
      <c r="BV3313" s="1" t="s">
        <v>95</v>
      </c>
      <c r="BW3313" s="1" t="s">
        <v>96</v>
      </c>
      <c r="BX3313" s="1" t="s">
        <v>8044</v>
      </c>
      <c r="BY3313" s="1" t="s">
        <v>325</v>
      </c>
      <c r="BZ3313" s="1" t="s">
        <v>105</v>
      </c>
      <c r="CA3313" s="1" t="s">
        <v>104</v>
      </c>
      <c r="CB3313" s="1" t="s">
        <v>108</v>
      </c>
      <c r="CC3313" s="1" t="s">
        <v>129</v>
      </c>
      <c r="CD3313" s="1" t="s">
        <v>95</v>
      </c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3702</v>
      </c>
      <c r="B3314" s="1" t="s">
        <v>3703</v>
      </c>
      <c r="C3314" s="1" t="s">
        <v>97</v>
      </c>
      <c r="D3314" s="1" t="s">
        <v>3185</v>
      </c>
      <c r="E3314" s="1" t="s">
        <v>1111</v>
      </c>
      <c r="F3314" s="57">
        <v>3</v>
      </c>
      <c r="G3314" s="1" t="s">
        <v>122</v>
      </c>
      <c r="H3314" s="1" t="s">
        <v>324</v>
      </c>
      <c r="I3314" s="1" t="s">
        <v>2597</v>
      </c>
      <c r="J3314" s="1" t="s">
        <v>96</v>
      </c>
      <c r="K3314" s="1">
        <v>22</v>
      </c>
      <c r="L3314" s="1" t="s">
        <v>101</v>
      </c>
      <c r="M3314" s="1" t="s">
        <v>325</v>
      </c>
      <c r="N3314" s="1" t="s">
        <v>91</v>
      </c>
      <c r="O3314" s="1" t="s">
        <v>92</v>
      </c>
      <c r="P3314">
        <v>1</v>
      </c>
      <c r="Q3314" t="s">
        <v>10415</v>
      </c>
      <c r="R3314" t="s">
        <v>10416</v>
      </c>
      <c r="S3314" t="s">
        <v>10417</v>
      </c>
      <c r="T3314" s="1" t="s">
        <v>3485</v>
      </c>
      <c r="U3314" s="1" t="s">
        <v>326</v>
      </c>
      <c r="V3314" s="1" t="s">
        <v>91</v>
      </c>
      <c r="W3314" s="57">
        <v>30</v>
      </c>
      <c r="X3314" s="1" t="s">
        <v>324</v>
      </c>
      <c r="Y3314" s="1" t="s">
        <v>2597</v>
      </c>
      <c r="Z3314" s="1" t="s">
        <v>96</v>
      </c>
      <c r="AA3314" s="1" t="s">
        <v>4830</v>
      </c>
      <c r="AB3314" s="1" t="s">
        <v>325</v>
      </c>
      <c r="AC3314" s="1" t="s">
        <v>179</v>
      </c>
      <c r="AD3314" s="32"/>
      <c r="AE3314" s="1" t="s">
        <v>288</v>
      </c>
      <c r="AF3314" s="1" t="s">
        <v>99</v>
      </c>
      <c r="AG3314" s="1" t="s">
        <v>119</v>
      </c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 t="s">
        <v>4813</v>
      </c>
      <c r="CF3314" s="1" t="s">
        <v>326</v>
      </c>
      <c r="CG3314" s="1" t="s">
        <v>91</v>
      </c>
      <c r="CH3314" s="1" t="s">
        <v>123</v>
      </c>
      <c r="CI3314" s="1" t="s">
        <v>5047</v>
      </c>
      <c r="CJ3314" s="1" t="s">
        <v>119</v>
      </c>
      <c r="CK3314" s="1" t="s">
        <v>95</v>
      </c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8507</v>
      </c>
      <c r="B3315" s="1" t="s">
        <v>8508</v>
      </c>
      <c r="C3315" s="1" t="s">
        <v>97</v>
      </c>
      <c r="D3315" s="1" t="s">
        <v>165</v>
      </c>
      <c r="E3315" s="1" t="s">
        <v>1111</v>
      </c>
      <c r="F3315" s="57">
        <v>7</v>
      </c>
      <c r="G3315" s="1" t="s">
        <v>127</v>
      </c>
      <c r="H3315" s="1" t="s">
        <v>7332</v>
      </c>
      <c r="I3315" s="1" t="s">
        <v>90</v>
      </c>
      <c r="J3315" s="1" t="s">
        <v>96</v>
      </c>
      <c r="K3315" s="1">
        <v>24</v>
      </c>
      <c r="L3315" s="1" t="s">
        <v>101</v>
      </c>
      <c r="M3315" s="1" t="s">
        <v>325</v>
      </c>
      <c r="N3315" s="1" t="s">
        <v>91</v>
      </c>
      <c r="O3315" s="1" t="s">
        <v>104</v>
      </c>
      <c r="P3315">
        <v>234</v>
      </c>
      <c r="Q3315" t="s">
        <v>10412</v>
      </c>
      <c r="R3315" t="s">
        <v>10413</v>
      </c>
      <c r="S3315" t="s">
        <v>10482</v>
      </c>
      <c r="T3315" s="1" t="s">
        <v>7428</v>
      </c>
      <c r="U3315" s="1" t="s">
        <v>326</v>
      </c>
      <c r="V3315" s="1" t="s">
        <v>91</v>
      </c>
      <c r="W3315" s="57">
        <v>1</v>
      </c>
      <c r="X3315" s="1" t="s">
        <v>7332</v>
      </c>
      <c r="Y3315" s="1" t="s">
        <v>90</v>
      </c>
      <c r="Z3315" s="1" t="s">
        <v>96</v>
      </c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 t="s">
        <v>8616</v>
      </c>
      <c r="CF3315" s="1" t="s">
        <v>326</v>
      </c>
      <c r="CG3315" s="1" t="s">
        <v>91</v>
      </c>
      <c r="CH3315" s="1" t="s">
        <v>123</v>
      </c>
      <c r="CI3315" s="1" t="s">
        <v>9331</v>
      </c>
      <c r="CJ3315" s="1" t="s">
        <v>96</v>
      </c>
      <c r="CK3315" s="1" t="s">
        <v>111</v>
      </c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4441</v>
      </c>
      <c r="B3316" s="1" t="s">
        <v>9217</v>
      </c>
      <c r="C3316" s="1" t="s">
        <v>97</v>
      </c>
      <c r="D3316" s="1" t="s">
        <v>165</v>
      </c>
      <c r="E3316" s="1" t="s">
        <v>1111</v>
      </c>
      <c r="F3316" s="57">
        <v>8</v>
      </c>
      <c r="G3316" s="1" t="s">
        <v>131</v>
      </c>
      <c r="H3316" s="1" t="s">
        <v>327</v>
      </c>
      <c r="I3316" s="1" t="s">
        <v>88</v>
      </c>
      <c r="J3316" s="1" t="s">
        <v>96</v>
      </c>
      <c r="K3316" s="1">
        <v>21</v>
      </c>
      <c r="L3316" s="1" t="s">
        <v>101</v>
      </c>
      <c r="M3316" s="1" t="s">
        <v>325</v>
      </c>
      <c r="N3316" s="1" t="s">
        <v>91</v>
      </c>
      <c r="O3316" s="1" t="s">
        <v>104</v>
      </c>
      <c r="P3316">
        <v>186</v>
      </c>
      <c r="Q3316" t="s">
        <v>10412</v>
      </c>
      <c r="R3316" t="s">
        <v>10452</v>
      </c>
      <c r="S3316" t="s">
        <v>10538</v>
      </c>
      <c r="T3316" s="1" t="s">
        <v>9016</v>
      </c>
      <c r="U3316" s="1" t="s">
        <v>326</v>
      </c>
      <c r="V3316" s="1" t="s">
        <v>91</v>
      </c>
      <c r="W3316" s="57">
        <v>4</v>
      </c>
      <c r="X3316" s="1" t="s">
        <v>327</v>
      </c>
      <c r="Y3316" s="1" t="s">
        <v>88</v>
      </c>
      <c r="Z3316" s="1" t="s">
        <v>96</v>
      </c>
      <c r="AA3316" s="1"/>
      <c r="AB3316" s="1"/>
      <c r="AC3316" s="1"/>
      <c r="AD3316" s="1"/>
      <c r="AE3316" s="1"/>
      <c r="AF3316" s="1"/>
      <c r="AG3316" s="1"/>
      <c r="AH3316" s="1" t="s">
        <v>9286</v>
      </c>
      <c r="AI3316" s="1" t="s">
        <v>326</v>
      </c>
      <c r="AJ3316" s="1" t="s">
        <v>91</v>
      </c>
      <c r="AK3316" s="57">
        <v>5</v>
      </c>
      <c r="AL3316" s="1" t="s">
        <v>327</v>
      </c>
      <c r="AM3316" s="1" t="s">
        <v>90</v>
      </c>
      <c r="AN3316" s="1" t="s">
        <v>90</v>
      </c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5578</v>
      </c>
      <c r="B3317" s="1" t="s">
        <v>9473</v>
      </c>
      <c r="C3317" s="1" t="s">
        <v>97</v>
      </c>
      <c r="D3317" s="1" t="s">
        <v>165</v>
      </c>
      <c r="E3317" s="1" t="s">
        <v>1111</v>
      </c>
      <c r="F3317" s="57">
        <v>8</v>
      </c>
      <c r="G3317" s="1" t="s">
        <v>151</v>
      </c>
      <c r="H3317" s="1" t="s">
        <v>327</v>
      </c>
      <c r="I3317" s="1" t="s">
        <v>99</v>
      </c>
      <c r="J3317" s="1" t="s">
        <v>99</v>
      </c>
      <c r="K3317" s="1">
        <v>26</v>
      </c>
      <c r="L3317" s="1" t="s">
        <v>101</v>
      </c>
      <c r="M3317" s="1" t="s">
        <v>325</v>
      </c>
      <c r="N3317" s="1" t="s">
        <v>91</v>
      </c>
      <c r="O3317" s="1" t="s">
        <v>92</v>
      </c>
      <c r="P3317">
        <v>186</v>
      </c>
      <c r="Q3317" t="s">
        <v>10412</v>
      </c>
      <c r="R3317" t="s">
        <v>10452</v>
      </c>
      <c r="S3317" t="s">
        <v>10538</v>
      </c>
      <c r="T3317" s="1" t="s">
        <v>9294</v>
      </c>
      <c r="U3317" s="1" t="s">
        <v>332</v>
      </c>
      <c r="V3317" s="1" t="s">
        <v>91</v>
      </c>
      <c r="W3317" s="57">
        <v>1</v>
      </c>
      <c r="X3317" s="1" t="s">
        <v>327</v>
      </c>
      <c r="Y3317" s="1" t="s">
        <v>99</v>
      </c>
      <c r="Z3317" s="1" t="s">
        <v>99</v>
      </c>
      <c r="AA3317" s="1" t="s">
        <v>9829</v>
      </c>
      <c r="AB3317" s="1" t="s">
        <v>325</v>
      </c>
      <c r="AC3317" s="1" t="s">
        <v>91</v>
      </c>
      <c r="AD3317" s="1" t="s">
        <v>104</v>
      </c>
      <c r="AE3317" s="1" t="s">
        <v>327</v>
      </c>
      <c r="AF3317" s="1" t="s">
        <v>90</v>
      </c>
      <c r="AG3317" s="1" t="s">
        <v>100</v>
      </c>
      <c r="AH3317" s="1" t="s">
        <v>9829</v>
      </c>
      <c r="AI3317" s="1" t="s">
        <v>326</v>
      </c>
      <c r="AJ3317" s="1" t="s">
        <v>91</v>
      </c>
      <c r="AK3317" s="57">
        <v>1</v>
      </c>
      <c r="AL3317" s="1" t="s">
        <v>327</v>
      </c>
      <c r="AM3317" s="1" t="s">
        <v>90</v>
      </c>
      <c r="AN3317" s="1" t="s">
        <v>100</v>
      </c>
      <c r="AO3317" s="1" t="s">
        <v>10747</v>
      </c>
      <c r="AP3317" s="1" t="s">
        <v>325</v>
      </c>
      <c r="AQ3317" s="1" t="s">
        <v>105</v>
      </c>
      <c r="AR3317" s="1" t="s">
        <v>92</v>
      </c>
      <c r="AS3317" s="1" t="s">
        <v>327</v>
      </c>
      <c r="AT3317" s="1" t="s">
        <v>99</v>
      </c>
      <c r="AU3317" s="1" t="s">
        <v>100</v>
      </c>
      <c r="AV3317" s="1" t="s">
        <v>10747</v>
      </c>
      <c r="AW3317" s="1" t="s">
        <v>326</v>
      </c>
      <c r="AX3317" s="1" t="s">
        <v>91</v>
      </c>
      <c r="AY3317" s="57">
        <v>3</v>
      </c>
      <c r="AZ3317" s="1" t="s">
        <v>327</v>
      </c>
      <c r="BA3317" s="1" t="s">
        <v>99</v>
      </c>
      <c r="BB3317" s="1" t="s">
        <v>100</v>
      </c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2173</v>
      </c>
      <c r="B3318" s="1" t="s">
        <v>2174</v>
      </c>
      <c r="C3318" s="1" t="s">
        <v>97</v>
      </c>
      <c r="D3318" s="1" t="s">
        <v>3185</v>
      </c>
      <c r="E3318" s="1" t="s">
        <v>1111</v>
      </c>
      <c r="F3318" s="57">
        <v>1</v>
      </c>
      <c r="G3318" s="1" t="s">
        <v>142</v>
      </c>
      <c r="H3318" s="1" t="s">
        <v>239</v>
      </c>
      <c r="I3318" s="1" t="s">
        <v>96</v>
      </c>
      <c r="J3318" s="1" t="s">
        <v>122</v>
      </c>
      <c r="K3318" s="1">
        <v>29</v>
      </c>
      <c r="L3318" s="1" t="s">
        <v>101</v>
      </c>
      <c r="M3318" s="1" t="s">
        <v>325</v>
      </c>
      <c r="N3318" s="1" t="s">
        <v>91</v>
      </c>
      <c r="O3318" s="1" t="s">
        <v>104</v>
      </c>
      <c r="P3318">
        <v>232</v>
      </c>
      <c r="Q3318" t="s">
        <v>10412</v>
      </c>
      <c r="R3318" t="s">
        <v>10413</v>
      </c>
      <c r="S3318" t="s">
        <v>10510</v>
      </c>
      <c r="T3318" s="1" t="s">
        <v>1170</v>
      </c>
      <c r="U3318" s="1" t="s">
        <v>326</v>
      </c>
      <c r="V3318" s="1" t="s">
        <v>91</v>
      </c>
      <c r="W3318" s="57">
        <v>6</v>
      </c>
      <c r="X3318" s="1" t="s">
        <v>2760</v>
      </c>
      <c r="Y3318" s="1" t="s">
        <v>88</v>
      </c>
      <c r="Z3318" s="1" t="s">
        <v>96</v>
      </c>
      <c r="AA3318" s="1" t="s">
        <v>1170</v>
      </c>
      <c r="AB3318" s="1" t="s">
        <v>325</v>
      </c>
      <c r="AC3318" s="1" t="s">
        <v>105</v>
      </c>
      <c r="AD3318" s="1" t="s">
        <v>104</v>
      </c>
      <c r="AE3318" s="1" t="s">
        <v>3096</v>
      </c>
      <c r="AF3318" s="1" t="s">
        <v>107</v>
      </c>
      <c r="AG3318" s="1" t="s">
        <v>90</v>
      </c>
      <c r="AH3318" s="1" t="s">
        <v>1327</v>
      </c>
      <c r="AI3318" s="1" t="s">
        <v>326</v>
      </c>
      <c r="AJ3318" s="1" t="s">
        <v>91</v>
      </c>
      <c r="AK3318" s="57">
        <v>7</v>
      </c>
      <c r="AL3318" s="1" t="s">
        <v>250</v>
      </c>
      <c r="AM3318" s="1" t="s">
        <v>90</v>
      </c>
      <c r="AN3318" s="1" t="s">
        <v>88</v>
      </c>
      <c r="AO3318" s="1" t="s">
        <v>1327</v>
      </c>
      <c r="AP3318" s="1" t="s">
        <v>325</v>
      </c>
      <c r="AQ3318" s="1" t="s">
        <v>179</v>
      </c>
      <c r="AR3318" s="32"/>
      <c r="AS3318" s="1" t="s">
        <v>3097</v>
      </c>
      <c r="AT3318" s="1" t="s">
        <v>90</v>
      </c>
      <c r="AU3318" s="1" t="s">
        <v>118</v>
      </c>
      <c r="AV3318" s="1" t="s">
        <v>2860</v>
      </c>
      <c r="AW3318" s="1" t="s">
        <v>326</v>
      </c>
      <c r="AX3318" s="1" t="s">
        <v>91</v>
      </c>
      <c r="AY3318" s="57">
        <v>7</v>
      </c>
      <c r="AZ3318" s="1" t="s">
        <v>4165</v>
      </c>
      <c r="BA3318" s="1" t="s">
        <v>96</v>
      </c>
      <c r="BB3318" s="1" t="s">
        <v>88</v>
      </c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4824</v>
      </c>
      <c r="CF3318" s="1" t="s">
        <v>326</v>
      </c>
      <c r="CG3318" s="1" t="s">
        <v>91</v>
      </c>
      <c r="CH3318" s="1" t="s">
        <v>123</v>
      </c>
      <c r="CI3318" s="1" t="s">
        <v>4165</v>
      </c>
      <c r="CJ3318" s="1" t="s">
        <v>96</v>
      </c>
      <c r="CK3318" s="1" t="s">
        <v>109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3401</v>
      </c>
      <c r="B3319" s="1" t="s">
        <v>3402</v>
      </c>
      <c r="C3319" s="1" t="s">
        <v>97</v>
      </c>
      <c r="D3319" s="1" t="s">
        <v>3185</v>
      </c>
      <c r="E3319" s="1" t="s">
        <v>1111</v>
      </c>
      <c r="F3319" s="57">
        <v>3</v>
      </c>
      <c r="G3319" s="1" t="s">
        <v>108</v>
      </c>
      <c r="H3319" s="1" t="s">
        <v>137</v>
      </c>
      <c r="I3319" s="1" t="s">
        <v>95</v>
      </c>
      <c r="J3319" s="1" t="s">
        <v>88</v>
      </c>
      <c r="K3319" s="1">
        <v>20</v>
      </c>
      <c r="L3319" s="1" t="s">
        <v>101</v>
      </c>
      <c r="M3319" s="1" t="s">
        <v>325</v>
      </c>
      <c r="N3319" s="1" t="s">
        <v>105</v>
      </c>
      <c r="O3319" s="1" t="s">
        <v>104</v>
      </c>
      <c r="P3319">
        <v>25</v>
      </c>
      <c r="Q3319" t="s">
        <v>10419</v>
      </c>
      <c r="R3319" t="s">
        <v>10439</v>
      </c>
      <c r="S3319" t="s">
        <v>10440</v>
      </c>
      <c r="T3319" s="1" t="s">
        <v>3188</v>
      </c>
      <c r="U3319" s="1" t="s">
        <v>326</v>
      </c>
      <c r="V3319" s="1" t="s">
        <v>91</v>
      </c>
      <c r="W3319" s="57">
        <v>6</v>
      </c>
      <c r="X3319" s="1" t="s">
        <v>137</v>
      </c>
      <c r="Y3319" s="1" t="s">
        <v>95</v>
      </c>
      <c r="Z3319" s="1" t="s">
        <v>88</v>
      </c>
      <c r="AA3319" s="1"/>
      <c r="AB3319" s="1"/>
      <c r="AC3319" s="1"/>
      <c r="AD3319" s="1"/>
      <c r="AE3319" s="1"/>
      <c r="AF3319" s="1"/>
      <c r="AG3319" s="1"/>
      <c r="AH3319" s="1" t="s">
        <v>5647</v>
      </c>
      <c r="AI3319" s="1" t="s">
        <v>326</v>
      </c>
      <c r="AJ3319" s="1" t="s">
        <v>91</v>
      </c>
      <c r="AK3319" s="57">
        <v>7</v>
      </c>
      <c r="AL3319" s="1" t="s">
        <v>328</v>
      </c>
      <c r="AM3319" s="1" t="s">
        <v>99</v>
      </c>
      <c r="AN3319" s="1" t="s">
        <v>109</v>
      </c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 t="s">
        <v>4830</v>
      </c>
      <c r="CF3319" s="1" t="s">
        <v>326</v>
      </c>
      <c r="CG3319" s="1" t="s">
        <v>105</v>
      </c>
      <c r="CH3319" s="1" t="s">
        <v>123</v>
      </c>
      <c r="CI3319" s="1" t="s">
        <v>5058</v>
      </c>
      <c r="CJ3319" s="1" t="s">
        <v>121</v>
      </c>
      <c r="CK3319" s="1" t="s">
        <v>119</v>
      </c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6623</v>
      </c>
      <c r="B3320" s="1" t="s">
        <v>6624</v>
      </c>
      <c r="C3320" s="1" t="s">
        <v>97</v>
      </c>
      <c r="D3320" s="1" t="s">
        <v>3185</v>
      </c>
      <c r="E3320" s="1" t="s">
        <v>1111</v>
      </c>
      <c r="F3320" s="57">
        <v>5</v>
      </c>
      <c r="G3320" s="1" t="s">
        <v>118</v>
      </c>
      <c r="H3320" s="1" t="s">
        <v>6625</v>
      </c>
      <c r="I3320" s="1" t="s">
        <v>88</v>
      </c>
      <c r="J3320" s="1" t="s">
        <v>127</v>
      </c>
      <c r="K3320" s="1">
        <v>32</v>
      </c>
      <c r="L3320" s="1" t="s">
        <v>101</v>
      </c>
      <c r="M3320" s="1" t="s">
        <v>325</v>
      </c>
      <c r="N3320" s="1" t="s">
        <v>91</v>
      </c>
      <c r="O3320" s="1" t="s">
        <v>104</v>
      </c>
      <c r="P3320">
        <v>230</v>
      </c>
      <c r="Q3320" t="s">
        <v>10412</v>
      </c>
      <c r="R3320" t="s">
        <v>10413</v>
      </c>
      <c r="S3320" t="s">
        <v>10558</v>
      </c>
      <c r="T3320" s="1" t="s">
        <v>5647</v>
      </c>
      <c r="U3320" s="1" t="s">
        <v>326</v>
      </c>
      <c r="V3320" s="1" t="s">
        <v>91</v>
      </c>
      <c r="W3320" s="57">
        <v>2</v>
      </c>
      <c r="X3320" s="1" t="s">
        <v>6625</v>
      </c>
      <c r="Y3320" s="1" t="s">
        <v>88</v>
      </c>
      <c r="Z3320" s="1" t="s">
        <v>127</v>
      </c>
      <c r="AA3320" s="1"/>
      <c r="AB3320" s="1"/>
      <c r="AC3320" s="1"/>
      <c r="AD3320" s="1"/>
      <c r="AE3320" s="1"/>
      <c r="AF3320" s="1"/>
      <c r="AG3320" s="1"/>
      <c r="AH3320" s="1" t="s">
        <v>6957</v>
      </c>
      <c r="AI3320" s="1" t="s">
        <v>326</v>
      </c>
      <c r="AJ3320" s="1" t="s">
        <v>91</v>
      </c>
      <c r="AK3320" s="57">
        <v>4</v>
      </c>
      <c r="AL3320" s="1" t="s">
        <v>7570</v>
      </c>
      <c r="AM3320" s="1" t="s">
        <v>96</v>
      </c>
      <c r="AN3320" s="1" t="s">
        <v>99</v>
      </c>
      <c r="AO3320" s="1"/>
      <c r="AP3320" s="1"/>
      <c r="AQ3320" s="1"/>
      <c r="AR3320" s="1"/>
      <c r="AS3320" s="1"/>
      <c r="AT3320" s="1"/>
      <c r="AU3320" s="1"/>
      <c r="AV3320" s="1" t="s">
        <v>7673</v>
      </c>
      <c r="AW3320" s="1" t="s">
        <v>326</v>
      </c>
      <c r="AX3320" s="1" t="s">
        <v>91</v>
      </c>
      <c r="AY3320" s="57">
        <v>5</v>
      </c>
      <c r="AZ3320" s="1" t="s">
        <v>8509</v>
      </c>
      <c r="BA3320" s="1" t="s">
        <v>96</v>
      </c>
      <c r="BB3320" s="1" t="s">
        <v>113</v>
      </c>
      <c r="BC3320" s="1" t="s">
        <v>9016</v>
      </c>
      <c r="BD3320" s="1" t="s">
        <v>326</v>
      </c>
      <c r="BE3320" s="1" t="s">
        <v>91</v>
      </c>
      <c r="BF3320" s="57">
        <v>6</v>
      </c>
      <c r="BG3320" s="1" t="s">
        <v>9474</v>
      </c>
      <c r="BH3320" s="1" t="s">
        <v>96</v>
      </c>
      <c r="BI3320" s="1" t="s">
        <v>99</v>
      </c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 t="s">
        <v>9797</v>
      </c>
      <c r="CF3320" s="1" t="s">
        <v>326</v>
      </c>
      <c r="CG3320" s="1" t="s">
        <v>91</v>
      </c>
      <c r="CH3320" s="1" t="s">
        <v>123</v>
      </c>
      <c r="CI3320" s="1" t="s">
        <v>9474</v>
      </c>
      <c r="CJ3320" s="1" t="s">
        <v>96</v>
      </c>
      <c r="CK3320" s="1" t="s">
        <v>102</v>
      </c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2175</v>
      </c>
      <c r="B3321" s="1" t="s">
        <v>2176</v>
      </c>
      <c r="C3321" s="1" t="s">
        <v>97</v>
      </c>
      <c r="D3321" s="1" t="s">
        <v>3185</v>
      </c>
      <c r="E3321" s="1" t="s">
        <v>1111</v>
      </c>
      <c r="F3321" s="57">
        <v>1</v>
      </c>
      <c r="G3321" s="1" t="s">
        <v>106</v>
      </c>
      <c r="H3321" s="1" t="s">
        <v>324</v>
      </c>
      <c r="I3321" s="1" t="s">
        <v>119</v>
      </c>
      <c r="J3321" s="1" t="s">
        <v>122</v>
      </c>
      <c r="K3321" s="1">
        <v>20</v>
      </c>
      <c r="L3321" s="1" t="s">
        <v>101</v>
      </c>
      <c r="M3321" s="1" t="s">
        <v>325</v>
      </c>
      <c r="N3321" s="1" t="s">
        <v>91</v>
      </c>
      <c r="O3321" s="1" t="s">
        <v>92</v>
      </c>
      <c r="P3321">
        <v>1</v>
      </c>
      <c r="Q3321" t="s">
        <v>10415</v>
      </c>
      <c r="R3321" t="s">
        <v>10416</v>
      </c>
      <c r="S3321" t="s">
        <v>10417</v>
      </c>
      <c r="T3321" s="1" t="s">
        <v>1320</v>
      </c>
      <c r="U3321" s="1" t="s">
        <v>326</v>
      </c>
      <c r="V3321" s="1" t="s">
        <v>91</v>
      </c>
      <c r="W3321" s="57">
        <v>30</v>
      </c>
      <c r="X3321" s="1" t="s">
        <v>324</v>
      </c>
      <c r="Y3321" s="1" t="s">
        <v>119</v>
      </c>
      <c r="Z3321" s="1" t="s">
        <v>122</v>
      </c>
      <c r="AA3321" s="1"/>
      <c r="AB3321" s="1"/>
      <c r="AC3321" s="1"/>
      <c r="AD3321" s="1"/>
      <c r="AE3321" s="1"/>
      <c r="AF3321" s="1"/>
      <c r="AG3321" s="1"/>
      <c r="AH3321" s="1" t="s">
        <v>1188</v>
      </c>
      <c r="AI3321" s="1" t="s">
        <v>326</v>
      </c>
      <c r="AJ3321" s="1" t="s">
        <v>91</v>
      </c>
      <c r="AK3321" s="57">
        <v>7</v>
      </c>
      <c r="AL3321" s="1" t="s">
        <v>191</v>
      </c>
      <c r="AM3321" s="1" t="s">
        <v>90</v>
      </c>
      <c r="AN3321" s="1" t="s">
        <v>99</v>
      </c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 t="s">
        <v>1188</v>
      </c>
      <c r="CF3321" s="1" t="s">
        <v>326</v>
      </c>
      <c r="CG3321" s="1" t="s">
        <v>91</v>
      </c>
      <c r="CH3321" s="1" t="s">
        <v>123</v>
      </c>
      <c r="CI3321" s="1" t="s">
        <v>231</v>
      </c>
      <c r="CJ3321" s="1" t="s">
        <v>111</v>
      </c>
      <c r="CK3321" s="1" t="s">
        <v>96</v>
      </c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4152</v>
      </c>
      <c r="B3322" s="1" t="s">
        <v>4153</v>
      </c>
      <c r="C3322" s="1" t="s">
        <v>97</v>
      </c>
      <c r="D3322" s="1" t="s">
        <v>3185</v>
      </c>
      <c r="E3322" s="1" t="s">
        <v>1111</v>
      </c>
      <c r="F3322" s="57">
        <v>4</v>
      </c>
      <c r="G3322" s="1" t="s">
        <v>88</v>
      </c>
      <c r="H3322" s="1" t="s">
        <v>324</v>
      </c>
      <c r="I3322" s="1" t="s">
        <v>90</v>
      </c>
      <c r="J3322" s="1" t="s">
        <v>142</v>
      </c>
      <c r="K3322" s="1">
        <v>21</v>
      </c>
      <c r="L3322" s="1" t="s">
        <v>101</v>
      </c>
      <c r="M3322" s="1" t="s">
        <v>325</v>
      </c>
      <c r="N3322" s="1" t="s">
        <v>91</v>
      </c>
      <c r="O3322" s="1" t="s">
        <v>92</v>
      </c>
      <c r="P3322">
        <v>1</v>
      </c>
      <c r="Q3322" t="s">
        <v>10415</v>
      </c>
      <c r="R3322" t="s">
        <v>10416</v>
      </c>
      <c r="S3322" t="s">
        <v>10417</v>
      </c>
      <c r="T3322" s="1" t="s">
        <v>3980</v>
      </c>
      <c r="U3322" s="1" t="s">
        <v>326</v>
      </c>
      <c r="V3322" s="1" t="s">
        <v>91</v>
      </c>
      <c r="W3322" s="57">
        <v>60</v>
      </c>
      <c r="X3322" s="1" t="s">
        <v>324</v>
      </c>
      <c r="Y3322" s="1" t="s">
        <v>90</v>
      </c>
      <c r="Z3322" s="1" t="s">
        <v>142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 t="s">
        <v>4247</v>
      </c>
      <c r="CF3322" s="1" t="s">
        <v>326</v>
      </c>
      <c r="CG3322" s="1" t="s">
        <v>91</v>
      </c>
      <c r="CH3322" s="1" t="s">
        <v>123</v>
      </c>
      <c r="CI3322" s="1" t="s">
        <v>4649</v>
      </c>
      <c r="CJ3322" s="1" t="s">
        <v>118</v>
      </c>
      <c r="CK3322" s="1" t="s">
        <v>109</v>
      </c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2761</v>
      </c>
      <c r="B3323" s="1" t="s">
        <v>2762</v>
      </c>
      <c r="C3323" s="1" t="s">
        <v>97</v>
      </c>
      <c r="D3323" s="1" t="s">
        <v>3185</v>
      </c>
      <c r="E3323" s="1" t="s">
        <v>1111</v>
      </c>
      <c r="F3323" s="57">
        <v>2</v>
      </c>
      <c r="G3323" s="1" t="s">
        <v>100</v>
      </c>
      <c r="H3323" s="1" t="s">
        <v>221</v>
      </c>
      <c r="I3323" s="1" t="s">
        <v>96</v>
      </c>
      <c r="J3323" s="1" t="s">
        <v>127</v>
      </c>
      <c r="K3323" s="1">
        <v>24</v>
      </c>
      <c r="L3323" s="1" t="s">
        <v>101</v>
      </c>
      <c r="M3323" s="1" t="s">
        <v>325</v>
      </c>
      <c r="N3323" s="1" t="s">
        <v>91</v>
      </c>
      <c r="O3323" s="1" t="s">
        <v>104</v>
      </c>
      <c r="P3323">
        <v>27</v>
      </c>
      <c r="Q3323" t="s">
        <v>10419</v>
      </c>
      <c r="R3323" t="s">
        <v>10439</v>
      </c>
      <c r="S3323" t="s">
        <v>10474</v>
      </c>
      <c r="T3323" s="1" t="s">
        <v>1465</v>
      </c>
      <c r="U3323" s="1" t="s">
        <v>326</v>
      </c>
      <c r="V3323" s="1" t="s">
        <v>91</v>
      </c>
      <c r="W3323" s="57">
        <v>1</v>
      </c>
      <c r="X3323" s="1" t="s">
        <v>221</v>
      </c>
      <c r="Y3323" s="1" t="s">
        <v>96</v>
      </c>
      <c r="Z3323" s="1" t="s">
        <v>127</v>
      </c>
      <c r="AA3323" s="1" t="s">
        <v>3197</v>
      </c>
      <c r="AB3323" s="1" t="s">
        <v>325</v>
      </c>
      <c r="AC3323" s="1" t="s">
        <v>105</v>
      </c>
      <c r="AD3323" s="1" t="s">
        <v>104</v>
      </c>
      <c r="AE3323" s="1" t="s">
        <v>182</v>
      </c>
      <c r="AF3323" s="1" t="s">
        <v>110</v>
      </c>
      <c r="AG3323" s="1" t="s">
        <v>110</v>
      </c>
      <c r="AH3323" s="1" t="s">
        <v>3197</v>
      </c>
      <c r="AI3323" s="1" t="s">
        <v>326</v>
      </c>
      <c r="AJ3323" s="1" t="s">
        <v>91</v>
      </c>
      <c r="AK3323" s="57">
        <v>2</v>
      </c>
      <c r="AL3323" s="1" t="s">
        <v>182</v>
      </c>
      <c r="AM3323" s="1" t="s">
        <v>110</v>
      </c>
      <c r="AN3323" s="1" t="s">
        <v>110</v>
      </c>
      <c r="AO3323" s="1" t="s">
        <v>4214</v>
      </c>
      <c r="AP3323" s="1" t="s">
        <v>325</v>
      </c>
      <c r="AQ3323" s="1" t="s">
        <v>91</v>
      </c>
      <c r="AR3323" s="1" t="s">
        <v>92</v>
      </c>
      <c r="AS3323" s="1" t="s">
        <v>324</v>
      </c>
      <c r="AT3323" s="1" t="s">
        <v>95</v>
      </c>
      <c r="AU3323" s="1" t="s">
        <v>96</v>
      </c>
      <c r="AV3323" s="1" t="s">
        <v>4214</v>
      </c>
      <c r="AW3323" s="1" t="s">
        <v>326</v>
      </c>
      <c r="AX3323" s="1" t="s">
        <v>91</v>
      </c>
      <c r="AY3323" s="57">
        <v>60</v>
      </c>
      <c r="AZ3323" s="1" t="s">
        <v>324</v>
      </c>
      <c r="BA3323" s="1" t="s">
        <v>95</v>
      </c>
      <c r="BB3323" s="1" t="s">
        <v>96</v>
      </c>
      <c r="BC3323" s="1" t="s">
        <v>4234</v>
      </c>
      <c r="BD3323" s="1" t="s">
        <v>326</v>
      </c>
      <c r="BE3323" s="1" t="s">
        <v>91</v>
      </c>
      <c r="BF3323" s="57">
        <v>3</v>
      </c>
      <c r="BG3323" s="1" t="s">
        <v>5160</v>
      </c>
      <c r="BH3323" s="1" t="s">
        <v>100</v>
      </c>
      <c r="BI3323" s="1" t="s">
        <v>107</v>
      </c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765</v>
      </c>
      <c r="B3324" s="1" t="s">
        <v>990</v>
      </c>
      <c r="C3324" s="1" t="s">
        <v>97</v>
      </c>
      <c r="D3324" s="1" t="s">
        <v>3185</v>
      </c>
      <c r="E3324" s="1" t="s">
        <v>1111</v>
      </c>
      <c r="F3324" s="57">
        <v>2</v>
      </c>
      <c r="G3324" s="1" t="s">
        <v>107</v>
      </c>
      <c r="H3324" s="1" t="s">
        <v>327</v>
      </c>
      <c r="I3324" s="1" t="s">
        <v>102</v>
      </c>
      <c r="J3324" s="1" t="s">
        <v>118</v>
      </c>
      <c r="K3324" s="1">
        <v>22</v>
      </c>
      <c r="L3324" s="1" t="s">
        <v>101</v>
      </c>
      <c r="M3324" s="1" t="s">
        <v>325</v>
      </c>
      <c r="N3324" s="1" t="s">
        <v>105</v>
      </c>
      <c r="O3324" s="1" t="s">
        <v>92</v>
      </c>
      <c r="P3324">
        <v>150</v>
      </c>
      <c r="Q3324" t="s">
        <v>10430</v>
      </c>
      <c r="R3324" t="s">
        <v>10430</v>
      </c>
      <c r="S3324" t="s">
        <v>10430</v>
      </c>
      <c r="T3324" s="1" t="s">
        <v>1160</v>
      </c>
      <c r="U3324" s="1" t="s">
        <v>326</v>
      </c>
      <c r="V3324" s="1" t="s">
        <v>91</v>
      </c>
      <c r="W3324" s="57">
        <v>2</v>
      </c>
      <c r="X3324" s="1" t="s">
        <v>327</v>
      </c>
      <c r="Y3324" s="1" t="s">
        <v>102</v>
      </c>
      <c r="Z3324" s="1" t="s">
        <v>118</v>
      </c>
      <c r="AA3324" s="1" t="s">
        <v>2874</v>
      </c>
      <c r="AB3324" s="1" t="s">
        <v>325</v>
      </c>
      <c r="AC3324" s="1" t="s">
        <v>91</v>
      </c>
      <c r="AD3324" s="1" t="s">
        <v>104</v>
      </c>
      <c r="AE3324" s="1" t="s">
        <v>327</v>
      </c>
      <c r="AF3324" s="1" t="s">
        <v>90</v>
      </c>
      <c r="AG3324" s="1" t="s">
        <v>108</v>
      </c>
      <c r="AH3324" s="1" t="s">
        <v>2874</v>
      </c>
      <c r="AI3324" s="1" t="s">
        <v>326</v>
      </c>
      <c r="AJ3324" s="1" t="s">
        <v>91</v>
      </c>
      <c r="AK3324" s="57">
        <v>4</v>
      </c>
      <c r="AL3324" s="1" t="s">
        <v>327</v>
      </c>
      <c r="AM3324" s="1" t="s">
        <v>90</v>
      </c>
      <c r="AN3324" s="1" t="s">
        <v>108</v>
      </c>
      <c r="AO3324" s="1"/>
      <c r="AP3324" s="1"/>
      <c r="AQ3324" s="1"/>
      <c r="AR3324" s="1"/>
      <c r="AS3324" s="1"/>
      <c r="AT3324" s="1"/>
      <c r="AU3324" s="1"/>
      <c r="AV3324" s="1" t="s">
        <v>3509</v>
      </c>
      <c r="AW3324" s="1" t="s">
        <v>326</v>
      </c>
      <c r="AX3324" s="1" t="s">
        <v>91</v>
      </c>
      <c r="AY3324" s="57">
        <v>10</v>
      </c>
      <c r="AZ3324" s="1" t="s">
        <v>324</v>
      </c>
      <c r="BA3324" s="1" t="s">
        <v>107</v>
      </c>
      <c r="BB3324" s="1" t="s">
        <v>119</v>
      </c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9475</v>
      </c>
      <c r="B3325" s="1" t="s">
        <v>9476</v>
      </c>
      <c r="C3325" s="1" t="s">
        <v>97</v>
      </c>
      <c r="D3325" s="1" t="s">
        <v>3185</v>
      </c>
      <c r="E3325" s="1" t="s">
        <v>1111</v>
      </c>
      <c r="F3325" s="57">
        <v>8</v>
      </c>
      <c r="G3325" s="1" t="s">
        <v>100</v>
      </c>
      <c r="H3325" s="1" t="s">
        <v>174</v>
      </c>
      <c r="I3325" s="1" t="s">
        <v>131</v>
      </c>
      <c r="J3325" s="1" t="s">
        <v>95</v>
      </c>
      <c r="K3325" s="1">
        <v>28</v>
      </c>
      <c r="L3325" s="1" t="s">
        <v>101</v>
      </c>
      <c r="M3325" s="1" t="s">
        <v>325</v>
      </c>
      <c r="N3325" s="1" t="s">
        <v>91</v>
      </c>
      <c r="O3325" s="1" t="s">
        <v>104</v>
      </c>
      <c r="P3325">
        <v>1</v>
      </c>
      <c r="Q3325" t="s">
        <v>10415</v>
      </c>
      <c r="R3325" t="s">
        <v>10416</v>
      </c>
      <c r="S3325" t="s">
        <v>10417</v>
      </c>
      <c r="T3325" s="1"/>
      <c r="U3325" s="1"/>
      <c r="V3325" s="1"/>
      <c r="W3325" s="1"/>
      <c r="X3325" s="1"/>
      <c r="Y3325" s="1"/>
      <c r="Z3325" s="1"/>
      <c r="AA3325" s="1" t="s">
        <v>9829</v>
      </c>
      <c r="AB3325" s="1" t="s">
        <v>325</v>
      </c>
      <c r="AC3325" s="1" t="s">
        <v>91</v>
      </c>
      <c r="AD3325" s="32"/>
      <c r="AE3325" s="1" t="s">
        <v>247</v>
      </c>
      <c r="AF3325" s="1" t="s">
        <v>113</v>
      </c>
      <c r="AG3325" s="1" t="s">
        <v>96</v>
      </c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4749</v>
      </c>
      <c r="B3326" s="1" t="s">
        <v>4750</v>
      </c>
      <c r="C3326" s="1" t="s">
        <v>97</v>
      </c>
      <c r="D3326" s="1" t="s">
        <v>3185</v>
      </c>
      <c r="E3326" s="1" t="s">
        <v>1111</v>
      </c>
      <c r="F3326" s="57">
        <v>4</v>
      </c>
      <c r="G3326" s="1" t="s">
        <v>110</v>
      </c>
      <c r="H3326" s="1" t="s">
        <v>245</v>
      </c>
      <c r="I3326" s="1" t="s">
        <v>127</v>
      </c>
      <c r="J3326" s="1" t="s">
        <v>96</v>
      </c>
      <c r="K3326" s="1">
        <v>25</v>
      </c>
      <c r="L3326" s="1" t="s">
        <v>101</v>
      </c>
      <c r="M3326" s="1" t="s">
        <v>325</v>
      </c>
      <c r="N3326" s="1" t="s">
        <v>91</v>
      </c>
      <c r="O3326" s="32"/>
      <c r="P3326">
        <v>1</v>
      </c>
      <c r="Q3326" t="s">
        <v>10415</v>
      </c>
      <c r="R3326" t="s">
        <v>10416</v>
      </c>
      <c r="S3326" t="s">
        <v>10417</v>
      </c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 t="s">
        <v>4611</v>
      </c>
      <c r="CF3326" s="1" t="s">
        <v>326</v>
      </c>
      <c r="CG3326" s="1" t="s">
        <v>91</v>
      </c>
      <c r="CH3326" s="1" t="s">
        <v>123</v>
      </c>
      <c r="CI3326" s="1" t="s">
        <v>218</v>
      </c>
      <c r="CJ3326" s="1" t="s">
        <v>100</v>
      </c>
      <c r="CK3326" s="1" t="s">
        <v>129</v>
      </c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699</v>
      </c>
      <c r="B3327" s="1" t="s">
        <v>4154</v>
      </c>
      <c r="C3327" s="1" t="s">
        <v>97</v>
      </c>
      <c r="D3327" s="1" t="s">
        <v>3185</v>
      </c>
      <c r="E3327" s="1" t="s">
        <v>1111</v>
      </c>
      <c r="F3327" s="57">
        <v>4</v>
      </c>
      <c r="G3327" s="1" t="s">
        <v>96</v>
      </c>
      <c r="H3327" s="1" t="s">
        <v>243</v>
      </c>
      <c r="I3327" s="1" t="s">
        <v>96</v>
      </c>
      <c r="J3327" s="1" t="s">
        <v>96</v>
      </c>
      <c r="K3327" s="1">
        <v>20</v>
      </c>
      <c r="L3327" s="1" t="s">
        <v>101</v>
      </c>
      <c r="M3327" s="1" t="s">
        <v>325</v>
      </c>
      <c r="N3327" s="1" t="s">
        <v>91</v>
      </c>
      <c r="O3327" s="1" t="s">
        <v>92</v>
      </c>
      <c r="P3327">
        <v>26</v>
      </c>
      <c r="Q3327" t="s">
        <v>10419</v>
      </c>
      <c r="R3327" t="s">
        <v>10439</v>
      </c>
      <c r="S3327" t="s">
        <v>10659</v>
      </c>
      <c r="T3327" s="1" t="s">
        <v>3973</v>
      </c>
      <c r="U3327" s="1" t="s">
        <v>326</v>
      </c>
      <c r="V3327" s="1" t="s">
        <v>91</v>
      </c>
      <c r="W3327" s="57">
        <v>1</v>
      </c>
      <c r="X3327" s="1" t="s">
        <v>243</v>
      </c>
      <c r="Y3327" s="1" t="s">
        <v>96</v>
      </c>
      <c r="Z3327" s="1" t="s">
        <v>96</v>
      </c>
      <c r="AA3327" s="1" t="s">
        <v>4220</v>
      </c>
      <c r="AB3327" s="1" t="s">
        <v>325</v>
      </c>
      <c r="AC3327" s="1" t="s">
        <v>91</v>
      </c>
      <c r="AD3327" s="32"/>
      <c r="AE3327" s="1" t="s">
        <v>245</v>
      </c>
      <c r="AF3327" s="1" t="s">
        <v>131</v>
      </c>
      <c r="AG3327" s="1" t="s">
        <v>119</v>
      </c>
      <c r="AH3327" s="1" t="s">
        <v>5283</v>
      </c>
      <c r="AI3327" s="1" t="s">
        <v>326</v>
      </c>
      <c r="AJ3327" s="1" t="s">
        <v>91</v>
      </c>
      <c r="AK3327" s="57">
        <v>2</v>
      </c>
      <c r="AL3327" s="1" t="s">
        <v>191</v>
      </c>
      <c r="AM3327" s="1" t="s">
        <v>109</v>
      </c>
      <c r="AN3327" s="1" t="s">
        <v>118</v>
      </c>
      <c r="AO3327" s="1" t="s">
        <v>5283</v>
      </c>
      <c r="AP3327" s="1" t="s">
        <v>325</v>
      </c>
      <c r="AQ3327" s="1" t="s">
        <v>105</v>
      </c>
      <c r="AR3327" s="1" t="s">
        <v>92</v>
      </c>
      <c r="AS3327" s="1" t="s">
        <v>191</v>
      </c>
      <c r="AT3327" s="1" t="s">
        <v>109</v>
      </c>
      <c r="AU3327" s="1" t="s">
        <v>118</v>
      </c>
      <c r="AV3327" s="1" t="s">
        <v>6711</v>
      </c>
      <c r="AW3327" s="1" t="s">
        <v>326</v>
      </c>
      <c r="AX3327" s="1" t="s">
        <v>91</v>
      </c>
      <c r="AY3327" s="57">
        <v>3</v>
      </c>
      <c r="AZ3327" s="1" t="s">
        <v>190</v>
      </c>
      <c r="BA3327" s="1" t="s">
        <v>119</v>
      </c>
      <c r="BB3327" s="1" t="s">
        <v>102</v>
      </c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 t="s">
        <v>5347</v>
      </c>
      <c r="BY3327" s="1" t="s">
        <v>325</v>
      </c>
      <c r="BZ3327" s="1" t="s">
        <v>91</v>
      </c>
      <c r="CA3327" s="1" t="s">
        <v>104</v>
      </c>
      <c r="CB3327" s="1" t="s">
        <v>272</v>
      </c>
      <c r="CC3327" s="1" t="s">
        <v>107</v>
      </c>
      <c r="CD3327" s="1" t="s">
        <v>108</v>
      </c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762</v>
      </c>
      <c r="B3328" s="1" t="s">
        <v>4751</v>
      </c>
      <c r="C3328" s="1" t="s">
        <v>97</v>
      </c>
      <c r="D3328" s="1" t="s">
        <v>3185</v>
      </c>
      <c r="E3328" s="1" t="s">
        <v>1111</v>
      </c>
      <c r="F3328" s="57">
        <v>4</v>
      </c>
      <c r="G3328" s="1" t="s">
        <v>98</v>
      </c>
      <c r="H3328" s="1" t="s">
        <v>327</v>
      </c>
      <c r="I3328" s="1" t="s">
        <v>88</v>
      </c>
      <c r="J3328" s="1" t="s">
        <v>96</v>
      </c>
      <c r="K3328" s="1">
        <v>27</v>
      </c>
      <c r="L3328" s="1" t="s">
        <v>101</v>
      </c>
      <c r="M3328" s="1" t="s">
        <v>325</v>
      </c>
      <c r="N3328" s="1" t="s">
        <v>91</v>
      </c>
      <c r="O3328" s="1" t="s">
        <v>104</v>
      </c>
      <c r="P3328">
        <v>193</v>
      </c>
      <c r="Q3328" t="s">
        <v>10412</v>
      </c>
      <c r="R3328" t="s">
        <v>10454</v>
      </c>
      <c r="S3328" t="s">
        <v>10454</v>
      </c>
      <c r="T3328" s="1" t="s">
        <v>4611</v>
      </c>
      <c r="U3328" s="1" t="s">
        <v>326</v>
      </c>
      <c r="V3328" s="1" t="s">
        <v>91</v>
      </c>
      <c r="W3328" s="57">
        <v>1</v>
      </c>
      <c r="X3328" s="1" t="s">
        <v>327</v>
      </c>
      <c r="Y3328" s="1" t="s">
        <v>88</v>
      </c>
      <c r="Z3328" s="1" t="s">
        <v>96</v>
      </c>
      <c r="AA3328" s="1"/>
      <c r="AB3328" s="1"/>
      <c r="AC3328" s="1"/>
      <c r="AD3328" s="1"/>
      <c r="AE3328" s="1"/>
      <c r="AF3328" s="1"/>
      <c r="AG3328" s="1"/>
      <c r="AH3328" s="1" t="s">
        <v>4611</v>
      </c>
      <c r="AI3328" s="1" t="s">
        <v>93</v>
      </c>
      <c r="AJ3328" s="1" t="s">
        <v>91</v>
      </c>
      <c r="AK3328" s="57">
        <v>1</v>
      </c>
      <c r="AL3328" s="1" t="s">
        <v>3287</v>
      </c>
      <c r="AM3328" s="1" t="s">
        <v>95</v>
      </c>
      <c r="AN3328" s="1" t="s">
        <v>119</v>
      </c>
      <c r="AO3328" s="1"/>
      <c r="AP3328" s="1"/>
      <c r="AQ3328" s="1"/>
      <c r="AR3328" s="1"/>
      <c r="AS3328" s="1"/>
      <c r="AT3328" s="1"/>
      <c r="AU3328" s="1"/>
      <c r="AV3328" s="1" t="s">
        <v>5935</v>
      </c>
      <c r="AW3328" s="1" t="s">
        <v>326</v>
      </c>
      <c r="AX3328" s="1" t="s">
        <v>91</v>
      </c>
      <c r="AY3328" s="57">
        <v>1</v>
      </c>
      <c r="AZ3328" s="1" t="s">
        <v>1484</v>
      </c>
      <c r="BA3328" s="1" t="s">
        <v>96</v>
      </c>
      <c r="BB3328" s="1" t="s">
        <v>110</v>
      </c>
      <c r="BC3328" s="1" t="s">
        <v>5935</v>
      </c>
      <c r="BD3328" s="1" t="s">
        <v>332</v>
      </c>
      <c r="BE3328" s="1" t="s">
        <v>91</v>
      </c>
      <c r="BF3328" s="57">
        <v>1</v>
      </c>
      <c r="BG3328" s="1" t="s">
        <v>327</v>
      </c>
      <c r="BH3328" s="1" t="s">
        <v>127</v>
      </c>
      <c r="BI3328" s="1" t="s">
        <v>99</v>
      </c>
      <c r="BJ3328" s="1" t="s">
        <v>5935</v>
      </c>
      <c r="BK3328" s="1" t="s">
        <v>326</v>
      </c>
      <c r="BL3328" s="1" t="s">
        <v>91</v>
      </c>
      <c r="BM3328" s="57">
        <v>1</v>
      </c>
      <c r="BN3328" s="1" t="s">
        <v>327</v>
      </c>
      <c r="BO3328" s="1" t="s">
        <v>127</v>
      </c>
      <c r="BP3328" s="1" t="s">
        <v>99</v>
      </c>
      <c r="BQ3328" s="1" t="s">
        <v>6954</v>
      </c>
      <c r="BR3328" s="1" t="s">
        <v>332</v>
      </c>
      <c r="BS3328" s="1" t="s">
        <v>91</v>
      </c>
      <c r="BT3328" s="57">
        <v>2</v>
      </c>
      <c r="BU3328" s="1" t="s">
        <v>327</v>
      </c>
      <c r="BV3328" s="1" t="s">
        <v>96</v>
      </c>
      <c r="BW3328" s="1" t="s">
        <v>109</v>
      </c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6626</v>
      </c>
      <c r="B3329" s="1" t="s">
        <v>6627</v>
      </c>
      <c r="C3329" s="1" t="s">
        <v>97</v>
      </c>
      <c r="D3329" s="1" t="s">
        <v>3185</v>
      </c>
      <c r="E3329" s="1" t="s">
        <v>1111</v>
      </c>
      <c r="F3329" s="57">
        <v>6</v>
      </c>
      <c r="G3329" s="1" t="s">
        <v>88</v>
      </c>
      <c r="H3329" s="1" t="s">
        <v>327</v>
      </c>
      <c r="I3329" s="1" t="s">
        <v>88</v>
      </c>
      <c r="J3329" s="1" t="s">
        <v>99</v>
      </c>
      <c r="K3329" s="1">
        <v>27</v>
      </c>
      <c r="L3329" s="1" t="s">
        <v>101</v>
      </c>
      <c r="M3329" s="1" t="s">
        <v>325</v>
      </c>
      <c r="N3329" s="1" t="s">
        <v>91</v>
      </c>
      <c r="O3329" s="1" t="s">
        <v>104</v>
      </c>
      <c r="P3329">
        <v>150</v>
      </c>
      <c r="Q3329" t="s">
        <v>10430</v>
      </c>
      <c r="R3329" t="s">
        <v>10430</v>
      </c>
      <c r="S3329" t="s">
        <v>10430</v>
      </c>
      <c r="T3329" s="1" t="s">
        <v>6431</v>
      </c>
      <c r="U3329" s="1" t="s">
        <v>326</v>
      </c>
      <c r="V3329" s="1" t="s">
        <v>91</v>
      </c>
      <c r="W3329" s="57">
        <v>1</v>
      </c>
      <c r="X3329" s="1" t="s">
        <v>327</v>
      </c>
      <c r="Y3329" s="1" t="s">
        <v>88</v>
      </c>
      <c r="Z3329" s="1" t="s">
        <v>99</v>
      </c>
      <c r="AA3329" s="1" t="s">
        <v>7308</v>
      </c>
      <c r="AB3329" s="1" t="s">
        <v>325</v>
      </c>
      <c r="AC3329" s="1" t="s">
        <v>105</v>
      </c>
      <c r="AD3329" s="1" t="s">
        <v>104</v>
      </c>
      <c r="AE3329" s="1" t="s">
        <v>327</v>
      </c>
      <c r="AF3329" s="1" t="s">
        <v>119</v>
      </c>
      <c r="AG3329" s="1" t="s">
        <v>90</v>
      </c>
      <c r="AH3329" s="1" t="s">
        <v>7308</v>
      </c>
      <c r="AI3329" s="1" t="s">
        <v>326</v>
      </c>
      <c r="AJ3329" s="1" t="s">
        <v>91</v>
      </c>
      <c r="AK3329" s="57">
        <v>2</v>
      </c>
      <c r="AL3329" s="1" t="s">
        <v>327</v>
      </c>
      <c r="AM3329" s="1" t="s">
        <v>119</v>
      </c>
      <c r="AN3329" s="1" t="s">
        <v>90</v>
      </c>
      <c r="AO3329" s="1" t="s">
        <v>8234</v>
      </c>
      <c r="AP3329" s="1" t="s">
        <v>325</v>
      </c>
      <c r="AQ3329" s="1" t="s">
        <v>105</v>
      </c>
      <c r="AR3329" s="1" t="s">
        <v>92</v>
      </c>
      <c r="AS3329" s="1" t="s">
        <v>327</v>
      </c>
      <c r="AT3329" s="1" t="s">
        <v>96</v>
      </c>
      <c r="AU3329" s="1" t="s">
        <v>88</v>
      </c>
      <c r="AV3329" s="1" t="s">
        <v>8234</v>
      </c>
      <c r="AW3329" s="1" t="s">
        <v>326</v>
      </c>
      <c r="AX3329" s="1" t="s">
        <v>91</v>
      </c>
      <c r="AY3329" s="57">
        <v>3</v>
      </c>
      <c r="AZ3329" s="1" t="s">
        <v>327</v>
      </c>
      <c r="BA3329" s="1" t="s">
        <v>96</v>
      </c>
      <c r="BB3329" s="1" t="s">
        <v>88</v>
      </c>
      <c r="BC3329" s="1" t="s">
        <v>9555</v>
      </c>
      <c r="BD3329" s="1" t="s">
        <v>326</v>
      </c>
      <c r="BE3329" s="1" t="s">
        <v>91</v>
      </c>
      <c r="BF3329" s="57">
        <v>4</v>
      </c>
      <c r="BG3329" s="1" t="s">
        <v>327</v>
      </c>
      <c r="BH3329" s="1" t="s">
        <v>127</v>
      </c>
      <c r="BI3329" s="1" t="s">
        <v>95</v>
      </c>
      <c r="BJ3329" s="1" t="s">
        <v>10760</v>
      </c>
      <c r="BK3329" s="1" t="s">
        <v>326</v>
      </c>
      <c r="BL3329" s="1" t="s">
        <v>91</v>
      </c>
      <c r="BM3329" s="57">
        <v>4</v>
      </c>
      <c r="BN3329" s="1" t="s">
        <v>327</v>
      </c>
      <c r="BO3329" s="1" t="s">
        <v>96</v>
      </c>
      <c r="BP3329" s="1" t="s">
        <v>96</v>
      </c>
      <c r="BQ3329" s="1"/>
      <c r="BR3329" s="1"/>
      <c r="BS3329" s="1"/>
      <c r="BT3329" s="1"/>
      <c r="BU3329" s="1"/>
      <c r="BV3329" s="1"/>
      <c r="BW3329" s="1"/>
      <c r="BX3329" s="1" t="s">
        <v>9555</v>
      </c>
      <c r="BY3329" s="1" t="s">
        <v>325</v>
      </c>
      <c r="BZ3329" s="1" t="s">
        <v>105</v>
      </c>
      <c r="CA3329" s="1" t="s">
        <v>104</v>
      </c>
      <c r="CB3329" s="1" t="s">
        <v>327</v>
      </c>
      <c r="CC3329" s="1" t="s">
        <v>127</v>
      </c>
      <c r="CD3329" s="1" t="s">
        <v>95</v>
      </c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672</v>
      </c>
      <c r="B3330" s="1" t="s">
        <v>2177</v>
      </c>
      <c r="C3330" s="1" t="s">
        <v>97</v>
      </c>
      <c r="D3330" s="1" t="s">
        <v>3185</v>
      </c>
      <c r="E3330" s="1" t="s">
        <v>1111</v>
      </c>
      <c r="F3330" s="57">
        <v>1</v>
      </c>
      <c r="G3330" s="1" t="s">
        <v>90</v>
      </c>
      <c r="H3330" s="1" t="s">
        <v>852</v>
      </c>
      <c r="I3330" s="1" t="s">
        <v>88</v>
      </c>
      <c r="J3330" s="1" t="s">
        <v>96</v>
      </c>
      <c r="K3330" s="1">
        <v>28</v>
      </c>
      <c r="L3330" s="1" t="s">
        <v>101</v>
      </c>
      <c r="M3330" s="1" t="s">
        <v>325</v>
      </c>
      <c r="N3330" s="1" t="s">
        <v>91</v>
      </c>
      <c r="O3330" s="1" t="s">
        <v>104</v>
      </c>
      <c r="P3330">
        <v>31</v>
      </c>
      <c r="Q3330" t="s">
        <v>10419</v>
      </c>
      <c r="R3330" t="s">
        <v>10439</v>
      </c>
      <c r="S3330" t="s">
        <v>10713</v>
      </c>
      <c r="T3330" s="1" t="s">
        <v>1142</v>
      </c>
      <c r="U3330" s="1" t="s">
        <v>326</v>
      </c>
      <c r="V3330" s="1" t="s">
        <v>91</v>
      </c>
      <c r="W3330" s="57">
        <v>1</v>
      </c>
      <c r="X3330" s="1" t="s">
        <v>852</v>
      </c>
      <c r="Y3330" s="1" t="s">
        <v>88</v>
      </c>
      <c r="Z3330" s="1" t="s">
        <v>96</v>
      </c>
      <c r="AA3330" s="1" t="s">
        <v>1166</v>
      </c>
      <c r="AB3330" s="1" t="s">
        <v>325</v>
      </c>
      <c r="AC3330" s="1" t="s">
        <v>105</v>
      </c>
      <c r="AD3330" s="1" t="s">
        <v>104</v>
      </c>
      <c r="AE3330" s="1" t="s">
        <v>1095</v>
      </c>
      <c r="AF3330" s="1" t="s">
        <v>88</v>
      </c>
      <c r="AG3330" s="1" t="s">
        <v>96</v>
      </c>
      <c r="AH3330" s="1" t="s">
        <v>1166</v>
      </c>
      <c r="AI3330" s="1" t="s">
        <v>326</v>
      </c>
      <c r="AJ3330" s="1" t="s">
        <v>91</v>
      </c>
      <c r="AK3330" s="57">
        <v>2</v>
      </c>
      <c r="AL3330" s="1" t="s">
        <v>1095</v>
      </c>
      <c r="AM3330" s="1" t="s">
        <v>88</v>
      </c>
      <c r="AN3330" s="1" t="s">
        <v>96</v>
      </c>
      <c r="AO3330" s="1"/>
      <c r="AP3330" s="1"/>
      <c r="AQ3330" s="1"/>
      <c r="AR3330" s="1"/>
      <c r="AS3330" s="1"/>
      <c r="AT3330" s="1"/>
      <c r="AU3330" s="1"/>
      <c r="AV3330" s="1" t="s">
        <v>2916</v>
      </c>
      <c r="AW3330" s="1" t="s">
        <v>326</v>
      </c>
      <c r="AX3330" s="1" t="s">
        <v>91</v>
      </c>
      <c r="AY3330" s="57">
        <v>6</v>
      </c>
      <c r="AZ3330" s="1" t="s">
        <v>3040</v>
      </c>
      <c r="BA3330" s="1" t="s">
        <v>90</v>
      </c>
      <c r="BB3330" s="1" t="s">
        <v>119</v>
      </c>
      <c r="BC3330" s="1" t="s">
        <v>3485</v>
      </c>
      <c r="BD3330" s="1" t="s">
        <v>326</v>
      </c>
      <c r="BE3330" s="1" t="s">
        <v>91</v>
      </c>
      <c r="BF3330" s="57">
        <v>4</v>
      </c>
      <c r="BG3330" s="1" t="s">
        <v>3856</v>
      </c>
      <c r="BH3330" s="1" t="s">
        <v>99</v>
      </c>
      <c r="BI3330" s="1" t="s">
        <v>96</v>
      </c>
      <c r="BJ3330" s="1" t="s">
        <v>4217</v>
      </c>
      <c r="BK3330" s="1" t="s">
        <v>326</v>
      </c>
      <c r="BL3330" s="1" t="s">
        <v>91</v>
      </c>
      <c r="BM3330" s="57">
        <v>5</v>
      </c>
      <c r="BN3330" s="1" t="s">
        <v>2578</v>
      </c>
      <c r="BO3330" s="1" t="s">
        <v>96</v>
      </c>
      <c r="BP3330" s="1" t="s">
        <v>90</v>
      </c>
      <c r="BQ3330" s="1" t="s">
        <v>5155</v>
      </c>
      <c r="BR3330" s="1" t="s">
        <v>326</v>
      </c>
      <c r="BS3330" s="1" t="s">
        <v>91</v>
      </c>
      <c r="BT3330" s="57">
        <v>7</v>
      </c>
      <c r="BU3330" s="1" t="s">
        <v>339</v>
      </c>
      <c r="BV3330" s="1" t="s">
        <v>109</v>
      </c>
      <c r="BW3330" s="1" t="s">
        <v>95</v>
      </c>
      <c r="BX3330" s="1"/>
      <c r="BY3330" s="1"/>
      <c r="BZ3330" s="1"/>
      <c r="CA3330" s="1"/>
      <c r="CB3330" s="1"/>
      <c r="CC3330" s="1"/>
      <c r="CD3330" s="1"/>
      <c r="CE3330" s="1" t="s">
        <v>6159</v>
      </c>
      <c r="CF3330" s="1" t="s">
        <v>326</v>
      </c>
      <c r="CG3330" s="1" t="s">
        <v>91</v>
      </c>
      <c r="CH3330" s="1" t="s">
        <v>123</v>
      </c>
      <c r="CI3330" s="1" t="s">
        <v>339</v>
      </c>
      <c r="CJ3330" s="1" t="s">
        <v>102</v>
      </c>
      <c r="CK3330" s="1" t="s">
        <v>116</v>
      </c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6628</v>
      </c>
      <c r="B3331" s="1" t="s">
        <v>6629</v>
      </c>
      <c r="C3331" s="1" t="s">
        <v>97</v>
      </c>
      <c r="D3331" s="1" t="s">
        <v>3185</v>
      </c>
      <c r="E3331" s="1" t="s">
        <v>1111</v>
      </c>
      <c r="F3331" s="57">
        <v>6</v>
      </c>
      <c r="G3331" s="1" t="s">
        <v>90</v>
      </c>
      <c r="H3331" s="1" t="s">
        <v>327</v>
      </c>
      <c r="I3331" s="1" t="s">
        <v>96</v>
      </c>
      <c r="J3331" s="1" t="s">
        <v>96</v>
      </c>
      <c r="K3331" s="1">
        <v>19</v>
      </c>
      <c r="L3331" s="1" t="s">
        <v>101</v>
      </c>
      <c r="M3331" s="1" t="s">
        <v>325</v>
      </c>
      <c r="N3331" s="1" t="s">
        <v>91</v>
      </c>
      <c r="O3331" s="1" t="s">
        <v>104</v>
      </c>
      <c r="P3331">
        <v>3</v>
      </c>
      <c r="Q3331" t="s">
        <v>10415</v>
      </c>
      <c r="R3331" t="s">
        <v>10416</v>
      </c>
      <c r="S3331" t="s">
        <v>10418</v>
      </c>
      <c r="T3331" s="1" t="s">
        <v>6428</v>
      </c>
      <c r="U3331" s="1" t="s">
        <v>326</v>
      </c>
      <c r="V3331" s="1" t="s">
        <v>91</v>
      </c>
      <c r="W3331" s="57">
        <v>4</v>
      </c>
      <c r="X3331" s="1" t="s">
        <v>327</v>
      </c>
      <c r="Y3331" s="1" t="s">
        <v>96</v>
      </c>
      <c r="Z3331" s="1" t="s">
        <v>96</v>
      </c>
      <c r="AA3331" s="1" t="s">
        <v>8286</v>
      </c>
      <c r="AB3331" s="1" t="s">
        <v>325</v>
      </c>
      <c r="AC3331" s="1" t="s">
        <v>91</v>
      </c>
      <c r="AD3331" s="1" t="s">
        <v>92</v>
      </c>
      <c r="AE3331" s="1" t="s">
        <v>324</v>
      </c>
      <c r="AF3331" s="1" t="s">
        <v>145</v>
      </c>
      <c r="AG3331" s="1" t="s">
        <v>96</v>
      </c>
      <c r="AH3331" s="1" t="s">
        <v>6428</v>
      </c>
      <c r="AI3331" s="1" t="s">
        <v>326</v>
      </c>
      <c r="AJ3331" s="1" t="s">
        <v>91</v>
      </c>
      <c r="AK3331" s="57">
        <v>6</v>
      </c>
      <c r="AL3331" s="1" t="s">
        <v>208</v>
      </c>
      <c r="AM3331" s="1" t="s">
        <v>96</v>
      </c>
      <c r="AN3331" s="1" t="s">
        <v>119</v>
      </c>
      <c r="AO3331" s="1"/>
      <c r="AP3331" s="1"/>
      <c r="AQ3331" s="1"/>
      <c r="AR3331" s="1"/>
      <c r="AS3331" s="1"/>
      <c r="AT3331" s="1"/>
      <c r="AU3331" s="1"/>
      <c r="AV3331" s="1" t="s">
        <v>7676</v>
      </c>
      <c r="AW3331" s="1" t="s">
        <v>326</v>
      </c>
      <c r="AX3331" s="1" t="s">
        <v>91</v>
      </c>
      <c r="AY3331" s="57">
        <v>5</v>
      </c>
      <c r="AZ3331" s="1" t="s">
        <v>327</v>
      </c>
      <c r="BA3331" s="1" t="s">
        <v>99</v>
      </c>
      <c r="BB3331" s="1" t="s">
        <v>118</v>
      </c>
      <c r="BC3331" s="1" t="s">
        <v>8660</v>
      </c>
      <c r="BD3331" s="1" t="s">
        <v>326</v>
      </c>
      <c r="BE3331" s="1" t="s">
        <v>91</v>
      </c>
      <c r="BF3331" s="57">
        <v>6</v>
      </c>
      <c r="BG3331" s="1" t="s">
        <v>208</v>
      </c>
      <c r="BH3331" s="1" t="s">
        <v>127</v>
      </c>
      <c r="BI3331" s="1" t="s">
        <v>102</v>
      </c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 t="s">
        <v>9020</v>
      </c>
      <c r="CF3331" s="1" t="s">
        <v>326</v>
      </c>
      <c r="CG3331" s="1" t="s">
        <v>91</v>
      </c>
      <c r="CH3331" s="1" t="s">
        <v>123</v>
      </c>
      <c r="CI3331" s="1" t="s">
        <v>181</v>
      </c>
      <c r="CJ3331" s="1" t="s">
        <v>88</v>
      </c>
      <c r="CK3331" s="1" t="s">
        <v>127</v>
      </c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3704</v>
      </c>
      <c r="B3332" s="1" t="s">
        <v>3705</v>
      </c>
      <c r="C3332" s="1" t="s">
        <v>97</v>
      </c>
      <c r="D3332" s="1" t="s">
        <v>124</v>
      </c>
      <c r="E3332" s="1" t="s">
        <v>1111</v>
      </c>
      <c r="F3332" s="57">
        <v>3</v>
      </c>
      <c r="G3332" s="1" t="s">
        <v>113</v>
      </c>
      <c r="H3332" s="1" t="s">
        <v>3560</v>
      </c>
      <c r="I3332" s="1" t="s">
        <v>119</v>
      </c>
      <c r="J3332" s="1" t="s">
        <v>99</v>
      </c>
      <c r="K3332" s="1">
        <v>22</v>
      </c>
      <c r="L3332" s="1" t="s">
        <v>101</v>
      </c>
      <c r="M3332" s="1" t="s">
        <v>325</v>
      </c>
      <c r="N3332" s="1" t="s">
        <v>91</v>
      </c>
      <c r="O3332" s="32"/>
      <c r="P3332">
        <v>128</v>
      </c>
      <c r="Q3332" t="s">
        <v>10426</v>
      </c>
      <c r="R3332" t="s">
        <v>10427</v>
      </c>
      <c r="S3332" t="s">
        <v>10596</v>
      </c>
      <c r="T3332" s="1" t="s">
        <v>3196</v>
      </c>
      <c r="U3332" s="1" t="s">
        <v>326</v>
      </c>
      <c r="V3332" s="1" t="s">
        <v>91</v>
      </c>
      <c r="W3332" s="57">
        <v>1</v>
      </c>
      <c r="X3332" s="1" t="s">
        <v>3560</v>
      </c>
      <c r="Y3332" s="1" t="s">
        <v>119</v>
      </c>
      <c r="Z3332" s="1" t="s">
        <v>99</v>
      </c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9712</v>
      </c>
      <c r="B3333" s="1" t="s">
        <v>10096</v>
      </c>
      <c r="C3333" s="1" t="s">
        <v>97</v>
      </c>
      <c r="D3333" s="1" t="s">
        <v>3185</v>
      </c>
      <c r="E3333" s="1" t="s">
        <v>1111</v>
      </c>
      <c r="F3333" s="57">
        <v>9</v>
      </c>
      <c r="G3333" s="1" t="s">
        <v>90</v>
      </c>
      <c r="H3333" s="1" t="s">
        <v>154</v>
      </c>
      <c r="I3333" s="1" t="s">
        <v>88</v>
      </c>
      <c r="J3333" s="1" t="s">
        <v>102</v>
      </c>
      <c r="K3333" s="1">
        <v>31</v>
      </c>
      <c r="L3333" s="1" t="s">
        <v>101</v>
      </c>
      <c r="M3333" s="1" t="s">
        <v>325</v>
      </c>
      <c r="N3333" s="1" t="s">
        <v>91</v>
      </c>
      <c r="O3333" s="1" t="s">
        <v>92</v>
      </c>
      <c r="P3333">
        <v>63</v>
      </c>
      <c r="Q3333" t="s">
        <v>10442</v>
      </c>
      <c r="R3333" t="s">
        <v>10469</v>
      </c>
      <c r="S3333" t="s">
        <v>10714</v>
      </c>
      <c r="T3333" s="1" t="s">
        <v>9546</v>
      </c>
      <c r="U3333" s="1" t="s">
        <v>326</v>
      </c>
      <c r="V3333" s="1" t="s">
        <v>91</v>
      </c>
      <c r="W3333" s="57">
        <v>1</v>
      </c>
      <c r="X3333" s="1" t="s">
        <v>154</v>
      </c>
      <c r="Y3333" s="1" t="s">
        <v>88</v>
      </c>
      <c r="Z3333" s="1" t="s">
        <v>102</v>
      </c>
      <c r="AA3333" s="1"/>
      <c r="AB3333" s="1"/>
      <c r="AC3333" s="1"/>
      <c r="AD3333" s="1"/>
      <c r="AE3333" s="1"/>
      <c r="AF3333" s="1"/>
      <c r="AG3333" s="1"/>
      <c r="AH3333" s="1" t="s">
        <v>9546</v>
      </c>
      <c r="AI3333" s="1" t="s">
        <v>326</v>
      </c>
      <c r="AJ3333" s="1" t="s">
        <v>91</v>
      </c>
      <c r="AK3333" s="57">
        <v>1</v>
      </c>
      <c r="AL3333" s="1" t="s">
        <v>154</v>
      </c>
      <c r="AM3333" s="1" t="s">
        <v>99</v>
      </c>
      <c r="AN3333" s="1" t="s">
        <v>88</v>
      </c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626</v>
      </c>
      <c r="B3334" s="1" t="s">
        <v>2178</v>
      </c>
      <c r="C3334" s="1" t="s">
        <v>97</v>
      </c>
      <c r="D3334" s="1" t="s">
        <v>3185</v>
      </c>
      <c r="E3334" s="1" t="s">
        <v>1111</v>
      </c>
      <c r="F3334" s="57">
        <v>1</v>
      </c>
      <c r="G3334" s="1" t="s">
        <v>88</v>
      </c>
      <c r="H3334" s="1" t="s">
        <v>143</v>
      </c>
      <c r="I3334" s="1" t="s">
        <v>96</v>
      </c>
      <c r="J3334" s="1" t="s">
        <v>88</v>
      </c>
      <c r="K3334" s="1">
        <v>19</v>
      </c>
      <c r="L3334" s="1" t="s">
        <v>101</v>
      </c>
      <c r="M3334" s="1" t="s">
        <v>325</v>
      </c>
      <c r="N3334" s="1" t="s">
        <v>91</v>
      </c>
      <c r="O3334" s="1" t="s">
        <v>104</v>
      </c>
      <c r="P3334">
        <v>7</v>
      </c>
      <c r="Q3334" t="s">
        <v>10419</v>
      </c>
      <c r="R3334" t="s">
        <v>10420</v>
      </c>
      <c r="S3334" t="s">
        <v>10465</v>
      </c>
      <c r="T3334" s="1" t="s">
        <v>1203</v>
      </c>
      <c r="U3334" s="1" t="s">
        <v>326</v>
      </c>
      <c r="V3334" s="1" t="s">
        <v>91</v>
      </c>
      <c r="W3334" s="57">
        <v>2</v>
      </c>
      <c r="X3334" s="1" t="s">
        <v>143</v>
      </c>
      <c r="Y3334" s="1" t="s">
        <v>96</v>
      </c>
      <c r="Z3334" s="1" t="s">
        <v>88</v>
      </c>
      <c r="AA3334" s="1" t="s">
        <v>1188</v>
      </c>
      <c r="AB3334" s="1" t="s">
        <v>325</v>
      </c>
      <c r="AC3334" s="1" t="s">
        <v>105</v>
      </c>
      <c r="AD3334" s="1" t="s">
        <v>104</v>
      </c>
      <c r="AE3334" s="1" t="s">
        <v>160</v>
      </c>
      <c r="AF3334" s="1" t="s">
        <v>96</v>
      </c>
      <c r="AG3334" s="1" t="s">
        <v>118</v>
      </c>
      <c r="AH3334" s="1" t="s">
        <v>1188</v>
      </c>
      <c r="AI3334" s="1" t="s">
        <v>326</v>
      </c>
      <c r="AJ3334" s="1" t="s">
        <v>91</v>
      </c>
      <c r="AK3334" s="57">
        <v>3</v>
      </c>
      <c r="AL3334" s="1" t="s">
        <v>160</v>
      </c>
      <c r="AM3334" s="1" t="s">
        <v>96</v>
      </c>
      <c r="AN3334" s="1" t="s">
        <v>118</v>
      </c>
      <c r="AO3334" s="1" t="s">
        <v>3497</v>
      </c>
      <c r="AP3334" s="1" t="s">
        <v>325</v>
      </c>
      <c r="AQ3334" s="1" t="s">
        <v>91</v>
      </c>
      <c r="AR3334" s="1" t="s">
        <v>104</v>
      </c>
      <c r="AS3334" s="1" t="s">
        <v>4151</v>
      </c>
      <c r="AT3334" s="1" t="s">
        <v>100</v>
      </c>
      <c r="AU3334" s="1" t="s">
        <v>95</v>
      </c>
      <c r="AV3334" s="1" t="s">
        <v>3497</v>
      </c>
      <c r="AW3334" s="1" t="s">
        <v>326</v>
      </c>
      <c r="AX3334" s="1" t="s">
        <v>91</v>
      </c>
      <c r="AY3334" s="57">
        <v>5</v>
      </c>
      <c r="AZ3334" s="1" t="s">
        <v>4151</v>
      </c>
      <c r="BA3334" s="1" t="s">
        <v>100</v>
      </c>
      <c r="BB3334" s="1" t="s">
        <v>95</v>
      </c>
      <c r="BC3334" s="1" t="s">
        <v>4842</v>
      </c>
      <c r="BD3334" s="1" t="s">
        <v>326</v>
      </c>
      <c r="BE3334" s="1" t="s">
        <v>91</v>
      </c>
      <c r="BF3334" s="57">
        <v>5</v>
      </c>
      <c r="BG3334" s="1" t="s">
        <v>3984</v>
      </c>
      <c r="BH3334" s="1" t="s">
        <v>127</v>
      </c>
      <c r="BI3334" s="1" t="s">
        <v>99</v>
      </c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10900</v>
      </c>
      <c r="B3335" s="1" t="s">
        <v>10901</v>
      </c>
      <c r="C3335" s="1" t="s">
        <v>97</v>
      </c>
      <c r="D3335" s="1" t="s">
        <v>3185</v>
      </c>
      <c r="E3335" s="1" t="s">
        <v>1111</v>
      </c>
      <c r="F3335" s="57">
        <v>9</v>
      </c>
      <c r="G3335" s="1" t="s">
        <v>96</v>
      </c>
      <c r="H3335" s="1" t="s">
        <v>10784</v>
      </c>
      <c r="I3335" s="1" t="s">
        <v>96</v>
      </c>
      <c r="J3335" s="1" t="s">
        <v>99</v>
      </c>
      <c r="K3335" s="1">
        <v>27</v>
      </c>
      <c r="L3335" s="1" t="s">
        <v>101</v>
      </c>
      <c r="M3335" s="1" t="s">
        <v>325</v>
      </c>
      <c r="N3335" s="1" t="s">
        <v>91</v>
      </c>
      <c r="O3335" s="1" t="s">
        <v>104</v>
      </c>
      <c r="P3335">
        <v>246</v>
      </c>
      <c r="Q3335" t="s">
        <v>10445</v>
      </c>
      <c r="R3335" t="s">
        <v>10462</v>
      </c>
      <c r="S3335" t="s">
        <v>10463</v>
      </c>
      <c r="T3335" s="1" t="s">
        <v>9555</v>
      </c>
      <c r="U3335" s="1" t="s">
        <v>326</v>
      </c>
      <c r="V3335" s="1" t="s">
        <v>91</v>
      </c>
      <c r="W3335" s="57">
        <v>1</v>
      </c>
      <c r="X3335" s="1" t="s">
        <v>10784</v>
      </c>
      <c r="Y3335" s="1" t="s">
        <v>96</v>
      </c>
      <c r="Z3335" s="1" t="s">
        <v>99</v>
      </c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5857</v>
      </c>
      <c r="B3336" s="1" t="s">
        <v>5858</v>
      </c>
      <c r="C3336" s="1" t="s">
        <v>97</v>
      </c>
      <c r="D3336" s="1" t="s">
        <v>3185</v>
      </c>
      <c r="E3336" s="1" t="s">
        <v>1111</v>
      </c>
      <c r="F3336" s="57">
        <v>5</v>
      </c>
      <c r="G3336" s="1" t="s">
        <v>102</v>
      </c>
      <c r="H3336" s="1" t="s">
        <v>183</v>
      </c>
      <c r="I3336" s="1" t="s">
        <v>95</v>
      </c>
      <c r="J3336" s="1" t="s">
        <v>121</v>
      </c>
      <c r="K3336" s="1">
        <v>26</v>
      </c>
      <c r="L3336" s="1" t="s">
        <v>101</v>
      </c>
      <c r="M3336" s="1" t="s">
        <v>325</v>
      </c>
      <c r="N3336" s="1" t="s">
        <v>91</v>
      </c>
      <c r="O3336" s="1" t="s">
        <v>104</v>
      </c>
      <c r="P3336">
        <v>125</v>
      </c>
      <c r="Q3336" t="s">
        <v>10426</v>
      </c>
      <c r="R3336" t="s">
        <v>10427</v>
      </c>
      <c r="S3336" t="s">
        <v>10428</v>
      </c>
      <c r="T3336" s="1" t="s">
        <v>5332</v>
      </c>
      <c r="U3336" s="1" t="s">
        <v>326</v>
      </c>
      <c r="V3336" s="1" t="s">
        <v>91</v>
      </c>
      <c r="W3336" s="57">
        <v>5</v>
      </c>
      <c r="X3336" s="1" t="s">
        <v>183</v>
      </c>
      <c r="Y3336" s="1" t="s">
        <v>95</v>
      </c>
      <c r="Z3336" s="1" t="s">
        <v>121</v>
      </c>
      <c r="AA3336" s="1"/>
      <c r="AB3336" s="1"/>
      <c r="AC3336" s="1"/>
      <c r="AD3336" s="1"/>
      <c r="AE3336" s="1"/>
      <c r="AF3336" s="1"/>
      <c r="AG3336" s="1"/>
      <c r="AH3336" s="1" t="s">
        <v>7132</v>
      </c>
      <c r="AI3336" s="1" t="s">
        <v>326</v>
      </c>
      <c r="AJ3336" s="1" t="s">
        <v>91</v>
      </c>
      <c r="AK3336" s="57">
        <v>6</v>
      </c>
      <c r="AL3336" s="1" t="s">
        <v>276</v>
      </c>
      <c r="AM3336" s="1" t="s">
        <v>100</v>
      </c>
      <c r="AN3336" s="1" t="s">
        <v>110</v>
      </c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 t="s">
        <v>6933</v>
      </c>
      <c r="CF3336" s="1" t="s">
        <v>326</v>
      </c>
      <c r="CG3336" s="1" t="s">
        <v>91</v>
      </c>
      <c r="CH3336" s="1" t="s">
        <v>123</v>
      </c>
      <c r="CI3336" s="1" t="s">
        <v>276</v>
      </c>
      <c r="CJ3336" s="1" t="s">
        <v>100</v>
      </c>
      <c r="CK3336" s="1" t="s">
        <v>121</v>
      </c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10902</v>
      </c>
      <c r="B3337" s="1" t="s">
        <v>10903</v>
      </c>
      <c r="C3337" s="1" t="s">
        <v>97</v>
      </c>
      <c r="D3337" s="1" t="s">
        <v>3185</v>
      </c>
      <c r="E3337" s="1" t="s">
        <v>1111</v>
      </c>
      <c r="F3337" s="57">
        <v>9</v>
      </c>
      <c r="G3337" s="1" t="s">
        <v>107</v>
      </c>
      <c r="H3337" s="1" t="s">
        <v>2888</v>
      </c>
      <c r="I3337" s="1" t="s">
        <v>96</v>
      </c>
      <c r="J3337" s="1" t="s">
        <v>102</v>
      </c>
      <c r="K3337" s="1">
        <v>28</v>
      </c>
      <c r="L3337" s="1" t="s">
        <v>101</v>
      </c>
      <c r="M3337" s="1" t="s">
        <v>325</v>
      </c>
      <c r="N3337" s="1" t="s">
        <v>91</v>
      </c>
      <c r="O3337" s="1" t="s">
        <v>92</v>
      </c>
      <c r="P3337">
        <v>275</v>
      </c>
      <c r="Q3337" t="s">
        <v>10419</v>
      </c>
      <c r="R3337" t="s">
        <v>10435</v>
      </c>
      <c r="S3337" t="s">
        <v>10464</v>
      </c>
      <c r="T3337" s="1" t="s">
        <v>9797</v>
      </c>
      <c r="U3337" s="1" t="s">
        <v>326</v>
      </c>
      <c r="V3337" s="1" t="s">
        <v>91</v>
      </c>
      <c r="W3337" s="57">
        <v>4</v>
      </c>
      <c r="X3337" s="1" t="s">
        <v>2888</v>
      </c>
      <c r="Y3337" s="1" t="s">
        <v>96</v>
      </c>
      <c r="Z3337" s="1" t="s">
        <v>102</v>
      </c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1005</v>
      </c>
      <c r="B3338" s="1" t="s">
        <v>8510</v>
      </c>
      <c r="C3338" s="1" t="s">
        <v>97</v>
      </c>
      <c r="D3338" s="1" t="s">
        <v>3185</v>
      </c>
      <c r="E3338" s="1" t="s">
        <v>1111</v>
      </c>
      <c r="F3338" s="57">
        <v>7</v>
      </c>
      <c r="G3338" s="1" t="s">
        <v>110</v>
      </c>
      <c r="H3338" s="1" t="s">
        <v>340</v>
      </c>
      <c r="I3338" s="1" t="s">
        <v>88</v>
      </c>
      <c r="J3338" s="1" t="s">
        <v>107</v>
      </c>
      <c r="K3338" s="1">
        <v>19</v>
      </c>
      <c r="L3338" s="1" t="s">
        <v>101</v>
      </c>
      <c r="M3338" s="1" t="s">
        <v>325</v>
      </c>
      <c r="N3338" s="1" t="s">
        <v>91</v>
      </c>
      <c r="O3338" s="1" t="s">
        <v>104</v>
      </c>
      <c r="P3338">
        <v>1</v>
      </c>
      <c r="Q3338" t="s">
        <v>10415</v>
      </c>
      <c r="R3338" t="s">
        <v>10416</v>
      </c>
      <c r="S3338" t="s">
        <v>10417</v>
      </c>
      <c r="T3338" s="1" t="s">
        <v>8838</v>
      </c>
      <c r="U3338" s="1" t="s">
        <v>326</v>
      </c>
      <c r="V3338" s="1" t="s">
        <v>179</v>
      </c>
      <c r="W3338" s="57">
        <v>15</v>
      </c>
      <c r="X3338" s="1" t="s">
        <v>324</v>
      </c>
      <c r="Y3338" s="1" t="s">
        <v>90</v>
      </c>
      <c r="Z3338" s="1" t="s">
        <v>106</v>
      </c>
      <c r="AA3338" s="1"/>
      <c r="AB3338" s="1"/>
      <c r="AC3338" s="1"/>
      <c r="AD3338" s="1"/>
      <c r="AE3338" s="1"/>
      <c r="AF3338" s="1"/>
      <c r="AG3338" s="1"/>
      <c r="AH3338" s="1" t="s">
        <v>8855</v>
      </c>
      <c r="AI3338" s="1" t="s">
        <v>326</v>
      </c>
      <c r="AJ3338" s="1" t="s">
        <v>91</v>
      </c>
      <c r="AK3338" s="57">
        <v>7</v>
      </c>
      <c r="AL3338" s="1" t="s">
        <v>5733</v>
      </c>
      <c r="AM3338" s="1" t="s">
        <v>109</v>
      </c>
      <c r="AN3338" s="1" t="s">
        <v>90</v>
      </c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6993</v>
      </c>
      <c r="B3339" s="1" t="s">
        <v>8950</v>
      </c>
      <c r="C3339" s="1" t="s">
        <v>97</v>
      </c>
      <c r="D3339" s="1" t="s">
        <v>3185</v>
      </c>
      <c r="E3339" s="1" t="s">
        <v>1111</v>
      </c>
      <c r="F3339" s="57">
        <v>7</v>
      </c>
      <c r="G3339" s="1" t="s">
        <v>144</v>
      </c>
      <c r="H3339" s="1" t="s">
        <v>2960</v>
      </c>
      <c r="I3339" s="1" t="s">
        <v>100</v>
      </c>
      <c r="J3339" s="1" t="s">
        <v>102</v>
      </c>
      <c r="K3339" s="1">
        <v>20</v>
      </c>
      <c r="L3339" s="1" t="s">
        <v>101</v>
      </c>
      <c r="M3339" s="1" t="s">
        <v>325</v>
      </c>
      <c r="N3339" s="1" t="s">
        <v>91</v>
      </c>
      <c r="O3339" s="1" t="s">
        <v>104</v>
      </c>
      <c r="P3339">
        <v>51</v>
      </c>
      <c r="Q3339" t="s">
        <v>10419</v>
      </c>
      <c r="R3339" t="s">
        <v>10435</v>
      </c>
      <c r="S3339" t="s">
        <v>10436</v>
      </c>
      <c r="T3339" s="1" t="s">
        <v>8232</v>
      </c>
      <c r="U3339" s="1" t="s">
        <v>326</v>
      </c>
      <c r="V3339" s="1" t="s">
        <v>91</v>
      </c>
      <c r="W3339" s="57">
        <v>1</v>
      </c>
      <c r="X3339" s="1" t="s">
        <v>2960</v>
      </c>
      <c r="Y3339" s="1" t="s">
        <v>100</v>
      </c>
      <c r="Z3339" s="1" t="s">
        <v>102</v>
      </c>
      <c r="AA3339" s="1"/>
      <c r="AB3339" s="1"/>
      <c r="AC3339" s="1"/>
      <c r="AD3339" s="1"/>
      <c r="AE3339" s="1"/>
      <c r="AF3339" s="1"/>
      <c r="AG3339" s="1"/>
      <c r="AH3339" s="1" t="s">
        <v>9294</v>
      </c>
      <c r="AI3339" s="1" t="s">
        <v>326</v>
      </c>
      <c r="AJ3339" s="1" t="s">
        <v>91</v>
      </c>
      <c r="AK3339" s="57">
        <v>2</v>
      </c>
      <c r="AL3339" s="1" t="s">
        <v>4390</v>
      </c>
      <c r="AM3339" s="1" t="s">
        <v>109</v>
      </c>
      <c r="AN3339" s="1" t="s">
        <v>129</v>
      </c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3706</v>
      </c>
      <c r="B3340" s="1" t="s">
        <v>3707</v>
      </c>
      <c r="C3340" s="1" t="s">
        <v>97</v>
      </c>
      <c r="D3340" s="1" t="s">
        <v>3185</v>
      </c>
      <c r="E3340" s="1" t="s">
        <v>1111</v>
      </c>
      <c r="F3340" s="57">
        <v>3</v>
      </c>
      <c r="G3340" s="1" t="s">
        <v>131</v>
      </c>
      <c r="H3340" s="1" t="s">
        <v>324</v>
      </c>
      <c r="I3340" s="1" t="s">
        <v>126</v>
      </c>
      <c r="J3340" s="1" t="s">
        <v>96</v>
      </c>
      <c r="K3340" s="1">
        <v>19</v>
      </c>
      <c r="L3340" s="1" t="s">
        <v>101</v>
      </c>
      <c r="M3340" s="1" t="s">
        <v>325</v>
      </c>
      <c r="N3340" s="1" t="s">
        <v>91</v>
      </c>
      <c r="O3340" s="1" t="s">
        <v>104</v>
      </c>
      <c r="P3340">
        <v>1</v>
      </c>
      <c r="Q3340" t="s">
        <v>10415</v>
      </c>
      <c r="R3340" t="s">
        <v>10416</v>
      </c>
      <c r="S3340" t="s">
        <v>10417</v>
      </c>
      <c r="T3340" s="1" t="s">
        <v>3497</v>
      </c>
      <c r="U3340" s="1" t="s">
        <v>326</v>
      </c>
      <c r="V3340" s="1" t="s">
        <v>91</v>
      </c>
      <c r="W3340" s="57">
        <v>30</v>
      </c>
      <c r="X3340" s="1" t="s">
        <v>324</v>
      </c>
      <c r="Y3340" s="1" t="s">
        <v>126</v>
      </c>
      <c r="Z3340" s="1" t="s">
        <v>96</v>
      </c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4816</v>
      </c>
      <c r="CF3340" s="1" t="s">
        <v>326</v>
      </c>
      <c r="CG3340" s="1" t="s">
        <v>91</v>
      </c>
      <c r="CH3340" s="1" t="s">
        <v>123</v>
      </c>
      <c r="CI3340" s="1" t="s">
        <v>5047</v>
      </c>
      <c r="CJ3340" s="1" t="s">
        <v>102</v>
      </c>
      <c r="CK3340" s="1" t="s">
        <v>131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5286</v>
      </c>
      <c r="B3341" s="1" t="s">
        <v>5287</v>
      </c>
      <c r="C3341" s="1" t="s">
        <v>97</v>
      </c>
      <c r="D3341" s="1" t="s">
        <v>3185</v>
      </c>
      <c r="E3341" s="1" t="s">
        <v>1111</v>
      </c>
      <c r="F3341" s="57">
        <v>4</v>
      </c>
      <c r="G3341" s="1" t="s">
        <v>113</v>
      </c>
      <c r="H3341" s="1" t="s">
        <v>186</v>
      </c>
      <c r="I3341" s="1" t="s">
        <v>99</v>
      </c>
      <c r="J3341" s="1" t="s">
        <v>111</v>
      </c>
      <c r="K3341" s="1">
        <v>31</v>
      </c>
      <c r="L3341" s="1" t="s">
        <v>101</v>
      </c>
      <c r="M3341" s="1" t="s">
        <v>325</v>
      </c>
      <c r="N3341" s="1" t="s">
        <v>91</v>
      </c>
      <c r="O3341" s="1" t="s">
        <v>104</v>
      </c>
      <c r="P3341">
        <v>125</v>
      </c>
      <c r="Q3341" t="s">
        <v>10426</v>
      </c>
      <c r="R3341" t="s">
        <v>10427</v>
      </c>
      <c r="S3341" t="s">
        <v>10428</v>
      </c>
      <c r="T3341" s="1" t="s">
        <v>4213</v>
      </c>
      <c r="U3341" s="1" t="s">
        <v>326</v>
      </c>
      <c r="V3341" s="1" t="s">
        <v>91</v>
      </c>
      <c r="W3341" s="57">
        <v>2</v>
      </c>
      <c r="X3341" s="1" t="s">
        <v>186</v>
      </c>
      <c r="Y3341" s="1" t="s">
        <v>99</v>
      </c>
      <c r="Z3341" s="1" t="s">
        <v>111</v>
      </c>
      <c r="AA3341" s="1"/>
      <c r="AB3341" s="1"/>
      <c r="AC3341" s="1"/>
      <c r="AD3341" s="1"/>
      <c r="AE3341" s="1"/>
      <c r="AF3341" s="1"/>
      <c r="AG3341" s="1"/>
      <c r="AH3341" s="1" t="s">
        <v>5666</v>
      </c>
      <c r="AI3341" s="1" t="s">
        <v>326</v>
      </c>
      <c r="AJ3341" s="1" t="s">
        <v>91</v>
      </c>
      <c r="AK3341" s="57">
        <v>6</v>
      </c>
      <c r="AL3341" s="1" t="s">
        <v>183</v>
      </c>
      <c r="AM3341" s="1" t="s">
        <v>121</v>
      </c>
      <c r="AN3341" s="1" t="s">
        <v>109</v>
      </c>
      <c r="AO3341" s="1"/>
      <c r="AP3341" s="1"/>
      <c r="AQ3341" s="1"/>
      <c r="AR3341" s="1"/>
      <c r="AS3341" s="1"/>
      <c r="AT3341" s="1"/>
      <c r="AU3341" s="1"/>
      <c r="AV3341" s="1" t="s">
        <v>6933</v>
      </c>
      <c r="AW3341" s="1" t="s">
        <v>326</v>
      </c>
      <c r="AX3341" s="1" t="s">
        <v>91</v>
      </c>
      <c r="AY3341" s="57">
        <v>4</v>
      </c>
      <c r="AZ3341" s="1" t="s">
        <v>132</v>
      </c>
      <c r="BA3341" s="1" t="s">
        <v>95</v>
      </c>
      <c r="BB3341" s="1" t="s">
        <v>88</v>
      </c>
      <c r="BC3341" s="1" t="s">
        <v>7299</v>
      </c>
      <c r="BD3341" s="1" t="s">
        <v>326</v>
      </c>
      <c r="BE3341" s="1" t="s">
        <v>91</v>
      </c>
      <c r="BF3341" s="57">
        <v>5</v>
      </c>
      <c r="BG3341" s="1" t="s">
        <v>183</v>
      </c>
      <c r="BH3341" s="1" t="s">
        <v>127</v>
      </c>
      <c r="BI3341" s="1" t="s">
        <v>99</v>
      </c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890</v>
      </c>
      <c r="B3342" s="1" t="s">
        <v>891</v>
      </c>
      <c r="C3342" s="1" t="s">
        <v>97</v>
      </c>
      <c r="D3342" s="1" t="s">
        <v>3185</v>
      </c>
      <c r="E3342" s="1" t="s">
        <v>1111</v>
      </c>
      <c r="F3342" s="57">
        <v>1</v>
      </c>
      <c r="G3342" s="1" t="s">
        <v>110</v>
      </c>
      <c r="H3342" s="1" t="s">
        <v>132</v>
      </c>
      <c r="I3342" s="1" t="s">
        <v>99</v>
      </c>
      <c r="J3342" s="1" t="s">
        <v>127</v>
      </c>
      <c r="K3342" s="1">
        <v>21</v>
      </c>
      <c r="L3342" s="1" t="s">
        <v>101</v>
      </c>
      <c r="M3342" s="1" t="s">
        <v>325</v>
      </c>
      <c r="N3342" s="1" t="s">
        <v>105</v>
      </c>
      <c r="O3342" s="1" t="s">
        <v>104</v>
      </c>
      <c r="P3342">
        <v>125</v>
      </c>
      <c r="Q3342" t="s">
        <v>10426</v>
      </c>
      <c r="R3342" t="s">
        <v>10427</v>
      </c>
      <c r="S3342" t="s">
        <v>10428</v>
      </c>
      <c r="T3342" s="1" t="s">
        <v>1156</v>
      </c>
      <c r="U3342" s="1" t="s">
        <v>326</v>
      </c>
      <c r="V3342" s="1" t="s">
        <v>91</v>
      </c>
      <c r="W3342" s="57">
        <v>3</v>
      </c>
      <c r="X3342" s="1" t="s">
        <v>132</v>
      </c>
      <c r="Y3342" s="1" t="s">
        <v>99</v>
      </c>
      <c r="Z3342" s="1" t="s">
        <v>127</v>
      </c>
      <c r="AA3342" s="1"/>
      <c r="AB3342" s="1"/>
      <c r="AC3342" s="1"/>
      <c r="AD3342" s="1"/>
      <c r="AE3342" s="1"/>
      <c r="AF3342" s="1"/>
      <c r="AG3342" s="1"/>
      <c r="AH3342" s="1" t="s">
        <v>1235</v>
      </c>
      <c r="AI3342" s="1" t="s">
        <v>326</v>
      </c>
      <c r="AJ3342" s="1" t="s">
        <v>91</v>
      </c>
      <c r="AK3342" s="57">
        <v>4</v>
      </c>
      <c r="AL3342" s="1" t="s">
        <v>183</v>
      </c>
      <c r="AM3342" s="1" t="s">
        <v>119</v>
      </c>
      <c r="AN3342" s="1" t="s">
        <v>99</v>
      </c>
      <c r="AO3342" s="1"/>
      <c r="AP3342" s="1"/>
      <c r="AQ3342" s="1"/>
      <c r="AR3342" s="1"/>
      <c r="AS3342" s="1"/>
      <c r="AT3342" s="1"/>
      <c r="AU3342" s="1"/>
      <c r="AV3342" s="1" t="s">
        <v>2882</v>
      </c>
      <c r="AW3342" s="1" t="s">
        <v>326</v>
      </c>
      <c r="AX3342" s="1" t="s">
        <v>91</v>
      </c>
      <c r="AY3342" s="57">
        <v>5</v>
      </c>
      <c r="AZ3342" s="1" t="s">
        <v>132</v>
      </c>
      <c r="BA3342" s="1" t="s">
        <v>90</v>
      </c>
      <c r="BB3342" s="1" t="s">
        <v>142</v>
      </c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 t="s">
        <v>1235</v>
      </c>
      <c r="CM3342" s="1" t="s">
        <v>325</v>
      </c>
      <c r="CN3342" s="1" t="s">
        <v>105</v>
      </c>
      <c r="CO3342" s="1" t="s">
        <v>130</v>
      </c>
      <c r="CP3342" s="1" t="s">
        <v>183</v>
      </c>
      <c r="CQ3342" s="1" t="s">
        <v>119</v>
      </c>
      <c r="CR3342" s="1" t="s">
        <v>99</v>
      </c>
    </row>
    <row r="3343" spans="1:96" x14ac:dyDescent="0.3">
      <c r="A3343" s="1" t="s">
        <v>5454</v>
      </c>
      <c r="B3343" s="1" t="s">
        <v>6351</v>
      </c>
      <c r="C3343" s="1" t="s">
        <v>97</v>
      </c>
      <c r="D3343" s="1" t="s">
        <v>3185</v>
      </c>
      <c r="E3343" s="1" t="s">
        <v>1111</v>
      </c>
      <c r="F3343" s="57">
        <v>5</v>
      </c>
      <c r="G3343" s="1" t="s">
        <v>109</v>
      </c>
      <c r="H3343" s="1" t="s">
        <v>269</v>
      </c>
      <c r="I3343" s="1" t="s">
        <v>88</v>
      </c>
      <c r="J3343" s="1" t="s">
        <v>122</v>
      </c>
      <c r="K3343" s="1">
        <v>21</v>
      </c>
      <c r="L3343" s="1" t="s">
        <v>101</v>
      </c>
      <c r="M3343" s="1" t="s">
        <v>325</v>
      </c>
      <c r="N3343" s="1" t="s">
        <v>91</v>
      </c>
      <c r="O3343" s="32"/>
      <c r="P3343">
        <v>37</v>
      </c>
      <c r="Q3343" t="s">
        <v>10442</v>
      </c>
      <c r="R3343" t="s">
        <v>10455</v>
      </c>
      <c r="S3343" t="s">
        <v>10455</v>
      </c>
      <c r="T3343" s="1" t="s">
        <v>5388</v>
      </c>
      <c r="U3343" s="1" t="s">
        <v>326</v>
      </c>
      <c r="V3343" s="1" t="s">
        <v>91</v>
      </c>
      <c r="W3343" s="57">
        <v>1</v>
      </c>
      <c r="X3343" s="1" t="s">
        <v>168</v>
      </c>
      <c r="Y3343" s="1" t="s">
        <v>127</v>
      </c>
      <c r="Z3343" s="1" t="s">
        <v>109</v>
      </c>
      <c r="AA3343" s="1" t="s">
        <v>6717</v>
      </c>
      <c r="AB3343" s="1" t="s">
        <v>325</v>
      </c>
      <c r="AC3343" s="1" t="s">
        <v>105</v>
      </c>
      <c r="AD3343" s="1" t="s">
        <v>104</v>
      </c>
      <c r="AE3343" s="1" t="s">
        <v>2986</v>
      </c>
      <c r="AF3343" s="1" t="s">
        <v>102</v>
      </c>
      <c r="AG3343" s="1" t="s">
        <v>100</v>
      </c>
      <c r="AH3343" s="1" t="s">
        <v>6717</v>
      </c>
      <c r="AI3343" s="1" t="s">
        <v>326</v>
      </c>
      <c r="AJ3343" s="1" t="s">
        <v>91</v>
      </c>
      <c r="AK3343" s="57">
        <v>2</v>
      </c>
      <c r="AL3343" s="1" t="s">
        <v>2986</v>
      </c>
      <c r="AM3343" s="1" t="s">
        <v>102</v>
      </c>
      <c r="AN3343" s="1" t="s">
        <v>100</v>
      </c>
      <c r="AO3343" s="1" t="s">
        <v>6711</v>
      </c>
      <c r="AP3343" s="1" t="s">
        <v>325</v>
      </c>
      <c r="AQ3343" s="1" t="s">
        <v>91</v>
      </c>
      <c r="AR3343" s="32"/>
      <c r="AS3343" s="1" t="s">
        <v>134</v>
      </c>
      <c r="AT3343" s="1" t="s">
        <v>109</v>
      </c>
      <c r="AU3343" s="1" t="s">
        <v>96</v>
      </c>
      <c r="AV3343" s="1" t="s">
        <v>6711</v>
      </c>
      <c r="AW3343" s="1" t="s">
        <v>326</v>
      </c>
      <c r="AX3343" s="1" t="s">
        <v>91</v>
      </c>
      <c r="AY3343" s="57">
        <v>2</v>
      </c>
      <c r="AZ3343" s="1" t="s">
        <v>7689</v>
      </c>
      <c r="BA3343" s="1" t="s">
        <v>102</v>
      </c>
      <c r="BB3343" s="1" t="s">
        <v>96</v>
      </c>
      <c r="BC3343" s="1" t="s">
        <v>7701</v>
      </c>
      <c r="BD3343" s="1" t="s">
        <v>326</v>
      </c>
      <c r="BE3343" s="1" t="s">
        <v>91</v>
      </c>
      <c r="BF3343" s="57">
        <v>3</v>
      </c>
      <c r="BG3343" s="1" t="s">
        <v>202</v>
      </c>
      <c r="BH3343" s="1" t="s">
        <v>90</v>
      </c>
      <c r="BI3343" s="1" t="s">
        <v>127</v>
      </c>
      <c r="BJ3343" s="1" t="s">
        <v>8838</v>
      </c>
      <c r="BK3343" s="1" t="s">
        <v>326</v>
      </c>
      <c r="BL3343" s="1" t="s">
        <v>91</v>
      </c>
      <c r="BM3343" s="57">
        <v>4</v>
      </c>
      <c r="BN3343" s="1" t="s">
        <v>5201</v>
      </c>
      <c r="BO3343" s="1" t="s">
        <v>121</v>
      </c>
      <c r="BP3343" s="1" t="s">
        <v>88</v>
      </c>
      <c r="BQ3343" s="1"/>
      <c r="BR3343" s="1"/>
      <c r="BS3343" s="1"/>
      <c r="BT3343" s="1"/>
      <c r="BU3343" s="1"/>
      <c r="BV3343" s="1"/>
      <c r="BW3343" s="1"/>
      <c r="BX3343" s="1" t="s">
        <v>10747</v>
      </c>
      <c r="BY3343" s="1" t="s">
        <v>325</v>
      </c>
      <c r="BZ3343" s="1" t="s">
        <v>179</v>
      </c>
      <c r="CA3343" s="1" t="s">
        <v>92</v>
      </c>
      <c r="CB3343" s="1" t="s">
        <v>324</v>
      </c>
      <c r="CC3343" s="1" t="s">
        <v>7068</v>
      </c>
      <c r="CD3343" s="1" t="s">
        <v>96</v>
      </c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5069</v>
      </c>
      <c r="B3344" s="1" t="s">
        <v>5070</v>
      </c>
      <c r="C3344" s="1" t="s">
        <v>97</v>
      </c>
      <c r="D3344" s="1" t="s">
        <v>3185</v>
      </c>
      <c r="E3344" s="1" t="s">
        <v>1111</v>
      </c>
      <c r="F3344" s="57">
        <v>3</v>
      </c>
      <c r="G3344" s="1" t="s">
        <v>169</v>
      </c>
      <c r="H3344" s="1" t="s">
        <v>324</v>
      </c>
      <c r="I3344" s="1" t="s">
        <v>161</v>
      </c>
      <c r="J3344" s="1" t="s">
        <v>99</v>
      </c>
      <c r="K3344" s="1">
        <v>23</v>
      </c>
      <c r="L3344" s="1" t="s">
        <v>101</v>
      </c>
      <c r="M3344" s="1" t="s">
        <v>325</v>
      </c>
      <c r="N3344" s="1" t="s">
        <v>91</v>
      </c>
      <c r="O3344" s="1" t="s">
        <v>104</v>
      </c>
      <c r="P3344">
        <v>1</v>
      </c>
      <c r="Q3344" t="s">
        <v>10415</v>
      </c>
      <c r="R3344" t="s">
        <v>10416</v>
      </c>
      <c r="S3344" t="s">
        <v>10417</v>
      </c>
      <c r="T3344" s="1" t="s">
        <v>4221</v>
      </c>
      <c r="U3344" s="1" t="s">
        <v>326</v>
      </c>
      <c r="V3344" s="1" t="s">
        <v>91</v>
      </c>
      <c r="W3344" s="57">
        <v>1</v>
      </c>
      <c r="X3344" s="1" t="s">
        <v>4341</v>
      </c>
      <c r="Y3344" s="1" t="s">
        <v>88</v>
      </c>
      <c r="Z3344" s="1" t="s">
        <v>96</v>
      </c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3454</v>
      </c>
      <c r="B3345" s="1" t="s">
        <v>8511</v>
      </c>
      <c r="C3345" s="1" t="s">
        <v>97</v>
      </c>
      <c r="D3345" s="1" t="s">
        <v>3185</v>
      </c>
      <c r="E3345" s="1" t="s">
        <v>1111</v>
      </c>
      <c r="F3345" s="57">
        <v>7</v>
      </c>
      <c r="G3345" s="1" t="s">
        <v>95</v>
      </c>
      <c r="H3345" s="1" t="s">
        <v>324</v>
      </c>
      <c r="I3345" s="1" t="s">
        <v>96</v>
      </c>
      <c r="J3345" s="1" t="s">
        <v>90</v>
      </c>
      <c r="K3345" s="1">
        <v>19</v>
      </c>
      <c r="L3345" s="1" t="s">
        <v>101</v>
      </c>
      <c r="M3345" s="1" t="s">
        <v>325</v>
      </c>
      <c r="N3345" s="1" t="s">
        <v>91</v>
      </c>
      <c r="O3345" s="1" t="s">
        <v>92</v>
      </c>
      <c r="P3345">
        <v>3</v>
      </c>
      <c r="Q3345" t="s">
        <v>10415</v>
      </c>
      <c r="R3345" t="s">
        <v>10416</v>
      </c>
      <c r="S3345" t="s">
        <v>10418</v>
      </c>
      <c r="T3345" s="1" t="s">
        <v>7297</v>
      </c>
      <c r="U3345" s="1" t="s">
        <v>326</v>
      </c>
      <c r="V3345" s="1" t="s">
        <v>91</v>
      </c>
      <c r="W3345" s="57">
        <v>10</v>
      </c>
      <c r="X3345" s="1" t="s">
        <v>324</v>
      </c>
      <c r="Y3345" s="1" t="s">
        <v>96</v>
      </c>
      <c r="Z3345" s="1" t="s">
        <v>90</v>
      </c>
      <c r="AA3345" s="1"/>
      <c r="AB3345" s="1"/>
      <c r="AC3345" s="1"/>
      <c r="AD3345" s="1"/>
      <c r="AE3345" s="1"/>
      <c r="AF3345" s="1"/>
      <c r="AG3345" s="1"/>
      <c r="AH3345" s="1" t="s">
        <v>7676</v>
      </c>
      <c r="AI3345" s="1" t="s">
        <v>326</v>
      </c>
      <c r="AJ3345" s="1" t="s">
        <v>91</v>
      </c>
      <c r="AK3345" s="57">
        <v>7</v>
      </c>
      <c r="AL3345" s="1" t="s">
        <v>4324</v>
      </c>
      <c r="AM3345" s="1" t="s">
        <v>119</v>
      </c>
      <c r="AN3345" s="1" t="s">
        <v>118</v>
      </c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 t="s">
        <v>8840</v>
      </c>
      <c r="CF3345" s="1" t="s">
        <v>326</v>
      </c>
      <c r="CG3345" s="1" t="s">
        <v>91</v>
      </c>
      <c r="CH3345" s="1" t="s">
        <v>123</v>
      </c>
      <c r="CI3345" s="1" t="s">
        <v>4707</v>
      </c>
      <c r="CJ3345" s="1" t="s">
        <v>127</v>
      </c>
      <c r="CK3345" s="1" t="s">
        <v>102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5859</v>
      </c>
      <c r="B3346" s="1" t="s">
        <v>5860</v>
      </c>
      <c r="C3346" s="1" t="s">
        <v>97</v>
      </c>
      <c r="D3346" s="1" t="s">
        <v>3185</v>
      </c>
      <c r="E3346" s="1" t="s">
        <v>1111</v>
      </c>
      <c r="F3346" s="57">
        <v>5</v>
      </c>
      <c r="G3346" s="1" t="s">
        <v>88</v>
      </c>
      <c r="H3346" s="1" t="s">
        <v>168</v>
      </c>
      <c r="I3346" s="1" t="s">
        <v>90</v>
      </c>
      <c r="J3346" s="1" t="s">
        <v>95</v>
      </c>
      <c r="K3346" s="1">
        <v>26</v>
      </c>
      <c r="L3346" s="1" t="s">
        <v>101</v>
      </c>
      <c r="M3346" s="1" t="s">
        <v>325</v>
      </c>
      <c r="N3346" s="1" t="s">
        <v>91</v>
      </c>
      <c r="O3346" s="1" t="s">
        <v>104</v>
      </c>
      <c r="P3346">
        <v>37</v>
      </c>
      <c r="Q3346" t="s">
        <v>10442</v>
      </c>
      <c r="R3346" t="s">
        <v>10455</v>
      </c>
      <c r="S3346" t="s">
        <v>10455</v>
      </c>
      <c r="T3346" s="1" t="s">
        <v>5254</v>
      </c>
      <c r="U3346" s="1" t="s">
        <v>326</v>
      </c>
      <c r="V3346" s="1" t="s">
        <v>91</v>
      </c>
      <c r="W3346" s="57">
        <v>1</v>
      </c>
      <c r="X3346" s="1" t="s">
        <v>168</v>
      </c>
      <c r="Y3346" s="1" t="s">
        <v>90</v>
      </c>
      <c r="Z3346" s="1" t="s">
        <v>95</v>
      </c>
      <c r="AA3346" s="1" t="s">
        <v>5671</v>
      </c>
      <c r="AB3346" s="1" t="s">
        <v>325</v>
      </c>
      <c r="AC3346" s="1" t="s">
        <v>105</v>
      </c>
      <c r="AD3346" s="1" t="s">
        <v>104</v>
      </c>
      <c r="AE3346" s="1" t="s">
        <v>343</v>
      </c>
      <c r="AF3346" s="1" t="s">
        <v>127</v>
      </c>
      <c r="AG3346" s="1" t="s">
        <v>96</v>
      </c>
      <c r="AH3346" s="1" t="s">
        <v>6159</v>
      </c>
      <c r="AI3346" s="1" t="s">
        <v>326</v>
      </c>
      <c r="AJ3346" s="1" t="s">
        <v>91</v>
      </c>
      <c r="AK3346" s="57">
        <v>2</v>
      </c>
      <c r="AL3346" s="1" t="s">
        <v>344</v>
      </c>
      <c r="AM3346" s="1" t="s">
        <v>127</v>
      </c>
      <c r="AN3346" s="1" t="s">
        <v>90</v>
      </c>
      <c r="AO3346" s="1" t="s">
        <v>6159</v>
      </c>
      <c r="AP3346" s="1" t="s">
        <v>325</v>
      </c>
      <c r="AQ3346" s="1" t="s">
        <v>105</v>
      </c>
      <c r="AR3346" s="1" t="s">
        <v>104</v>
      </c>
      <c r="AS3346" s="1" t="s">
        <v>344</v>
      </c>
      <c r="AT3346" s="1" t="s">
        <v>127</v>
      </c>
      <c r="AU3346" s="1" t="s">
        <v>90</v>
      </c>
      <c r="AV3346" s="1" t="s">
        <v>6431</v>
      </c>
      <c r="AW3346" s="1" t="s">
        <v>326</v>
      </c>
      <c r="AX3346" s="1" t="s">
        <v>91</v>
      </c>
      <c r="AY3346" s="57">
        <v>2</v>
      </c>
      <c r="AZ3346" s="1" t="s">
        <v>168</v>
      </c>
      <c r="BA3346" s="1" t="s">
        <v>96</v>
      </c>
      <c r="BB3346" s="1" t="s">
        <v>118</v>
      </c>
      <c r="BC3346" s="1" t="s">
        <v>6988</v>
      </c>
      <c r="BD3346" s="1" t="s">
        <v>326</v>
      </c>
      <c r="BE3346" s="1" t="s">
        <v>91</v>
      </c>
      <c r="BF3346" s="57">
        <v>10</v>
      </c>
      <c r="BG3346" s="1" t="s">
        <v>324</v>
      </c>
      <c r="BH3346" s="1" t="s">
        <v>2697</v>
      </c>
      <c r="BI3346" s="1" t="s">
        <v>96</v>
      </c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4637</v>
      </c>
      <c r="B3347" s="1" t="s">
        <v>7940</v>
      </c>
      <c r="C3347" s="1" t="s">
        <v>97</v>
      </c>
      <c r="D3347" s="1" t="s">
        <v>115</v>
      </c>
      <c r="E3347" s="1" t="s">
        <v>1111</v>
      </c>
      <c r="F3347" s="57">
        <v>5</v>
      </c>
      <c r="G3347" s="1" t="s">
        <v>142</v>
      </c>
      <c r="H3347" s="1" t="s">
        <v>7714</v>
      </c>
      <c r="I3347" s="1" t="s">
        <v>96</v>
      </c>
      <c r="J3347" s="1" t="s">
        <v>88</v>
      </c>
      <c r="K3347" s="1">
        <v>32</v>
      </c>
      <c r="L3347" s="1" t="s">
        <v>101</v>
      </c>
      <c r="M3347" s="1" t="s">
        <v>325</v>
      </c>
      <c r="N3347" s="1" t="s">
        <v>91</v>
      </c>
      <c r="O3347" s="1" t="s">
        <v>104</v>
      </c>
      <c r="P3347">
        <v>29013</v>
      </c>
      <c r="Q3347" t="s">
        <v>10445</v>
      </c>
      <c r="R3347" t="s">
        <v>10493</v>
      </c>
      <c r="S3347" t="s">
        <v>10584</v>
      </c>
      <c r="T3347" s="1" t="s">
        <v>8007</v>
      </c>
      <c r="U3347" s="1" t="s">
        <v>326</v>
      </c>
      <c r="V3347" s="1" t="s">
        <v>91</v>
      </c>
      <c r="W3347" s="57">
        <v>4</v>
      </c>
      <c r="X3347" s="1" t="s">
        <v>8764</v>
      </c>
      <c r="Y3347" s="1" t="s">
        <v>96</v>
      </c>
      <c r="Z3347" s="1" t="s">
        <v>99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7228</v>
      </c>
      <c r="B3348" s="1" t="s">
        <v>7229</v>
      </c>
      <c r="C3348" s="1" t="s">
        <v>97</v>
      </c>
      <c r="D3348" s="1" t="s">
        <v>153</v>
      </c>
      <c r="E3348" s="1" t="s">
        <v>1111</v>
      </c>
      <c r="F3348" s="57">
        <v>6</v>
      </c>
      <c r="G3348" s="1" t="s">
        <v>109</v>
      </c>
      <c r="H3348" s="1" t="s">
        <v>2949</v>
      </c>
      <c r="I3348" s="1" t="s">
        <v>96</v>
      </c>
      <c r="J3348" s="1" t="s">
        <v>107</v>
      </c>
      <c r="K3348" s="1">
        <v>29</v>
      </c>
      <c r="L3348" s="1" t="s">
        <v>101</v>
      </c>
      <c r="M3348" s="1" t="s">
        <v>325</v>
      </c>
      <c r="N3348" s="1" t="s">
        <v>91</v>
      </c>
      <c r="O3348" s="1" t="s">
        <v>92</v>
      </c>
      <c r="P3348">
        <v>164</v>
      </c>
      <c r="Q3348" t="s">
        <v>10409</v>
      </c>
      <c r="R3348" t="s">
        <v>10410</v>
      </c>
      <c r="S3348" t="s">
        <v>10473</v>
      </c>
      <c r="T3348" s="1" t="s">
        <v>6717</v>
      </c>
      <c r="U3348" s="1" t="s">
        <v>326</v>
      </c>
      <c r="V3348" s="1" t="s">
        <v>91</v>
      </c>
      <c r="W3348" s="57">
        <v>2</v>
      </c>
      <c r="X3348" s="1" t="s">
        <v>2949</v>
      </c>
      <c r="Y3348" s="1" t="s">
        <v>96</v>
      </c>
      <c r="Z3348" s="1" t="s">
        <v>107</v>
      </c>
      <c r="AA3348" s="1" t="s">
        <v>7650</v>
      </c>
      <c r="AB3348" s="1" t="s">
        <v>325</v>
      </c>
      <c r="AC3348" s="1" t="s">
        <v>179</v>
      </c>
      <c r="AD3348" s="32"/>
      <c r="AE3348" s="1" t="s">
        <v>2949</v>
      </c>
      <c r="AF3348" s="1" t="s">
        <v>96</v>
      </c>
      <c r="AG3348" s="1" t="s">
        <v>108</v>
      </c>
      <c r="AH3348" s="1" t="s">
        <v>7650</v>
      </c>
      <c r="AI3348" s="1" t="s">
        <v>326</v>
      </c>
      <c r="AJ3348" s="1" t="s">
        <v>91</v>
      </c>
      <c r="AK3348" s="57">
        <v>3</v>
      </c>
      <c r="AL3348" s="1" t="s">
        <v>2949</v>
      </c>
      <c r="AM3348" s="1" t="s">
        <v>96</v>
      </c>
      <c r="AN3348" s="1" t="s">
        <v>108</v>
      </c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2179</v>
      </c>
      <c r="B3349" s="1" t="s">
        <v>2180</v>
      </c>
      <c r="C3349" s="1" t="s">
        <v>97</v>
      </c>
      <c r="D3349" s="1" t="s">
        <v>3185</v>
      </c>
      <c r="E3349" s="1" t="s">
        <v>1111</v>
      </c>
      <c r="F3349" s="57">
        <v>2</v>
      </c>
      <c r="G3349" s="1" t="s">
        <v>107</v>
      </c>
      <c r="H3349" s="1" t="s">
        <v>327</v>
      </c>
      <c r="I3349" s="1" t="s">
        <v>96</v>
      </c>
      <c r="J3349" s="1" t="s">
        <v>102</v>
      </c>
      <c r="K3349" s="1">
        <v>26</v>
      </c>
      <c r="L3349" s="1" t="s">
        <v>101</v>
      </c>
      <c r="M3349" s="1" t="s">
        <v>325</v>
      </c>
      <c r="N3349" s="1" t="s">
        <v>105</v>
      </c>
      <c r="O3349" s="1" t="s">
        <v>104</v>
      </c>
      <c r="P3349">
        <v>9</v>
      </c>
      <c r="Q3349" t="s">
        <v>10419</v>
      </c>
      <c r="R3349" t="s">
        <v>10424</v>
      </c>
      <c r="S3349" t="s">
        <v>10434</v>
      </c>
      <c r="T3349" s="1" t="s">
        <v>1160</v>
      </c>
      <c r="U3349" s="1" t="s">
        <v>326</v>
      </c>
      <c r="V3349" s="1" t="s">
        <v>91</v>
      </c>
      <c r="W3349" s="57">
        <v>3</v>
      </c>
      <c r="X3349" s="1" t="s">
        <v>327</v>
      </c>
      <c r="Y3349" s="1" t="s">
        <v>96</v>
      </c>
      <c r="Z3349" s="1" t="s">
        <v>102</v>
      </c>
      <c r="AA3349" s="1"/>
      <c r="AB3349" s="1"/>
      <c r="AC3349" s="1"/>
      <c r="AD3349" s="1"/>
      <c r="AE3349" s="1"/>
      <c r="AF3349" s="1"/>
      <c r="AG3349" s="1"/>
      <c r="AH3349" s="1" t="s">
        <v>3195</v>
      </c>
      <c r="AI3349" s="1" t="s">
        <v>326</v>
      </c>
      <c r="AJ3349" s="1" t="s">
        <v>91</v>
      </c>
      <c r="AK3349" s="57">
        <v>4</v>
      </c>
      <c r="AL3349" s="1" t="s">
        <v>327</v>
      </c>
      <c r="AM3349" s="1" t="s">
        <v>109</v>
      </c>
      <c r="AN3349" s="1" t="s">
        <v>96</v>
      </c>
      <c r="AO3349" s="1"/>
      <c r="AP3349" s="1"/>
      <c r="AQ3349" s="1"/>
      <c r="AR3349" s="1"/>
      <c r="AS3349" s="1"/>
      <c r="AT3349" s="1"/>
      <c r="AU3349" s="1"/>
      <c r="AV3349" s="1" t="s">
        <v>4220</v>
      </c>
      <c r="AW3349" s="1" t="s">
        <v>326</v>
      </c>
      <c r="AX3349" s="1" t="s">
        <v>91</v>
      </c>
      <c r="AY3349" s="57">
        <v>5</v>
      </c>
      <c r="AZ3349" s="1" t="s">
        <v>887</v>
      </c>
      <c r="BA3349" s="1" t="s">
        <v>127</v>
      </c>
      <c r="BB3349" s="1" t="s">
        <v>90</v>
      </c>
      <c r="BC3349" s="1" t="s">
        <v>5652</v>
      </c>
      <c r="BD3349" s="1" t="s">
        <v>326</v>
      </c>
      <c r="BE3349" s="1" t="s">
        <v>91</v>
      </c>
      <c r="BF3349" s="57">
        <v>10</v>
      </c>
      <c r="BG3349" s="1" t="s">
        <v>324</v>
      </c>
      <c r="BH3349" s="1" t="s">
        <v>118</v>
      </c>
      <c r="BI3349" s="1" t="s">
        <v>127</v>
      </c>
      <c r="BJ3349" s="1" t="s">
        <v>5929</v>
      </c>
      <c r="BK3349" s="1" t="s">
        <v>326</v>
      </c>
      <c r="BL3349" s="1" t="s">
        <v>91</v>
      </c>
      <c r="BM3349" s="57">
        <v>6</v>
      </c>
      <c r="BN3349" s="1" t="s">
        <v>3502</v>
      </c>
      <c r="BO3349" s="1" t="s">
        <v>102</v>
      </c>
      <c r="BP3349" s="1" t="s">
        <v>99</v>
      </c>
      <c r="BQ3349" s="1" t="s">
        <v>5935</v>
      </c>
      <c r="BR3349" s="1" t="s">
        <v>326</v>
      </c>
      <c r="BS3349" s="1" t="s">
        <v>91</v>
      </c>
      <c r="BT3349" s="57">
        <v>4</v>
      </c>
      <c r="BU3349" s="1" t="s">
        <v>328</v>
      </c>
      <c r="BV3349" s="1" t="s">
        <v>102</v>
      </c>
      <c r="BW3349" s="1" t="s">
        <v>118</v>
      </c>
      <c r="BX3349" s="1"/>
      <c r="BY3349" s="1"/>
      <c r="BZ3349" s="1"/>
      <c r="CA3349" s="1"/>
      <c r="CB3349" s="1"/>
      <c r="CC3349" s="1"/>
      <c r="CD3349" s="1"/>
      <c r="CE3349" s="1" t="s">
        <v>6813</v>
      </c>
      <c r="CF3349" s="1" t="s">
        <v>326</v>
      </c>
      <c r="CG3349" s="1" t="s">
        <v>91</v>
      </c>
      <c r="CH3349" s="1" t="s">
        <v>123</v>
      </c>
      <c r="CI3349" s="1" t="s">
        <v>328</v>
      </c>
      <c r="CJ3349" s="1" t="s">
        <v>10097</v>
      </c>
      <c r="CK3349" s="1" t="s">
        <v>96</v>
      </c>
      <c r="CL3349" s="1" t="s">
        <v>3195</v>
      </c>
      <c r="CM3349" s="1" t="s">
        <v>325</v>
      </c>
      <c r="CN3349" s="1" t="s">
        <v>105</v>
      </c>
      <c r="CO3349" s="1" t="s">
        <v>130</v>
      </c>
      <c r="CP3349" s="1" t="s">
        <v>327</v>
      </c>
      <c r="CQ3349" s="1" t="s">
        <v>109</v>
      </c>
      <c r="CR3349" s="1" t="s">
        <v>96</v>
      </c>
    </row>
    <row r="3350" spans="1:96" x14ac:dyDescent="0.3">
      <c r="A3350" s="1" t="s">
        <v>9736</v>
      </c>
      <c r="B3350" s="1" t="s">
        <v>9737</v>
      </c>
      <c r="C3350" s="1" t="s">
        <v>97</v>
      </c>
      <c r="D3350" s="1" t="s">
        <v>116</v>
      </c>
      <c r="E3350" s="1" t="s">
        <v>1111</v>
      </c>
      <c r="F3350" s="57">
        <v>8</v>
      </c>
      <c r="G3350" s="1" t="s">
        <v>108</v>
      </c>
      <c r="H3350" s="1" t="s">
        <v>4619</v>
      </c>
      <c r="I3350" s="1" t="s">
        <v>102</v>
      </c>
      <c r="J3350" s="1" t="s">
        <v>99</v>
      </c>
      <c r="K3350" s="1">
        <v>29</v>
      </c>
      <c r="L3350" s="1" t="s">
        <v>101</v>
      </c>
      <c r="M3350" s="1" t="s">
        <v>325</v>
      </c>
      <c r="N3350" s="1" t="s">
        <v>91</v>
      </c>
      <c r="O3350" s="1" t="s">
        <v>92</v>
      </c>
      <c r="P3350">
        <v>86</v>
      </c>
      <c r="Q3350" t="s">
        <v>10442</v>
      </c>
      <c r="R3350" t="s">
        <v>10603</v>
      </c>
      <c r="S3350" t="s">
        <v>10604</v>
      </c>
      <c r="T3350" s="1" t="s">
        <v>8838</v>
      </c>
      <c r="U3350" s="1" t="s">
        <v>326</v>
      </c>
      <c r="V3350" s="1" t="s">
        <v>91</v>
      </c>
      <c r="W3350" s="57">
        <v>1</v>
      </c>
      <c r="X3350" s="1" t="s">
        <v>4619</v>
      </c>
      <c r="Y3350" s="1" t="s">
        <v>102</v>
      </c>
      <c r="Z3350" s="1" t="s">
        <v>99</v>
      </c>
      <c r="AA3350" s="1" t="s">
        <v>9286</v>
      </c>
      <c r="AB3350" s="1" t="s">
        <v>325</v>
      </c>
      <c r="AC3350" s="1" t="s">
        <v>105</v>
      </c>
      <c r="AD3350" s="1" t="s">
        <v>92</v>
      </c>
      <c r="AE3350" s="1" t="s">
        <v>4619</v>
      </c>
      <c r="AF3350" s="1" t="s">
        <v>102</v>
      </c>
      <c r="AG3350" s="1" t="s">
        <v>119</v>
      </c>
      <c r="AH3350" s="1" t="s">
        <v>9286</v>
      </c>
      <c r="AI3350" s="1" t="s">
        <v>326</v>
      </c>
      <c r="AJ3350" s="1" t="s">
        <v>91</v>
      </c>
      <c r="AK3350" s="57">
        <v>2</v>
      </c>
      <c r="AL3350" s="1" t="s">
        <v>4619</v>
      </c>
      <c r="AM3350" s="1" t="s">
        <v>102</v>
      </c>
      <c r="AN3350" s="1" t="s">
        <v>119</v>
      </c>
      <c r="AO3350" s="1" t="s">
        <v>9786</v>
      </c>
      <c r="AP3350" s="1" t="s">
        <v>325</v>
      </c>
      <c r="AQ3350" s="1" t="s">
        <v>105</v>
      </c>
      <c r="AR3350" s="1" t="s">
        <v>92</v>
      </c>
      <c r="AS3350" s="1" t="s">
        <v>1100</v>
      </c>
      <c r="AT3350" s="1" t="s">
        <v>96</v>
      </c>
      <c r="AU3350" s="1" t="s">
        <v>96</v>
      </c>
      <c r="AV3350" s="1" t="s">
        <v>9554</v>
      </c>
      <c r="AW3350" s="1" t="s">
        <v>326</v>
      </c>
      <c r="AX3350" s="1" t="s">
        <v>91</v>
      </c>
      <c r="AY3350" s="57">
        <v>5</v>
      </c>
      <c r="AZ3350" s="1" t="s">
        <v>10231</v>
      </c>
      <c r="BA3350" s="1" t="s">
        <v>142</v>
      </c>
      <c r="BB3350" s="1" t="s">
        <v>90</v>
      </c>
      <c r="BC3350" s="1" t="s">
        <v>9786</v>
      </c>
      <c r="BD3350" s="1" t="s">
        <v>326</v>
      </c>
      <c r="BE3350" s="1" t="s">
        <v>91</v>
      </c>
      <c r="BF3350" s="57">
        <v>3</v>
      </c>
      <c r="BG3350" s="1" t="s">
        <v>1100</v>
      </c>
      <c r="BH3350" s="1" t="s">
        <v>96</v>
      </c>
      <c r="BI3350" s="1" t="s">
        <v>96</v>
      </c>
      <c r="BJ3350" s="1" t="s">
        <v>9975</v>
      </c>
      <c r="BK3350" s="1" t="s">
        <v>326</v>
      </c>
      <c r="BL3350" s="1" t="s">
        <v>91</v>
      </c>
      <c r="BM3350" s="57">
        <v>4</v>
      </c>
      <c r="BN3350" s="1" t="s">
        <v>4005</v>
      </c>
      <c r="BO3350" s="1" t="s">
        <v>95</v>
      </c>
      <c r="BP3350" s="1" t="s">
        <v>127</v>
      </c>
      <c r="BQ3350" s="1" t="s">
        <v>10185</v>
      </c>
      <c r="BR3350" s="1" t="s">
        <v>326</v>
      </c>
      <c r="BS3350" s="1" t="s">
        <v>91</v>
      </c>
      <c r="BT3350" s="57">
        <v>7</v>
      </c>
      <c r="BU3350" s="1" t="s">
        <v>7889</v>
      </c>
      <c r="BV3350" s="1" t="s">
        <v>90</v>
      </c>
      <c r="BW3350" s="1" t="s">
        <v>99</v>
      </c>
      <c r="BX3350" s="1" t="s">
        <v>9975</v>
      </c>
      <c r="BY3350" s="1" t="s">
        <v>325</v>
      </c>
      <c r="BZ3350" s="1" t="s">
        <v>105</v>
      </c>
      <c r="CA3350" s="1" t="s">
        <v>92</v>
      </c>
      <c r="CB3350" s="1" t="s">
        <v>4005</v>
      </c>
      <c r="CC3350" s="1" t="s">
        <v>95</v>
      </c>
      <c r="CD3350" s="1" t="s">
        <v>127</v>
      </c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4155</v>
      </c>
      <c r="B3351" s="1" t="s">
        <v>4156</v>
      </c>
      <c r="C3351" s="1" t="s">
        <v>97</v>
      </c>
      <c r="D3351" s="1" t="s">
        <v>3185</v>
      </c>
      <c r="E3351" s="1" t="s">
        <v>1111</v>
      </c>
      <c r="F3351" s="57">
        <v>3</v>
      </c>
      <c r="G3351" s="1" t="s">
        <v>98</v>
      </c>
      <c r="H3351" s="1" t="s">
        <v>3513</v>
      </c>
      <c r="I3351" s="1" t="s">
        <v>107</v>
      </c>
      <c r="J3351" s="1" t="s">
        <v>111</v>
      </c>
      <c r="K3351" s="1">
        <v>27</v>
      </c>
      <c r="L3351" s="1" t="s">
        <v>101</v>
      </c>
      <c r="M3351" s="1" t="s">
        <v>325</v>
      </c>
      <c r="N3351" s="1" t="s">
        <v>105</v>
      </c>
      <c r="O3351" s="1" t="s">
        <v>104</v>
      </c>
      <c r="P3351">
        <v>291</v>
      </c>
      <c r="Q3351" t="s">
        <v>10426</v>
      </c>
      <c r="R3351" t="s">
        <v>10427</v>
      </c>
      <c r="S3351" t="s">
        <v>10508</v>
      </c>
      <c r="T3351" s="1" t="s">
        <v>3490</v>
      </c>
      <c r="U3351" s="1" t="s">
        <v>326</v>
      </c>
      <c r="V3351" s="1" t="s">
        <v>91</v>
      </c>
      <c r="W3351" s="57">
        <v>3</v>
      </c>
      <c r="X3351" s="1" t="s">
        <v>3513</v>
      </c>
      <c r="Y3351" s="1" t="s">
        <v>107</v>
      </c>
      <c r="Z3351" s="1" t="s">
        <v>111</v>
      </c>
      <c r="AA3351" s="1" t="s">
        <v>5674</v>
      </c>
      <c r="AB3351" s="1" t="s">
        <v>325</v>
      </c>
      <c r="AC3351" s="1" t="s">
        <v>91</v>
      </c>
      <c r="AD3351" s="1" t="s">
        <v>104</v>
      </c>
      <c r="AE3351" s="1" t="s">
        <v>6517</v>
      </c>
      <c r="AF3351" s="1" t="s">
        <v>95</v>
      </c>
      <c r="AG3351" s="1" t="s">
        <v>131</v>
      </c>
      <c r="AH3351" s="1" t="s">
        <v>5674</v>
      </c>
      <c r="AI3351" s="1" t="s">
        <v>326</v>
      </c>
      <c r="AJ3351" s="1" t="s">
        <v>91</v>
      </c>
      <c r="AK3351" s="57">
        <v>4</v>
      </c>
      <c r="AL3351" s="1" t="s">
        <v>6517</v>
      </c>
      <c r="AM3351" s="1" t="s">
        <v>95</v>
      </c>
      <c r="AN3351" s="1" t="s">
        <v>131</v>
      </c>
      <c r="AO3351" s="1" t="s">
        <v>6934</v>
      </c>
      <c r="AP3351" s="1" t="s">
        <v>325</v>
      </c>
      <c r="AQ3351" s="1" t="s">
        <v>91</v>
      </c>
      <c r="AR3351" s="1" t="s">
        <v>104</v>
      </c>
      <c r="AS3351" s="1" t="s">
        <v>4036</v>
      </c>
      <c r="AT3351" s="1" t="s">
        <v>109</v>
      </c>
      <c r="AU3351" s="1" t="s">
        <v>111</v>
      </c>
      <c r="AV3351" s="1" t="s">
        <v>6163</v>
      </c>
      <c r="AW3351" s="1" t="s">
        <v>326</v>
      </c>
      <c r="AX3351" s="1" t="s">
        <v>91</v>
      </c>
      <c r="AY3351" s="57">
        <v>7</v>
      </c>
      <c r="AZ3351" s="1" t="s">
        <v>4036</v>
      </c>
      <c r="BA3351" s="1" t="s">
        <v>119</v>
      </c>
      <c r="BB3351" s="1" t="s">
        <v>96</v>
      </c>
      <c r="BC3351" s="1" t="s">
        <v>6934</v>
      </c>
      <c r="BD3351" s="1" t="s">
        <v>326</v>
      </c>
      <c r="BE3351" s="1" t="s">
        <v>91</v>
      </c>
      <c r="BF3351" s="57">
        <v>5</v>
      </c>
      <c r="BG3351" s="1" t="s">
        <v>4036</v>
      </c>
      <c r="BH3351" s="1" t="s">
        <v>109</v>
      </c>
      <c r="BI3351" s="1" t="s">
        <v>111</v>
      </c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2181</v>
      </c>
      <c r="B3352" s="1" t="s">
        <v>2182</v>
      </c>
      <c r="C3352" s="1" t="s">
        <v>97</v>
      </c>
      <c r="D3352" s="1" t="s">
        <v>3185</v>
      </c>
      <c r="E3352" s="1" t="s">
        <v>1111</v>
      </c>
      <c r="F3352" s="57">
        <v>2</v>
      </c>
      <c r="G3352" s="1" t="s">
        <v>108</v>
      </c>
      <c r="H3352" s="1" t="s">
        <v>240</v>
      </c>
      <c r="I3352" s="1" t="s">
        <v>102</v>
      </c>
      <c r="J3352" s="1" t="s">
        <v>88</v>
      </c>
      <c r="K3352" s="1">
        <v>23</v>
      </c>
      <c r="L3352" s="1" t="s">
        <v>101</v>
      </c>
      <c r="M3352" s="1" t="s">
        <v>325</v>
      </c>
      <c r="N3352" s="1" t="s">
        <v>91</v>
      </c>
      <c r="O3352" s="1" t="s">
        <v>104</v>
      </c>
      <c r="P3352">
        <v>291</v>
      </c>
      <c r="Q3352" t="s">
        <v>10426</v>
      </c>
      <c r="R3352" t="s">
        <v>10427</v>
      </c>
      <c r="S3352" t="s">
        <v>10508</v>
      </c>
      <c r="T3352" s="1" t="s">
        <v>1175</v>
      </c>
      <c r="U3352" s="1" t="s">
        <v>326</v>
      </c>
      <c r="V3352" s="1" t="s">
        <v>91</v>
      </c>
      <c r="W3352" s="57">
        <v>1</v>
      </c>
      <c r="X3352" s="1" t="s">
        <v>240</v>
      </c>
      <c r="Y3352" s="1" t="s">
        <v>102</v>
      </c>
      <c r="Z3352" s="1" t="s">
        <v>88</v>
      </c>
      <c r="AA3352" s="1" t="s">
        <v>8237</v>
      </c>
      <c r="AB3352" s="1" t="s">
        <v>325</v>
      </c>
      <c r="AC3352" s="1" t="s">
        <v>105</v>
      </c>
      <c r="AD3352" s="1" t="s">
        <v>104</v>
      </c>
      <c r="AE3352" s="1" t="s">
        <v>6517</v>
      </c>
      <c r="AF3352" s="1" t="s">
        <v>88</v>
      </c>
      <c r="AG3352" s="1" t="s">
        <v>102</v>
      </c>
      <c r="AH3352" s="1" t="s">
        <v>3188</v>
      </c>
      <c r="AI3352" s="1" t="s">
        <v>326</v>
      </c>
      <c r="AJ3352" s="1" t="s">
        <v>91</v>
      </c>
      <c r="AK3352" s="57">
        <v>2</v>
      </c>
      <c r="AL3352" s="1" t="s">
        <v>3513</v>
      </c>
      <c r="AM3352" s="1" t="s">
        <v>99</v>
      </c>
      <c r="AN3352" s="1" t="s">
        <v>106</v>
      </c>
      <c r="AO3352" s="1"/>
      <c r="AP3352" s="1"/>
      <c r="AQ3352" s="1"/>
      <c r="AR3352" s="1"/>
      <c r="AS3352" s="1"/>
      <c r="AT3352" s="1"/>
      <c r="AU3352" s="1"/>
      <c r="AV3352" s="1" t="s">
        <v>5347</v>
      </c>
      <c r="AW3352" s="1" t="s">
        <v>326</v>
      </c>
      <c r="AX3352" s="1" t="s">
        <v>91</v>
      </c>
      <c r="AY3352" s="57">
        <v>4</v>
      </c>
      <c r="AZ3352" s="1" t="s">
        <v>6517</v>
      </c>
      <c r="BA3352" s="1" t="s">
        <v>95</v>
      </c>
      <c r="BB3352" s="1" t="s">
        <v>100</v>
      </c>
      <c r="BC3352" s="1" t="s">
        <v>7335</v>
      </c>
      <c r="BD3352" s="1" t="s">
        <v>326</v>
      </c>
      <c r="BE3352" s="1" t="s">
        <v>91</v>
      </c>
      <c r="BF3352" s="57">
        <v>5</v>
      </c>
      <c r="BG3352" s="1" t="s">
        <v>4036</v>
      </c>
      <c r="BH3352" s="1" t="s">
        <v>107</v>
      </c>
      <c r="BI3352" s="1" t="s">
        <v>90</v>
      </c>
      <c r="BJ3352" s="1" t="s">
        <v>8041</v>
      </c>
      <c r="BK3352" s="1" t="s">
        <v>326</v>
      </c>
      <c r="BL3352" s="1" t="s">
        <v>91</v>
      </c>
      <c r="BM3352" s="57">
        <v>6</v>
      </c>
      <c r="BN3352" s="1" t="s">
        <v>4036</v>
      </c>
      <c r="BO3352" s="1" t="s">
        <v>95</v>
      </c>
      <c r="BP3352" s="1" t="s">
        <v>129</v>
      </c>
      <c r="BQ3352" s="1" t="s">
        <v>8237</v>
      </c>
      <c r="BR3352" s="1" t="s">
        <v>326</v>
      </c>
      <c r="BS3352" s="1" t="s">
        <v>91</v>
      </c>
      <c r="BT3352" s="57">
        <v>6</v>
      </c>
      <c r="BU3352" s="1" t="s">
        <v>6517</v>
      </c>
      <c r="BV3352" s="1" t="s">
        <v>88</v>
      </c>
      <c r="BW3352" s="1" t="s">
        <v>102</v>
      </c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 t="s">
        <v>3188</v>
      </c>
      <c r="CM3352" s="1" t="s">
        <v>325</v>
      </c>
      <c r="CN3352" s="1" t="s">
        <v>105</v>
      </c>
      <c r="CO3352" s="1" t="s">
        <v>130</v>
      </c>
      <c r="CP3352" s="1" t="s">
        <v>3513</v>
      </c>
      <c r="CQ3352" s="1" t="s">
        <v>99</v>
      </c>
      <c r="CR3352" s="1" t="s">
        <v>106</v>
      </c>
    </row>
    <row r="3353" spans="1:96" x14ac:dyDescent="0.3">
      <c r="A3353" s="1" t="s">
        <v>1614</v>
      </c>
      <c r="B3353" s="1" t="s">
        <v>7941</v>
      </c>
      <c r="C3353" s="1" t="s">
        <v>97</v>
      </c>
      <c r="D3353" s="1" t="s">
        <v>165</v>
      </c>
      <c r="E3353" s="1" t="s">
        <v>1111</v>
      </c>
      <c r="F3353" s="57">
        <v>5</v>
      </c>
      <c r="G3353" s="1" t="s">
        <v>115</v>
      </c>
      <c r="H3353" s="1" t="s">
        <v>7666</v>
      </c>
      <c r="I3353" s="1" t="s">
        <v>90</v>
      </c>
      <c r="J3353" s="1" t="s">
        <v>108</v>
      </c>
      <c r="K3353" s="1">
        <v>27</v>
      </c>
      <c r="L3353" s="1" t="s">
        <v>101</v>
      </c>
      <c r="M3353" s="1" t="s">
        <v>325</v>
      </c>
      <c r="N3353" s="1" t="s">
        <v>91</v>
      </c>
      <c r="O3353" s="1" t="s">
        <v>92</v>
      </c>
      <c r="P3353">
        <v>243</v>
      </c>
      <c r="Q3353" t="s">
        <v>10445</v>
      </c>
      <c r="R3353" t="s">
        <v>10513</v>
      </c>
      <c r="S3353" t="s">
        <v>10514</v>
      </c>
      <c r="T3353" s="1" t="s">
        <v>5938</v>
      </c>
      <c r="U3353" s="1" t="s">
        <v>326</v>
      </c>
      <c r="V3353" s="1" t="s">
        <v>91</v>
      </c>
      <c r="W3353" s="57">
        <v>2</v>
      </c>
      <c r="X3353" s="1" t="s">
        <v>7666</v>
      </c>
      <c r="Y3353" s="1" t="s">
        <v>90</v>
      </c>
      <c r="Z3353" s="1" t="s">
        <v>108</v>
      </c>
      <c r="AA3353" s="1" t="s">
        <v>8052</v>
      </c>
      <c r="AB3353" s="1" t="s">
        <v>325</v>
      </c>
      <c r="AC3353" s="1" t="s">
        <v>105</v>
      </c>
      <c r="AD3353" s="1" t="s">
        <v>92</v>
      </c>
      <c r="AE3353" s="1" t="s">
        <v>9021</v>
      </c>
      <c r="AF3353" s="1" t="s">
        <v>90</v>
      </c>
      <c r="AG3353" s="1" t="s">
        <v>88</v>
      </c>
      <c r="AH3353" s="1" t="s">
        <v>7186</v>
      </c>
      <c r="AI3353" s="1" t="s">
        <v>326</v>
      </c>
      <c r="AJ3353" s="1" t="s">
        <v>91</v>
      </c>
      <c r="AK3353" s="57">
        <v>2</v>
      </c>
      <c r="AL3353" s="1" t="s">
        <v>7663</v>
      </c>
      <c r="AM3353" s="1" t="s">
        <v>90</v>
      </c>
      <c r="AN3353" s="1" t="s">
        <v>102</v>
      </c>
      <c r="AO3353" s="1"/>
      <c r="AP3353" s="1"/>
      <c r="AQ3353" s="1"/>
      <c r="AR3353" s="1"/>
      <c r="AS3353" s="1"/>
      <c r="AT3353" s="1"/>
      <c r="AU3353" s="1"/>
      <c r="AV3353" s="1" t="s">
        <v>8052</v>
      </c>
      <c r="AW3353" s="1" t="s">
        <v>326</v>
      </c>
      <c r="AX3353" s="1" t="s">
        <v>91</v>
      </c>
      <c r="AY3353" s="57">
        <v>4</v>
      </c>
      <c r="AZ3353" s="1" t="s">
        <v>9021</v>
      </c>
      <c r="BA3353" s="1" t="s">
        <v>90</v>
      </c>
      <c r="BB3353" s="1" t="s">
        <v>88</v>
      </c>
      <c r="BC3353" s="1" t="s">
        <v>9294</v>
      </c>
      <c r="BD3353" s="1" t="s">
        <v>326</v>
      </c>
      <c r="BE3353" s="1" t="s">
        <v>91</v>
      </c>
      <c r="BF3353" s="57">
        <v>5</v>
      </c>
      <c r="BG3353" s="1" t="s">
        <v>10731</v>
      </c>
      <c r="BH3353" s="1" t="s">
        <v>90</v>
      </c>
      <c r="BI3353" s="1" t="s">
        <v>95</v>
      </c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690</v>
      </c>
      <c r="B3354" s="1" t="s">
        <v>2183</v>
      </c>
      <c r="C3354" s="1" t="s">
        <v>97</v>
      </c>
      <c r="D3354" s="1" t="s">
        <v>3185</v>
      </c>
      <c r="E3354" s="1" t="s">
        <v>1111</v>
      </c>
      <c r="F3354" s="57">
        <v>1</v>
      </c>
      <c r="G3354" s="1" t="s">
        <v>114</v>
      </c>
      <c r="H3354" s="1" t="s">
        <v>327</v>
      </c>
      <c r="I3354" s="1" t="s">
        <v>210</v>
      </c>
      <c r="J3354" s="1" t="s">
        <v>102</v>
      </c>
      <c r="K3354" s="1">
        <v>20</v>
      </c>
      <c r="L3354" s="1" t="s">
        <v>101</v>
      </c>
      <c r="M3354" s="1" t="s">
        <v>325</v>
      </c>
      <c r="N3354" s="1" t="s">
        <v>91</v>
      </c>
      <c r="O3354" s="1" t="s">
        <v>104</v>
      </c>
      <c r="P3354">
        <v>16</v>
      </c>
      <c r="Q3354" t="s">
        <v>10419</v>
      </c>
      <c r="R3354" t="s">
        <v>10424</v>
      </c>
      <c r="S3354" t="s">
        <v>10425</v>
      </c>
      <c r="T3354" s="1" t="s">
        <v>1129</v>
      </c>
      <c r="U3354" s="1" t="s">
        <v>326</v>
      </c>
      <c r="V3354" s="1" t="s">
        <v>91</v>
      </c>
      <c r="W3354" s="57">
        <v>4</v>
      </c>
      <c r="X3354" s="1" t="s">
        <v>327</v>
      </c>
      <c r="Y3354" s="1" t="s">
        <v>210</v>
      </c>
      <c r="Z3354" s="1" t="s">
        <v>102</v>
      </c>
      <c r="AA3354" s="1" t="s">
        <v>2574</v>
      </c>
      <c r="AB3354" s="1" t="s">
        <v>325</v>
      </c>
      <c r="AC3354" s="1" t="s">
        <v>105</v>
      </c>
      <c r="AD3354" s="1" t="s">
        <v>104</v>
      </c>
      <c r="AE3354" s="1" t="s">
        <v>327</v>
      </c>
      <c r="AF3354" s="1" t="s">
        <v>110</v>
      </c>
      <c r="AG3354" s="1" t="s">
        <v>118</v>
      </c>
      <c r="AH3354" s="1" t="s">
        <v>2574</v>
      </c>
      <c r="AI3354" s="1" t="s">
        <v>326</v>
      </c>
      <c r="AJ3354" s="1" t="s">
        <v>91</v>
      </c>
      <c r="AK3354" s="57">
        <v>2</v>
      </c>
      <c r="AL3354" s="1" t="s">
        <v>327</v>
      </c>
      <c r="AM3354" s="1" t="s">
        <v>110</v>
      </c>
      <c r="AN3354" s="1" t="s">
        <v>118</v>
      </c>
      <c r="AO3354" s="1"/>
      <c r="AP3354" s="1"/>
      <c r="AQ3354" s="1"/>
      <c r="AR3354" s="1"/>
      <c r="AS3354" s="1"/>
      <c r="AT3354" s="1"/>
      <c r="AU3354" s="1"/>
      <c r="AV3354" s="1" t="s">
        <v>2522</v>
      </c>
      <c r="AW3354" s="1" t="s">
        <v>326</v>
      </c>
      <c r="AX3354" s="1" t="s">
        <v>91</v>
      </c>
      <c r="AY3354" s="57">
        <v>5</v>
      </c>
      <c r="AZ3354" s="1" t="s">
        <v>327</v>
      </c>
      <c r="BA3354" s="1" t="s">
        <v>88</v>
      </c>
      <c r="BB3354" s="1" t="s">
        <v>96</v>
      </c>
      <c r="BC3354" s="1" t="s">
        <v>3490</v>
      </c>
      <c r="BD3354" s="1" t="s">
        <v>326</v>
      </c>
      <c r="BE3354" s="1" t="s">
        <v>91</v>
      </c>
      <c r="BF3354" s="57">
        <v>10</v>
      </c>
      <c r="BG3354" s="1" t="s">
        <v>324</v>
      </c>
      <c r="BH3354" s="1" t="s">
        <v>121</v>
      </c>
      <c r="BI3354" s="1" t="s">
        <v>109</v>
      </c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700</v>
      </c>
      <c r="B3355" s="1" t="s">
        <v>2184</v>
      </c>
      <c r="C3355" s="1" t="s">
        <v>97</v>
      </c>
      <c r="D3355" s="1" t="s">
        <v>3185</v>
      </c>
      <c r="E3355" s="1" t="s">
        <v>1111</v>
      </c>
      <c r="F3355" s="57">
        <v>1</v>
      </c>
      <c r="G3355" s="1" t="s">
        <v>119</v>
      </c>
      <c r="H3355" s="1" t="s">
        <v>208</v>
      </c>
      <c r="I3355" s="1" t="s">
        <v>95</v>
      </c>
      <c r="J3355" s="1" t="s">
        <v>113</v>
      </c>
      <c r="K3355" s="1">
        <v>19</v>
      </c>
      <c r="L3355" s="1" t="s">
        <v>101</v>
      </c>
      <c r="M3355" s="1" t="s">
        <v>325</v>
      </c>
      <c r="N3355" s="1" t="s">
        <v>105</v>
      </c>
      <c r="O3355" s="1" t="s">
        <v>104</v>
      </c>
      <c r="P3355">
        <v>59</v>
      </c>
      <c r="Q3355" t="s">
        <v>10442</v>
      </c>
      <c r="R3355" t="s">
        <v>10469</v>
      </c>
      <c r="S3355" t="s">
        <v>10715</v>
      </c>
      <c r="T3355" s="1" t="s">
        <v>1117</v>
      </c>
      <c r="U3355" s="1" t="s">
        <v>326</v>
      </c>
      <c r="V3355" s="1" t="s">
        <v>91</v>
      </c>
      <c r="W3355" s="57">
        <v>5</v>
      </c>
      <c r="X3355" s="1" t="s">
        <v>208</v>
      </c>
      <c r="Y3355" s="1" t="s">
        <v>95</v>
      </c>
      <c r="Z3355" s="1" t="s">
        <v>113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1188</v>
      </c>
      <c r="CF3355" s="1" t="s">
        <v>326</v>
      </c>
      <c r="CG3355" s="1" t="s">
        <v>91</v>
      </c>
      <c r="CH3355" s="1" t="s">
        <v>123</v>
      </c>
      <c r="CI3355" s="1" t="s">
        <v>181</v>
      </c>
      <c r="CJ3355" s="1" t="s">
        <v>96</v>
      </c>
      <c r="CK3355" s="1" t="s">
        <v>142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2026</v>
      </c>
      <c r="B3356" s="1" t="s">
        <v>7942</v>
      </c>
      <c r="C3356" s="1" t="s">
        <v>97</v>
      </c>
      <c r="D3356" s="1" t="s">
        <v>3185</v>
      </c>
      <c r="E3356" s="1" t="s">
        <v>1111</v>
      </c>
      <c r="F3356" s="57">
        <v>7</v>
      </c>
      <c r="G3356" s="1" t="s">
        <v>109</v>
      </c>
      <c r="H3356" s="1" t="s">
        <v>327</v>
      </c>
      <c r="I3356" s="1" t="s">
        <v>95</v>
      </c>
      <c r="J3356" s="1" t="s">
        <v>88</v>
      </c>
      <c r="K3356" s="1">
        <v>25</v>
      </c>
      <c r="L3356" s="1" t="s">
        <v>101</v>
      </c>
      <c r="M3356" s="1" t="s">
        <v>325</v>
      </c>
      <c r="N3356" s="1" t="s">
        <v>91</v>
      </c>
      <c r="O3356" s="1" t="s">
        <v>104</v>
      </c>
      <c r="P3356">
        <v>7325</v>
      </c>
      <c r="Q3356" t="s">
        <v>10412</v>
      </c>
      <c r="R3356" t="s">
        <v>10413</v>
      </c>
      <c r="S3356" t="s">
        <v>10515</v>
      </c>
      <c r="T3356" s="1" t="s">
        <v>7650</v>
      </c>
      <c r="U3356" s="1" t="s">
        <v>326</v>
      </c>
      <c r="V3356" s="1" t="s">
        <v>91</v>
      </c>
      <c r="W3356" s="57">
        <v>1</v>
      </c>
      <c r="X3356" s="1" t="s">
        <v>327</v>
      </c>
      <c r="Y3356" s="1" t="s">
        <v>95</v>
      </c>
      <c r="Z3356" s="1" t="s">
        <v>88</v>
      </c>
      <c r="AA3356" s="1"/>
      <c r="AB3356" s="1"/>
      <c r="AC3356" s="1"/>
      <c r="AD3356" s="1"/>
      <c r="AE3356" s="1"/>
      <c r="AF3356" s="1"/>
      <c r="AG3356" s="1"/>
      <c r="AH3356" s="1" t="s">
        <v>9546</v>
      </c>
      <c r="AI3356" s="1" t="s">
        <v>326</v>
      </c>
      <c r="AJ3356" s="1" t="s">
        <v>91</v>
      </c>
      <c r="AK3356" s="57">
        <v>2</v>
      </c>
      <c r="AL3356" s="1" t="s">
        <v>2985</v>
      </c>
      <c r="AM3356" s="1" t="s">
        <v>99</v>
      </c>
      <c r="AN3356" s="1" t="s">
        <v>118</v>
      </c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5288</v>
      </c>
      <c r="B3357" s="1" t="s">
        <v>5289</v>
      </c>
      <c r="C3357" s="1" t="s">
        <v>97</v>
      </c>
      <c r="D3357" s="1" t="s">
        <v>3185</v>
      </c>
      <c r="E3357" s="1" t="s">
        <v>1111</v>
      </c>
      <c r="F3357" s="57">
        <v>4</v>
      </c>
      <c r="G3357" s="1" t="s">
        <v>89</v>
      </c>
      <c r="H3357" s="1" t="s">
        <v>3341</v>
      </c>
      <c r="I3357" s="1" t="s">
        <v>95</v>
      </c>
      <c r="J3357" s="1" t="s">
        <v>109</v>
      </c>
      <c r="K3357" s="1">
        <v>26</v>
      </c>
      <c r="L3357" s="1" t="s">
        <v>101</v>
      </c>
      <c r="M3357" s="1" t="s">
        <v>325</v>
      </c>
      <c r="N3357" s="1" t="s">
        <v>91</v>
      </c>
      <c r="O3357" s="1" t="s">
        <v>104</v>
      </c>
      <c r="P3357">
        <v>193</v>
      </c>
      <c r="Q3357" t="s">
        <v>10412</v>
      </c>
      <c r="R3357" t="s">
        <v>10454</v>
      </c>
      <c r="S3357" t="s">
        <v>10454</v>
      </c>
      <c r="T3357" s="1" t="s">
        <v>4814</v>
      </c>
      <c r="U3357" s="1" t="s">
        <v>326</v>
      </c>
      <c r="V3357" s="1" t="s">
        <v>91</v>
      </c>
      <c r="W3357" s="57">
        <v>2</v>
      </c>
      <c r="X3357" s="1" t="s">
        <v>3341</v>
      </c>
      <c r="Y3357" s="1" t="s">
        <v>95</v>
      </c>
      <c r="Z3357" s="1" t="s">
        <v>109</v>
      </c>
      <c r="AA3357" s="1"/>
      <c r="AB3357" s="1"/>
      <c r="AC3357" s="1"/>
      <c r="AD3357" s="1"/>
      <c r="AE3357" s="1"/>
      <c r="AF3357" s="1"/>
      <c r="AG3357" s="1"/>
      <c r="AH3357" s="1" t="s">
        <v>6162</v>
      </c>
      <c r="AI3357" s="1" t="s">
        <v>326</v>
      </c>
      <c r="AJ3357" s="1" t="s">
        <v>91</v>
      </c>
      <c r="AK3357" s="57">
        <v>3</v>
      </c>
      <c r="AL3357" s="1" t="s">
        <v>1484</v>
      </c>
      <c r="AM3357" s="1" t="s">
        <v>96</v>
      </c>
      <c r="AN3357" s="1" t="s">
        <v>111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741</v>
      </c>
      <c r="B3358" s="1" t="s">
        <v>2763</v>
      </c>
      <c r="C3358" s="1" t="s">
        <v>97</v>
      </c>
      <c r="D3358" s="1" t="s">
        <v>3185</v>
      </c>
      <c r="E3358" s="1" t="s">
        <v>1111</v>
      </c>
      <c r="F3358" s="57">
        <v>2</v>
      </c>
      <c r="G3358" s="1" t="s">
        <v>145</v>
      </c>
      <c r="H3358" s="1" t="s">
        <v>2764</v>
      </c>
      <c r="I3358" s="1" t="s">
        <v>90</v>
      </c>
      <c r="J3358" s="1" t="s">
        <v>121</v>
      </c>
      <c r="K3358" s="1">
        <v>20</v>
      </c>
      <c r="L3358" s="1" t="s">
        <v>101</v>
      </c>
      <c r="M3358" s="1" t="s">
        <v>325</v>
      </c>
      <c r="N3358" s="1" t="s">
        <v>105</v>
      </c>
      <c r="O3358" s="1" t="s">
        <v>104</v>
      </c>
      <c r="P3358">
        <v>211</v>
      </c>
      <c r="Q3358" t="s">
        <v>10412</v>
      </c>
      <c r="R3358" t="s">
        <v>10413</v>
      </c>
      <c r="S3358" t="s">
        <v>10414</v>
      </c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4752</v>
      </c>
      <c r="B3359" s="1" t="s">
        <v>4753</v>
      </c>
      <c r="C3359" s="1" t="s">
        <v>97</v>
      </c>
      <c r="D3359" s="1" t="s">
        <v>3185</v>
      </c>
      <c r="E3359" s="1" t="s">
        <v>1111</v>
      </c>
      <c r="F3359" s="57">
        <v>4</v>
      </c>
      <c r="G3359" s="1" t="s">
        <v>110</v>
      </c>
      <c r="H3359" s="1" t="s">
        <v>193</v>
      </c>
      <c r="I3359" s="1" t="s">
        <v>110</v>
      </c>
      <c r="J3359" s="1" t="s">
        <v>119</v>
      </c>
      <c r="K3359" s="1">
        <v>24</v>
      </c>
      <c r="L3359" s="1" t="s">
        <v>101</v>
      </c>
      <c r="M3359" s="1" t="s">
        <v>325</v>
      </c>
      <c r="N3359" s="1" t="s">
        <v>91</v>
      </c>
      <c r="O3359" s="1" t="s">
        <v>104</v>
      </c>
      <c r="P3359">
        <v>210</v>
      </c>
      <c r="Q3359" t="s">
        <v>10415</v>
      </c>
      <c r="R3359" t="s">
        <v>10416</v>
      </c>
      <c r="S3359" t="s">
        <v>10432</v>
      </c>
      <c r="T3359" s="1" t="s">
        <v>4234</v>
      </c>
      <c r="U3359" s="1" t="s">
        <v>326</v>
      </c>
      <c r="V3359" s="1" t="s">
        <v>91</v>
      </c>
      <c r="W3359" s="57">
        <v>3</v>
      </c>
      <c r="X3359" s="1" t="s">
        <v>193</v>
      </c>
      <c r="Y3359" s="1" t="s">
        <v>110</v>
      </c>
      <c r="Z3359" s="1" t="s">
        <v>119</v>
      </c>
      <c r="AA3359" s="1"/>
      <c r="AB3359" s="1"/>
      <c r="AC3359" s="1"/>
      <c r="AD3359" s="1"/>
      <c r="AE3359" s="1"/>
      <c r="AF3359" s="1"/>
      <c r="AG3359" s="1"/>
      <c r="AH3359" s="1" t="s">
        <v>5155</v>
      </c>
      <c r="AI3359" s="1" t="s">
        <v>326</v>
      </c>
      <c r="AJ3359" s="1" t="s">
        <v>91</v>
      </c>
      <c r="AK3359" s="57">
        <v>4</v>
      </c>
      <c r="AL3359" s="1" t="s">
        <v>5201</v>
      </c>
      <c r="AM3359" s="1" t="s">
        <v>108</v>
      </c>
      <c r="AN3359" s="1" t="s">
        <v>102</v>
      </c>
      <c r="AO3359" s="1"/>
      <c r="AP3359" s="1"/>
      <c r="AQ3359" s="1"/>
      <c r="AR3359" s="1"/>
      <c r="AS3359" s="1"/>
      <c r="AT3359" s="1"/>
      <c r="AU3359" s="1"/>
      <c r="AV3359" s="1" t="s">
        <v>5674</v>
      </c>
      <c r="AW3359" s="1" t="s">
        <v>326</v>
      </c>
      <c r="AX3359" s="1" t="s">
        <v>91</v>
      </c>
      <c r="AY3359" s="57">
        <v>5</v>
      </c>
      <c r="AZ3359" s="1" t="s">
        <v>4040</v>
      </c>
      <c r="BA3359" s="1" t="s">
        <v>119</v>
      </c>
      <c r="BB3359" s="1" t="s">
        <v>121</v>
      </c>
      <c r="BC3359" s="1" t="s">
        <v>6428</v>
      </c>
      <c r="BD3359" s="1" t="s">
        <v>326</v>
      </c>
      <c r="BE3359" s="1" t="s">
        <v>91</v>
      </c>
      <c r="BF3359" s="57">
        <v>6</v>
      </c>
      <c r="BG3359" s="1" t="s">
        <v>183</v>
      </c>
      <c r="BH3359" s="1" t="s">
        <v>88</v>
      </c>
      <c r="BI3359" s="1" t="s">
        <v>95</v>
      </c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 t="s">
        <v>7135</v>
      </c>
      <c r="CF3359" s="1" t="s">
        <v>326</v>
      </c>
      <c r="CG3359" s="1" t="s">
        <v>91</v>
      </c>
      <c r="CH3359" s="1" t="s">
        <v>123</v>
      </c>
      <c r="CI3359" s="1" t="s">
        <v>222</v>
      </c>
      <c r="CJ3359" s="1" t="s">
        <v>96</v>
      </c>
      <c r="CK3359" s="1" t="s">
        <v>127</v>
      </c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4754</v>
      </c>
      <c r="B3360" s="1" t="s">
        <v>4755</v>
      </c>
      <c r="C3360" s="1" t="s">
        <v>97</v>
      </c>
      <c r="D3360" s="1" t="s">
        <v>3185</v>
      </c>
      <c r="E3360" s="1" t="s">
        <v>1111</v>
      </c>
      <c r="F3360" s="57">
        <v>4</v>
      </c>
      <c r="G3360" s="1" t="s">
        <v>119</v>
      </c>
      <c r="H3360" s="1" t="s">
        <v>181</v>
      </c>
      <c r="I3360" s="1" t="s">
        <v>127</v>
      </c>
      <c r="J3360" s="1" t="s">
        <v>96</v>
      </c>
      <c r="K3360" s="1">
        <v>29</v>
      </c>
      <c r="L3360" s="1" t="s">
        <v>101</v>
      </c>
      <c r="M3360" s="1" t="s">
        <v>325</v>
      </c>
      <c r="N3360" s="1" t="s">
        <v>91</v>
      </c>
      <c r="O3360" s="1" t="s">
        <v>104</v>
      </c>
      <c r="P3360">
        <v>6794</v>
      </c>
      <c r="Q3360" t="s">
        <v>10419</v>
      </c>
      <c r="R3360" t="s">
        <v>10439</v>
      </c>
      <c r="S3360" t="s">
        <v>10481</v>
      </c>
      <c r="T3360" s="1" t="s">
        <v>4221</v>
      </c>
      <c r="U3360" s="1" t="s">
        <v>326</v>
      </c>
      <c r="V3360" s="1" t="s">
        <v>91</v>
      </c>
      <c r="W3360" s="57">
        <v>2</v>
      </c>
      <c r="X3360" s="1" t="s">
        <v>181</v>
      </c>
      <c r="Y3360" s="1" t="s">
        <v>127</v>
      </c>
      <c r="Z3360" s="1" t="s">
        <v>96</v>
      </c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8512</v>
      </c>
      <c r="B3361" s="1" t="s">
        <v>8513</v>
      </c>
      <c r="C3361" s="1" t="s">
        <v>97</v>
      </c>
      <c r="D3361" s="1" t="s">
        <v>165</v>
      </c>
      <c r="E3361" s="1" t="s">
        <v>1111</v>
      </c>
      <c r="F3361" s="57">
        <v>7</v>
      </c>
      <c r="G3361" s="1" t="s">
        <v>131</v>
      </c>
      <c r="H3361" s="1" t="s">
        <v>5745</v>
      </c>
      <c r="I3361" s="1" t="s">
        <v>90</v>
      </c>
      <c r="J3361" s="1" t="s">
        <v>131</v>
      </c>
      <c r="K3361" s="1">
        <v>25</v>
      </c>
      <c r="L3361" s="1" t="s">
        <v>101</v>
      </c>
      <c r="M3361" s="1" t="s">
        <v>325</v>
      </c>
      <c r="N3361" s="1" t="s">
        <v>91</v>
      </c>
      <c r="O3361" s="1" t="s">
        <v>104</v>
      </c>
      <c r="P3361">
        <v>299</v>
      </c>
      <c r="Q3361" t="s">
        <v>10412</v>
      </c>
      <c r="R3361" t="s">
        <v>10457</v>
      </c>
      <c r="S3361" t="s">
        <v>10687</v>
      </c>
      <c r="T3361" s="1" t="s">
        <v>7655</v>
      </c>
      <c r="U3361" s="1" t="s">
        <v>326</v>
      </c>
      <c r="V3361" s="1" t="s">
        <v>91</v>
      </c>
      <c r="W3361" s="57">
        <v>1</v>
      </c>
      <c r="X3361" s="1" t="s">
        <v>5745</v>
      </c>
      <c r="Y3361" s="1" t="s">
        <v>90</v>
      </c>
      <c r="Z3361" s="1" t="s">
        <v>131</v>
      </c>
      <c r="AA3361" s="1"/>
      <c r="AB3361" s="1"/>
      <c r="AC3361" s="1"/>
      <c r="AD3361" s="1"/>
      <c r="AE3361" s="1"/>
      <c r="AF3361" s="1"/>
      <c r="AG3361" s="1"/>
      <c r="AH3361" s="1" t="s">
        <v>9016</v>
      </c>
      <c r="AI3361" s="1" t="s">
        <v>326</v>
      </c>
      <c r="AJ3361" s="1" t="s">
        <v>91</v>
      </c>
      <c r="AK3361" s="57">
        <v>2</v>
      </c>
      <c r="AL3361" s="1" t="s">
        <v>8919</v>
      </c>
      <c r="AM3361" s="1" t="s">
        <v>99</v>
      </c>
      <c r="AN3361" s="1" t="s">
        <v>129</v>
      </c>
      <c r="AO3361" s="1"/>
      <c r="AP3361" s="1"/>
      <c r="AQ3361" s="1"/>
      <c r="AR3361" s="1"/>
      <c r="AS3361" s="1"/>
      <c r="AT3361" s="1"/>
      <c r="AU3361" s="1"/>
      <c r="AV3361" s="1" t="s">
        <v>9993</v>
      </c>
      <c r="AW3361" s="1" t="s">
        <v>326</v>
      </c>
      <c r="AX3361" s="1" t="s">
        <v>91</v>
      </c>
      <c r="AY3361" s="57">
        <v>3</v>
      </c>
      <c r="AZ3361" s="1" t="s">
        <v>206</v>
      </c>
      <c r="BA3361" s="1" t="s">
        <v>88</v>
      </c>
      <c r="BB3361" s="1" t="s">
        <v>106</v>
      </c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4152</v>
      </c>
      <c r="B3362" s="1" t="s">
        <v>9218</v>
      </c>
      <c r="C3362" s="1" t="s">
        <v>97</v>
      </c>
      <c r="D3362" s="1" t="s">
        <v>165</v>
      </c>
      <c r="E3362" s="1" t="s">
        <v>1111</v>
      </c>
      <c r="F3362" s="57">
        <v>9</v>
      </c>
      <c r="G3362" s="1" t="s">
        <v>116</v>
      </c>
      <c r="H3362" s="1" t="s">
        <v>327</v>
      </c>
      <c r="I3362" s="1" t="s">
        <v>127</v>
      </c>
      <c r="J3362" s="1" t="s">
        <v>119</v>
      </c>
      <c r="K3362" s="1">
        <v>21</v>
      </c>
      <c r="L3362" s="1" t="s">
        <v>101</v>
      </c>
      <c r="M3362" s="1" t="s">
        <v>325</v>
      </c>
      <c r="N3362" s="1" t="s">
        <v>105</v>
      </c>
      <c r="O3362" s="1" t="s">
        <v>104</v>
      </c>
      <c r="P3362">
        <v>187</v>
      </c>
      <c r="Q3362" t="s">
        <v>10412</v>
      </c>
      <c r="R3362" t="s">
        <v>10452</v>
      </c>
      <c r="S3362" t="s">
        <v>10453</v>
      </c>
      <c r="T3362" s="1" t="s">
        <v>10160</v>
      </c>
      <c r="U3362" s="1" t="s">
        <v>326</v>
      </c>
      <c r="V3362" s="1" t="s">
        <v>91</v>
      </c>
      <c r="W3362" s="57">
        <v>2</v>
      </c>
      <c r="X3362" s="1" t="s">
        <v>327</v>
      </c>
      <c r="Y3362" s="1" t="s">
        <v>127</v>
      </c>
      <c r="Z3362" s="1" t="s">
        <v>119</v>
      </c>
      <c r="AA3362" s="1"/>
      <c r="AB3362" s="1"/>
      <c r="AC3362" s="1"/>
      <c r="AD3362" s="1"/>
      <c r="AE3362" s="1"/>
      <c r="AF3362" s="1"/>
      <c r="AG3362" s="1"/>
      <c r="AH3362" s="1" t="s">
        <v>10160</v>
      </c>
      <c r="AI3362" s="1" t="s">
        <v>326</v>
      </c>
      <c r="AJ3362" s="1" t="s">
        <v>91</v>
      </c>
      <c r="AK3362" s="57">
        <v>60</v>
      </c>
      <c r="AL3362" s="1" t="s">
        <v>327</v>
      </c>
      <c r="AM3362" s="1" t="s">
        <v>127</v>
      </c>
      <c r="AN3362" s="1" t="s">
        <v>119</v>
      </c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10098</v>
      </c>
      <c r="B3363" s="1" t="s">
        <v>10099</v>
      </c>
      <c r="C3363" s="1" t="s">
        <v>97</v>
      </c>
      <c r="D3363" s="1" t="s">
        <v>3185</v>
      </c>
      <c r="E3363" s="1" t="s">
        <v>1111</v>
      </c>
      <c r="F3363" s="57">
        <v>9</v>
      </c>
      <c r="G3363" s="1" t="s">
        <v>129</v>
      </c>
      <c r="H3363" s="1" t="s">
        <v>327</v>
      </c>
      <c r="I3363" s="1" t="s">
        <v>127</v>
      </c>
      <c r="J3363" s="1" t="s">
        <v>108</v>
      </c>
      <c r="K3363" s="1">
        <v>21</v>
      </c>
      <c r="L3363" s="1" t="s">
        <v>101</v>
      </c>
      <c r="M3363" s="1" t="s">
        <v>325</v>
      </c>
      <c r="N3363" s="1" t="s">
        <v>91</v>
      </c>
      <c r="O3363" s="1" t="s">
        <v>104</v>
      </c>
      <c r="P3363">
        <v>7325</v>
      </c>
      <c r="Q3363" t="s">
        <v>10412</v>
      </c>
      <c r="R3363" t="s">
        <v>10413</v>
      </c>
      <c r="S3363" t="s">
        <v>10515</v>
      </c>
      <c r="T3363" s="1" t="s">
        <v>9982</v>
      </c>
      <c r="U3363" s="1" t="s">
        <v>326</v>
      </c>
      <c r="V3363" s="1" t="s">
        <v>91</v>
      </c>
      <c r="W3363" s="57">
        <v>1</v>
      </c>
      <c r="X3363" s="1" t="s">
        <v>327</v>
      </c>
      <c r="Y3363" s="1" t="s">
        <v>127</v>
      </c>
      <c r="Z3363" s="1" t="s">
        <v>108</v>
      </c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469</v>
      </c>
      <c r="B3364" s="1" t="s">
        <v>2185</v>
      </c>
      <c r="C3364" s="1" t="s">
        <v>97</v>
      </c>
      <c r="D3364" s="1" t="s">
        <v>3185</v>
      </c>
      <c r="E3364" s="1" t="s">
        <v>1111</v>
      </c>
      <c r="F3364" s="57">
        <v>2</v>
      </c>
      <c r="G3364" s="1" t="s">
        <v>102</v>
      </c>
      <c r="H3364" s="1" t="s">
        <v>324</v>
      </c>
      <c r="I3364" s="1" t="s">
        <v>107</v>
      </c>
      <c r="J3364" s="1" t="s">
        <v>99</v>
      </c>
      <c r="K3364" s="1">
        <v>24</v>
      </c>
      <c r="L3364" s="1" t="s">
        <v>101</v>
      </c>
      <c r="M3364" s="1" t="s">
        <v>325</v>
      </c>
      <c r="N3364" s="1" t="s">
        <v>91</v>
      </c>
      <c r="O3364" s="1" t="s">
        <v>92</v>
      </c>
      <c r="P3364">
        <v>3</v>
      </c>
      <c r="Q3364" t="s">
        <v>10415</v>
      </c>
      <c r="R3364" t="s">
        <v>10416</v>
      </c>
      <c r="S3364" t="s">
        <v>10418</v>
      </c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 t="s">
        <v>1160</v>
      </c>
      <c r="CF3364" s="1" t="s">
        <v>326</v>
      </c>
      <c r="CG3364" s="1" t="s">
        <v>91</v>
      </c>
      <c r="CH3364" s="1" t="s">
        <v>123</v>
      </c>
      <c r="CI3364" s="1" t="s">
        <v>3283</v>
      </c>
      <c r="CJ3364" s="1" t="s">
        <v>99</v>
      </c>
      <c r="CK3364" s="1" t="s">
        <v>102</v>
      </c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2175</v>
      </c>
      <c r="B3365" s="1" t="s">
        <v>8514</v>
      </c>
      <c r="C3365" s="1" t="s">
        <v>97</v>
      </c>
      <c r="D3365" s="1" t="s">
        <v>3185</v>
      </c>
      <c r="E3365" s="1" t="s">
        <v>1111</v>
      </c>
      <c r="F3365" s="57">
        <v>7</v>
      </c>
      <c r="G3365" s="1" t="s">
        <v>110</v>
      </c>
      <c r="H3365" s="1" t="s">
        <v>340</v>
      </c>
      <c r="I3365" s="1" t="s">
        <v>88</v>
      </c>
      <c r="J3365" s="1" t="s">
        <v>96</v>
      </c>
      <c r="K3365" s="1">
        <v>20</v>
      </c>
      <c r="L3365" s="1" t="s">
        <v>101</v>
      </c>
      <c r="M3365" s="1" t="s">
        <v>325</v>
      </c>
      <c r="N3365" s="1" t="s">
        <v>91</v>
      </c>
      <c r="O3365" s="1" t="s">
        <v>104</v>
      </c>
      <c r="P3365">
        <v>1</v>
      </c>
      <c r="Q3365" t="s">
        <v>10415</v>
      </c>
      <c r="R3365" t="s">
        <v>10416</v>
      </c>
      <c r="S3365" t="s">
        <v>10417</v>
      </c>
      <c r="T3365" s="1"/>
      <c r="U3365" s="1"/>
      <c r="V3365" s="1"/>
      <c r="W3365" s="1"/>
      <c r="X3365" s="1"/>
      <c r="Y3365" s="1"/>
      <c r="Z3365" s="1"/>
      <c r="AA3365" s="1" t="s">
        <v>8115</v>
      </c>
      <c r="AB3365" s="1" t="s">
        <v>325</v>
      </c>
      <c r="AC3365" s="1" t="s">
        <v>91</v>
      </c>
      <c r="AD3365" s="32"/>
      <c r="AE3365" s="1" t="s">
        <v>8619</v>
      </c>
      <c r="AF3365" s="1" t="s">
        <v>90</v>
      </c>
      <c r="AG3365" s="1" t="s">
        <v>96</v>
      </c>
      <c r="AH3365" s="1"/>
      <c r="AI3365" s="1"/>
      <c r="AJ3365" s="1"/>
      <c r="AK3365" s="1"/>
      <c r="AL3365" s="1"/>
      <c r="AM3365" s="1"/>
      <c r="AN3365" s="1"/>
      <c r="AO3365" s="1" t="s">
        <v>9797</v>
      </c>
      <c r="AP3365" s="1" t="s">
        <v>325</v>
      </c>
      <c r="AQ3365" s="1" t="s">
        <v>91</v>
      </c>
      <c r="AR3365" s="32"/>
      <c r="AS3365" s="1" t="s">
        <v>247</v>
      </c>
      <c r="AT3365" s="1" t="s">
        <v>127</v>
      </c>
      <c r="AU3365" s="1" t="s">
        <v>99</v>
      </c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 t="s">
        <v>10166</v>
      </c>
      <c r="BY3365" s="1" t="s">
        <v>325</v>
      </c>
      <c r="BZ3365" s="1" t="s">
        <v>91</v>
      </c>
      <c r="CA3365" s="1" t="s">
        <v>104</v>
      </c>
      <c r="CB3365" s="1" t="s">
        <v>5330</v>
      </c>
      <c r="CC3365" s="1" t="s">
        <v>100</v>
      </c>
      <c r="CD3365" s="1" t="s">
        <v>88</v>
      </c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818</v>
      </c>
      <c r="B3366" s="1" t="s">
        <v>5861</v>
      </c>
      <c r="C3366" s="1" t="s">
        <v>97</v>
      </c>
      <c r="D3366" s="1" t="s">
        <v>3185</v>
      </c>
      <c r="E3366" s="1" t="s">
        <v>1111</v>
      </c>
      <c r="F3366" s="57">
        <v>5</v>
      </c>
      <c r="G3366" s="1" t="s">
        <v>100</v>
      </c>
      <c r="H3366" s="1" t="s">
        <v>186</v>
      </c>
      <c r="I3366" s="1" t="s">
        <v>88</v>
      </c>
      <c r="J3366" s="1" t="s">
        <v>129</v>
      </c>
      <c r="K3366" s="1">
        <v>21</v>
      </c>
      <c r="L3366" s="1" t="s">
        <v>101</v>
      </c>
      <c r="M3366" s="1" t="s">
        <v>325</v>
      </c>
      <c r="N3366" s="1" t="s">
        <v>91</v>
      </c>
      <c r="O3366" s="1" t="s">
        <v>104</v>
      </c>
      <c r="P3366">
        <v>123</v>
      </c>
      <c r="Q3366" t="s">
        <v>10426</v>
      </c>
      <c r="R3366" t="s">
        <v>10429</v>
      </c>
      <c r="S3366" t="s">
        <v>10429</v>
      </c>
      <c r="T3366" s="1" t="s">
        <v>5652</v>
      </c>
      <c r="U3366" s="1" t="s">
        <v>326</v>
      </c>
      <c r="V3366" s="1" t="s">
        <v>91</v>
      </c>
      <c r="W3366" s="57">
        <v>4</v>
      </c>
      <c r="X3366" s="1" t="s">
        <v>186</v>
      </c>
      <c r="Y3366" s="1" t="s">
        <v>88</v>
      </c>
      <c r="Z3366" s="1" t="s">
        <v>129</v>
      </c>
      <c r="AA3366" s="1" t="s">
        <v>6934</v>
      </c>
      <c r="AB3366" s="1" t="s">
        <v>325</v>
      </c>
      <c r="AC3366" s="1" t="s">
        <v>105</v>
      </c>
      <c r="AD3366" s="1" t="s">
        <v>104</v>
      </c>
      <c r="AE3366" s="1" t="s">
        <v>186</v>
      </c>
      <c r="AF3366" s="1" t="s">
        <v>102</v>
      </c>
      <c r="AG3366" s="1" t="s">
        <v>102</v>
      </c>
      <c r="AH3366" s="1" t="s">
        <v>6934</v>
      </c>
      <c r="AI3366" s="1" t="s">
        <v>326</v>
      </c>
      <c r="AJ3366" s="1" t="s">
        <v>91</v>
      </c>
      <c r="AK3366" s="57">
        <v>5</v>
      </c>
      <c r="AL3366" s="1" t="s">
        <v>186</v>
      </c>
      <c r="AM3366" s="1" t="s">
        <v>102</v>
      </c>
      <c r="AN3366" s="1" t="s">
        <v>102</v>
      </c>
      <c r="AO3366" s="1" t="s">
        <v>7650</v>
      </c>
      <c r="AP3366" s="1" t="s">
        <v>325</v>
      </c>
      <c r="AQ3366" s="1" t="s">
        <v>91</v>
      </c>
      <c r="AR3366" s="1" t="s">
        <v>104</v>
      </c>
      <c r="AS3366" s="1" t="s">
        <v>191</v>
      </c>
      <c r="AT3366" s="1" t="s">
        <v>90</v>
      </c>
      <c r="AU3366" s="1" t="s">
        <v>116</v>
      </c>
      <c r="AV3366" s="1" t="s">
        <v>6988</v>
      </c>
      <c r="AW3366" s="1" t="s">
        <v>326</v>
      </c>
      <c r="AX3366" s="1" t="s">
        <v>91</v>
      </c>
      <c r="AY3366" s="57">
        <v>7</v>
      </c>
      <c r="AZ3366" s="1" t="s">
        <v>186</v>
      </c>
      <c r="BA3366" s="1" t="s">
        <v>119</v>
      </c>
      <c r="BB3366" s="1" t="s">
        <v>116</v>
      </c>
      <c r="BC3366" s="1" t="s">
        <v>6988</v>
      </c>
      <c r="BD3366" s="1" t="s">
        <v>326</v>
      </c>
      <c r="BE3366" s="1" t="s">
        <v>91</v>
      </c>
      <c r="BF3366" s="57">
        <v>37</v>
      </c>
      <c r="BG3366" s="1" t="s">
        <v>186</v>
      </c>
      <c r="BH3366" s="1" t="s">
        <v>119</v>
      </c>
      <c r="BI3366" s="1" t="s">
        <v>116</v>
      </c>
      <c r="BJ3366" s="1" t="s">
        <v>7650</v>
      </c>
      <c r="BK3366" s="1" t="s">
        <v>326</v>
      </c>
      <c r="BL3366" s="1" t="s">
        <v>91</v>
      </c>
      <c r="BM3366" s="57">
        <v>2</v>
      </c>
      <c r="BN3366" s="1" t="s">
        <v>191</v>
      </c>
      <c r="BO3366" s="1" t="s">
        <v>90</v>
      </c>
      <c r="BP3366" s="1" t="s">
        <v>116</v>
      </c>
      <c r="BQ3366" s="1" t="s">
        <v>7673</v>
      </c>
      <c r="BR3366" s="1" t="s">
        <v>326</v>
      </c>
      <c r="BS3366" s="1" t="s">
        <v>91</v>
      </c>
      <c r="BT3366" s="57">
        <v>2</v>
      </c>
      <c r="BU3366" s="1" t="s">
        <v>191</v>
      </c>
      <c r="BV3366" s="1" t="s">
        <v>90</v>
      </c>
      <c r="BW3366" s="1" t="s">
        <v>106</v>
      </c>
      <c r="BX3366" s="1" t="s">
        <v>7673</v>
      </c>
      <c r="BY3366" s="1" t="s">
        <v>325</v>
      </c>
      <c r="BZ3366" s="1" t="s">
        <v>105</v>
      </c>
      <c r="CA3366" s="1" t="s">
        <v>104</v>
      </c>
      <c r="CB3366" s="1" t="s">
        <v>191</v>
      </c>
      <c r="CC3366" s="1" t="s">
        <v>90</v>
      </c>
      <c r="CD3366" s="1" t="s">
        <v>106</v>
      </c>
      <c r="CE3366" s="1" t="s">
        <v>9286</v>
      </c>
      <c r="CF3366" s="1" t="s">
        <v>326</v>
      </c>
      <c r="CG3366" s="1" t="s">
        <v>91</v>
      </c>
      <c r="CH3366" s="1" t="s">
        <v>123</v>
      </c>
      <c r="CI3366" s="1" t="s">
        <v>223</v>
      </c>
      <c r="CJ3366" s="1" t="s">
        <v>99</v>
      </c>
      <c r="CK3366" s="1" t="s">
        <v>115</v>
      </c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10366</v>
      </c>
      <c r="B3367" s="1" t="s">
        <v>10367</v>
      </c>
      <c r="C3367" s="1" t="s">
        <v>97</v>
      </c>
      <c r="D3367" s="1" t="s">
        <v>3185</v>
      </c>
      <c r="E3367" s="1" t="s">
        <v>1111</v>
      </c>
      <c r="F3367" s="57">
        <v>9</v>
      </c>
      <c r="G3367" s="1" t="s">
        <v>129</v>
      </c>
      <c r="H3367" s="1" t="s">
        <v>2857</v>
      </c>
      <c r="I3367" s="1" t="s">
        <v>96</v>
      </c>
      <c r="J3367" s="1" t="s">
        <v>96</v>
      </c>
      <c r="K3367" s="1">
        <v>27</v>
      </c>
      <c r="L3367" s="1" t="s">
        <v>101</v>
      </c>
      <c r="M3367" s="1" t="s">
        <v>325</v>
      </c>
      <c r="N3367" s="1" t="s">
        <v>91</v>
      </c>
      <c r="O3367" s="1" t="s">
        <v>104</v>
      </c>
      <c r="P3367">
        <v>1</v>
      </c>
      <c r="Q3367" t="s">
        <v>10415</v>
      </c>
      <c r="R3367" t="s">
        <v>10416</v>
      </c>
      <c r="S3367" t="s">
        <v>10417</v>
      </c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4756</v>
      </c>
      <c r="B3368" s="1" t="s">
        <v>4757</v>
      </c>
      <c r="C3368" s="1" t="s">
        <v>97</v>
      </c>
      <c r="D3368" s="1" t="s">
        <v>3185</v>
      </c>
      <c r="E3368" s="1" t="s">
        <v>1111</v>
      </c>
      <c r="F3368" s="57">
        <v>4</v>
      </c>
      <c r="G3368" s="1" t="s">
        <v>142</v>
      </c>
      <c r="H3368" s="1" t="s">
        <v>4649</v>
      </c>
      <c r="I3368" s="1" t="s">
        <v>113</v>
      </c>
      <c r="J3368" s="1" t="s">
        <v>108</v>
      </c>
      <c r="K3368" s="1">
        <v>26</v>
      </c>
      <c r="L3368" s="1" t="s">
        <v>101</v>
      </c>
      <c r="M3368" s="1" t="s">
        <v>325</v>
      </c>
      <c r="N3368" s="1" t="s">
        <v>91</v>
      </c>
      <c r="O3368" s="1" t="s">
        <v>104</v>
      </c>
      <c r="P3368">
        <v>24</v>
      </c>
      <c r="Q3368" t="s">
        <v>10419</v>
      </c>
      <c r="R3368" t="s">
        <v>10435</v>
      </c>
      <c r="S3368" t="s">
        <v>10472</v>
      </c>
      <c r="T3368" s="1" t="s">
        <v>4223</v>
      </c>
      <c r="U3368" s="1" t="s">
        <v>326</v>
      </c>
      <c r="V3368" s="1" t="s">
        <v>91</v>
      </c>
      <c r="W3368" s="57">
        <v>1</v>
      </c>
      <c r="X3368" s="1" t="s">
        <v>4649</v>
      </c>
      <c r="Y3368" s="1" t="s">
        <v>113</v>
      </c>
      <c r="Z3368" s="1" t="s">
        <v>108</v>
      </c>
      <c r="AA3368" s="1" t="s">
        <v>5653</v>
      </c>
      <c r="AB3368" s="1" t="s">
        <v>325</v>
      </c>
      <c r="AC3368" s="1" t="s">
        <v>105</v>
      </c>
      <c r="AD3368" s="1" t="s">
        <v>104</v>
      </c>
      <c r="AE3368" s="1" t="s">
        <v>227</v>
      </c>
      <c r="AF3368" s="1" t="s">
        <v>131</v>
      </c>
      <c r="AG3368" s="1" t="s">
        <v>90</v>
      </c>
      <c r="AH3368" s="1" t="s">
        <v>5653</v>
      </c>
      <c r="AI3368" s="1" t="s">
        <v>326</v>
      </c>
      <c r="AJ3368" s="1" t="s">
        <v>91</v>
      </c>
      <c r="AK3368" s="57">
        <v>2</v>
      </c>
      <c r="AL3368" s="1" t="s">
        <v>227</v>
      </c>
      <c r="AM3368" s="1" t="s">
        <v>131</v>
      </c>
      <c r="AN3368" s="1" t="s">
        <v>90</v>
      </c>
      <c r="AO3368" s="1"/>
      <c r="AP3368" s="1"/>
      <c r="AQ3368" s="1"/>
      <c r="AR3368" s="1"/>
      <c r="AS3368" s="1"/>
      <c r="AT3368" s="1"/>
      <c r="AU3368" s="1"/>
      <c r="AV3368" s="1" t="s">
        <v>6933</v>
      </c>
      <c r="AW3368" s="1" t="s">
        <v>326</v>
      </c>
      <c r="AX3368" s="1" t="s">
        <v>91</v>
      </c>
      <c r="AY3368" s="57">
        <v>3</v>
      </c>
      <c r="AZ3368" s="1" t="s">
        <v>264</v>
      </c>
      <c r="BA3368" s="1" t="s">
        <v>118</v>
      </c>
      <c r="BB3368" s="1" t="s">
        <v>96</v>
      </c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9934</v>
      </c>
      <c r="B3369" s="1" t="s">
        <v>9935</v>
      </c>
      <c r="C3369" s="1" t="s">
        <v>97</v>
      </c>
      <c r="D3369" s="1" t="s">
        <v>3185</v>
      </c>
      <c r="E3369" s="1" t="s">
        <v>1111</v>
      </c>
      <c r="F3369" s="57">
        <v>9</v>
      </c>
      <c r="G3369" s="1" t="s">
        <v>102</v>
      </c>
      <c r="H3369" s="1" t="s">
        <v>152</v>
      </c>
      <c r="I3369" s="1" t="s">
        <v>118</v>
      </c>
      <c r="J3369" s="1" t="s">
        <v>127</v>
      </c>
      <c r="K3369" s="1">
        <v>20</v>
      </c>
      <c r="L3369" s="1" t="s">
        <v>101</v>
      </c>
      <c r="M3369" s="1" t="s">
        <v>325</v>
      </c>
      <c r="N3369" s="1" t="s">
        <v>91</v>
      </c>
      <c r="O3369" s="1" t="s">
        <v>104</v>
      </c>
      <c r="P3369">
        <v>1</v>
      </c>
      <c r="Q3369" t="s">
        <v>10415</v>
      </c>
      <c r="R3369" t="s">
        <v>10416</v>
      </c>
      <c r="S3369" t="s">
        <v>10417</v>
      </c>
      <c r="T3369" s="1" t="s">
        <v>9982</v>
      </c>
      <c r="U3369" s="1" t="s">
        <v>326</v>
      </c>
      <c r="V3369" s="1" t="s">
        <v>179</v>
      </c>
      <c r="W3369" s="57">
        <v>15</v>
      </c>
      <c r="X3369" s="1" t="s">
        <v>324</v>
      </c>
      <c r="Y3369" s="1" t="s">
        <v>3291</v>
      </c>
      <c r="Z3369" s="1" t="s">
        <v>96</v>
      </c>
      <c r="AA3369" s="1" t="s">
        <v>9829</v>
      </c>
      <c r="AB3369" s="1" t="s">
        <v>325</v>
      </c>
      <c r="AC3369" s="1" t="s">
        <v>91</v>
      </c>
      <c r="AD3369" s="32"/>
      <c r="AE3369" s="1" t="s">
        <v>247</v>
      </c>
      <c r="AF3369" s="1" t="s">
        <v>113</v>
      </c>
      <c r="AG3369" s="1" t="s">
        <v>90</v>
      </c>
      <c r="AH3369" s="1" t="s">
        <v>10166</v>
      </c>
      <c r="AI3369" s="1" t="s">
        <v>326</v>
      </c>
      <c r="AJ3369" s="1" t="s">
        <v>91</v>
      </c>
      <c r="AK3369" s="57">
        <v>6</v>
      </c>
      <c r="AL3369" s="1" t="s">
        <v>10368</v>
      </c>
      <c r="AM3369" s="1" t="s">
        <v>102</v>
      </c>
      <c r="AN3369" s="1" t="s">
        <v>90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9477</v>
      </c>
      <c r="B3370" s="1" t="s">
        <v>9478</v>
      </c>
      <c r="C3370" s="1" t="s">
        <v>97</v>
      </c>
      <c r="D3370" s="1" t="s">
        <v>3185</v>
      </c>
      <c r="E3370" s="1" t="s">
        <v>1111</v>
      </c>
      <c r="F3370" s="57">
        <v>8</v>
      </c>
      <c r="G3370" s="1" t="s">
        <v>106</v>
      </c>
      <c r="H3370" s="1" t="s">
        <v>324</v>
      </c>
      <c r="I3370" s="1" t="s">
        <v>107</v>
      </c>
      <c r="J3370" s="1" t="s">
        <v>129</v>
      </c>
      <c r="K3370" s="1">
        <v>31</v>
      </c>
      <c r="L3370" s="1" t="s">
        <v>101</v>
      </c>
      <c r="M3370" s="1" t="s">
        <v>325</v>
      </c>
      <c r="N3370" s="1" t="s">
        <v>91</v>
      </c>
      <c r="O3370" s="1" t="s">
        <v>104</v>
      </c>
      <c r="P3370">
        <v>1</v>
      </c>
      <c r="Q3370" t="s">
        <v>10415</v>
      </c>
      <c r="R3370" t="s">
        <v>10416</v>
      </c>
      <c r="S3370" t="s">
        <v>10417</v>
      </c>
      <c r="T3370" s="1" t="s">
        <v>9286</v>
      </c>
      <c r="U3370" s="1" t="s">
        <v>326</v>
      </c>
      <c r="V3370" s="1" t="s">
        <v>91</v>
      </c>
      <c r="W3370" s="57">
        <v>30</v>
      </c>
      <c r="X3370" s="1" t="s">
        <v>324</v>
      </c>
      <c r="Y3370" s="1" t="s">
        <v>107</v>
      </c>
      <c r="Z3370" s="1" t="s">
        <v>129</v>
      </c>
      <c r="AA3370" s="1" t="s">
        <v>9546</v>
      </c>
      <c r="AB3370" s="1" t="s">
        <v>325</v>
      </c>
      <c r="AC3370" s="1" t="s">
        <v>91</v>
      </c>
      <c r="AD3370" s="32"/>
      <c r="AE3370" s="1" t="s">
        <v>188</v>
      </c>
      <c r="AF3370" s="1" t="s">
        <v>127</v>
      </c>
      <c r="AG3370" s="1" t="s">
        <v>127</v>
      </c>
      <c r="AH3370" s="1" t="s">
        <v>9281</v>
      </c>
      <c r="AI3370" s="1" t="s">
        <v>326</v>
      </c>
      <c r="AJ3370" s="1" t="s">
        <v>91</v>
      </c>
      <c r="AK3370" s="57">
        <v>1</v>
      </c>
      <c r="AL3370" s="1" t="s">
        <v>191</v>
      </c>
      <c r="AM3370" s="1" t="s">
        <v>113</v>
      </c>
      <c r="AN3370" s="1" t="s">
        <v>109</v>
      </c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 t="s">
        <v>9546</v>
      </c>
      <c r="CF3370" s="1" t="s">
        <v>326</v>
      </c>
      <c r="CG3370" s="1" t="s">
        <v>91</v>
      </c>
      <c r="CH3370" s="1" t="s">
        <v>123</v>
      </c>
      <c r="CI3370" s="1" t="s">
        <v>188</v>
      </c>
      <c r="CJ3370" s="1" t="s">
        <v>107</v>
      </c>
      <c r="CK3370" s="1" t="s">
        <v>88</v>
      </c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6352</v>
      </c>
      <c r="B3371" s="1" t="s">
        <v>6353</v>
      </c>
      <c r="C3371" s="1" t="s">
        <v>97</v>
      </c>
      <c r="D3371" s="1" t="s">
        <v>3185</v>
      </c>
      <c r="E3371" s="1" t="s">
        <v>1111</v>
      </c>
      <c r="F3371" s="57">
        <v>5</v>
      </c>
      <c r="G3371" s="1" t="s">
        <v>122</v>
      </c>
      <c r="H3371" s="1" t="s">
        <v>4659</v>
      </c>
      <c r="I3371" s="1" t="s">
        <v>88</v>
      </c>
      <c r="J3371" s="1" t="s">
        <v>96</v>
      </c>
      <c r="K3371" s="1">
        <v>22</v>
      </c>
      <c r="L3371" s="1" t="s">
        <v>101</v>
      </c>
      <c r="M3371" s="1" t="s">
        <v>325</v>
      </c>
      <c r="N3371" s="1" t="s">
        <v>91</v>
      </c>
      <c r="O3371" s="1" t="s">
        <v>104</v>
      </c>
      <c r="P3371">
        <v>25</v>
      </c>
      <c r="Q3371" t="s">
        <v>10419</v>
      </c>
      <c r="R3371" t="s">
        <v>10439</v>
      </c>
      <c r="S3371" t="s">
        <v>10440</v>
      </c>
      <c r="T3371" s="1" t="s">
        <v>5962</v>
      </c>
      <c r="U3371" s="1" t="s">
        <v>326</v>
      </c>
      <c r="V3371" s="1" t="s">
        <v>91</v>
      </c>
      <c r="W3371" s="57">
        <v>1</v>
      </c>
      <c r="X3371" s="1" t="s">
        <v>4659</v>
      </c>
      <c r="Y3371" s="1" t="s">
        <v>88</v>
      </c>
      <c r="Z3371" s="1" t="s">
        <v>96</v>
      </c>
      <c r="AA3371" s="1" t="s">
        <v>7571</v>
      </c>
      <c r="AB3371" s="1" t="s">
        <v>325</v>
      </c>
      <c r="AC3371" s="1" t="s">
        <v>105</v>
      </c>
      <c r="AD3371" s="1" t="s">
        <v>104</v>
      </c>
      <c r="AE3371" s="1" t="s">
        <v>4659</v>
      </c>
      <c r="AF3371" s="1" t="s">
        <v>99</v>
      </c>
      <c r="AG3371" s="1" t="s">
        <v>88</v>
      </c>
      <c r="AH3371" s="1" t="s">
        <v>7571</v>
      </c>
      <c r="AI3371" s="1" t="s">
        <v>326</v>
      </c>
      <c r="AJ3371" s="1" t="s">
        <v>91</v>
      </c>
      <c r="AK3371" s="57">
        <v>2</v>
      </c>
      <c r="AL3371" s="1" t="s">
        <v>4659</v>
      </c>
      <c r="AM3371" s="1" t="s">
        <v>99</v>
      </c>
      <c r="AN3371" s="1" t="s">
        <v>88</v>
      </c>
      <c r="AO3371" s="1" t="s">
        <v>8044</v>
      </c>
      <c r="AP3371" s="1" t="s">
        <v>325</v>
      </c>
      <c r="AQ3371" s="1" t="s">
        <v>91</v>
      </c>
      <c r="AR3371" s="1" t="s">
        <v>104</v>
      </c>
      <c r="AS3371" s="1" t="s">
        <v>128</v>
      </c>
      <c r="AT3371" s="1" t="s">
        <v>131</v>
      </c>
      <c r="AU3371" s="1" t="s">
        <v>118</v>
      </c>
      <c r="AV3371" s="1" t="s">
        <v>8044</v>
      </c>
      <c r="AW3371" s="1" t="s">
        <v>326</v>
      </c>
      <c r="AX3371" s="1" t="s">
        <v>91</v>
      </c>
      <c r="AY3371" s="57">
        <v>3</v>
      </c>
      <c r="AZ3371" s="1" t="s">
        <v>128</v>
      </c>
      <c r="BA3371" s="1" t="s">
        <v>131</v>
      </c>
      <c r="BB3371" s="1" t="s">
        <v>118</v>
      </c>
      <c r="BC3371" s="1" t="s">
        <v>9286</v>
      </c>
      <c r="BD3371" s="1" t="s">
        <v>326</v>
      </c>
      <c r="BE3371" s="1" t="s">
        <v>91</v>
      </c>
      <c r="BF3371" s="57">
        <v>4</v>
      </c>
      <c r="BG3371" s="1" t="s">
        <v>222</v>
      </c>
      <c r="BH3371" s="1" t="s">
        <v>96</v>
      </c>
      <c r="BI3371" s="1" t="s">
        <v>95</v>
      </c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3708</v>
      </c>
      <c r="B3372" s="1" t="s">
        <v>3709</v>
      </c>
      <c r="C3372" s="1" t="s">
        <v>97</v>
      </c>
      <c r="D3372" s="1" t="s">
        <v>3185</v>
      </c>
      <c r="E3372" s="1" t="s">
        <v>1111</v>
      </c>
      <c r="F3372" s="57">
        <v>2</v>
      </c>
      <c r="G3372" s="1" t="s">
        <v>107</v>
      </c>
      <c r="H3372" s="1" t="s">
        <v>3040</v>
      </c>
      <c r="I3372" s="1" t="s">
        <v>102</v>
      </c>
      <c r="J3372" s="1" t="s">
        <v>118</v>
      </c>
      <c r="K3372" s="1">
        <v>26</v>
      </c>
      <c r="L3372" s="1" t="s">
        <v>101</v>
      </c>
      <c r="M3372" s="1" t="s">
        <v>325</v>
      </c>
      <c r="N3372" s="1" t="s">
        <v>105</v>
      </c>
      <c r="O3372" s="1" t="s">
        <v>104</v>
      </c>
      <c r="P3372">
        <v>109</v>
      </c>
      <c r="Q3372" t="s">
        <v>10422</v>
      </c>
      <c r="R3372" t="s">
        <v>10459</v>
      </c>
      <c r="S3372" t="s">
        <v>10459</v>
      </c>
      <c r="T3372" s="1" t="s">
        <v>1160</v>
      </c>
      <c r="U3372" s="1" t="s">
        <v>326</v>
      </c>
      <c r="V3372" s="1" t="s">
        <v>91</v>
      </c>
      <c r="W3372" s="57">
        <v>2</v>
      </c>
      <c r="X3372" s="1" t="s">
        <v>3040</v>
      </c>
      <c r="Y3372" s="1" t="s">
        <v>102</v>
      </c>
      <c r="Z3372" s="1" t="s">
        <v>118</v>
      </c>
      <c r="AA3372" s="1" t="s">
        <v>2521</v>
      </c>
      <c r="AB3372" s="1" t="s">
        <v>325</v>
      </c>
      <c r="AC3372" s="1" t="s">
        <v>91</v>
      </c>
      <c r="AD3372" s="1" t="s">
        <v>104</v>
      </c>
      <c r="AE3372" s="1" t="s">
        <v>177</v>
      </c>
      <c r="AF3372" s="1" t="s">
        <v>107</v>
      </c>
      <c r="AG3372" s="1" t="s">
        <v>113</v>
      </c>
      <c r="AH3372" s="1" t="s">
        <v>2521</v>
      </c>
      <c r="AI3372" s="1" t="s">
        <v>326</v>
      </c>
      <c r="AJ3372" s="1" t="s">
        <v>91</v>
      </c>
      <c r="AK3372" s="57">
        <v>3</v>
      </c>
      <c r="AL3372" s="1" t="s">
        <v>177</v>
      </c>
      <c r="AM3372" s="1" t="s">
        <v>107</v>
      </c>
      <c r="AN3372" s="1" t="s">
        <v>113</v>
      </c>
      <c r="AO3372" s="1" t="s">
        <v>3200</v>
      </c>
      <c r="AP3372" s="1" t="s">
        <v>325</v>
      </c>
      <c r="AQ3372" s="1" t="s">
        <v>91</v>
      </c>
      <c r="AR3372" s="1" t="s">
        <v>104</v>
      </c>
      <c r="AS3372" s="1" t="s">
        <v>2891</v>
      </c>
      <c r="AT3372" s="1" t="s">
        <v>95</v>
      </c>
      <c r="AU3372" s="1" t="s">
        <v>142</v>
      </c>
      <c r="AV3372" s="1" t="s">
        <v>3200</v>
      </c>
      <c r="AW3372" s="1" t="s">
        <v>326</v>
      </c>
      <c r="AX3372" s="1" t="s">
        <v>91</v>
      </c>
      <c r="AY3372" s="57">
        <v>4</v>
      </c>
      <c r="AZ3372" s="1" t="s">
        <v>2891</v>
      </c>
      <c r="BA3372" s="1" t="s">
        <v>95</v>
      </c>
      <c r="BB3372" s="1" t="s">
        <v>142</v>
      </c>
      <c r="BC3372" s="1" t="s">
        <v>3980</v>
      </c>
      <c r="BD3372" s="1" t="s">
        <v>326</v>
      </c>
      <c r="BE3372" s="1" t="s">
        <v>91</v>
      </c>
      <c r="BF3372" s="57">
        <v>60</v>
      </c>
      <c r="BG3372" s="1" t="s">
        <v>324</v>
      </c>
      <c r="BH3372" s="1" t="s">
        <v>90</v>
      </c>
      <c r="BI3372" s="1" t="s">
        <v>131</v>
      </c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 t="s">
        <v>3980</v>
      </c>
      <c r="BY3372" s="1" t="s">
        <v>325</v>
      </c>
      <c r="BZ3372" s="1" t="s">
        <v>91</v>
      </c>
      <c r="CA3372" s="1" t="s">
        <v>92</v>
      </c>
      <c r="CB3372" s="1" t="s">
        <v>324</v>
      </c>
      <c r="CC3372" s="1" t="s">
        <v>90</v>
      </c>
      <c r="CD3372" s="1" t="s">
        <v>131</v>
      </c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3932</v>
      </c>
      <c r="B3373" s="1" t="s">
        <v>3933</v>
      </c>
      <c r="C3373" s="1" t="s">
        <v>97</v>
      </c>
      <c r="D3373" s="1" t="s">
        <v>3185</v>
      </c>
      <c r="E3373" s="1" t="s">
        <v>1111</v>
      </c>
      <c r="F3373" s="57">
        <v>3</v>
      </c>
      <c r="G3373" s="1" t="s">
        <v>131</v>
      </c>
      <c r="H3373" s="1" t="s">
        <v>245</v>
      </c>
      <c r="I3373" s="1" t="s">
        <v>88</v>
      </c>
      <c r="J3373" s="1" t="s">
        <v>119</v>
      </c>
      <c r="K3373" s="1">
        <v>25</v>
      </c>
      <c r="L3373" s="1" t="s">
        <v>101</v>
      </c>
      <c r="M3373" s="1" t="s">
        <v>325</v>
      </c>
      <c r="N3373" s="1" t="s">
        <v>91</v>
      </c>
      <c r="O3373" s="1" t="s">
        <v>104</v>
      </c>
      <c r="P3373">
        <v>1</v>
      </c>
      <c r="Q3373" t="s">
        <v>10415</v>
      </c>
      <c r="R3373" t="s">
        <v>10416</v>
      </c>
      <c r="S3373" t="s">
        <v>10417</v>
      </c>
      <c r="T3373" s="1" t="s">
        <v>4814</v>
      </c>
      <c r="U3373" s="1" t="s">
        <v>326</v>
      </c>
      <c r="V3373" s="1" t="s">
        <v>91</v>
      </c>
      <c r="W3373" s="57">
        <v>6</v>
      </c>
      <c r="X3373" s="1" t="s">
        <v>5223</v>
      </c>
      <c r="Y3373" s="1" t="s">
        <v>129</v>
      </c>
      <c r="Z3373" s="1" t="s">
        <v>90</v>
      </c>
      <c r="AA3373" s="1" t="s">
        <v>4813</v>
      </c>
      <c r="AB3373" s="1" t="s">
        <v>325</v>
      </c>
      <c r="AC3373" s="1" t="s">
        <v>91</v>
      </c>
      <c r="AD3373" s="1" t="s">
        <v>104</v>
      </c>
      <c r="AE3373" s="1" t="s">
        <v>244</v>
      </c>
      <c r="AF3373" s="1" t="s">
        <v>118</v>
      </c>
      <c r="AG3373" s="1" t="s">
        <v>109</v>
      </c>
      <c r="AH3373" s="1" t="s">
        <v>7050</v>
      </c>
      <c r="AI3373" s="1" t="s">
        <v>326</v>
      </c>
      <c r="AJ3373" s="1" t="s">
        <v>91</v>
      </c>
      <c r="AK3373" s="57">
        <v>60</v>
      </c>
      <c r="AL3373" s="1" t="s">
        <v>324</v>
      </c>
      <c r="AM3373" s="1" t="s">
        <v>109</v>
      </c>
      <c r="AN3373" s="1" t="s">
        <v>102</v>
      </c>
      <c r="AO3373" s="1" t="s">
        <v>7050</v>
      </c>
      <c r="AP3373" s="1" t="s">
        <v>325</v>
      </c>
      <c r="AQ3373" s="1" t="s">
        <v>91</v>
      </c>
      <c r="AR3373" s="1" t="s">
        <v>92</v>
      </c>
      <c r="AS3373" s="1" t="s">
        <v>324</v>
      </c>
      <c r="AT3373" s="1" t="s">
        <v>109</v>
      </c>
      <c r="AU3373" s="1" t="s">
        <v>102</v>
      </c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 t="s">
        <v>6933</v>
      </c>
      <c r="BY3373" s="1" t="s">
        <v>325</v>
      </c>
      <c r="BZ3373" s="1" t="s">
        <v>179</v>
      </c>
      <c r="CA3373" s="32"/>
      <c r="CB3373" s="1" t="s">
        <v>340</v>
      </c>
      <c r="CC3373" s="1" t="s">
        <v>96</v>
      </c>
      <c r="CD3373" s="1" t="s">
        <v>90</v>
      </c>
      <c r="CE3373" s="1" t="s">
        <v>6933</v>
      </c>
      <c r="CF3373" s="1" t="s">
        <v>326</v>
      </c>
      <c r="CG3373" s="1" t="s">
        <v>91</v>
      </c>
      <c r="CH3373" s="1" t="s">
        <v>123</v>
      </c>
      <c r="CI3373" s="1" t="s">
        <v>340</v>
      </c>
      <c r="CJ3373" s="1" t="s">
        <v>88</v>
      </c>
      <c r="CK3373" s="1" t="s">
        <v>96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724</v>
      </c>
      <c r="B3374" s="1" t="s">
        <v>5862</v>
      </c>
      <c r="C3374" s="1" t="s">
        <v>97</v>
      </c>
      <c r="D3374" s="1" t="s">
        <v>3185</v>
      </c>
      <c r="E3374" s="1" t="s">
        <v>1111</v>
      </c>
      <c r="F3374" s="57">
        <v>5</v>
      </c>
      <c r="G3374" s="1" t="s">
        <v>142</v>
      </c>
      <c r="H3374" s="1" t="s">
        <v>324</v>
      </c>
      <c r="I3374" s="1" t="s">
        <v>121</v>
      </c>
      <c r="J3374" s="1" t="s">
        <v>96</v>
      </c>
      <c r="K3374" s="1">
        <v>26</v>
      </c>
      <c r="L3374" s="1" t="s">
        <v>101</v>
      </c>
      <c r="M3374" s="1" t="s">
        <v>325</v>
      </c>
      <c r="N3374" s="1" t="s">
        <v>91</v>
      </c>
      <c r="O3374" s="1" t="s">
        <v>104</v>
      </c>
      <c r="P3374">
        <v>1</v>
      </c>
      <c r="Q3374" t="s">
        <v>10415</v>
      </c>
      <c r="R3374" t="s">
        <v>10416</v>
      </c>
      <c r="S3374" t="s">
        <v>10417</v>
      </c>
      <c r="T3374" s="1" t="s">
        <v>5674</v>
      </c>
      <c r="U3374" s="1" t="s">
        <v>326</v>
      </c>
      <c r="V3374" s="1" t="s">
        <v>91</v>
      </c>
      <c r="W3374" s="57">
        <v>60</v>
      </c>
      <c r="X3374" s="1" t="s">
        <v>324</v>
      </c>
      <c r="Y3374" s="1" t="s">
        <v>121</v>
      </c>
      <c r="Z3374" s="1" t="s">
        <v>96</v>
      </c>
      <c r="AA3374" s="1"/>
      <c r="AB3374" s="1"/>
      <c r="AC3374" s="1"/>
      <c r="AD3374" s="1"/>
      <c r="AE3374" s="1"/>
      <c r="AF3374" s="1"/>
      <c r="AG3374" s="1"/>
      <c r="AH3374" s="1" t="s">
        <v>6247</v>
      </c>
      <c r="AI3374" s="1" t="s">
        <v>326</v>
      </c>
      <c r="AJ3374" s="1" t="s">
        <v>91</v>
      </c>
      <c r="AK3374" s="57">
        <v>7</v>
      </c>
      <c r="AL3374" s="1" t="s">
        <v>4659</v>
      </c>
      <c r="AM3374" s="1" t="s">
        <v>110</v>
      </c>
      <c r="AN3374" s="1" t="s">
        <v>109</v>
      </c>
      <c r="AO3374" s="1"/>
      <c r="AP3374" s="1"/>
      <c r="AQ3374" s="1"/>
      <c r="AR3374" s="1"/>
      <c r="AS3374" s="1"/>
      <c r="AT3374" s="1"/>
      <c r="AU3374" s="1"/>
      <c r="AV3374" s="1" t="s">
        <v>6763</v>
      </c>
      <c r="AW3374" s="1" t="s">
        <v>326</v>
      </c>
      <c r="AX3374" s="1" t="s">
        <v>91</v>
      </c>
      <c r="AY3374" s="57">
        <v>7</v>
      </c>
      <c r="AZ3374" s="1" t="s">
        <v>128</v>
      </c>
      <c r="BA3374" s="1" t="s">
        <v>100</v>
      </c>
      <c r="BB3374" s="1" t="s">
        <v>127</v>
      </c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 t="s">
        <v>5935</v>
      </c>
      <c r="CF3374" s="1" t="s">
        <v>326</v>
      </c>
      <c r="CG3374" s="1" t="s">
        <v>91</v>
      </c>
      <c r="CH3374" s="1" t="s">
        <v>123</v>
      </c>
      <c r="CI3374" s="1" t="s">
        <v>251</v>
      </c>
      <c r="CJ3374" s="1" t="s">
        <v>88</v>
      </c>
      <c r="CK3374" s="1" t="s">
        <v>88</v>
      </c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6873</v>
      </c>
      <c r="B3375" s="1" t="s">
        <v>6874</v>
      </c>
      <c r="C3375" s="1" t="s">
        <v>97</v>
      </c>
      <c r="D3375" s="1" t="s">
        <v>3185</v>
      </c>
      <c r="E3375" s="1" t="s">
        <v>1111</v>
      </c>
      <c r="F3375" s="57">
        <v>6</v>
      </c>
      <c r="G3375" s="1" t="s">
        <v>102</v>
      </c>
      <c r="H3375" s="1" t="s">
        <v>4658</v>
      </c>
      <c r="I3375" s="1" t="s">
        <v>96</v>
      </c>
      <c r="J3375" s="1" t="s">
        <v>116</v>
      </c>
      <c r="K3375" s="1">
        <v>27</v>
      </c>
      <c r="L3375" s="1" t="s">
        <v>101</v>
      </c>
      <c r="M3375" s="1" t="s">
        <v>325</v>
      </c>
      <c r="N3375" s="1" t="s">
        <v>91</v>
      </c>
      <c r="O3375" s="1" t="s">
        <v>104</v>
      </c>
      <c r="P3375">
        <v>211</v>
      </c>
      <c r="Q3375" t="s">
        <v>10412</v>
      </c>
      <c r="R3375" t="s">
        <v>10413</v>
      </c>
      <c r="S3375" t="s">
        <v>10414</v>
      </c>
      <c r="T3375" s="1" t="s">
        <v>6487</v>
      </c>
      <c r="U3375" s="1" t="s">
        <v>326</v>
      </c>
      <c r="V3375" s="1" t="s">
        <v>91</v>
      </c>
      <c r="W3375" s="57">
        <v>7</v>
      </c>
      <c r="X3375" s="1" t="s">
        <v>4658</v>
      </c>
      <c r="Y3375" s="1" t="s">
        <v>96</v>
      </c>
      <c r="Z3375" s="1" t="s">
        <v>116</v>
      </c>
      <c r="AA3375" s="1"/>
      <c r="AB3375" s="1"/>
      <c r="AC3375" s="1"/>
      <c r="AD3375" s="1"/>
      <c r="AE3375" s="1"/>
      <c r="AF3375" s="1"/>
      <c r="AG3375" s="1"/>
      <c r="AH3375" s="1" t="s">
        <v>6487</v>
      </c>
      <c r="AI3375" s="1" t="s">
        <v>326</v>
      </c>
      <c r="AJ3375" s="1" t="s">
        <v>91</v>
      </c>
      <c r="AK3375" s="2" t="s">
        <v>6363</v>
      </c>
      <c r="AL3375" s="1" t="s">
        <v>4658</v>
      </c>
      <c r="AM3375" s="1" t="s">
        <v>96</v>
      </c>
      <c r="AN3375" s="1" t="s">
        <v>116</v>
      </c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692</v>
      </c>
      <c r="B3376" s="1" t="s">
        <v>2186</v>
      </c>
      <c r="C3376" s="1" t="s">
        <v>97</v>
      </c>
      <c r="D3376" s="1" t="s">
        <v>3185</v>
      </c>
      <c r="E3376" s="1" t="s">
        <v>1111</v>
      </c>
      <c r="F3376" s="57">
        <v>1</v>
      </c>
      <c r="G3376" s="1" t="s">
        <v>109</v>
      </c>
      <c r="H3376" s="1" t="s">
        <v>276</v>
      </c>
      <c r="I3376" s="1" t="s">
        <v>96</v>
      </c>
      <c r="J3376" s="1" t="s">
        <v>108</v>
      </c>
      <c r="K3376" s="1">
        <v>19</v>
      </c>
      <c r="L3376" s="1" t="s">
        <v>101</v>
      </c>
      <c r="M3376" s="1" t="s">
        <v>325</v>
      </c>
      <c r="N3376" s="1" t="s">
        <v>105</v>
      </c>
      <c r="O3376" s="1" t="s">
        <v>104</v>
      </c>
      <c r="P3376">
        <v>125</v>
      </c>
      <c r="Q3376" t="s">
        <v>10426</v>
      </c>
      <c r="R3376" t="s">
        <v>10427</v>
      </c>
      <c r="S3376" t="s">
        <v>10428</v>
      </c>
      <c r="T3376" s="1" t="s">
        <v>3196</v>
      </c>
      <c r="U3376" s="1" t="s">
        <v>326</v>
      </c>
      <c r="V3376" s="1" t="s">
        <v>91</v>
      </c>
      <c r="W3376" s="57">
        <v>1</v>
      </c>
      <c r="X3376" s="1" t="s">
        <v>3560</v>
      </c>
      <c r="Y3376" s="1" t="s">
        <v>119</v>
      </c>
      <c r="Z3376" s="1" t="s">
        <v>96</v>
      </c>
      <c r="AA3376" s="1" t="s">
        <v>3196</v>
      </c>
      <c r="AB3376" s="1" t="s">
        <v>325</v>
      </c>
      <c r="AC3376" s="1" t="s">
        <v>91</v>
      </c>
      <c r="AD3376" s="32"/>
      <c r="AE3376" s="1" t="s">
        <v>3560</v>
      </c>
      <c r="AF3376" s="1" t="s">
        <v>119</v>
      </c>
      <c r="AG3376" s="1" t="s">
        <v>96</v>
      </c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2187</v>
      </c>
      <c r="B3377" s="1" t="s">
        <v>2188</v>
      </c>
      <c r="C3377" s="1" t="s">
        <v>97</v>
      </c>
      <c r="D3377" s="1" t="s">
        <v>3185</v>
      </c>
      <c r="E3377" s="1" t="s">
        <v>1111</v>
      </c>
      <c r="F3377" s="57">
        <v>1</v>
      </c>
      <c r="G3377" s="1" t="s">
        <v>89</v>
      </c>
      <c r="H3377" s="1" t="s">
        <v>1516</v>
      </c>
      <c r="I3377" s="1" t="s">
        <v>102</v>
      </c>
      <c r="J3377" s="1" t="s">
        <v>90</v>
      </c>
      <c r="K3377" s="1">
        <v>25</v>
      </c>
      <c r="L3377" s="1" t="s">
        <v>101</v>
      </c>
      <c r="M3377" s="1" t="s">
        <v>325</v>
      </c>
      <c r="N3377" s="1" t="s">
        <v>91</v>
      </c>
      <c r="O3377" s="1" t="s">
        <v>104</v>
      </c>
      <c r="P3377">
        <v>268</v>
      </c>
      <c r="Q3377" t="s">
        <v>10445</v>
      </c>
      <c r="R3377" t="s">
        <v>10493</v>
      </c>
      <c r="S3377" t="s">
        <v>10619</v>
      </c>
      <c r="T3377" s="1" t="s">
        <v>1133</v>
      </c>
      <c r="U3377" s="1" t="s">
        <v>326</v>
      </c>
      <c r="V3377" s="1" t="s">
        <v>91</v>
      </c>
      <c r="W3377" s="57">
        <v>3</v>
      </c>
      <c r="X3377" s="1" t="s">
        <v>1516</v>
      </c>
      <c r="Y3377" s="1" t="s">
        <v>99</v>
      </c>
      <c r="Z3377" s="1" t="s">
        <v>99</v>
      </c>
      <c r="AA3377" s="1" t="s">
        <v>2538</v>
      </c>
      <c r="AB3377" s="1" t="s">
        <v>325</v>
      </c>
      <c r="AC3377" s="1" t="s">
        <v>105</v>
      </c>
      <c r="AD3377" s="1" t="s">
        <v>104</v>
      </c>
      <c r="AE3377" s="1" t="s">
        <v>4274</v>
      </c>
      <c r="AF3377" s="1" t="s">
        <v>96</v>
      </c>
      <c r="AG3377" s="1" t="s">
        <v>90</v>
      </c>
      <c r="AH3377" s="1" t="s">
        <v>1133</v>
      </c>
      <c r="AI3377" s="1" t="s">
        <v>326</v>
      </c>
      <c r="AJ3377" s="1" t="s">
        <v>91</v>
      </c>
      <c r="AK3377" s="57">
        <v>1</v>
      </c>
      <c r="AL3377" s="1" t="s">
        <v>1516</v>
      </c>
      <c r="AM3377" s="1" t="s">
        <v>102</v>
      </c>
      <c r="AN3377" s="1" t="s">
        <v>90</v>
      </c>
      <c r="AO3377" s="1"/>
      <c r="AP3377" s="1"/>
      <c r="AQ3377" s="1"/>
      <c r="AR3377" s="1"/>
      <c r="AS3377" s="1"/>
      <c r="AT3377" s="1"/>
      <c r="AU3377" s="1"/>
      <c r="AV3377" s="1" t="s">
        <v>2538</v>
      </c>
      <c r="AW3377" s="1" t="s">
        <v>326</v>
      </c>
      <c r="AX3377" s="1" t="s">
        <v>91</v>
      </c>
      <c r="AY3377" s="57">
        <v>3</v>
      </c>
      <c r="AZ3377" s="1" t="s">
        <v>3098</v>
      </c>
      <c r="BA3377" s="1" t="s">
        <v>109</v>
      </c>
      <c r="BB3377" s="1" t="s">
        <v>88</v>
      </c>
      <c r="BC3377" s="1" t="s">
        <v>2538</v>
      </c>
      <c r="BD3377" s="1" t="s">
        <v>326</v>
      </c>
      <c r="BE3377" s="1" t="s">
        <v>91</v>
      </c>
      <c r="BF3377" s="57">
        <v>2</v>
      </c>
      <c r="BG3377" s="1" t="s">
        <v>4274</v>
      </c>
      <c r="BH3377" s="1" t="s">
        <v>96</v>
      </c>
      <c r="BI3377" s="1" t="s">
        <v>90</v>
      </c>
      <c r="BJ3377" s="1" t="s">
        <v>3973</v>
      </c>
      <c r="BK3377" s="1" t="s">
        <v>326</v>
      </c>
      <c r="BL3377" s="1" t="s">
        <v>91</v>
      </c>
      <c r="BM3377" s="57">
        <v>4</v>
      </c>
      <c r="BN3377" s="1" t="s">
        <v>4758</v>
      </c>
      <c r="BO3377" s="1" t="s">
        <v>96</v>
      </c>
      <c r="BP3377" s="1" t="s">
        <v>90</v>
      </c>
      <c r="BQ3377" s="1" t="s">
        <v>4363</v>
      </c>
      <c r="BR3377" s="1" t="s">
        <v>326</v>
      </c>
      <c r="BS3377" s="1" t="s">
        <v>91</v>
      </c>
      <c r="BT3377" s="57">
        <v>5</v>
      </c>
      <c r="BU3377" s="1" t="s">
        <v>5863</v>
      </c>
      <c r="BV3377" s="1" t="s">
        <v>96</v>
      </c>
      <c r="BW3377" s="1" t="s">
        <v>127</v>
      </c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4157</v>
      </c>
      <c r="B3378" s="1" t="s">
        <v>4503</v>
      </c>
      <c r="C3378" s="1" t="s">
        <v>97</v>
      </c>
      <c r="D3378" s="1" t="s">
        <v>165</v>
      </c>
      <c r="E3378" s="1" t="s">
        <v>1111</v>
      </c>
      <c r="F3378" s="57">
        <v>3</v>
      </c>
      <c r="G3378" s="1" t="s">
        <v>99</v>
      </c>
      <c r="H3378" s="1" t="s">
        <v>198</v>
      </c>
      <c r="I3378" s="1" t="s">
        <v>96</v>
      </c>
      <c r="J3378" s="1" t="s">
        <v>131</v>
      </c>
      <c r="K3378" s="1">
        <v>25</v>
      </c>
      <c r="L3378" s="1" t="s">
        <v>101</v>
      </c>
      <c r="M3378" s="1" t="s">
        <v>325</v>
      </c>
      <c r="N3378" s="1" t="s">
        <v>91</v>
      </c>
      <c r="O3378" s="32" t="s">
        <v>96</v>
      </c>
      <c r="P3378">
        <v>243</v>
      </c>
      <c r="Q3378" t="s">
        <v>10445</v>
      </c>
      <c r="R3378" t="s">
        <v>10513</v>
      </c>
      <c r="S3378" t="s">
        <v>10514</v>
      </c>
      <c r="T3378" s="1" t="s">
        <v>4611</v>
      </c>
      <c r="U3378" s="1" t="s">
        <v>326</v>
      </c>
      <c r="V3378" s="1" t="s">
        <v>91</v>
      </c>
      <c r="W3378" s="57">
        <v>2</v>
      </c>
      <c r="X3378" s="1" t="s">
        <v>5949</v>
      </c>
      <c r="Y3378" s="1" t="s">
        <v>96</v>
      </c>
      <c r="Z3378" s="1" t="s">
        <v>95</v>
      </c>
      <c r="AA3378" s="1"/>
      <c r="AB3378" s="1"/>
      <c r="AC3378" s="1"/>
      <c r="AD3378" s="1"/>
      <c r="AE3378" s="1"/>
      <c r="AF3378" s="1"/>
      <c r="AG3378" s="1"/>
      <c r="AH3378" s="1" t="s">
        <v>5674</v>
      </c>
      <c r="AI3378" s="1" t="s">
        <v>326</v>
      </c>
      <c r="AJ3378" s="1" t="s">
        <v>91</v>
      </c>
      <c r="AK3378" s="57">
        <v>2</v>
      </c>
      <c r="AL3378" s="1" t="s">
        <v>6731</v>
      </c>
      <c r="AM3378" s="1" t="s">
        <v>96</v>
      </c>
      <c r="AN3378" s="1" t="s">
        <v>88</v>
      </c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3710</v>
      </c>
      <c r="B3379" s="1" t="s">
        <v>3711</v>
      </c>
      <c r="C3379" s="1" t="s">
        <v>97</v>
      </c>
      <c r="D3379" s="1" t="s">
        <v>165</v>
      </c>
      <c r="E3379" s="1" t="s">
        <v>1111</v>
      </c>
      <c r="F3379" s="57">
        <v>2</v>
      </c>
      <c r="G3379" s="1" t="s">
        <v>111</v>
      </c>
      <c r="H3379" s="1" t="s">
        <v>3500</v>
      </c>
      <c r="I3379" s="1" t="s">
        <v>96</v>
      </c>
      <c r="J3379" s="1" t="s">
        <v>115</v>
      </c>
      <c r="K3379" s="1">
        <v>31</v>
      </c>
      <c r="L3379" s="1" t="s">
        <v>101</v>
      </c>
      <c r="M3379" s="1" t="s">
        <v>325</v>
      </c>
      <c r="N3379" s="1" t="s">
        <v>91</v>
      </c>
      <c r="O3379" s="1" t="s">
        <v>104</v>
      </c>
      <c r="P3379">
        <v>243</v>
      </c>
      <c r="Q3379" t="s">
        <v>10445</v>
      </c>
      <c r="R3379" t="s">
        <v>10513</v>
      </c>
      <c r="S3379" t="s">
        <v>10514</v>
      </c>
      <c r="T3379" s="1" t="s">
        <v>5938</v>
      </c>
      <c r="U3379" s="1" t="s">
        <v>326</v>
      </c>
      <c r="V3379" s="1" t="s">
        <v>91</v>
      </c>
      <c r="W3379" s="57">
        <v>2</v>
      </c>
      <c r="X3379" s="1" t="s">
        <v>7666</v>
      </c>
      <c r="Y3379" s="1" t="s">
        <v>90</v>
      </c>
      <c r="Z3379" s="1" t="s">
        <v>109</v>
      </c>
      <c r="AA3379" s="1" t="s">
        <v>3525</v>
      </c>
      <c r="AB3379" s="1" t="s">
        <v>325</v>
      </c>
      <c r="AC3379" s="1" t="s">
        <v>91</v>
      </c>
      <c r="AD3379" s="32" t="s">
        <v>96</v>
      </c>
      <c r="AE3379" s="1" t="s">
        <v>198</v>
      </c>
      <c r="AF3379" s="1" t="s">
        <v>96</v>
      </c>
      <c r="AG3379" s="1" t="s">
        <v>99</v>
      </c>
      <c r="AH3379" s="1" t="s">
        <v>7132</v>
      </c>
      <c r="AI3379" s="1" t="s">
        <v>326</v>
      </c>
      <c r="AJ3379" s="1" t="s">
        <v>91</v>
      </c>
      <c r="AK3379" s="57">
        <v>3</v>
      </c>
      <c r="AL3379" s="1" t="s">
        <v>7663</v>
      </c>
      <c r="AM3379" s="1" t="s">
        <v>96</v>
      </c>
      <c r="AN3379" s="1" t="s">
        <v>129</v>
      </c>
      <c r="AO3379" s="1" t="s">
        <v>5938</v>
      </c>
      <c r="AP3379" s="1" t="s">
        <v>325</v>
      </c>
      <c r="AQ3379" s="1" t="s">
        <v>91</v>
      </c>
      <c r="AR3379" s="1" t="s">
        <v>92</v>
      </c>
      <c r="AS3379" s="1" t="s">
        <v>7666</v>
      </c>
      <c r="AT3379" s="1" t="s">
        <v>90</v>
      </c>
      <c r="AU3379" s="1" t="s">
        <v>109</v>
      </c>
      <c r="AV3379" s="1" t="s">
        <v>8052</v>
      </c>
      <c r="AW3379" s="1" t="s">
        <v>326</v>
      </c>
      <c r="AX3379" s="1" t="s">
        <v>91</v>
      </c>
      <c r="AY3379" s="57">
        <v>4</v>
      </c>
      <c r="AZ3379" s="1" t="s">
        <v>9021</v>
      </c>
      <c r="BA3379" s="1" t="s">
        <v>90</v>
      </c>
      <c r="BB3379" s="1" t="s">
        <v>119</v>
      </c>
      <c r="BC3379" s="1" t="s">
        <v>8311</v>
      </c>
      <c r="BD3379" s="1" t="s">
        <v>326</v>
      </c>
      <c r="BE3379" s="1" t="s">
        <v>91</v>
      </c>
      <c r="BF3379" s="57">
        <v>6</v>
      </c>
      <c r="BG3379" s="1" t="s">
        <v>8082</v>
      </c>
      <c r="BH3379" s="1" t="s">
        <v>96</v>
      </c>
      <c r="BI3379" s="1" t="s">
        <v>88</v>
      </c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 t="s">
        <v>7132</v>
      </c>
      <c r="BY3379" s="1" t="s">
        <v>325</v>
      </c>
      <c r="BZ3379" s="1" t="s">
        <v>105</v>
      </c>
      <c r="CA3379" s="1" t="s">
        <v>92</v>
      </c>
      <c r="CB3379" s="1" t="s">
        <v>7663</v>
      </c>
      <c r="CC3379" s="1" t="s">
        <v>96</v>
      </c>
      <c r="CD3379" s="1" t="s">
        <v>129</v>
      </c>
      <c r="CE3379" s="1" t="s">
        <v>9281</v>
      </c>
      <c r="CF3379" s="1" t="s">
        <v>326</v>
      </c>
      <c r="CG3379" s="1" t="s">
        <v>91</v>
      </c>
      <c r="CH3379" s="1" t="s">
        <v>123</v>
      </c>
      <c r="CI3379" s="1" t="s">
        <v>8082</v>
      </c>
      <c r="CJ3379" s="1" t="s">
        <v>96</v>
      </c>
      <c r="CK3379" s="1" t="s">
        <v>100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5071</v>
      </c>
      <c r="B3380" s="1" t="s">
        <v>5072</v>
      </c>
      <c r="C3380" s="1" t="s">
        <v>97</v>
      </c>
      <c r="D3380" s="1" t="s">
        <v>3185</v>
      </c>
      <c r="E3380" s="1" t="s">
        <v>1111</v>
      </c>
      <c r="F3380" s="57">
        <v>3</v>
      </c>
      <c r="G3380" s="1" t="s">
        <v>151</v>
      </c>
      <c r="H3380" s="1" t="s">
        <v>5058</v>
      </c>
      <c r="I3380" s="1" t="s">
        <v>121</v>
      </c>
      <c r="J3380" s="1" t="s">
        <v>127</v>
      </c>
      <c r="K3380" s="1">
        <v>25</v>
      </c>
      <c r="L3380" s="1" t="s">
        <v>101</v>
      </c>
      <c r="M3380" s="1" t="s">
        <v>325</v>
      </c>
      <c r="N3380" s="1" t="s">
        <v>91</v>
      </c>
      <c r="O3380" s="1" t="s">
        <v>104</v>
      </c>
      <c r="P3380">
        <v>25</v>
      </c>
      <c r="Q3380" t="s">
        <v>10419</v>
      </c>
      <c r="R3380" t="s">
        <v>10439</v>
      </c>
      <c r="S3380" t="s">
        <v>10440</v>
      </c>
      <c r="T3380" s="1" t="s">
        <v>4830</v>
      </c>
      <c r="U3380" s="1" t="s">
        <v>326</v>
      </c>
      <c r="V3380" s="1" t="s">
        <v>91</v>
      </c>
      <c r="W3380" s="57">
        <v>1</v>
      </c>
      <c r="X3380" s="1" t="s">
        <v>5058</v>
      </c>
      <c r="Y3380" s="1" t="s">
        <v>121</v>
      </c>
      <c r="Z3380" s="1" t="s">
        <v>127</v>
      </c>
      <c r="AA3380" s="1" t="s">
        <v>5154</v>
      </c>
      <c r="AB3380" s="1" t="s">
        <v>325</v>
      </c>
      <c r="AC3380" s="1" t="s">
        <v>105</v>
      </c>
      <c r="AD3380" s="1" t="s">
        <v>104</v>
      </c>
      <c r="AE3380" s="1" t="s">
        <v>4659</v>
      </c>
      <c r="AF3380" s="1" t="s">
        <v>113</v>
      </c>
      <c r="AG3380" s="1" t="s">
        <v>119</v>
      </c>
      <c r="AH3380" s="1" t="s">
        <v>5154</v>
      </c>
      <c r="AI3380" s="1" t="s">
        <v>326</v>
      </c>
      <c r="AJ3380" s="1" t="s">
        <v>91</v>
      </c>
      <c r="AK3380" s="57">
        <v>2</v>
      </c>
      <c r="AL3380" s="1" t="s">
        <v>4659</v>
      </c>
      <c r="AM3380" s="1" t="s">
        <v>113</v>
      </c>
      <c r="AN3380" s="1" t="s">
        <v>119</v>
      </c>
      <c r="AO3380" s="1" t="s">
        <v>6194</v>
      </c>
      <c r="AP3380" s="1" t="s">
        <v>325</v>
      </c>
      <c r="AQ3380" s="1" t="s">
        <v>105</v>
      </c>
      <c r="AR3380" s="1" t="s">
        <v>104</v>
      </c>
      <c r="AS3380" s="1" t="s">
        <v>4659</v>
      </c>
      <c r="AT3380" s="1" t="s">
        <v>131</v>
      </c>
      <c r="AU3380" s="1" t="s">
        <v>102</v>
      </c>
      <c r="AV3380" s="1" t="s">
        <v>6194</v>
      </c>
      <c r="AW3380" s="1" t="s">
        <v>326</v>
      </c>
      <c r="AX3380" s="1" t="s">
        <v>91</v>
      </c>
      <c r="AY3380" s="57">
        <v>3</v>
      </c>
      <c r="AZ3380" s="1" t="s">
        <v>4659</v>
      </c>
      <c r="BA3380" s="1" t="s">
        <v>131</v>
      </c>
      <c r="BB3380" s="1" t="s">
        <v>102</v>
      </c>
      <c r="BC3380" s="1" t="s">
        <v>7290</v>
      </c>
      <c r="BD3380" s="1" t="s">
        <v>326</v>
      </c>
      <c r="BE3380" s="1" t="s">
        <v>91</v>
      </c>
      <c r="BF3380" s="57">
        <v>4</v>
      </c>
      <c r="BG3380" s="1" t="s">
        <v>128</v>
      </c>
      <c r="BH3380" s="1" t="s">
        <v>108</v>
      </c>
      <c r="BI3380" s="1" t="s">
        <v>109</v>
      </c>
      <c r="BJ3380" s="1" t="s">
        <v>8237</v>
      </c>
      <c r="BK3380" s="1" t="s">
        <v>326</v>
      </c>
      <c r="BL3380" s="1" t="s">
        <v>91</v>
      </c>
      <c r="BM3380" s="57">
        <v>5</v>
      </c>
      <c r="BN3380" s="1" t="s">
        <v>128</v>
      </c>
      <c r="BO3380" s="1" t="s">
        <v>111</v>
      </c>
      <c r="BP3380" s="1" t="s">
        <v>109</v>
      </c>
      <c r="BQ3380" s="1" t="s">
        <v>9294</v>
      </c>
      <c r="BR3380" s="1" t="s">
        <v>326</v>
      </c>
      <c r="BS3380" s="1" t="s">
        <v>91</v>
      </c>
      <c r="BT3380" s="57">
        <v>6</v>
      </c>
      <c r="BU3380" s="1" t="s">
        <v>222</v>
      </c>
      <c r="BV3380" s="1" t="s">
        <v>119</v>
      </c>
      <c r="BW3380" s="1" t="s">
        <v>88</v>
      </c>
      <c r="BX3380" s="1" t="s">
        <v>7290</v>
      </c>
      <c r="BY3380" s="1" t="s">
        <v>325</v>
      </c>
      <c r="BZ3380" s="1" t="s">
        <v>91</v>
      </c>
      <c r="CA3380" s="1" t="s">
        <v>104</v>
      </c>
      <c r="CB3380" s="1" t="s">
        <v>128</v>
      </c>
      <c r="CC3380" s="1" t="s">
        <v>108</v>
      </c>
      <c r="CD3380" s="1" t="s">
        <v>109</v>
      </c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4504</v>
      </c>
      <c r="B3381" s="1" t="s">
        <v>4505</v>
      </c>
      <c r="C3381" s="1" t="s">
        <v>97</v>
      </c>
      <c r="D3381" s="1" t="s">
        <v>3185</v>
      </c>
      <c r="E3381" s="1" t="s">
        <v>1111</v>
      </c>
      <c r="F3381" s="57">
        <v>4</v>
      </c>
      <c r="G3381" s="1" t="s">
        <v>111</v>
      </c>
      <c r="H3381" s="1" t="s">
        <v>324</v>
      </c>
      <c r="I3381" s="1" t="s">
        <v>110</v>
      </c>
      <c r="J3381" s="1" t="s">
        <v>90</v>
      </c>
      <c r="K3381" s="1">
        <v>22</v>
      </c>
      <c r="L3381" s="1" t="s">
        <v>101</v>
      </c>
      <c r="M3381" s="1" t="s">
        <v>325</v>
      </c>
      <c r="N3381" s="1" t="s">
        <v>91</v>
      </c>
      <c r="O3381" s="1" t="s">
        <v>92</v>
      </c>
      <c r="P3381">
        <v>3</v>
      </c>
      <c r="Q3381" t="s">
        <v>10415</v>
      </c>
      <c r="R3381" t="s">
        <v>10416</v>
      </c>
      <c r="S3381" t="s">
        <v>10418</v>
      </c>
      <c r="T3381" s="1" t="s">
        <v>4246</v>
      </c>
      <c r="U3381" s="1" t="s">
        <v>326</v>
      </c>
      <c r="V3381" s="1" t="s">
        <v>91</v>
      </c>
      <c r="W3381" s="57">
        <v>10</v>
      </c>
      <c r="X3381" s="1" t="s">
        <v>324</v>
      </c>
      <c r="Y3381" s="1" t="s">
        <v>110</v>
      </c>
      <c r="Z3381" s="1" t="s">
        <v>90</v>
      </c>
      <c r="AA3381" s="1"/>
      <c r="AB3381" s="1"/>
      <c r="AC3381" s="1"/>
      <c r="AD3381" s="1"/>
      <c r="AE3381" s="1"/>
      <c r="AF3381" s="1"/>
      <c r="AG3381" s="1"/>
      <c r="AH3381" s="1" t="s">
        <v>4617</v>
      </c>
      <c r="AI3381" s="1" t="s">
        <v>326</v>
      </c>
      <c r="AJ3381" s="1" t="s">
        <v>91</v>
      </c>
      <c r="AK3381" s="57">
        <v>7</v>
      </c>
      <c r="AL3381" s="1" t="s">
        <v>328</v>
      </c>
      <c r="AM3381" s="1" t="s">
        <v>5206</v>
      </c>
      <c r="AN3381" s="1" t="s">
        <v>96</v>
      </c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751</v>
      </c>
      <c r="B3382" s="1" t="s">
        <v>4506</v>
      </c>
      <c r="C3382" s="1" t="s">
        <v>97</v>
      </c>
      <c r="D3382" s="1" t="s">
        <v>165</v>
      </c>
      <c r="E3382" s="1" t="s">
        <v>1111</v>
      </c>
      <c r="F3382" s="57">
        <v>3</v>
      </c>
      <c r="G3382" s="1" t="s">
        <v>118</v>
      </c>
      <c r="H3382" s="1" t="s">
        <v>198</v>
      </c>
      <c r="I3382" s="1" t="s">
        <v>96</v>
      </c>
      <c r="J3382" s="1" t="s">
        <v>127</v>
      </c>
      <c r="K3382" s="1">
        <v>23</v>
      </c>
      <c r="L3382" s="1" t="s">
        <v>101</v>
      </c>
      <c r="M3382" s="1" t="s">
        <v>325</v>
      </c>
      <c r="N3382" s="1" t="s">
        <v>91</v>
      </c>
      <c r="O3382" s="32" t="s">
        <v>96</v>
      </c>
      <c r="P3382">
        <v>243</v>
      </c>
      <c r="Q3382" t="s">
        <v>10445</v>
      </c>
      <c r="R3382" t="s">
        <v>10513</v>
      </c>
      <c r="S3382" t="s">
        <v>10514</v>
      </c>
      <c r="T3382" s="1" t="s">
        <v>5935</v>
      </c>
      <c r="U3382" s="1" t="s">
        <v>326</v>
      </c>
      <c r="V3382" s="1" t="s">
        <v>91</v>
      </c>
      <c r="W3382" s="57">
        <v>2</v>
      </c>
      <c r="X3382" s="1" t="s">
        <v>7666</v>
      </c>
      <c r="Y3382" s="1" t="s">
        <v>96</v>
      </c>
      <c r="Z3382" s="1" t="s">
        <v>129</v>
      </c>
      <c r="AA3382" s="1" t="s">
        <v>4622</v>
      </c>
      <c r="AB3382" s="1" t="s">
        <v>325</v>
      </c>
      <c r="AC3382" s="1" t="s">
        <v>91</v>
      </c>
      <c r="AD3382" s="32"/>
      <c r="AE3382" s="1" t="s">
        <v>5667</v>
      </c>
      <c r="AF3382" s="1" t="s">
        <v>96</v>
      </c>
      <c r="AG3382" s="1" t="s">
        <v>121</v>
      </c>
      <c r="AH3382" s="1" t="s">
        <v>7132</v>
      </c>
      <c r="AI3382" s="1" t="s">
        <v>326</v>
      </c>
      <c r="AJ3382" s="1" t="s">
        <v>91</v>
      </c>
      <c r="AK3382" s="57">
        <v>3</v>
      </c>
      <c r="AL3382" s="1" t="s">
        <v>7663</v>
      </c>
      <c r="AM3382" s="1" t="s">
        <v>96</v>
      </c>
      <c r="AN3382" s="1" t="s">
        <v>98</v>
      </c>
      <c r="AO3382" s="1"/>
      <c r="AP3382" s="1"/>
      <c r="AQ3382" s="1"/>
      <c r="AR3382" s="1"/>
      <c r="AS3382" s="1"/>
      <c r="AT3382" s="1"/>
      <c r="AU3382" s="1"/>
      <c r="AV3382" s="1" t="s">
        <v>8041</v>
      </c>
      <c r="AW3382" s="1" t="s">
        <v>326</v>
      </c>
      <c r="AX3382" s="1" t="s">
        <v>91</v>
      </c>
      <c r="AY3382" s="57">
        <v>5</v>
      </c>
      <c r="AZ3382" s="1" t="s">
        <v>9021</v>
      </c>
      <c r="BA3382" s="1" t="s">
        <v>96</v>
      </c>
      <c r="BB3382" s="1" t="s">
        <v>116</v>
      </c>
      <c r="BC3382" s="1" t="s">
        <v>9282</v>
      </c>
      <c r="BD3382" s="1" t="s">
        <v>326</v>
      </c>
      <c r="BE3382" s="1" t="s">
        <v>91</v>
      </c>
      <c r="BF3382" s="57">
        <v>6</v>
      </c>
      <c r="BG3382" s="1" t="s">
        <v>8082</v>
      </c>
      <c r="BH3382" s="1" t="s">
        <v>96</v>
      </c>
      <c r="BI3382" s="1" t="s">
        <v>107</v>
      </c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6630</v>
      </c>
      <c r="B3383" s="1" t="s">
        <v>6631</v>
      </c>
      <c r="C3383" s="1" t="s">
        <v>97</v>
      </c>
      <c r="D3383" s="1" t="s">
        <v>3185</v>
      </c>
      <c r="E3383" s="1" t="s">
        <v>1111</v>
      </c>
      <c r="F3383" s="57">
        <v>5</v>
      </c>
      <c r="G3383" s="1" t="s">
        <v>102</v>
      </c>
      <c r="H3383" s="1" t="s">
        <v>217</v>
      </c>
      <c r="I3383" s="1" t="s">
        <v>121</v>
      </c>
      <c r="J3383" s="1" t="s">
        <v>119</v>
      </c>
      <c r="K3383" s="1">
        <v>31</v>
      </c>
      <c r="L3383" s="1" t="s">
        <v>101</v>
      </c>
      <c r="M3383" s="1" t="s">
        <v>325</v>
      </c>
      <c r="N3383" s="1" t="s">
        <v>91</v>
      </c>
      <c r="O3383" s="32"/>
      <c r="P3383">
        <v>23</v>
      </c>
      <c r="Q3383" t="s">
        <v>10419</v>
      </c>
      <c r="R3383" t="s">
        <v>10435</v>
      </c>
      <c r="S3383" t="s">
        <v>10555</v>
      </c>
      <c r="T3383" s="1" t="s">
        <v>5332</v>
      </c>
      <c r="U3383" s="1" t="s">
        <v>326</v>
      </c>
      <c r="V3383" s="1" t="s">
        <v>91</v>
      </c>
      <c r="W3383" s="57">
        <v>1</v>
      </c>
      <c r="X3383" s="1" t="s">
        <v>217</v>
      </c>
      <c r="Y3383" s="1" t="s">
        <v>121</v>
      </c>
      <c r="Z3383" s="1" t="s">
        <v>119</v>
      </c>
      <c r="AA3383" s="1" t="s">
        <v>6487</v>
      </c>
      <c r="AB3383" s="1" t="s">
        <v>325</v>
      </c>
      <c r="AC3383" s="1" t="s">
        <v>105</v>
      </c>
      <c r="AD3383" s="32"/>
      <c r="AE3383" s="1" t="s">
        <v>163</v>
      </c>
      <c r="AF3383" s="1" t="s">
        <v>96</v>
      </c>
      <c r="AG3383" s="1" t="s">
        <v>131</v>
      </c>
      <c r="AH3383" s="1" t="s">
        <v>6487</v>
      </c>
      <c r="AI3383" s="1" t="s">
        <v>326</v>
      </c>
      <c r="AJ3383" s="1" t="s">
        <v>91</v>
      </c>
      <c r="AK3383" s="57">
        <v>2</v>
      </c>
      <c r="AL3383" s="1" t="s">
        <v>163</v>
      </c>
      <c r="AM3383" s="1" t="s">
        <v>96</v>
      </c>
      <c r="AN3383" s="1" t="s">
        <v>131</v>
      </c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9738</v>
      </c>
      <c r="B3384" s="1" t="s">
        <v>9739</v>
      </c>
      <c r="C3384" s="1" t="s">
        <v>97</v>
      </c>
      <c r="D3384" s="1" t="s">
        <v>3185</v>
      </c>
      <c r="E3384" s="1" t="s">
        <v>1111</v>
      </c>
      <c r="F3384" s="57">
        <v>8</v>
      </c>
      <c r="G3384" s="1" t="s">
        <v>151</v>
      </c>
      <c r="H3384" s="1" t="s">
        <v>9547</v>
      </c>
      <c r="I3384" s="1" t="s">
        <v>127</v>
      </c>
      <c r="J3384" s="1" t="s">
        <v>99</v>
      </c>
      <c r="K3384" s="1">
        <v>23</v>
      </c>
      <c r="L3384" s="1" t="s">
        <v>101</v>
      </c>
      <c r="M3384" s="1" t="s">
        <v>325</v>
      </c>
      <c r="N3384" s="1" t="s">
        <v>91</v>
      </c>
      <c r="O3384" s="1" t="s">
        <v>104</v>
      </c>
      <c r="P3384">
        <v>1</v>
      </c>
      <c r="Q3384" t="s">
        <v>10415</v>
      </c>
      <c r="R3384" t="s">
        <v>10416</v>
      </c>
      <c r="S3384" t="s">
        <v>10417</v>
      </c>
      <c r="T3384" s="1" t="s">
        <v>9786</v>
      </c>
      <c r="U3384" s="1" t="s">
        <v>326</v>
      </c>
      <c r="V3384" s="1" t="s">
        <v>91</v>
      </c>
      <c r="W3384" s="57">
        <v>4</v>
      </c>
      <c r="X3384" s="1" t="s">
        <v>399</v>
      </c>
      <c r="Y3384" s="1" t="s">
        <v>96</v>
      </c>
      <c r="Z3384" s="1" t="s">
        <v>88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4507</v>
      </c>
      <c r="B3385" s="1" t="s">
        <v>4508</v>
      </c>
      <c r="C3385" s="1" t="s">
        <v>97</v>
      </c>
      <c r="D3385" s="1" t="s">
        <v>106</v>
      </c>
      <c r="E3385" s="1" t="s">
        <v>1111</v>
      </c>
      <c r="F3385" s="57">
        <v>2</v>
      </c>
      <c r="G3385" s="1" t="s">
        <v>121</v>
      </c>
      <c r="H3385" s="1" t="s">
        <v>177</v>
      </c>
      <c r="I3385" s="1" t="s">
        <v>109</v>
      </c>
      <c r="J3385" s="1" t="s">
        <v>118</v>
      </c>
      <c r="K3385" s="1">
        <v>29</v>
      </c>
      <c r="L3385" s="1" t="s">
        <v>101</v>
      </c>
      <c r="M3385" s="1" t="s">
        <v>325</v>
      </c>
      <c r="N3385" s="1" t="s">
        <v>91</v>
      </c>
      <c r="O3385" s="1" t="s">
        <v>104</v>
      </c>
      <c r="P3385">
        <v>109</v>
      </c>
      <c r="Q3385" t="s">
        <v>10422</v>
      </c>
      <c r="R3385" t="s">
        <v>10459</v>
      </c>
      <c r="S3385" t="s">
        <v>10459</v>
      </c>
      <c r="T3385" s="1" t="s">
        <v>1235</v>
      </c>
      <c r="U3385" s="1" t="s">
        <v>326</v>
      </c>
      <c r="V3385" s="1" t="s">
        <v>91</v>
      </c>
      <c r="W3385" s="57">
        <v>4</v>
      </c>
      <c r="X3385" s="1" t="s">
        <v>177</v>
      </c>
      <c r="Y3385" s="1" t="s">
        <v>109</v>
      </c>
      <c r="Z3385" s="1" t="s">
        <v>118</v>
      </c>
      <c r="AA3385" s="1"/>
      <c r="AB3385" s="1"/>
      <c r="AC3385" s="1"/>
      <c r="AD3385" s="1"/>
      <c r="AE3385" s="1"/>
      <c r="AF3385" s="1"/>
      <c r="AG3385" s="1"/>
      <c r="AH3385" s="1" t="s">
        <v>3494</v>
      </c>
      <c r="AI3385" s="1" t="s">
        <v>326</v>
      </c>
      <c r="AJ3385" s="1" t="s">
        <v>91</v>
      </c>
      <c r="AK3385" s="57">
        <v>5</v>
      </c>
      <c r="AL3385" s="1" t="s">
        <v>2891</v>
      </c>
      <c r="AM3385" s="1" t="s">
        <v>88</v>
      </c>
      <c r="AN3385" s="1" t="s">
        <v>106</v>
      </c>
      <c r="AO3385" s="1"/>
      <c r="AP3385" s="1"/>
      <c r="AQ3385" s="1"/>
      <c r="AR3385" s="1"/>
      <c r="AS3385" s="1"/>
      <c r="AT3385" s="1"/>
      <c r="AU3385" s="1"/>
      <c r="AV3385" s="1" t="s">
        <v>5647</v>
      </c>
      <c r="AW3385" s="1" t="s">
        <v>326</v>
      </c>
      <c r="AX3385" s="1" t="s">
        <v>91</v>
      </c>
      <c r="AY3385" s="57">
        <v>6</v>
      </c>
      <c r="AZ3385" s="1" t="s">
        <v>7721</v>
      </c>
      <c r="BA3385" s="1" t="s">
        <v>95</v>
      </c>
      <c r="BB3385" s="1" t="s">
        <v>90</v>
      </c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 t="s">
        <v>3494</v>
      </c>
      <c r="CM3385" s="1" t="s">
        <v>325</v>
      </c>
      <c r="CN3385" s="1" t="s">
        <v>91</v>
      </c>
      <c r="CO3385" s="1" t="s">
        <v>130</v>
      </c>
      <c r="CP3385" s="1" t="s">
        <v>2891</v>
      </c>
      <c r="CQ3385" s="1" t="s">
        <v>88</v>
      </c>
      <c r="CR3385" s="1" t="s">
        <v>106</v>
      </c>
    </row>
    <row r="3386" spans="1:96" x14ac:dyDescent="0.3">
      <c r="A3386" s="1" t="s">
        <v>2325</v>
      </c>
      <c r="B3386" s="1" t="s">
        <v>6112</v>
      </c>
      <c r="C3386" s="1" t="s">
        <v>97</v>
      </c>
      <c r="D3386" s="1" t="s">
        <v>3185</v>
      </c>
      <c r="E3386" s="1" t="s">
        <v>1111</v>
      </c>
      <c r="F3386" s="57">
        <v>5</v>
      </c>
      <c r="G3386" s="1" t="s">
        <v>98</v>
      </c>
      <c r="H3386" s="1" t="s">
        <v>1888</v>
      </c>
      <c r="I3386" s="1" t="s">
        <v>90</v>
      </c>
      <c r="J3386" s="1" t="s">
        <v>100</v>
      </c>
      <c r="K3386" s="1">
        <v>21</v>
      </c>
      <c r="L3386" s="1" t="s">
        <v>101</v>
      </c>
      <c r="M3386" s="1" t="s">
        <v>325</v>
      </c>
      <c r="N3386" s="1" t="s">
        <v>105</v>
      </c>
      <c r="O3386" s="1" t="s">
        <v>104</v>
      </c>
      <c r="P3386">
        <v>193</v>
      </c>
      <c r="Q3386" t="s">
        <v>10412</v>
      </c>
      <c r="R3386" t="s">
        <v>10454</v>
      </c>
      <c r="S3386" t="s">
        <v>10454</v>
      </c>
      <c r="T3386" s="1" t="s">
        <v>5935</v>
      </c>
      <c r="U3386" s="1" t="s">
        <v>326</v>
      </c>
      <c r="V3386" s="1" t="s">
        <v>91</v>
      </c>
      <c r="W3386" s="57">
        <v>4</v>
      </c>
      <c r="X3386" s="1" t="s">
        <v>1888</v>
      </c>
      <c r="Y3386" s="1" t="s">
        <v>90</v>
      </c>
      <c r="Z3386" s="1" t="s">
        <v>100</v>
      </c>
      <c r="AA3386" s="1"/>
      <c r="AB3386" s="1"/>
      <c r="AC3386" s="1"/>
      <c r="AD3386" s="1"/>
      <c r="AE3386" s="1"/>
      <c r="AF3386" s="1"/>
      <c r="AG3386" s="1"/>
      <c r="AH3386" s="1" t="s">
        <v>5935</v>
      </c>
      <c r="AI3386" s="1" t="s">
        <v>326</v>
      </c>
      <c r="AJ3386" s="1" t="s">
        <v>91</v>
      </c>
      <c r="AK3386" s="57">
        <v>1</v>
      </c>
      <c r="AL3386" s="1" t="s">
        <v>1483</v>
      </c>
      <c r="AM3386" s="1" t="s">
        <v>127</v>
      </c>
      <c r="AN3386" s="1" t="s">
        <v>90</v>
      </c>
      <c r="AO3386" s="1"/>
      <c r="AP3386" s="1"/>
      <c r="AQ3386" s="1"/>
      <c r="AR3386" s="1"/>
      <c r="AS3386" s="1"/>
      <c r="AT3386" s="1"/>
      <c r="AU3386" s="1"/>
      <c r="AV3386" s="1" t="s">
        <v>6934</v>
      </c>
      <c r="AW3386" s="1" t="s">
        <v>326</v>
      </c>
      <c r="AX3386" s="1" t="s">
        <v>91</v>
      </c>
      <c r="AY3386" s="57">
        <v>5</v>
      </c>
      <c r="AZ3386" s="1" t="s">
        <v>3466</v>
      </c>
      <c r="BA3386" s="1" t="s">
        <v>90</v>
      </c>
      <c r="BB3386" s="1" t="s">
        <v>115</v>
      </c>
      <c r="BC3386" s="1" t="s">
        <v>7308</v>
      </c>
      <c r="BD3386" s="1" t="s">
        <v>326</v>
      </c>
      <c r="BE3386" s="1" t="s">
        <v>91</v>
      </c>
      <c r="BF3386" s="57">
        <v>6</v>
      </c>
      <c r="BG3386" s="1" t="s">
        <v>3466</v>
      </c>
      <c r="BH3386" s="1" t="s">
        <v>88</v>
      </c>
      <c r="BI3386" s="1" t="s">
        <v>88</v>
      </c>
      <c r="BJ3386" s="1" t="s">
        <v>8857</v>
      </c>
      <c r="BK3386" s="1" t="s">
        <v>326</v>
      </c>
      <c r="BL3386" s="1" t="s">
        <v>91</v>
      </c>
      <c r="BM3386" s="57">
        <v>7</v>
      </c>
      <c r="BN3386" s="1" t="s">
        <v>6991</v>
      </c>
      <c r="BO3386" s="1" t="s">
        <v>99</v>
      </c>
      <c r="BP3386" s="1" t="s">
        <v>100</v>
      </c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 t="s">
        <v>6934</v>
      </c>
      <c r="CM3386" s="1" t="s">
        <v>325</v>
      </c>
      <c r="CN3386" s="1" t="s">
        <v>105</v>
      </c>
      <c r="CO3386" s="1" t="s">
        <v>130</v>
      </c>
      <c r="CP3386" s="1" t="s">
        <v>3466</v>
      </c>
      <c r="CQ3386" s="1" t="s">
        <v>90</v>
      </c>
      <c r="CR3386" s="1" t="s">
        <v>115</v>
      </c>
    </row>
    <row r="3387" spans="1:96" x14ac:dyDescent="0.3">
      <c r="A3387" s="1" t="s">
        <v>3099</v>
      </c>
      <c r="B3387" s="1" t="s">
        <v>3100</v>
      </c>
      <c r="C3387" s="1" t="s">
        <v>97</v>
      </c>
      <c r="D3387" s="1" t="s">
        <v>3185</v>
      </c>
      <c r="E3387" s="1" t="s">
        <v>1111</v>
      </c>
      <c r="F3387" s="57">
        <v>3</v>
      </c>
      <c r="G3387" s="1" t="s">
        <v>102</v>
      </c>
      <c r="H3387" s="1" t="s">
        <v>324</v>
      </c>
      <c r="I3387" s="1" t="s">
        <v>118</v>
      </c>
      <c r="J3387" s="1" t="s">
        <v>88</v>
      </c>
      <c r="K3387" s="1">
        <v>23</v>
      </c>
      <c r="L3387" s="1" t="s">
        <v>101</v>
      </c>
      <c r="M3387" s="1" t="s">
        <v>325</v>
      </c>
      <c r="N3387" s="1" t="s">
        <v>91</v>
      </c>
      <c r="O3387" s="1" t="s">
        <v>92</v>
      </c>
      <c r="P3387">
        <v>3</v>
      </c>
      <c r="Q3387" t="s">
        <v>10415</v>
      </c>
      <c r="R3387" t="s">
        <v>10416</v>
      </c>
      <c r="S3387" t="s">
        <v>10418</v>
      </c>
      <c r="T3387" s="1" t="s">
        <v>2874</v>
      </c>
      <c r="U3387" s="1" t="s">
        <v>326</v>
      </c>
      <c r="V3387" s="1" t="s">
        <v>91</v>
      </c>
      <c r="W3387" s="57">
        <v>10</v>
      </c>
      <c r="X3387" s="1" t="s">
        <v>324</v>
      </c>
      <c r="Y3387" s="1" t="s">
        <v>118</v>
      </c>
      <c r="Z3387" s="1" t="s">
        <v>88</v>
      </c>
      <c r="AA3387" s="1"/>
      <c r="AB3387" s="1"/>
      <c r="AC3387" s="1"/>
      <c r="AD3387" s="1"/>
      <c r="AE3387" s="1"/>
      <c r="AF3387" s="1"/>
      <c r="AG3387" s="1"/>
      <c r="AH3387" s="1" t="s">
        <v>2874</v>
      </c>
      <c r="AI3387" s="1" t="s">
        <v>326</v>
      </c>
      <c r="AJ3387" s="1" t="s">
        <v>91</v>
      </c>
      <c r="AK3387" s="57">
        <v>10</v>
      </c>
      <c r="AL3387" s="1" t="s">
        <v>324</v>
      </c>
      <c r="AM3387" s="1" t="s">
        <v>118</v>
      </c>
      <c r="AN3387" s="1" t="s">
        <v>99</v>
      </c>
      <c r="AO3387" s="1"/>
      <c r="AP3387" s="1"/>
      <c r="AQ3387" s="1"/>
      <c r="AR3387" s="1"/>
      <c r="AS3387" s="1"/>
      <c r="AT3387" s="1"/>
      <c r="AU3387" s="1"/>
      <c r="AV3387" s="1" t="s">
        <v>4816</v>
      </c>
      <c r="AW3387" s="1" t="s">
        <v>326</v>
      </c>
      <c r="AX3387" s="1" t="s">
        <v>91</v>
      </c>
      <c r="AY3387" s="57">
        <v>7</v>
      </c>
      <c r="AZ3387" s="1" t="s">
        <v>3805</v>
      </c>
      <c r="BA3387" s="1" t="s">
        <v>96</v>
      </c>
      <c r="BB3387" s="1" t="s">
        <v>99</v>
      </c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7230</v>
      </c>
      <c r="B3388" s="1" t="s">
        <v>7231</v>
      </c>
      <c r="C3388" s="1" t="s">
        <v>97</v>
      </c>
      <c r="D3388" s="1" t="s">
        <v>3185</v>
      </c>
      <c r="E3388" s="1" t="s">
        <v>1111</v>
      </c>
      <c r="F3388" s="57">
        <v>6</v>
      </c>
      <c r="G3388" s="1" t="s">
        <v>115</v>
      </c>
      <c r="H3388" s="1" t="s">
        <v>6886</v>
      </c>
      <c r="I3388" s="1" t="s">
        <v>96</v>
      </c>
      <c r="J3388" s="1" t="s">
        <v>96</v>
      </c>
      <c r="K3388" s="1">
        <v>28</v>
      </c>
      <c r="L3388" s="1" t="s">
        <v>101</v>
      </c>
      <c r="M3388" s="1" t="s">
        <v>325</v>
      </c>
      <c r="N3388" s="1" t="s">
        <v>91</v>
      </c>
      <c r="O3388" s="32"/>
      <c r="P3388">
        <v>29</v>
      </c>
      <c r="Q3388" t="s">
        <v>10419</v>
      </c>
      <c r="R3388" t="s">
        <v>10439</v>
      </c>
      <c r="S3388" t="s">
        <v>10617</v>
      </c>
      <c r="T3388" s="1" t="s">
        <v>7428</v>
      </c>
      <c r="U3388" s="1" t="s">
        <v>326</v>
      </c>
      <c r="V3388" s="1" t="s">
        <v>91</v>
      </c>
      <c r="W3388" s="57">
        <v>6</v>
      </c>
      <c r="X3388" s="1" t="s">
        <v>111</v>
      </c>
      <c r="Y3388" s="1" t="s">
        <v>95</v>
      </c>
      <c r="Z3388" s="1" t="s">
        <v>129</v>
      </c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640</v>
      </c>
      <c r="B3389" s="1" t="s">
        <v>2189</v>
      </c>
      <c r="C3389" s="1" t="s">
        <v>97</v>
      </c>
      <c r="D3389" s="1" t="s">
        <v>3185</v>
      </c>
      <c r="E3389" s="1" t="s">
        <v>1111</v>
      </c>
      <c r="F3389" s="57">
        <v>1</v>
      </c>
      <c r="G3389" s="1" t="s">
        <v>114</v>
      </c>
      <c r="H3389" s="1" t="s">
        <v>192</v>
      </c>
      <c r="I3389" s="1" t="s">
        <v>88</v>
      </c>
      <c r="J3389" s="1" t="s">
        <v>107</v>
      </c>
      <c r="K3389" s="1">
        <v>25</v>
      </c>
      <c r="L3389" s="1" t="s">
        <v>101</v>
      </c>
      <c r="M3389" s="1" t="s">
        <v>325</v>
      </c>
      <c r="N3389" s="1" t="s">
        <v>105</v>
      </c>
      <c r="O3389" s="1" t="s">
        <v>104</v>
      </c>
      <c r="P3389">
        <v>26</v>
      </c>
      <c r="Q3389" t="s">
        <v>10419</v>
      </c>
      <c r="R3389" t="s">
        <v>10439</v>
      </c>
      <c r="S3389" t="s">
        <v>10659</v>
      </c>
      <c r="T3389" s="1" t="s">
        <v>1129</v>
      </c>
      <c r="U3389" s="1" t="s">
        <v>326</v>
      </c>
      <c r="V3389" s="1" t="s">
        <v>91</v>
      </c>
      <c r="W3389" s="57">
        <v>2</v>
      </c>
      <c r="X3389" s="1" t="s">
        <v>192</v>
      </c>
      <c r="Y3389" s="1" t="s">
        <v>88</v>
      </c>
      <c r="Z3389" s="1" t="s">
        <v>107</v>
      </c>
      <c r="AA3389" s="1" t="s">
        <v>2521</v>
      </c>
      <c r="AB3389" s="1" t="s">
        <v>325</v>
      </c>
      <c r="AC3389" s="1" t="s">
        <v>105</v>
      </c>
      <c r="AD3389" s="1" t="s">
        <v>104</v>
      </c>
      <c r="AE3389" s="1" t="s">
        <v>192</v>
      </c>
      <c r="AF3389" s="1" t="s">
        <v>95</v>
      </c>
      <c r="AG3389" s="1" t="s">
        <v>119</v>
      </c>
      <c r="AH3389" s="1" t="s">
        <v>2521</v>
      </c>
      <c r="AI3389" s="1" t="s">
        <v>326</v>
      </c>
      <c r="AJ3389" s="1" t="s">
        <v>91</v>
      </c>
      <c r="AK3389" s="57">
        <v>3</v>
      </c>
      <c r="AL3389" s="1" t="s">
        <v>192</v>
      </c>
      <c r="AM3389" s="1" t="s">
        <v>95</v>
      </c>
      <c r="AN3389" s="1" t="s">
        <v>119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2574</v>
      </c>
      <c r="CF3389" s="1" t="s">
        <v>326</v>
      </c>
      <c r="CG3389" s="1" t="s">
        <v>91</v>
      </c>
      <c r="CH3389" s="1" t="s">
        <v>123</v>
      </c>
      <c r="CI3389" s="1" t="s">
        <v>2857</v>
      </c>
      <c r="CJ3389" s="1" t="s">
        <v>142</v>
      </c>
      <c r="CK3389" s="1" t="s">
        <v>99</v>
      </c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2190</v>
      </c>
      <c r="B3390" s="1" t="s">
        <v>2191</v>
      </c>
      <c r="C3390" s="1" t="s">
        <v>97</v>
      </c>
      <c r="D3390" s="1" t="s">
        <v>3185</v>
      </c>
      <c r="E3390" s="1" t="s">
        <v>1111</v>
      </c>
      <c r="F3390" s="57">
        <v>1</v>
      </c>
      <c r="G3390" s="1" t="s">
        <v>90</v>
      </c>
      <c r="H3390" s="1" t="s">
        <v>327</v>
      </c>
      <c r="I3390" s="1" t="s">
        <v>96</v>
      </c>
      <c r="J3390" s="1" t="s">
        <v>90</v>
      </c>
      <c r="K3390" s="1">
        <v>24</v>
      </c>
      <c r="L3390" s="1" t="s">
        <v>101</v>
      </c>
      <c r="M3390" s="1" t="s">
        <v>325</v>
      </c>
      <c r="N3390" s="1" t="s">
        <v>91</v>
      </c>
      <c r="O3390" s="1" t="s">
        <v>104</v>
      </c>
      <c r="P3390">
        <v>1</v>
      </c>
      <c r="Q3390" t="s">
        <v>10415</v>
      </c>
      <c r="R3390" t="s">
        <v>10416</v>
      </c>
      <c r="S3390" t="s">
        <v>10417</v>
      </c>
      <c r="T3390" s="1" t="s">
        <v>1142</v>
      </c>
      <c r="U3390" s="1" t="s">
        <v>326</v>
      </c>
      <c r="V3390" s="1" t="s">
        <v>91</v>
      </c>
      <c r="W3390" s="57">
        <v>30</v>
      </c>
      <c r="X3390" s="1" t="s">
        <v>327</v>
      </c>
      <c r="Y3390" s="1" t="s">
        <v>96</v>
      </c>
      <c r="Z3390" s="1" t="s">
        <v>90</v>
      </c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 t="s">
        <v>1163</v>
      </c>
      <c r="CF3390" s="1" t="s">
        <v>326</v>
      </c>
      <c r="CG3390" s="1" t="s">
        <v>91</v>
      </c>
      <c r="CH3390" s="1" t="s">
        <v>123</v>
      </c>
      <c r="CI3390" s="1" t="s">
        <v>156</v>
      </c>
      <c r="CJ3390" s="1" t="s">
        <v>102</v>
      </c>
      <c r="CK3390" s="1" t="s">
        <v>113</v>
      </c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3403</v>
      </c>
      <c r="B3391" s="1" t="s">
        <v>3404</v>
      </c>
      <c r="C3391" s="1" t="s">
        <v>97</v>
      </c>
      <c r="D3391" s="1" t="s">
        <v>3185</v>
      </c>
      <c r="E3391" s="1" t="s">
        <v>1111</v>
      </c>
      <c r="F3391" s="57">
        <v>2</v>
      </c>
      <c r="G3391" s="1" t="s">
        <v>121</v>
      </c>
      <c r="H3391" s="1" t="s">
        <v>3405</v>
      </c>
      <c r="I3391" s="1" t="s">
        <v>107</v>
      </c>
      <c r="J3391" s="1" t="s">
        <v>90</v>
      </c>
      <c r="K3391" s="1">
        <v>28</v>
      </c>
      <c r="L3391" s="1" t="s">
        <v>101</v>
      </c>
      <c r="M3391" s="1" t="s">
        <v>325</v>
      </c>
      <c r="N3391" s="1" t="s">
        <v>91</v>
      </c>
      <c r="O3391" s="32" t="s">
        <v>287</v>
      </c>
      <c r="P3391">
        <v>24</v>
      </c>
      <c r="Q3391" t="s">
        <v>10419</v>
      </c>
      <c r="R3391" t="s">
        <v>10435</v>
      </c>
      <c r="S3391" t="s">
        <v>10472</v>
      </c>
      <c r="T3391" s="1" t="s">
        <v>1367</v>
      </c>
      <c r="U3391" s="1" t="s">
        <v>326</v>
      </c>
      <c r="V3391" s="1" t="s">
        <v>91</v>
      </c>
      <c r="W3391" s="57">
        <v>3</v>
      </c>
      <c r="X3391" s="1" t="s">
        <v>3204</v>
      </c>
      <c r="Y3391" s="1" t="s">
        <v>111</v>
      </c>
      <c r="Z3391" s="1" t="s">
        <v>95</v>
      </c>
      <c r="AA3391" s="1" t="s">
        <v>4247</v>
      </c>
      <c r="AB3391" s="1" t="s">
        <v>325</v>
      </c>
      <c r="AC3391" s="1" t="s">
        <v>91</v>
      </c>
      <c r="AD3391" s="1" t="s">
        <v>92</v>
      </c>
      <c r="AE3391" s="1" t="s">
        <v>327</v>
      </c>
      <c r="AF3391" s="1" t="s">
        <v>107</v>
      </c>
      <c r="AG3391" s="1" t="s">
        <v>107</v>
      </c>
      <c r="AH3391" s="1" t="s">
        <v>4246</v>
      </c>
      <c r="AI3391" s="1" t="s">
        <v>326</v>
      </c>
      <c r="AJ3391" s="1" t="s">
        <v>91</v>
      </c>
      <c r="AK3391" s="57">
        <v>1</v>
      </c>
      <c r="AL3391" s="1" t="s">
        <v>324</v>
      </c>
      <c r="AM3391" s="1" t="s">
        <v>110</v>
      </c>
      <c r="AN3391" s="1" t="s">
        <v>95</v>
      </c>
      <c r="AO3391" s="1" t="s">
        <v>4246</v>
      </c>
      <c r="AP3391" s="1" t="s">
        <v>325</v>
      </c>
      <c r="AQ3391" s="1" t="s">
        <v>91</v>
      </c>
      <c r="AR3391" s="1" t="s">
        <v>92</v>
      </c>
      <c r="AS3391" s="1" t="s">
        <v>324</v>
      </c>
      <c r="AT3391" s="1" t="s">
        <v>110</v>
      </c>
      <c r="AU3391" s="1" t="s">
        <v>95</v>
      </c>
      <c r="AV3391" s="1" t="s">
        <v>5388</v>
      </c>
      <c r="AW3391" s="1" t="s">
        <v>326</v>
      </c>
      <c r="AX3391" s="1" t="s">
        <v>91</v>
      </c>
      <c r="AY3391" s="57">
        <v>5</v>
      </c>
      <c r="AZ3391" s="1" t="s">
        <v>227</v>
      </c>
      <c r="BA3391" s="1" t="s">
        <v>102</v>
      </c>
      <c r="BB3391" s="1" t="s">
        <v>111</v>
      </c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7058</v>
      </c>
      <c r="B3392" s="1" t="s">
        <v>7059</v>
      </c>
      <c r="C3392" s="1" t="s">
        <v>97</v>
      </c>
      <c r="D3392" s="1" t="s">
        <v>3185</v>
      </c>
      <c r="E3392" s="1" t="s">
        <v>1111</v>
      </c>
      <c r="F3392" s="57">
        <v>6</v>
      </c>
      <c r="G3392" s="1" t="s">
        <v>109</v>
      </c>
      <c r="H3392" s="1" t="s">
        <v>132</v>
      </c>
      <c r="I3392" s="1" t="s">
        <v>102</v>
      </c>
      <c r="J3392" s="1" t="s">
        <v>131</v>
      </c>
      <c r="K3392" s="1">
        <v>25</v>
      </c>
      <c r="L3392" s="1" t="s">
        <v>101</v>
      </c>
      <c r="M3392" s="1" t="s">
        <v>325</v>
      </c>
      <c r="N3392" s="1" t="s">
        <v>91</v>
      </c>
      <c r="O3392" s="1" t="s">
        <v>104</v>
      </c>
      <c r="P3392">
        <v>125</v>
      </c>
      <c r="Q3392" t="s">
        <v>10426</v>
      </c>
      <c r="R3392" t="s">
        <v>10427</v>
      </c>
      <c r="S3392" t="s">
        <v>10428</v>
      </c>
      <c r="T3392" s="1" t="s">
        <v>6717</v>
      </c>
      <c r="U3392" s="1" t="s">
        <v>326</v>
      </c>
      <c r="V3392" s="1" t="s">
        <v>91</v>
      </c>
      <c r="W3392" s="57">
        <v>9</v>
      </c>
      <c r="X3392" s="1" t="s">
        <v>132</v>
      </c>
      <c r="Y3392" s="1" t="s">
        <v>102</v>
      </c>
      <c r="Z3392" s="1" t="s">
        <v>131</v>
      </c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10100</v>
      </c>
      <c r="B3393" s="1" t="s">
        <v>10101</v>
      </c>
      <c r="C3393" s="1" t="s">
        <v>97</v>
      </c>
      <c r="D3393" s="1" t="s">
        <v>3185</v>
      </c>
      <c r="E3393" s="1" t="s">
        <v>1111</v>
      </c>
      <c r="F3393" s="57">
        <v>7</v>
      </c>
      <c r="G3393" s="1" t="s">
        <v>131</v>
      </c>
      <c r="H3393" s="1" t="s">
        <v>9654</v>
      </c>
      <c r="I3393" s="1" t="s">
        <v>96</v>
      </c>
      <c r="J3393" s="1" t="s">
        <v>102</v>
      </c>
      <c r="K3393" s="1">
        <v>25</v>
      </c>
      <c r="L3393" s="1" t="s">
        <v>101</v>
      </c>
      <c r="M3393" s="1" t="s">
        <v>325</v>
      </c>
      <c r="N3393" s="1" t="s">
        <v>105</v>
      </c>
      <c r="O3393" s="1" t="s">
        <v>104</v>
      </c>
      <c r="P3393">
        <v>109</v>
      </c>
      <c r="Q3393" t="s">
        <v>10422</v>
      </c>
      <c r="R3393" t="s">
        <v>10459</v>
      </c>
      <c r="S3393" t="s">
        <v>10459</v>
      </c>
      <c r="T3393" s="1" t="s">
        <v>8997</v>
      </c>
      <c r="U3393" s="1" t="s">
        <v>326</v>
      </c>
      <c r="V3393" s="1" t="s">
        <v>91</v>
      </c>
      <c r="W3393" s="57">
        <v>3</v>
      </c>
      <c r="X3393" s="1" t="s">
        <v>10904</v>
      </c>
      <c r="Y3393" s="1" t="s">
        <v>96</v>
      </c>
      <c r="Z3393" s="1" t="s">
        <v>142</v>
      </c>
      <c r="AA3393" s="1" t="s">
        <v>8997</v>
      </c>
      <c r="AB3393" s="1" t="s">
        <v>325</v>
      </c>
      <c r="AC3393" s="1" t="s">
        <v>105</v>
      </c>
      <c r="AD3393" s="1" t="s">
        <v>104</v>
      </c>
      <c r="AE3393" s="1" t="s">
        <v>10904</v>
      </c>
      <c r="AF3393" s="1" t="s">
        <v>96</v>
      </c>
      <c r="AG3393" s="1" t="s">
        <v>142</v>
      </c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926</v>
      </c>
      <c r="B3394" s="1" t="s">
        <v>2192</v>
      </c>
      <c r="C3394" s="1" t="s">
        <v>97</v>
      </c>
      <c r="D3394" s="1" t="s">
        <v>139</v>
      </c>
      <c r="E3394" s="1" t="s">
        <v>1111</v>
      </c>
      <c r="F3394" s="57">
        <v>1</v>
      </c>
      <c r="G3394" s="1" t="s">
        <v>115</v>
      </c>
      <c r="H3394" s="1" t="s">
        <v>161</v>
      </c>
      <c r="I3394" s="1" t="s">
        <v>96</v>
      </c>
      <c r="J3394" s="1" t="s">
        <v>96</v>
      </c>
      <c r="K3394" s="1">
        <v>25</v>
      </c>
      <c r="L3394" s="1" t="s">
        <v>101</v>
      </c>
      <c r="M3394" s="1" t="s">
        <v>325</v>
      </c>
      <c r="N3394" s="1" t="s">
        <v>105</v>
      </c>
      <c r="O3394" s="1" t="s">
        <v>104</v>
      </c>
      <c r="P3394">
        <v>109</v>
      </c>
      <c r="Q3394" t="s">
        <v>10422</v>
      </c>
      <c r="R3394" t="s">
        <v>10459</v>
      </c>
      <c r="S3394" t="s">
        <v>10459</v>
      </c>
      <c r="T3394" s="1" t="s">
        <v>1323</v>
      </c>
      <c r="U3394" s="1" t="s">
        <v>326</v>
      </c>
      <c r="V3394" s="1" t="s">
        <v>91</v>
      </c>
      <c r="W3394" s="57">
        <v>2</v>
      </c>
      <c r="X3394" s="1" t="s">
        <v>161</v>
      </c>
      <c r="Y3394" s="1" t="s">
        <v>96</v>
      </c>
      <c r="Z3394" s="1" t="s">
        <v>96</v>
      </c>
      <c r="AA3394" s="1" t="s">
        <v>1367</v>
      </c>
      <c r="AB3394" s="1" t="s">
        <v>325</v>
      </c>
      <c r="AC3394" s="1" t="s">
        <v>91</v>
      </c>
      <c r="AD3394" s="1" t="s">
        <v>104</v>
      </c>
      <c r="AE3394" s="1" t="s">
        <v>177</v>
      </c>
      <c r="AF3394" s="1" t="s">
        <v>109</v>
      </c>
      <c r="AG3394" s="1" t="s">
        <v>116</v>
      </c>
      <c r="AH3394" s="1" t="s">
        <v>1367</v>
      </c>
      <c r="AI3394" s="1" t="s">
        <v>326</v>
      </c>
      <c r="AJ3394" s="1" t="s">
        <v>91</v>
      </c>
      <c r="AK3394" s="57">
        <v>2</v>
      </c>
      <c r="AL3394" s="1" t="s">
        <v>177</v>
      </c>
      <c r="AM3394" s="1" t="s">
        <v>109</v>
      </c>
      <c r="AN3394" s="1" t="s">
        <v>116</v>
      </c>
      <c r="AO3394" s="1" t="s">
        <v>2861</v>
      </c>
      <c r="AP3394" s="1" t="s">
        <v>325</v>
      </c>
      <c r="AQ3394" s="1" t="s">
        <v>91</v>
      </c>
      <c r="AR3394" s="1" t="s">
        <v>92</v>
      </c>
      <c r="AS3394" s="1" t="s">
        <v>2891</v>
      </c>
      <c r="AT3394" s="1" t="s">
        <v>90</v>
      </c>
      <c r="AU3394" s="1" t="s">
        <v>96</v>
      </c>
      <c r="AV3394" s="1" t="s">
        <v>2861</v>
      </c>
      <c r="AW3394" s="1" t="s">
        <v>326</v>
      </c>
      <c r="AX3394" s="1" t="s">
        <v>91</v>
      </c>
      <c r="AY3394" s="57">
        <v>3</v>
      </c>
      <c r="AZ3394" s="1" t="s">
        <v>2891</v>
      </c>
      <c r="BA3394" s="1" t="s">
        <v>90</v>
      </c>
      <c r="BB3394" s="1" t="s">
        <v>96</v>
      </c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8515</v>
      </c>
      <c r="B3395" s="1" t="s">
        <v>8516</v>
      </c>
      <c r="C3395" s="1" t="s">
        <v>97</v>
      </c>
      <c r="D3395" s="1" t="s">
        <v>3185</v>
      </c>
      <c r="E3395" s="1" t="s">
        <v>1111</v>
      </c>
      <c r="F3395" s="57">
        <v>7</v>
      </c>
      <c r="G3395" s="1" t="s">
        <v>169</v>
      </c>
      <c r="H3395" s="1" t="s">
        <v>187</v>
      </c>
      <c r="I3395" s="1" t="s">
        <v>100</v>
      </c>
      <c r="J3395" s="1" t="s">
        <v>90</v>
      </c>
      <c r="K3395" s="1">
        <v>28</v>
      </c>
      <c r="L3395" s="1" t="s">
        <v>101</v>
      </c>
      <c r="M3395" s="1" t="s">
        <v>325</v>
      </c>
      <c r="N3395" s="1" t="s">
        <v>105</v>
      </c>
      <c r="O3395" s="1" t="s">
        <v>104</v>
      </c>
      <c r="P3395">
        <v>91</v>
      </c>
      <c r="Q3395" t="s">
        <v>10422</v>
      </c>
      <c r="R3395" t="s">
        <v>10423</v>
      </c>
      <c r="S3395" t="s">
        <v>10423</v>
      </c>
      <c r="T3395" s="1" t="s">
        <v>8237</v>
      </c>
      <c r="U3395" s="1" t="s">
        <v>326</v>
      </c>
      <c r="V3395" s="1" t="s">
        <v>91</v>
      </c>
      <c r="W3395" s="57">
        <v>2</v>
      </c>
      <c r="X3395" s="1" t="s">
        <v>187</v>
      </c>
      <c r="Y3395" s="1" t="s">
        <v>100</v>
      </c>
      <c r="Z3395" s="1" t="s">
        <v>90</v>
      </c>
      <c r="AA3395" s="1" t="s">
        <v>9555</v>
      </c>
      <c r="AB3395" s="1" t="s">
        <v>325</v>
      </c>
      <c r="AC3395" s="1" t="s">
        <v>105</v>
      </c>
      <c r="AD3395" s="1" t="s">
        <v>104</v>
      </c>
      <c r="AE3395" s="1" t="s">
        <v>9907</v>
      </c>
      <c r="AF3395" s="1" t="s">
        <v>95</v>
      </c>
      <c r="AG3395" s="1" t="s">
        <v>90</v>
      </c>
      <c r="AH3395" s="1" t="s">
        <v>9555</v>
      </c>
      <c r="AI3395" s="1" t="s">
        <v>326</v>
      </c>
      <c r="AJ3395" s="1" t="s">
        <v>91</v>
      </c>
      <c r="AK3395" s="57">
        <v>3</v>
      </c>
      <c r="AL3395" s="1" t="s">
        <v>9907</v>
      </c>
      <c r="AM3395" s="1" t="s">
        <v>95</v>
      </c>
      <c r="AN3395" s="1" t="s">
        <v>90</v>
      </c>
      <c r="AO3395" s="1" t="s">
        <v>10760</v>
      </c>
      <c r="AP3395" s="1" t="s">
        <v>325</v>
      </c>
      <c r="AQ3395" s="1" t="s">
        <v>105</v>
      </c>
      <c r="AR3395" s="1" t="s">
        <v>104</v>
      </c>
      <c r="AS3395" s="1" t="s">
        <v>10027</v>
      </c>
      <c r="AT3395" s="1" t="s">
        <v>96</v>
      </c>
      <c r="AU3395" s="1" t="s">
        <v>102</v>
      </c>
      <c r="AV3395" s="1" t="s">
        <v>10760</v>
      </c>
      <c r="AW3395" s="1" t="s">
        <v>326</v>
      </c>
      <c r="AX3395" s="1" t="s">
        <v>91</v>
      </c>
      <c r="AY3395" s="57">
        <v>4</v>
      </c>
      <c r="AZ3395" s="1" t="s">
        <v>10027</v>
      </c>
      <c r="BA3395" s="1" t="s">
        <v>96</v>
      </c>
      <c r="BB3395" s="1" t="s">
        <v>102</v>
      </c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645</v>
      </c>
      <c r="B3396" s="1" t="s">
        <v>2193</v>
      </c>
      <c r="C3396" s="1" t="s">
        <v>97</v>
      </c>
      <c r="D3396" s="1" t="s">
        <v>3185</v>
      </c>
      <c r="E3396" s="1" t="s">
        <v>1111</v>
      </c>
      <c r="F3396" s="57">
        <v>2</v>
      </c>
      <c r="G3396" s="1" t="s">
        <v>88</v>
      </c>
      <c r="H3396" s="1" t="s">
        <v>327</v>
      </c>
      <c r="I3396" s="1" t="s">
        <v>90</v>
      </c>
      <c r="J3396" s="1" t="s">
        <v>88</v>
      </c>
      <c r="K3396" s="1">
        <v>18</v>
      </c>
      <c r="L3396" s="1" t="s">
        <v>101</v>
      </c>
      <c r="M3396" s="1" t="s">
        <v>325</v>
      </c>
      <c r="N3396" s="1" t="s">
        <v>91</v>
      </c>
      <c r="O3396" s="1" t="s">
        <v>104</v>
      </c>
      <c r="P3396">
        <v>228</v>
      </c>
      <c r="Q3396" t="s">
        <v>10412</v>
      </c>
      <c r="R3396" t="s">
        <v>10413</v>
      </c>
      <c r="S3396" t="s">
        <v>10477</v>
      </c>
      <c r="T3396" s="1" t="s">
        <v>1188</v>
      </c>
      <c r="U3396" s="1" t="s">
        <v>326</v>
      </c>
      <c r="V3396" s="1" t="s">
        <v>91</v>
      </c>
      <c r="W3396" s="57">
        <v>4</v>
      </c>
      <c r="X3396" s="1" t="s">
        <v>327</v>
      </c>
      <c r="Y3396" s="1" t="s">
        <v>90</v>
      </c>
      <c r="Z3396" s="1" t="s">
        <v>88</v>
      </c>
      <c r="AA3396" s="1"/>
      <c r="AB3396" s="1"/>
      <c r="AC3396" s="1"/>
      <c r="AD3396" s="1"/>
      <c r="AE3396" s="1"/>
      <c r="AF3396" s="1"/>
      <c r="AG3396" s="1"/>
      <c r="AH3396" s="1" t="s">
        <v>1188</v>
      </c>
      <c r="AI3396" s="1" t="s">
        <v>326</v>
      </c>
      <c r="AJ3396" s="1" t="s">
        <v>91</v>
      </c>
      <c r="AK3396" s="57">
        <v>60</v>
      </c>
      <c r="AL3396" s="1" t="s">
        <v>327</v>
      </c>
      <c r="AM3396" s="1" t="s">
        <v>90</v>
      </c>
      <c r="AN3396" s="1" t="s">
        <v>88</v>
      </c>
      <c r="AO3396" s="1"/>
      <c r="AP3396" s="1"/>
      <c r="AQ3396" s="1"/>
      <c r="AR3396" s="1"/>
      <c r="AS3396" s="1"/>
      <c r="AT3396" s="1"/>
      <c r="AU3396" s="1"/>
      <c r="AV3396" s="1" t="s">
        <v>2860</v>
      </c>
      <c r="AW3396" s="1" t="s">
        <v>326</v>
      </c>
      <c r="AX3396" s="1" t="s">
        <v>91</v>
      </c>
      <c r="AY3396" s="57">
        <v>5</v>
      </c>
      <c r="AZ3396" s="1" t="s">
        <v>327</v>
      </c>
      <c r="BA3396" s="1" t="s">
        <v>90</v>
      </c>
      <c r="BB3396" s="1" t="s">
        <v>88</v>
      </c>
      <c r="BC3396" s="1" t="s">
        <v>2860</v>
      </c>
      <c r="BD3396" s="1" t="s">
        <v>326</v>
      </c>
      <c r="BE3396" s="1" t="s">
        <v>91</v>
      </c>
      <c r="BF3396" s="57">
        <v>30</v>
      </c>
      <c r="BG3396" s="1" t="s">
        <v>327</v>
      </c>
      <c r="BH3396" s="1" t="s">
        <v>90</v>
      </c>
      <c r="BI3396" s="1" t="s">
        <v>88</v>
      </c>
      <c r="BJ3396" s="1" t="s">
        <v>3195</v>
      </c>
      <c r="BK3396" s="1" t="s">
        <v>326</v>
      </c>
      <c r="BL3396" s="1" t="s">
        <v>91</v>
      </c>
      <c r="BM3396" s="57">
        <v>6</v>
      </c>
      <c r="BN3396" s="1" t="s">
        <v>327</v>
      </c>
      <c r="BO3396" s="1" t="s">
        <v>95</v>
      </c>
      <c r="BP3396" s="1" t="s">
        <v>108</v>
      </c>
      <c r="BQ3396" s="1" t="s">
        <v>4816</v>
      </c>
      <c r="BR3396" s="1" t="s">
        <v>326</v>
      </c>
      <c r="BS3396" s="1" t="s">
        <v>91</v>
      </c>
      <c r="BT3396" s="57">
        <v>5</v>
      </c>
      <c r="BU3396" s="1" t="s">
        <v>327</v>
      </c>
      <c r="BV3396" s="1" t="s">
        <v>95</v>
      </c>
      <c r="BW3396" s="1" t="s">
        <v>121</v>
      </c>
      <c r="BX3396" s="1"/>
      <c r="BY3396" s="1"/>
      <c r="BZ3396" s="1"/>
      <c r="CA3396" s="1"/>
      <c r="CB3396" s="1"/>
      <c r="CC3396" s="1"/>
      <c r="CD3396" s="1"/>
      <c r="CE3396" s="1" t="s">
        <v>3195</v>
      </c>
      <c r="CF3396" s="1" t="s">
        <v>326</v>
      </c>
      <c r="CG3396" s="1" t="s">
        <v>91</v>
      </c>
      <c r="CH3396" s="1" t="s">
        <v>123</v>
      </c>
      <c r="CI3396" s="1" t="s">
        <v>327</v>
      </c>
      <c r="CJ3396" s="1" t="s">
        <v>95</v>
      </c>
      <c r="CK3396" s="1" t="s">
        <v>108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2765</v>
      </c>
      <c r="B3397" s="1" t="s">
        <v>2766</v>
      </c>
      <c r="C3397" s="1" t="s">
        <v>97</v>
      </c>
      <c r="D3397" s="1" t="s">
        <v>3185</v>
      </c>
      <c r="E3397" s="1" t="s">
        <v>1111</v>
      </c>
      <c r="F3397" s="57">
        <v>2</v>
      </c>
      <c r="G3397" s="1" t="s">
        <v>89</v>
      </c>
      <c r="H3397" s="1" t="s">
        <v>324</v>
      </c>
      <c r="I3397" s="1" t="s">
        <v>107</v>
      </c>
      <c r="J3397" s="1" t="s">
        <v>121</v>
      </c>
      <c r="K3397" s="1">
        <v>25</v>
      </c>
      <c r="L3397" s="1" t="s">
        <v>101</v>
      </c>
      <c r="M3397" s="1" t="s">
        <v>325</v>
      </c>
      <c r="N3397" s="1" t="s">
        <v>91</v>
      </c>
      <c r="O3397" s="1" t="s">
        <v>92</v>
      </c>
      <c r="P3397">
        <v>3</v>
      </c>
      <c r="Q3397" t="s">
        <v>10415</v>
      </c>
      <c r="R3397" t="s">
        <v>10416</v>
      </c>
      <c r="S3397" t="s">
        <v>10418</v>
      </c>
      <c r="T3397" s="1" t="s">
        <v>2538</v>
      </c>
      <c r="U3397" s="1" t="s">
        <v>326</v>
      </c>
      <c r="V3397" s="1" t="s">
        <v>91</v>
      </c>
      <c r="W3397" s="57">
        <v>10</v>
      </c>
      <c r="X3397" s="1" t="s">
        <v>324</v>
      </c>
      <c r="Y3397" s="1" t="s">
        <v>107</v>
      </c>
      <c r="Z3397" s="1" t="s">
        <v>121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3406</v>
      </c>
      <c r="B3398" s="1" t="s">
        <v>3407</v>
      </c>
      <c r="C3398" s="1" t="s">
        <v>97</v>
      </c>
      <c r="D3398" s="1" t="s">
        <v>3185</v>
      </c>
      <c r="E3398" s="1" t="s">
        <v>1111</v>
      </c>
      <c r="F3398" s="57">
        <v>3</v>
      </c>
      <c r="G3398" s="1" t="s">
        <v>119</v>
      </c>
      <c r="H3398" s="1" t="s">
        <v>99</v>
      </c>
      <c r="I3398" s="1" t="s">
        <v>110</v>
      </c>
      <c r="J3398" s="1" t="s">
        <v>119</v>
      </c>
      <c r="K3398" s="1">
        <v>25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6693</v>
      </c>
      <c r="Q3398" t="s">
        <v>10419</v>
      </c>
      <c r="R3398" t="s">
        <v>10439</v>
      </c>
      <c r="S3398" t="s">
        <v>10451</v>
      </c>
      <c r="T3398" s="1" t="s">
        <v>2871</v>
      </c>
      <c r="U3398" s="1" t="s">
        <v>326</v>
      </c>
      <c r="V3398" s="1" t="s">
        <v>91</v>
      </c>
      <c r="W3398" s="57">
        <v>1</v>
      </c>
      <c r="X3398" s="1" t="s">
        <v>99</v>
      </c>
      <c r="Y3398" s="1" t="s">
        <v>110</v>
      </c>
      <c r="Z3398" s="1" t="s">
        <v>119</v>
      </c>
      <c r="AA3398" s="1" t="s">
        <v>4217</v>
      </c>
      <c r="AB3398" s="1" t="s">
        <v>325</v>
      </c>
      <c r="AC3398" s="1" t="s">
        <v>105</v>
      </c>
      <c r="AD3398" s="1" t="s">
        <v>104</v>
      </c>
      <c r="AE3398" s="1" t="s">
        <v>4509</v>
      </c>
      <c r="AF3398" s="1" t="s">
        <v>109</v>
      </c>
      <c r="AG3398" s="1" t="s">
        <v>96</v>
      </c>
      <c r="AH3398" s="1" t="s">
        <v>4217</v>
      </c>
      <c r="AI3398" s="1" t="s">
        <v>326</v>
      </c>
      <c r="AJ3398" s="1" t="s">
        <v>91</v>
      </c>
      <c r="AK3398" s="57">
        <v>2</v>
      </c>
      <c r="AL3398" s="1" t="s">
        <v>4509</v>
      </c>
      <c r="AM3398" s="1" t="s">
        <v>109</v>
      </c>
      <c r="AN3398" s="1" t="s">
        <v>96</v>
      </c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9479</v>
      </c>
      <c r="B3399" s="1" t="s">
        <v>9480</v>
      </c>
      <c r="C3399" s="1" t="s">
        <v>97</v>
      </c>
      <c r="D3399" s="1" t="s">
        <v>3185</v>
      </c>
      <c r="E3399" s="1" t="s">
        <v>1111</v>
      </c>
      <c r="F3399" s="57">
        <v>8</v>
      </c>
      <c r="G3399" s="1" t="s">
        <v>131</v>
      </c>
      <c r="H3399" s="1" t="s">
        <v>254</v>
      </c>
      <c r="I3399" s="1" t="s">
        <v>108</v>
      </c>
      <c r="J3399" s="1" t="s">
        <v>90</v>
      </c>
      <c r="K3399" s="1">
        <v>22</v>
      </c>
      <c r="L3399" s="1" t="s">
        <v>101</v>
      </c>
      <c r="M3399" s="1" t="s">
        <v>325</v>
      </c>
      <c r="N3399" s="1" t="s">
        <v>91</v>
      </c>
      <c r="O3399" s="32"/>
      <c r="P3399">
        <v>1</v>
      </c>
      <c r="Q3399" t="s">
        <v>10415</v>
      </c>
      <c r="R3399" t="s">
        <v>10416</v>
      </c>
      <c r="S3399" t="s">
        <v>10417</v>
      </c>
      <c r="T3399" s="1" t="s">
        <v>9993</v>
      </c>
      <c r="U3399" s="1" t="s">
        <v>326</v>
      </c>
      <c r="V3399" s="1" t="s">
        <v>91</v>
      </c>
      <c r="W3399" s="57">
        <v>4</v>
      </c>
      <c r="X3399" s="1" t="s">
        <v>340</v>
      </c>
      <c r="Y3399" s="1" t="s">
        <v>95</v>
      </c>
      <c r="Z3399" s="1" t="s">
        <v>127</v>
      </c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8517</v>
      </c>
      <c r="B3400" s="1" t="s">
        <v>8518</v>
      </c>
      <c r="C3400" s="1" t="s">
        <v>97</v>
      </c>
      <c r="D3400" s="1" t="s">
        <v>3185</v>
      </c>
      <c r="E3400" s="1" t="s">
        <v>1111</v>
      </c>
      <c r="F3400" s="57">
        <v>7</v>
      </c>
      <c r="G3400" s="1" t="s">
        <v>89</v>
      </c>
      <c r="H3400" s="1" t="s">
        <v>324</v>
      </c>
      <c r="I3400" s="1" t="s">
        <v>102</v>
      </c>
      <c r="J3400" s="1" t="s">
        <v>95</v>
      </c>
      <c r="K3400" s="1">
        <v>19</v>
      </c>
      <c r="L3400" s="1" t="s">
        <v>101</v>
      </c>
      <c r="M3400" s="1" t="s">
        <v>325</v>
      </c>
      <c r="N3400" s="1" t="s">
        <v>91</v>
      </c>
      <c r="O3400" s="1" t="s">
        <v>92</v>
      </c>
      <c r="P3400">
        <v>3</v>
      </c>
      <c r="Q3400" t="s">
        <v>10415</v>
      </c>
      <c r="R3400" t="s">
        <v>10416</v>
      </c>
      <c r="S3400" t="s">
        <v>10418</v>
      </c>
      <c r="T3400" s="1" t="s">
        <v>8311</v>
      </c>
      <c r="U3400" s="1" t="s">
        <v>326</v>
      </c>
      <c r="V3400" s="1" t="s">
        <v>91</v>
      </c>
      <c r="W3400" s="57">
        <v>6</v>
      </c>
      <c r="X3400" s="1" t="s">
        <v>361</v>
      </c>
      <c r="Y3400" s="1" t="s">
        <v>96</v>
      </c>
      <c r="Z3400" s="1" t="s">
        <v>100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4759</v>
      </c>
      <c r="B3401" s="1" t="s">
        <v>4760</v>
      </c>
      <c r="C3401" s="1" t="s">
        <v>97</v>
      </c>
      <c r="D3401" s="1" t="s">
        <v>3185</v>
      </c>
      <c r="E3401" s="1" t="s">
        <v>1111</v>
      </c>
      <c r="F3401" s="57">
        <v>4</v>
      </c>
      <c r="G3401" s="1" t="s">
        <v>98</v>
      </c>
      <c r="H3401" s="1" t="s">
        <v>324</v>
      </c>
      <c r="I3401" s="1" t="s">
        <v>2673</v>
      </c>
      <c r="J3401" s="1" t="s">
        <v>96</v>
      </c>
      <c r="K3401" s="1">
        <v>26</v>
      </c>
      <c r="L3401" s="1" t="s">
        <v>101</v>
      </c>
      <c r="M3401" s="1" t="s">
        <v>325</v>
      </c>
      <c r="N3401" s="1" t="s">
        <v>91</v>
      </c>
      <c r="O3401" s="1" t="s">
        <v>92</v>
      </c>
      <c r="P3401">
        <v>1</v>
      </c>
      <c r="Q3401" t="s">
        <v>10415</v>
      </c>
      <c r="R3401" t="s">
        <v>10416</v>
      </c>
      <c r="S3401" t="s">
        <v>10417</v>
      </c>
      <c r="T3401" s="1" t="s">
        <v>4611</v>
      </c>
      <c r="U3401" s="1" t="s">
        <v>326</v>
      </c>
      <c r="V3401" s="1" t="s">
        <v>91</v>
      </c>
      <c r="W3401" s="57">
        <v>60</v>
      </c>
      <c r="X3401" s="1" t="s">
        <v>324</v>
      </c>
      <c r="Y3401" s="1" t="s">
        <v>2673</v>
      </c>
      <c r="Z3401" s="1" t="s">
        <v>96</v>
      </c>
      <c r="AA3401" s="1"/>
      <c r="AB3401" s="1"/>
      <c r="AC3401" s="1"/>
      <c r="AD3401" s="1"/>
      <c r="AE3401" s="1"/>
      <c r="AF3401" s="1"/>
      <c r="AG3401" s="1"/>
      <c r="AH3401" s="1" t="s">
        <v>4814</v>
      </c>
      <c r="AI3401" s="1" t="s">
        <v>326</v>
      </c>
      <c r="AJ3401" s="1" t="s">
        <v>91</v>
      </c>
      <c r="AK3401" s="57">
        <v>7</v>
      </c>
      <c r="AL3401" s="1" t="s">
        <v>191</v>
      </c>
      <c r="AM3401" s="1" t="s">
        <v>110</v>
      </c>
      <c r="AN3401" s="1" t="s">
        <v>118</v>
      </c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7943</v>
      </c>
      <c r="B3402" s="1" t="s">
        <v>7944</v>
      </c>
      <c r="C3402" s="1" t="s">
        <v>97</v>
      </c>
      <c r="D3402" s="1" t="s">
        <v>3185</v>
      </c>
      <c r="E3402" s="1" t="s">
        <v>1111</v>
      </c>
      <c r="F3402" s="57">
        <v>7</v>
      </c>
      <c r="G3402" s="1" t="s">
        <v>107</v>
      </c>
      <c r="H3402" s="1" t="s">
        <v>231</v>
      </c>
      <c r="I3402" s="1" t="s">
        <v>131</v>
      </c>
      <c r="J3402" s="1" t="s">
        <v>99</v>
      </c>
      <c r="K3402" s="1">
        <v>31</v>
      </c>
      <c r="L3402" s="1" t="s">
        <v>101</v>
      </c>
      <c r="M3402" s="1" t="s">
        <v>325</v>
      </c>
      <c r="N3402" s="1" t="s">
        <v>105</v>
      </c>
      <c r="O3402" s="32"/>
      <c r="P3402">
        <v>210</v>
      </c>
      <c r="Q3402" t="s">
        <v>10415</v>
      </c>
      <c r="R3402" t="s">
        <v>10416</v>
      </c>
      <c r="S3402" t="s">
        <v>10432</v>
      </c>
      <c r="T3402" s="1" t="s">
        <v>7701</v>
      </c>
      <c r="U3402" s="1" t="s">
        <v>326</v>
      </c>
      <c r="V3402" s="1" t="s">
        <v>91</v>
      </c>
      <c r="W3402" s="57">
        <v>6</v>
      </c>
      <c r="X3402" s="1" t="s">
        <v>149</v>
      </c>
      <c r="Y3402" s="1" t="s">
        <v>90</v>
      </c>
      <c r="Z3402" s="1" t="s">
        <v>96</v>
      </c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 t="s">
        <v>9555</v>
      </c>
      <c r="CF3402" s="1" t="s">
        <v>326</v>
      </c>
      <c r="CG3402" s="1" t="s">
        <v>91</v>
      </c>
      <c r="CH3402" s="1" t="s">
        <v>123</v>
      </c>
      <c r="CI3402" s="1" t="s">
        <v>9740</v>
      </c>
      <c r="CJ3402" s="1" t="s">
        <v>96</v>
      </c>
      <c r="CK3402" s="1" t="s">
        <v>90</v>
      </c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8765</v>
      </c>
      <c r="B3403" s="1" t="s">
        <v>8766</v>
      </c>
      <c r="C3403" s="1" t="s">
        <v>97</v>
      </c>
      <c r="D3403" s="1" t="s">
        <v>3185</v>
      </c>
      <c r="E3403" s="1" t="s">
        <v>1111</v>
      </c>
      <c r="F3403" s="57">
        <v>7</v>
      </c>
      <c r="G3403" s="1" t="s">
        <v>106</v>
      </c>
      <c r="H3403" s="1" t="s">
        <v>8619</v>
      </c>
      <c r="I3403" s="1" t="s">
        <v>119</v>
      </c>
      <c r="J3403" s="1" t="s">
        <v>109</v>
      </c>
      <c r="K3403" s="1">
        <v>30</v>
      </c>
      <c r="L3403" s="1" t="s">
        <v>101</v>
      </c>
      <c r="M3403" s="1" t="s">
        <v>325</v>
      </c>
      <c r="N3403" s="1" t="s">
        <v>91</v>
      </c>
      <c r="O3403" s="32"/>
      <c r="P3403">
        <v>1</v>
      </c>
      <c r="Q3403" t="s">
        <v>10415</v>
      </c>
      <c r="R3403" t="s">
        <v>10416</v>
      </c>
      <c r="S3403" t="s">
        <v>10417</v>
      </c>
      <c r="T3403" s="1" t="s">
        <v>9561</v>
      </c>
      <c r="U3403" s="1" t="s">
        <v>326</v>
      </c>
      <c r="V3403" s="1" t="s">
        <v>91</v>
      </c>
      <c r="W3403" s="57">
        <v>4</v>
      </c>
      <c r="X3403" s="1" t="s">
        <v>152</v>
      </c>
      <c r="Y3403" s="1" t="s">
        <v>142</v>
      </c>
      <c r="Z3403" s="1" t="s">
        <v>107</v>
      </c>
      <c r="AA3403" s="1" t="s">
        <v>8647</v>
      </c>
      <c r="AB3403" s="1" t="s">
        <v>325</v>
      </c>
      <c r="AC3403" s="1" t="s">
        <v>91</v>
      </c>
      <c r="AD3403" s="1" t="s">
        <v>104</v>
      </c>
      <c r="AE3403" s="1" t="s">
        <v>174</v>
      </c>
      <c r="AF3403" s="1" t="s">
        <v>118</v>
      </c>
      <c r="AG3403" s="1" t="s">
        <v>119</v>
      </c>
      <c r="AH3403" s="1" t="s">
        <v>9829</v>
      </c>
      <c r="AI3403" s="1" t="s">
        <v>326</v>
      </c>
      <c r="AJ3403" s="1" t="s">
        <v>91</v>
      </c>
      <c r="AK3403" s="57">
        <v>5</v>
      </c>
      <c r="AL3403" s="1" t="s">
        <v>247</v>
      </c>
      <c r="AM3403" s="1" t="s">
        <v>110</v>
      </c>
      <c r="AN3403" s="1" t="s">
        <v>90</v>
      </c>
      <c r="AO3403" s="1" t="s">
        <v>9000</v>
      </c>
      <c r="AP3403" s="1" t="s">
        <v>325</v>
      </c>
      <c r="AQ3403" s="1" t="s">
        <v>91</v>
      </c>
      <c r="AR3403" s="1" t="s">
        <v>92</v>
      </c>
      <c r="AS3403" s="1" t="s">
        <v>2524</v>
      </c>
      <c r="AT3403" s="1" t="s">
        <v>119</v>
      </c>
      <c r="AU3403" s="1" t="s">
        <v>127</v>
      </c>
      <c r="AV3403" s="1" t="s">
        <v>10001</v>
      </c>
      <c r="AW3403" s="1" t="s">
        <v>326</v>
      </c>
      <c r="AX3403" s="1" t="s">
        <v>179</v>
      </c>
      <c r="AY3403" s="57">
        <v>15</v>
      </c>
      <c r="AZ3403" s="1" t="s">
        <v>324</v>
      </c>
      <c r="BA3403" s="1" t="s">
        <v>125</v>
      </c>
      <c r="BB3403" s="1" t="s">
        <v>96</v>
      </c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 t="s">
        <v>9561</v>
      </c>
      <c r="BY3403" s="1" t="s">
        <v>325</v>
      </c>
      <c r="BZ3403" s="1" t="s">
        <v>91</v>
      </c>
      <c r="CA3403" s="1" t="s">
        <v>104</v>
      </c>
      <c r="CB3403" s="1" t="s">
        <v>152</v>
      </c>
      <c r="CC3403" s="1" t="s">
        <v>118</v>
      </c>
      <c r="CD3403" s="1" t="s">
        <v>107</v>
      </c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8519</v>
      </c>
      <c r="B3404" s="1" t="s">
        <v>8520</v>
      </c>
      <c r="C3404" s="1" t="s">
        <v>97</v>
      </c>
      <c r="D3404" s="1" t="s">
        <v>3185</v>
      </c>
      <c r="E3404" s="1" t="s">
        <v>1111</v>
      </c>
      <c r="F3404" s="57">
        <v>7</v>
      </c>
      <c r="G3404" s="1" t="s">
        <v>100</v>
      </c>
      <c r="H3404" s="1" t="s">
        <v>324</v>
      </c>
      <c r="I3404" s="1" t="s">
        <v>127</v>
      </c>
      <c r="J3404" s="1" t="s">
        <v>88</v>
      </c>
      <c r="K3404" s="1">
        <v>28</v>
      </c>
      <c r="L3404" s="1" t="s">
        <v>101</v>
      </c>
      <c r="M3404" s="1" t="s">
        <v>325</v>
      </c>
      <c r="N3404" s="1" t="s">
        <v>91</v>
      </c>
      <c r="O3404" s="1" t="s">
        <v>92</v>
      </c>
      <c r="P3404">
        <v>3</v>
      </c>
      <c r="Q3404" t="s">
        <v>10415</v>
      </c>
      <c r="R3404" t="s">
        <v>10416</v>
      </c>
      <c r="S3404" t="s">
        <v>10418</v>
      </c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9481</v>
      </c>
      <c r="B3405" s="1" t="s">
        <v>9482</v>
      </c>
      <c r="C3405" s="1" t="s">
        <v>97</v>
      </c>
      <c r="D3405" s="1" t="s">
        <v>3185</v>
      </c>
      <c r="E3405" s="1" t="s">
        <v>1111</v>
      </c>
      <c r="F3405" s="57">
        <v>8</v>
      </c>
      <c r="G3405" s="1" t="s">
        <v>98</v>
      </c>
      <c r="H3405" s="1" t="s">
        <v>3343</v>
      </c>
      <c r="I3405" s="1" t="s">
        <v>96</v>
      </c>
      <c r="J3405" s="1" t="s">
        <v>95</v>
      </c>
      <c r="K3405" s="1">
        <v>29</v>
      </c>
      <c r="L3405" s="1" t="s">
        <v>101</v>
      </c>
      <c r="M3405" s="1" t="s">
        <v>325</v>
      </c>
      <c r="N3405" s="1" t="s">
        <v>91</v>
      </c>
      <c r="O3405" s="32"/>
      <c r="P3405">
        <v>1</v>
      </c>
      <c r="Q3405" t="s">
        <v>10415</v>
      </c>
      <c r="R3405" t="s">
        <v>10416</v>
      </c>
      <c r="S3405" t="s">
        <v>10417</v>
      </c>
      <c r="T3405" s="1" t="s">
        <v>9546</v>
      </c>
      <c r="U3405" s="1" t="s">
        <v>326</v>
      </c>
      <c r="V3405" s="1" t="s">
        <v>91</v>
      </c>
      <c r="W3405" s="57">
        <v>6</v>
      </c>
      <c r="X3405" s="1" t="s">
        <v>221</v>
      </c>
      <c r="Y3405" s="1" t="s">
        <v>108</v>
      </c>
      <c r="Z3405" s="1" t="s">
        <v>118</v>
      </c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 t="s">
        <v>9829</v>
      </c>
      <c r="CF3405" s="1" t="s">
        <v>326</v>
      </c>
      <c r="CG3405" s="1" t="s">
        <v>91</v>
      </c>
      <c r="CH3405" s="1" t="s">
        <v>123</v>
      </c>
      <c r="CI3405" s="1" t="s">
        <v>273</v>
      </c>
      <c r="CJ3405" s="1" t="s">
        <v>88</v>
      </c>
      <c r="CK3405" s="1" t="s">
        <v>96</v>
      </c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3712</v>
      </c>
      <c r="B3406" s="1" t="s">
        <v>3713</v>
      </c>
      <c r="C3406" s="1" t="s">
        <v>97</v>
      </c>
      <c r="D3406" s="1" t="s">
        <v>3185</v>
      </c>
      <c r="E3406" s="1" t="s">
        <v>1111</v>
      </c>
      <c r="F3406" s="57">
        <v>3</v>
      </c>
      <c r="G3406" s="1" t="s">
        <v>111</v>
      </c>
      <c r="H3406" s="1" t="s">
        <v>324</v>
      </c>
      <c r="I3406" s="1" t="s">
        <v>165</v>
      </c>
      <c r="J3406" s="1" t="s">
        <v>96</v>
      </c>
      <c r="K3406" s="1">
        <v>27</v>
      </c>
      <c r="L3406" s="1" t="s">
        <v>101</v>
      </c>
      <c r="M3406" s="1" t="s">
        <v>325</v>
      </c>
      <c r="N3406" s="1" t="s">
        <v>91</v>
      </c>
      <c r="O3406" s="1" t="s">
        <v>92</v>
      </c>
      <c r="P3406">
        <v>1</v>
      </c>
      <c r="Q3406" t="s">
        <v>10415</v>
      </c>
      <c r="R3406" t="s">
        <v>10416</v>
      </c>
      <c r="S3406" t="s">
        <v>10417</v>
      </c>
      <c r="T3406" s="1" t="s">
        <v>3525</v>
      </c>
      <c r="U3406" s="1" t="s">
        <v>326</v>
      </c>
      <c r="V3406" s="1" t="s">
        <v>91</v>
      </c>
      <c r="W3406" s="57">
        <v>30</v>
      </c>
      <c r="X3406" s="1" t="s">
        <v>324</v>
      </c>
      <c r="Y3406" s="1" t="s">
        <v>165</v>
      </c>
      <c r="Z3406" s="1" t="s">
        <v>96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 t="s">
        <v>4813</v>
      </c>
      <c r="CF3406" s="1" t="s">
        <v>326</v>
      </c>
      <c r="CG3406" s="1" t="s">
        <v>91</v>
      </c>
      <c r="CH3406" s="1" t="s">
        <v>123</v>
      </c>
      <c r="CI3406" s="1" t="s">
        <v>4848</v>
      </c>
      <c r="CJ3406" s="1" t="s">
        <v>107</v>
      </c>
      <c r="CK3406" s="1" t="s">
        <v>88</v>
      </c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546</v>
      </c>
      <c r="B3407" s="1" t="s">
        <v>2194</v>
      </c>
      <c r="C3407" s="1" t="s">
        <v>97</v>
      </c>
      <c r="D3407" s="1" t="s">
        <v>3185</v>
      </c>
      <c r="E3407" s="1" t="s">
        <v>1111</v>
      </c>
      <c r="F3407" s="57">
        <v>1</v>
      </c>
      <c r="G3407" s="1" t="s">
        <v>129</v>
      </c>
      <c r="H3407" s="1" t="s">
        <v>324</v>
      </c>
      <c r="I3407" s="1" t="s">
        <v>119</v>
      </c>
      <c r="J3407" s="1" t="s">
        <v>102</v>
      </c>
      <c r="K3407" s="1">
        <v>21</v>
      </c>
      <c r="L3407" s="1" t="s">
        <v>101</v>
      </c>
      <c r="M3407" s="1" t="s">
        <v>325</v>
      </c>
      <c r="N3407" s="1" t="s">
        <v>91</v>
      </c>
      <c r="O3407" s="1" t="s">
        <v>92</v>
      </c>
      <c r="P3407">
        <v>3</v>
      </c>
      <c r="Q3407" t="s">
        <v>10415</v>
      </c>
      <c r="R3407" t="s">
        <v>10416</v>
      </c>
      <c r="S3407" t="s">
        <v>10418</v>
      </c>
      <c r="T3407" s="1" t="s">
        <v>1235</v>
      </c>
      <c r="U3407" s="1" t="s">
        <v>326</v>
      </c>
      <c r="V3407" s="1" t="s">
        <v>91</v>
      </c>
      <c r="W3407" s="57">
        <v>7</v>
      </c>
      <c r="X3407" s="1" t="s">
        <v>328</v>
      </c>
      <c r="Y3407" s="1" t="s">
        <v>110</v>
      </c>
      <c r="Z3407" s="1" t="s">
        <v>96</v>
      </c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 t="s">
        <v>2538</v>
      </c>
      <c r="CF3407" s="1" t="s">
        <v>326</v>
      </c>
      <c r="CG3407" s="1" t="s">
        <v>91</v>
      </c>
      <c r="CH3407" s="1" t="s">
        <v>123</v>
      </c>
      <c r="CI3407" s="1" t="s">
        <v>328</v>
      </c>
      <c r="CJ3407" s="1" t="s">
        <v>2767</v>
      </c>
      <c r="CK3407" s="1" t="s">
        <v>96</v>
      </c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2814</v>
      </c>
      <c r="B3408" s="1" t="s">
        <v>3714</v>
      </c>
      <c r="C3408" s="1" t="s">
        <v>97</v>
      </c>
      <c r="D3408" s="1" t="s">
        <v>3185</v>
      </c>
      <c r="E3408" s="1" t="s">
        <v>1111</v>
      </c>
      <c r="F3408" s="57">
        <v>3</v>
      </c>
      <c r="G3408" s="1" t="s">
        <v>111</v>
      </c>
      <c r="H3408" s="1" t="s">
        <v>3715</v>
      </c>
      <c r="I3408" s="1" t="s">
        <v>96</v>
      </c>
      <c r="J3408" s="1" t="s">
        <v>102</v>
      </c>
      <c r="K3408" s="1">
        <v>23</v>
      </c>
      <c r="L3408" s="1" t="s">
        <v>101</v>
      </c>
      <c r="M3408" s="1" t="s">
        <v>325</v>
      </c>
      <c r="N3408" s="1" t="s">
        <v>91</v>
      </c>
      <c r="O3408" s="1" t="s">
        <v>92</v>
      </c>
      <c r="P3408">
        <v>228</v>
      </c>
      <c r="Q3408" t="s">
        <v>10412</v>
      </c>
      <c r="R3408" t="s">
        <v>10413</v>
      </c>
      <c r="S3408" t="s">
        <v>10477</v>
      </c>
      <c r="T3408" s="1" t="s">
        <v>3525</v>
      </c>
      <c r="U3408" s="1" t="s">
        <v>93</v>
      </c>
      <c r="V3408" s="1" t="s">
        <v>91</v>
      </c>
      <c r="W3408" s="2" t="s">
        <v>94</v>
      </c>
      <c r="X3408" s="1" t="s">
        <v>3715</v>
      </c>
      <c r="Y3408" s="1" t="s">
        <v>96</v>
      </c>
      <c r="Z3408" s="1" t="s">
        <v>102</v>
      </c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 t="s">
        <v>5332</v>
      </c>
      <c r="CF3408" s="1" t="s">
        <v>326</v>
      </c>
      <c r="CG3408" s="1" t="s">
        <v>91</v>
      </c>
      <c r="CH3408" s="1" t="s">
        <v>123</v>
      </c>
      <c r="CI3408" s="1" t="s">
        <v>328</v>
      </c>
      <c r="CJ3408" s="1" t="s">
        <v>96</v>
      </c>
      <c r="CK3408" s="1" t="s">
        <v>90</v>
      </c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1614</v>
      </c>
      <c r="B3409" s="1" t="s">
        <v>10905</v>
      </c>
      <c r="C3409" s="1" t="s">
        <v>97</v>
      </c>
      <c r="D3409" s="1" t="s">
        <v>3185</v>
      </c>
      <c r="E3409" s="1" t="s">
        <v>1111</v>
      </c>
      <c r="F3409" s="57">
        <v>10</v>
      </c>
      <c r="G3409" s="1" t="s">
        <v>90</v>
      </c>
      <c r="H3409" s="1" t="s">
        <v>324</v>
      </c>
      <c r="I3409" s="1" t="s">
        <v>88</v>
      </c>
      <c r="J3409" s="1" t="s">
        <v>96</v>
      </c>
      <c r="K3409" s="1">
        <v>27</v>
      </c>
      <c r="L3409" s="1" t="s">
        <v>101</v>
      </c>
      <c r="M3409" s="1" t="s">
        <v>325</v>
      </c>
      <c r="N3409" s="1" t="s">
        <v>91</v>
      </c>
      <c r="O3409" s="1" t="s">
        <v>104</v>
      </c>
      <c r="P3409">
        <v>3</v>
      </c>
      <c r="Q3409" t="s">
        <v>10415</v>
      </c>
      <c r="R3409" t="s">
        <v>10416</v>
      </c>
      <c r="S3409" t="s">
        <v>10418</v>
      </c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9483</v>
      </c>
      <c r="B3410" s="1" t="s">
        <v>9484</v>
      </c>
      <c r="C3410" s="1" t="s">
        <v>97</v>
      </c>
      <c r="D3410" s="1" t="s">
        <v>3185</v>
      </c>
      <c r="E3410" s="1" t="s">
        <v>1111</v>
      </c>
      <c r="F3410" s="57">
        <v>8</v>
      </c>
      <c r="G3410" s="1" t="s">
        <v>89</v>
      </c>
      <c r="H3410" s="1" t="s">
        <v>142</v>
      </c>
      <c r="I3410" s="1" t="s">
        <v>95</v>
      </c>
      <c r="J3410" s="1" t="s">
        <v>96</v>
      </c>
      <c r="K3410" s="1">
        <v>28</v>
      </c>
      <c r="L3410" s="1" t="s">
        <v>101</v>
      </c>
      <c r="M3410" s="1" t="s">
        <v>325</v>
      </c>
      <c r="N3410" s="1" t="s">
        <v>91</v>
      </c>
      <c r="O3410" s="1" t="s">
        <v>104</v>
      </c>
      <c r="P3410">
        <v>6693</v>
      </c>
      <c r="Q3410" t="s">
        <v>10419</v>
      </c>
      <c r="R3410" t="s">
        <v>10439</v>
      </c>
      <c r="S3410" t="s">
        <v>10451</v>
      </c>
      <c r="T3410" s="1" t="s">
        <v>9322</v>
      </c>
      <c r="U3410" s="1" t="s">
        <v>326</v>
      </c>
      <c r="V3410" s="1" t="s">
        <v>91</v>
      </c>
      <c r="W3410" s="57">
        <v>3</v>
      </c>
      <c r="X3410" s="1" t="s">
        <v>142</v>
      </c>
      <c r="Y3410" s="1" t="s">
        <v>95</v>
      </c>
      <c r="Z3410" s="1" t="s">
        <v>96</v>
      </c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7232</v>
      </c>
      <c r="B3411" s="1" t="s">
        <v>7233</v>
      </c>
      <c r="C3411" s="1" t="s">
        <v>97</v>
      </c>
      <c r="D3411" s="1" t="s">
        <v>3185</v>
      </c>
      <c r="E3411" s="1" t="s">
        <v>1111</v>
      </c>
      <c r="F3411" s="57">
        <v>5</v>
      </c>
      <c r="G3411" s="1" t="s">
        <v>116</v>
      </c>
      <c r="H3411" s="1" t="s">
        <v>4659</v>
      </c>
      <c r="I3411" s="1" t="s">
        <v>108</v>
      </c>
      <c r="J3411" s="1" t="s">
        <v>127</v>
      </c>
      <c r="K3411" s="1">
        <v>27</v>
      </c>
      <c r="L3411" s="1" t="s">
        <v>101</v>
      </c>
      <c r="M3411" s="1" t="s">
        <v>325</v>
      </c>
      <c r="N3411" s="1" t="s">
        <v>91</v>
      </c>
      <c r="O3411" s="1" t="s">
        <v>104</v>
      </c>
      <c r="P3411">
        <v>25</v>
      </c>
      <c r="Q3411" t="s">
        <v>10419</v>
      </c>
      <c r="R3411" t="s">
        <v>10439</v>
      </c>
      <c r="S3411" t="s">
        <v>10440</v>
      </c>
      <c r="T3411" s="1" t="s">
        <v>5986</v>
      </c>
      <c r="U3411" s="1" t="s">
        <v>326</v>
      </c>
      <c r="V3411" s="1" t="s">
        <v>91</v>
      </c>
      <c r="W3411" s="57">
        <v>1</v>
      </c>
      <c r="X3411" s="1" t="s">
        <v>4659</v>
      </c>
      <c r="Y3411" s="1" t="s">
        <v>108</v>
      </c>
      <c r="Z3411" s="1" t="s">
        <v>127</v>
      </c>
      <c r="AA3411" s="1" t="s">
        <v>7256</v>
      </c>
      <c r="AB3411" s="1" t="s">
        <v>325</v>
      </c>
      <c r="AC3411" s="1" t="s">
        <v>105</v>
      </c>
      <c r="AD3411" s="1" t="s">
        <v>104</v>
      </c>
      <c r="AE3411" s="1" t="s">
        <v>4659</v>
      </c>
      <c r="AF3411" s="1" t="s">
        <v>102</v>
      </c>
      <c r="AG3411" s="1" t="s">
        <v>102</v>
      </c>
      <c r="AH3411" s="1" t="s">
        <v>7256</v>
      </c>
      <c r="AI3411" s="1" t="s">
        <v>326</v>
      </c>
      <c r="AJ3411" s="1" t="s">
        <v>91</v>
      </c>
      <c r="AK3411" s="57">
        <v>2</v>
      </c>
      <c r="AL3411" s="1" t="s">
        <v>4659</v>
      </c>
      <c r="AM3411" s="1" t="s">
        <v>102</v>
      </c>
      <c r="AN3411" s="1" t="s">
        <v>102</v>
      </c>
      <c r="AO3411" s="1" t="s">
        <v>8068</v>
      </c>
      <c r="AP3411" s="1" t="s">
        <v>325</v>
      </c>
      <c r="AQ3411" s="1" t="s">
        <v>91</v>
      </c>
      <c r="AR3411" s="1" t="s">
        <v>104</v>
      </c>
      <c r="AS3411" s="1" t="s">
        <v>134</v>
      </c>
      <c r="AT3411" s="1" t="s">
        <v>108</v>
      </c>
      <c r="AU3411" s="1" t="s">
        <v>102</v>
      </c>
      <c r="AV3411" s="1" t="s">
        <v>8068</v>
      </c>
      <c r="AW3411" s="1" t="s">
        <v>326</v>
      </c>
      <c r="AX3411" s="1" t="s">
        <v>91</v>
      </c>
      <c r="AY3411" s="57">
        <v>3</v>
      </c>
      <c r="AZ3411" s="1" t="s">
        <v>134</v>
      </c>
      <c r="BA3411" s="1" t="s">
        <v>108</v>
      </c>
      <c r="BB3411" s="1" t="s">
        <v>102</v>
      </c>
      <c r="BC3411" s="1" t="s">
        <v>8647</v>
      </c>
      <c r="BD3411" s="1" t="s">
        <v>326</v>
      </c>
      <c r="BE3411" s="1" t="s">
        <v>91</v>
      </c>
      <c r="BF3411" s="57">
        <v>4</v>
      </c>
      <c r="BG3411" s="1" t="s">
        <v>6235</v>
      </c>
      <c r="BH3411" s="1" t="s">
        <v>99</v>
      </c>
      <c r="BI3411" s="1" t="s">
        <v>113</v>
      </c>
      <c r="BJ3411" s="1" t="s">
        <v>9026</v>
      </c>
      <c r="BK3411" s="1" t="s">
        <v>326</v>
      </c>
      <c r="BL3411" s="1" t="s">
        <v>91</v>
      </c>
      <c r="BM3411" s="57">
        <v>3</v>
      </c>
      <c r="BN3411" s="1" t="s">
        <v>222</v>
      </c>
      <c r="BO3411" s="1" t="s">
        <v>88</v>
      </c>
      <c r="BP3411" s="1" t="s">
        <v>96</v>
      </c>
      <c r="BQ3411" s="1" t="s">
        <v>9322</v>
      </c>
      <c r="BR3411" s="1" t="s">
        <v>326</v>
      </c>
      <c r="BS3411" s="1" t="s">
        <v>91</v>
      </c>
      <c r="BT3411" s="57">
        <v>6</v>
      </c>
      <c r="BU3411" s="1" t="s">
        <v>222</v>
      </c>
      <c r="BV3411" s="1" t="s">
        <v>95</v>
      </c>
      <c r="BW3411" s="1" t="s">
        <v>100</v>
      </c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6875</v>
      </c>
      <c r="B3412" s="1" t="s">
        <v>6876</v>
      </c>
      <c r="C3412" s="1" t="s">
        <v>97</v>
      </c>
      <c r="D3412" s="1" t="s">
        <v>3185</v>
      </c>
      <c r="E3412" s="1" t="s">
        <v>1111</v>
      </c>
      <c r="F3412" s="57">
        <v>5</v>
      </c>
      <c r="G3412" s="1" t="s">
        <v>151</v>
      </c>
      <c r="H3412" s="1" t="s">
        <v>2381</v>
      </c>
      <c r="I3412" s="1" t="s">
        <v>102</v>
      </c>
      <c r="J3412" s="1" t="s">
        <v>90</v>
      </c>
      <c r="K3412" s="1">
        <v>31</v>
      </c>
      <c r="L3412" s="1" t="s">
        <v>101</v>
      </c>
      <c r="M3412" s="1" t="s">
        <v>325</v>
      </c>
      <c r="N3412" s="1" t="s">
        <v>91</v>
      </c>
      <c r="O3412" s="1" t="s">
        <v>104</v>
      </c>
      <c r="P3412">
        <v>275</v>
      </c>
      <c r="Q3412" t="s">
        <v>10419</v>
      </c>
      <c r="R3412" t="s">
        <v>10435</v>
      </c>
      <c r="S3412" t="s">
        <v>10464</v>
      </c>
      <c r="T3412" s="1" t="s">
        <v>6194</v>
      </c>
      <c r="U3412" s="1" t="s">
        <v>326</v>
      </c>
      <c r="V3412" s="1" t="s">
        <v>91</v>
      </c>
      <c r="W3412" s="57">
        <v>4</v>
      </c>
      <c r="X3412" s="1" t="s">
        <v>2381</v>
      </c>
      <c r="Y3412" s="1" t="s">
        <v>102</v>
      </c>
      <c r="Z3412" s="1" t="s">
        <v>90</v>
      </c>
      <c r="AA3412" s="1" t="s">
        <v>6793</v>
      </c>
      <c r="AB3412" s="1" t="s">
        <v>325</v>
      </c>
      <c r="AC3412" s="1" t="s">
        <v>91</v>
      </c>
      <c r="AD3412" s="32"/>
      <c r="AE3412" s="1" t="s">
        <v>272</v>
      </c>
      <c r="AF3412" s="1" t="s">
        <v>142</v>
      </c>
      <c r="AG3412" s="1" t="s">
        <v>107</v>
      </c>
      <c r="AH3412" s="1" t="s">
        <v>7676</v>
      </c>
      <c r="AI3412" s="1" t="s">
        <v>326</v>
      </c>
      <c r="AJ3412" s="1" t="s">
        <v>91</v>
      </c>
      <c r="AK3412" s="57">
        <v>15</v>
      </c>
      <c r="AL3412" s="1" t="s">
        <v>324</v>
      </c>
      <c r="AM3412" s="1" t="s">
        <v>142</v>
      </c>
      <c r="AN3412" s="1" t="s">
        <v>96</v>
      </c>
      <c r="AO3412" s="1"/>
      <c r="AP3412" s="1"/>
      <c r="AQ3412" s="1"/>
      <c r="AR3412" s="1"/>
      <c r="AS3412" s="1"/>
      <c r="AT3412" s="1"/>
      <c r="AU3412" s="1"/>
      <c r="AV3412" s="1" t="s">
        <v>7673</v>
      </c>
      <c r="AW3412" s="1" t="s">
        <v>326</v>
      </c>
      <c r="AX3412" s="1" t="s">
        <v>91</v>
      </c>
      <c r="AY3412" s="57">
        <v>7</v>
      </c>
      <c r="AZ3412" s="1" t="s">
        <v>4031</v>
      </c>
      <c r="BA3412" s="1" t="s">
        <v>107</v>
      </c>
      <c r="BB3412" s="1" t="s">
        <v>88</v>
      </c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 t="s">
        <v>7655</v>
      </c>
      <c r="CF3412" s="1" t="s">
        <v>326</v>
      </c>
      <c r="CG3412" s="1" t="s">
        <v>91</v>
      </c>
      <c r="CH3412" s="1" t="s">
        <v>123</v>
      </c>
      <c r="CI3412" s="1" t="s">
        <v>3094</v>
      </c>
      <c r="CJ3412" s="1" t="s">
        <v>111</v>
      </c>
      <c r="CK3412" s="1" t="s">
        <v>90</v>
      </c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1684</v>
      </c>
      <c r="B3413" s="1" t="s">
        <v>2195</v>
      </c>
      <c r="C3413" s="1" t="s">
        <v>97</v>
      </c>
      <c r="D3413" s="1" t="s">
        <v>3185</v>
      </c>
      <c r="E3413" s="1" t="s">
        <v>1111</v>
      </c>
      <c r="F3413" s="57">
        <v>1</v>
      </c>
      <c r="G3413" s="1" t="s">
        <v>99</v>
      </c>
      <c r="H3413" s="1" t="s">
        <v>182</v>
      </c>
      <c r="I3413" s="1" t="s">
        <v>102</v>
      </c>
      <c r="J3413" s="1" t="s">
        <v>95</v>
      </c>
      <c r="K3413" s="1">
        <v>21</v>
      </c>
      <c r="L3413" s="1" t="s">
        <v>101</v>
      </c>
      <c r="M3413" s="1" t="s">
        <v>325</v>
      </c>
      <c r="N3413" s="1" t="s">
        <v>91</v>
      </c>
      <c r="O3413" s="32"/>
      <c r="P3413">
        <v>1</v>
      </c>
      <c r="Q3413" t="s">
        <v>10415</v>
      </c>
      <c r="R3413" t="s">
        <v>10416</v>
      </c>
      <c r="S3413" t="s">
        <v>10417</v>
      </c>
      <c r="T3413" s="1" t="s">
        <v>1198</v>
      </c>
      <c r="U3413" s="1" t="s">
        <v>326</v>
      </c>
      <c r="V3413" s="1" t="s">
        <v>105</v>
      </c>
      <c r="W3413" s="57">
        <v>30</v>
      </c>
      <c r="X3413" s="1" t="s">
        <v>324</v>
      </c>
      <c r="Y3413" s="1" t="s">
        <v>99</v>
      </c>
      <c r="Z3413" s="1" t="s">
        <v>99</v>
      </c>
      <c r="AA3413" s="1" t="s">
        <v>1198</v>
      </c>
      <c r="AB3413" s="1" t="s">
        <v>325</v>
      </c>
      <c r="AC3413" s="1" t="s">
        <v>91</v>
      </c>
      <c r="AD3413" s="1" t="s">
        <v>104</v>
      </c>
      <c r="AE3413" s="1" t="s">
        <v>324</v>
      </c>
      <c r="AF3413" s="1" t="s">
        <v>99</v>
      </c>
      <c r="AG3413" s="1" t="s">
        <v>99</v>
      </c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1585</v>
      </c>
      <c r="B3414" s="1" t="s">
        <v>9741</v>
      </c>
      <c r="C3414" s="1" t="s">
        <v>97</v>
      </c>
      <c r="D3414" s="1" t="s">
        <v>3185</v>
      </c>
      <c r="E3414" s="1" t="s">
        <v>1111</v>
      </c>
      <c r="F3414" s="57">
        <v>9</v>
      </c>
      <c r="G3414" s="1" t="s">
        <v>99</v>
      </c>
      <c r="H3414" s="1" t="s">
        <v>9742</v>
      </c>
      <c r="I3414" s="1" t="s">
        <v>90</v>
      </c>
      <c r="J3414" s="1" t="s">
        <v>95</v>
      </c>
      <c r="K3414" s="1">
        <v>22</v>
      </c>
      <c r="L3414" s="1" t="s">
        <v>101</v>
      </c>
      <c r="M3414" s="1" t="s">
        <v>325</v>
      </c>
      <c r="N3414" s="1" t="s">
        <v>91</v>
      </c>
      <c r="O3414" s="1" t="s">
        <v>104</v>
      </c>
      <c r="P3414">
        <v>275</v>
      </c>
      <c r="Q3414" t="s">
        <v>10419</v>
      </c>
      <c r="R3414" t="s">
        <v>10435</v>
      </c>
      <c r="S3414" t="s">
        <v>10464</v>
      </c>
      <c r="T3414" s="1" t="s">
        <v>9554</v>
      </c>
      <c r="U3414" s="1" t="s">
        <v>326</v>
      </c>
      <c r="V3414" s="1" t="s">
        <v>91</v>
      </c>
      <c r="W3414" s="57">
        <v>1</v>
      </c>
      <c r="X3414" s="1" t="s">
        <v>9742</v>
      </c>
      <c r="Y3414" s="1" t="s">
        <v>90</v>
      </c>
      <c r="Z3414" s="1" t="s">
        <v>95</v>
      </c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8175</v>
      </c>
      <c r="B3415" s="1" t="s">
        <v>8176</v>
      </c>
      <c r="C3415" s="1" t="s">
        <v>97</v>
      </c>
      <c r="D3415" s="1" t="s">
        <v>3185</v>
      </c>
      <c r="E3415" s="1" t="s">
        <v>1111</v>
      </c>
      <c r="F3415" s="57">
        <v>7</v>
      </c>
      <c r="G3415" s="1" t="s">
        <v>119</v>
      </c>
      <c r="H3415" s="1" t="s">
        <v>4249</v>
      </c>
      <c r="I3415" s="1" t="s">
        <v>90</v>
      </c>
      <c r="J3415" s="1" t="s">
        <v>88</v>
      </c>
      <c r="K3415" s="1">
        <v>24</v>
      </c>
      <c r="L3415" s="1" t="s">
        <v>101</v>
      </c>
      <c r="M3415" s="1" t="s">
        <v>325</v>
      </c>
      <c r="N3415" s="1" t="s">
        <v>91</v>
      </c>
      <c r="O3415" s="1" t="s">
        <v>104</v>
      </c>
      <c r="P3415">
        <v>235</v>
      </c>
      <c r="Q3415" t="s">
        <v>10445</v>
      </c>
      <c r="R3415" t="s">
        <v>10488</v>
      </c>
      <c r="S3415" t="s">
        <v>10489</v>
      </c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9219</v>
      </c>
      <c r="B3416" s="1" t="s">
        <v>9220</v>
      </c>
      <c r="C3416" s="1" t="s">
        <v>97</v>
      </c>
      <c r="D3416" s="1" t="s">
        <v>3185</v>
      </c>
      <c r="E3416" s="1" t="s">
        <v>1111</v>
      </c>
      <c r="F3416" s="57">
        <v>8</v>
      </c>
      <c r="G3416" s="1" t="s">
        <v>113</v>
      </c>
      <c r="H3416" s="1" t="s">
        <v>2866</v>
      </c>
      <c r="I3416" s="1" t="s">
        <v>110</v>
      </c>
      <c r="J3416" s="1" t="s">
        <v>113</v>
      </c>
      <c r="K3416" s="1">
        <v>28</v>
      </c>
      <c r="L3416" s="1" t="s">
        <v>101</v>
      </c>
      <c r="M3416" s="1" t="s">
        <v>325</v>
      </c>
      <c r="N3416" s="1" t="s">
        <v>91</v>
      </c>
      <c r="O3416" s="1" t="s">
        <v>104</v>
      </c>
      <c r="P3416">
        <v>185</v>
      </c>
      <c r="Q3416" t="s">
        <v>10409</v>
      </c>
      <c r="R3416" t="s">
        <v>10410</v>
      </c>
      <c r="S3416" t="s">
        <v>10411</v>
      </c>
      <c r="T3416" s="1" t="s">
        <v>8834</v>
      </c>
      <c r="U3416" s="1" t="s">
        <v>326</v>
      </c>
      <c r="V3416" s="1" t="s">
        <v>91</v>
      </c>
      <c r="W3416" s="57">
        <v>1</v>
      </c>
      <c r="X3416" s="1" t="s">
        <v>2866</v>
      </c>
      <c r="Y3416" s="1" t="s">
        <v>110</v>
      </c>
      <c r="Z3416" s="1" t="s">
        <v>113</v>
      </c>
      <c r="AA3416" s="1" t="s">
        <v>9975</v>
      </c>
      <c r="AB3416" s="1" t="s">
        <v>325</v>
      </c>
      <c r="AC3416" s="1" t="s">
        <v>91</v>
      </c>
      <c r="AD3416" s="1" t="s">
        <v>104</v>
      </c>
      <c r="AE3416" s="1" t="s">
        <v>4614</v>
      </c>
      <c r="AF3416" s="1" t="s">
        <v>109</v>
      </c>
      <c r="AG3416" s="1" t="s">
        <v>121</v>
      </c>
      <c r="AH3416" s="1" t="s">
        <v>9975</v>
      </c>
      <c r="AI3416" s="1" t="s">
        <v>326</v>
      </c>
      <c r="AJ3416" s="1" t="s">
        <v>91</v>
      </c>
      <c r="AK3416" s="57">
        <v>2</v>
      </c>
      <c r="AL3416" s="1" t="s">
        <v>4614</v>
      </c>
      <c r="AM3416" s="1" t="s">
        <v>109</v>
      </c>
      <c r="AN3416" s="1" t="s">
        <v>121</v>
      </c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1019</v>
      </c>
      <c r="B3417" s="1" t="s">
        <v>2196</v>
      </c>
      <c r="C3417" s="1" t="s">
        <v>97</v>
      </c>
      <c r="D3417" s="1" t="s">
        <v>3185</v>
      </c>
      <c r="E3417" s="1" t="s">
        <v>1111</v>
      </c>
      <c r="F3417" s="57">
        <v>1</v>
      </c>
      <c r="G3417" s="1" t="s">
        <v>116</v>
      </c>
      <c r="H3417" s="1" t="s">
        <v>324</v>
      </c>
      <c r="I3417" s="1" t="s">
        <v>119</v>
      </c>
      <c r="J3417" s="1" t="s">
        <v>121</v>
      </c>
      <c r="K3417" s="1">
        <v>21</v>
      </c>
      <c r="L3417" s="1" t="s">
        <v>101</v>
      </c>
      <c r="M3417" s="1" t="s">
        <v>325</v>
      </c>
      <c r="N3417" s="1" t="s">
        <v>91</v>
      </c>
      <c r="O3417" s="1" t="s">
        <v>104</v>
      </c>
      <c r="P3417">
        <v>1</v>
      </c>
      <c r="Q3417" t="s">
        <v>10415</v>
      </c>
      <c r="R3417" t="s">
        <v>10416</v>
      </c>
      <c r="S3417" t="s">
        <v>10417</v>
      </c>
      <c r="T3417" s="1" t="s">
        <v>1217</v>
      </c>
      <c r="U3417" s="1" t="s">
        <v>326</v>
      </c>
      <c r="V3417" s="1" t="s">
        <v>91</v>
      </c>
      <c r="W3417" s="57">
        <v>30</v>
      </c>
      <c r="X3417" s="1" t="s">
        <v>324</v>
      </c>
      <c r="Y3417" s="1" t="s">
        <v>119</v>
      </c>
      <c r="Z3417" s="1" t="s">
        <v>121</v>
      </c>
      <c r="AA3417" s="1" t="s">
        <v>1252</v>
      </c>
      <c r="AB3417" s="1" t="s">
        <v>325</v>
      </c>
      <c r="AC3417" s="1" t="s">
        <v>179</v>
      </c>
      <c r="AD3417" s="32"/>
      <c r="AE3417" s="1" t="s">
        <v>238</v>
      </c>
      <c r="AF3417" s="1" t="s">
        <v>111</v>
      </c>
      <c r="AG3417" s="1" t="s">
        <v>95</v>
      </c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1252</v>
      </c>
      <c r="CF3417" s="1" t="s">
        <v>326</v>
      </c>
      <c r="CG3417" s="1" t="s">
        <v>91</v>
      </c>
      <c r="CH3417" s="1" t="s">
        <v>123</v>
      </c>
      <c r="CI3417" s="1" t="s">
        <v>238</v>
      </c>
      <c r="CJ3417" s="1" t="s">
        <v>129</v>
      </c>
      <c r="CK3417" s="1" t="s">
        <v>99</v>
      </c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5558</v>
      </c>
      <c r="B3418" s="1" t="s">
        <v>5559</v>
      </c>
      <c r="C3418" s="1" t="s">
        <v>97</v>
      </c>
      <c r="D3418" s="1" t="s">
        <v>3185</v>
      </c>
      <c r="E3418" s="1" t="s">
        <v>1111</v>
      </c>
      <c r="F3418" s="57">
        <v>5</v>
      </c>
      <c r="G3418" s="1" t="s">
        <v>95</v>
      </c>
      <c r="H3418" s="1" t="s">
        <v>324</v>
      </c>
      <c r="I3418" s="1" t="s">
        <v>90</v>
      </c>
      <c r="J3418" s="1" t="s">
        <v>119</v>
      </c>
      <c r="K3418" s="1">
        <v>26</v>
      </c>
      <c r="L3418" s="1" t="s">
        <v>101</v>
      </c>
      <c r="M3418" s="1" t="s">
        <v>325</v>
      </c>
      <c r="N3418" s="1" t="s">
        <v>91</v>
      </c>
      <c r="O3418" s="1" t="s">
        <v>92</v>
      </c>
      <c r="P3418">
        <v>3</v>
      </c>
      <c r="Q3418" t="s">
        <v>10415</v>
      </c>
      <c r="R3418" t="s">
        <v>10416</v>
      </c>
      <c r="S3418" t="s">
        <v>10418</v>
      </c>
      <c r="T3418" s="1" t="s">
        <v>5331</v>
      </c>
      <c r="U3418" s="1" t="s">
        <v>326</v>
      </c>
      <c r="V3418" s="1" t="s">
        <v>91</v>
      </c>
      <c r="W3418" s="57">
        <v>10</v>
      </c>
      <c r="X3418" s="1" t="s">
        <v>324</v>
      </c>
      <c r="Y3418" s="1" t="s">
        <v>90</v>
      </c>
      <c r="Z3418" s="1" t="s">
        <v>119</v>
      </c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2768</v>
      </c>
      <c r="B3419" s="1" t="s">
        <v>2769</v>
      </c>
      <c r="C3419" s="1" t="s">
        <v>97</v>
      </c>
      <c r="D3419" s="1" t="s">
        <v>3185</v>
      </c>
      <c r="E3419" s="1" t="s">
        <v>1111</v>
      </c>
      <c r="F3419" s="57">
        <v>1</v>
      </c>
      <c r="G3419" s="1" t="s">
        <v>110</v>
      </c>
      <c r="H3419" s="1" t="s">
        <v>186</v>
      </c>
      <c r="I3419" s="1" t="s">
        <v>107</v>
      </c>
      <c r="J3419" s="1" t="s">
        <v>99</v>
      </c>
      <c r="K3419" s="1">
        <v>29</v>
      </c>
      <c r="L3419" s="1" t="s">
        <v>101</v>
      </c>
      <c r="M3419" s="1" t="s">
        <v>325</v>
      </c>
      <c r="N3419" s="1" t="s">
        <v>105</v>
      </c>
      <c r="O3419" s="1" t="s">
        <v>104</v>
      </c>
      <c r="P3419">
        <v>25</v>
      </c>
      <c r="Q3419" t="s">
        <v>10419</v>
      </c>
      <c r="R3419" t="s">
        <v>10439</v>
      </c>
      <c r="S3419" t="s">
        <v>10440</v>
      </c>
      <c r="T3419" s="1" t="s">
        <v>1156</v>
      </c>
      <c r="U3419" s="1" t="s">
        <v>326</v>
      </c>
      <c r="V3419" s="1" t="s">
        <v>91</v>
      </c>
      <c r="W3419" s="57">
        <v>3</v>
      </c>
      <c r="X3419" s="1" t="s">
        <v>186</v>
      </c>
      <c r="Y3419" s="1" t="s">
        <v>107</v>
      </c>
      <c r="Z3419" s="1" t="s">
        <v>99</v>
      </c>
      <c r="AA3419" s="1" t="s">
        <v>3196</v>
      </c>
      <c r="AB3419" s="1" t="s">
        <v>325</v>
      </c>
      <c r="AC3419" s="1" t="s">
        <v>91</v>
      </c>
      <c r="AD3419" s="1" t="s">
        <v>92</v>
      </c>
      <c r="AE3419" s="1" t="s">
        <v>324</v>
      </c>
      <c r="AF3419" s="1" t="s">
        <v>98</v>
      </c>
      <c r="AG3419" s="1" t="s">
        <v>96</v>
      </c>
      <c r="AH3419" s="1" t="s">
        <v>1120</v>
      </c>
      <c r="AI3419" s="1" t="s">
        <v>326</v>
      </c>
      <c r="AJ3419" s="1" t="s">
        <v>91</v>
      </c>
      <c r="AK3419" s="57">
        <v>4</v>
      </c>
      <c r="AL3419" s="1" t="s">
        <v>186</v>
      </c>
      <c r="AM3419" s="1" t="s">
        <v>119</v>
      </c>
      <c r="AN3419" s="1" t="s">
        <v>96</v>
      </c>
      <c r="AO3419" s="1" t="s">
        <v>4824</v>
      </c>
      <c r="AP3419" s="1" t="s">
        <v>325</v>
      </c>
      <c r="AQ3419" s="1" t="s">
        <v>91</v>
      </c>
      <c r="AR3419" s="1" t="s">
        <v>104</v>
      </c>
      <c r="AS3419" s="1" t="s">
        <v>5058</v>
      </c>
      <c r="AT3419" s="1" t="s">
        <v>142</v>
      </c>
      <c r="AU3419" s="1" t="s">
        <v>95</v>
      </c>
      <c r="AV3419" s="1" t="s">
        <v>2538</v>
      </c>
      <c r="AW3419" s="1" t="s">
        <v>326</v>
      </c>
      <c r="AX3419" s="1" t="s">
        <v>91</v>
      </c>
      <c r="AY3419" s="57">
        <v>6</v>
      </c>
      <c r="AZ3419" s="1" t="s">
        <v>216</v>
      </c>
      <c r="BA3419" s="1" t="s">
        <v>113</v>
      </c>
      <c r="BB3419" s="1" t="s">
        <v>108</v>
      </c>
      <c r="BC3419" s="1" t="s">
        <v>3196</v>
      </c>
      <c r="BD3419" s="1" t="s">
        <v>326</v>
      </c>
      <c r="BE3419" s="1" t="s">
        <v>91</v>
      </c>
      <c r="BF3419" s="57">
        <v>30</v>
      </c>
      <c r="BG3419" s="1" t="s">
        <v>324</v>
      </c>
      <c r="BH3419" s="1" t="s">
        <v>98</v>
      </c>
      <c r="BI3419" s="1" t="s">
        <v>96</v>
      </c>
      <c r="BJ3419" s="1" t="s">
        <v>4824</v>
      </c>
      <c r="BK3419" s="1" t="s">
        <v>326</v>
      </c>
      <c r="BL3419" s="1" t="s">
        <v>91</v>
      </c>
      <c r="BM3419" s="57">
        <v>7</v>
      </c>
      <c r="BN3419" s="1" t="s">
        <v>5058</v>
      </c>
      <c r="BO3419" s="1" t="s">
        <v>142</v>
      </c>
      <c r="BP3419" s="1" t="s">
        <v>95</v>
      </c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3183</v>
      </c>
      <c r="B3420" s="1" t="s">
        <v>5560</v>
      </c>
      <c r="C3420" s="1" t="s">
        <v>97</v>
      </c>
      <c r="D3420" s="1" t="s">
        <v>3185</v>
      </c>
      <c r="E3420" s="1" t="s">
        <v>1111</v>
      </c>
      <c r="F3420" s="57">
        <v>5</v>
      </c>
      <c r="G3420" s="1" t="s">
        <v>127</v>
      </c>
      <c r="H3420" s="1" t="s">
        <v>324</v>
      </c>
      <c r="I3420" s="1" t="s">
        <v>113</v>
      </c>
      <c r="J3420" s="1" t="s">
        <v>96</v>
      </c>
      <c r="K3420" s="1">
        <v>19</v>
      </c>
      <c r="L3420" s="1" t="s">
        <v>101</v>
      </c>
      <c r="M3420" s="1" t="s">
        <v>325</v>
      </c>
      <c r="N3420" s="1" t="s">
        <v>91</v>
      </c>
      <c r="O3420" s="32" t="s">
        <v>96</v>
      </c>
      <c r="P3420">
        <v>3</v>
      </c>
      <c r="Q3420" t="s">
        <v>10415</v>
      </c>
      <c r="R3420" t="s">
        <v>10416</v>
      </c>
      <c r="S3420" t="s">
        <v>10418</v>
      </c>
      <c r="T3420" s="1" t="s">
        <v>5347</v>
      </c>
      <c r="U3420" s="1" t="s">
        <v>326</v>
      </c>
      <c r="V3420" s="1" t="s">
        <v>91</v>
      </c>
      <c r="W3420" s="57">
        <v>10</v>
      </c>
      <c r="X3420" s="1" t="s">
        <v>324</v>
      </c>
      <c r="Y3420" s="1" t="s">
        <v>113</v>
      </c>
      <c r="Z3420" s="1" t="s">
        <v>96</v>
      </c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 t="s">
        <v>5647</v>
      </c>
      <c r="CF3420" s="1" t="s">
        <v>326</v>
      </c>
      <c r="CG3420" s="1" t="s">
        <v>91</v>
      </c>
      <c r="CH3420" s="1" t="s">
        <v>123</v>
      </c>
      <c r="CI3420" s="1" t="s">
        <v>221</v>
      </c>
      <c r="CJ3420" s="1" t="s">
        <v>110</v>
      </c>
      <c r="CK3420" s="1" t="s">
        <v>116</v>
      </c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8767</v>
      </c>
      <c r="B3421" s="1" t="s">
        <v>8768</v>
      </c>
      <c r="C3421" s="1" t="s">
        <v>97</v>
      </c>
      <c r="D3421" s="1" t="s">
        <v>3185</v>
      </c>
      <c r="E3421" s="1" t="s">
        <v>1111</v>
      </c>
      <c r="F3421" s="57">
        <v>8</v>
      </c>
      <c r="G3421" s="1" t="s">
        <v>102</v>
      </c>
      <c r="H3421" s="1" t="s">
        <v>327</v>
      </c>
      <c r="I3421" s="1" t="s">
        <v>90</v>
      </c>
      <c r="J3421" s="1" t="s">
        <v>119</v>
      </c>
      <c r="K3421" s="1">
        <v>20</v>
      </c>
      <c r="L3421" s="1" t="s">
        <v>101</v>
      </c>
      <c r="M3421" s="1" t="s">
        <v>325</v>
      </c>
      <c r="N3421" s="1" t="s">
        <v>91</v>
      </c>
      <c r="O3421" s="1" t="s">
        <v>104</v>
      </c>
      <c r="P3421">
        <v>13</v>
      </c>
      <c r="Q3421" t="s">
        <v>10419</v>
      </c>
      <c r="R3421" t="s">
        <v>10424</v>
      </c>
      <c r="S3421" t="s">
        <v>10450</v>
      </c>
      <c r="T3421" s="1" t="s">
        <v>9562</v>
      </c>
      <c r="U3421" s="1" t="s">
        <v>326</v>
      </c>
      <c r="V3421" s="1" t="s">
        <v>91</v>
      </c>
      <c r="W3421" s="57">
        <v>2</v>
      </c>
      <c r="X3421" s="1" t="s">
        <v>327</v>
      </c>
      <c r="Y3421" s="1" t="s">
        <v>96</v>
      </c>
      <c r="Z3421" s="1" t="s">
        <v>121</v>
      </c>
      <c r="AA3421" s="1" t="s">
        <v>9562</v>
      </c>
      <c r="AB3421" s="1" t="s">
        <v>325</v>
      </c>
      <c r="AC3421" s="1" t="s">
        <v>105</v>
      </c>
      <c r="AD3421" s="1" t="s">
        <v>104</v>
      </c>
      <c r="AE3421" s="1" t="s">
        <v>327</v>
      </c>
      <c r="AF3421" s="1" t="s">
        <v>96</v>
      </c>
      <c r="AG3421" s="1" t="s">
        <v>121</v>
      </c>
      <c r="AH3421" s="1" t="s">
        <v>10753</v>
      </c>
      <c r="AI3421" s="1" t="s">
        <v>326</v>
      </c>
      <c r="AJ3421" s="1" t="s">
        <v>91</v>
      </c>
      <c r="AK3421" s="57">
        <v>7</v>
      </c>
      <c r="AL3421" s="1" t="s">
        <v>147</v>
      </c>
      <c r="AM3421" s="1" t="s">
        <v>119</v>
      </c>
      <c r="AN3421" s="1" t="s">
        <v>88</v>
      </c>
      <c r="AO3421" s="1" t="s">
        <v>10155</v>
      </c>
      <c r="AP3421" s="1" t="s">
        <v>325</v>
      </c>
      <c r="AQ3421" s="1" t="s">
        <v>91</v>
      </c>
      <c r="AR3421" s="1" t="s">
        <v>92</v>
      </c>
      <c r="AS3421" s="1" t="s">
        <v>324</v>
      </c>
      <c r="AT3421" s="1" t="s">
        <v>109</v>
      </c>
      <c r="AU3421" s="1" t="s">
        <v>115</v>
      </c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712</v>
      </c>
      <c r="B3422" s="1" t="s">
        <v>2197</v>
      </c>
      <c r="C3422" s="1" t="s">
        <v>97</v>
      </c>
      <c r="D3422" s="1" t="s">
        <v>3185</v>
      </c>
      <c r="E3422" s="1" t="s">
        <v>1111</v>
      </c>
      <c r="F3422" s="57">
        <v>1</v>
      </c>
      <c r="G3422" s="1" t="s">
        <v>114</v>
      </c>
      <c r="H3422" s="1" t="s">
        <v>214</v>
      </c>
      <c r="I3422" s="1" t="s">
        <v>108</v>
      </c>
      <c r="J3422" s="1" t="s">
        <v>102</v>
      </c>
      <c r="K3422" s="1">
        <v>22</v>
      </c>
      <c r="L3422" s="1" t="s">
        <v>101</v>
      </c>
      <c r="M3422" s="1" t="s">
        <v>325</v>
      </c>
      <c r="N3422" s="1" t="s">
        <v>91</v>
      </c>
      <c r="O3422" s="1" t="s">
        <v>92</v>
      </c>
      <c r="P3422">
        <v>25</v>
      </c>
      <c r="Q3422" t="s">
        <v>10419</v>
      </c>
      <c r="R3422" t="s">
        <v>10439</v>
      </c>
      <c r="S3422" t="s">
        <v>10440</v>
      </c>
      <c r="T3422" s="1" t="s">
        <v>1129</v>
      </c>
      <c r="U3422" s="1" t="s">
        <v>326</v>
      </c>
      <c r="V3422" s="1" t="s">
        <v>91</v>
      </c>
      <c r="W3422" s="57">
        <v>1</v>
      </c>
      <c r="X3422" s="1" t="s">
        <v>214</v>
      </c>
      <c r="Y3422" s="1" t="s">
        <v>108</v>
      </c>
      <c r="Z3422" s="1" t="s">
        <v>102</v>
      </c>
      <c r="AA3422" s="1" t="s">
        <v>2564</v>
      </c>
      <c r="AB3422" s="1" t="s">
        <v>325</v>
      </c>
      <c r="AC3422" s="1" t="s">
        <v>105</v>
      </c>
      <c r="AD3422" s="1" t="s">
        <v>104</v>
      </c>
      <c r="AE3422" s="1" t="s">
        <v>222</v>
      </c>
      <c r="AF3422" s="1" t="s">
        <v>88</v>
      </c>
      <c r="AG3422" s="1" t="s">
        <v>99</v>
      </c>
      <c r="AH3422" s="1" t="s">
        <v>2564</v>
      </c>
      <c r="AI3422" s="1" t="s">
        <v>326</v>
      </c>
      <c r="AJ3422" s="1" t="s">
        <v>91</v>
      </c>
      <c r="AK3422" s="57">
        <v>2</v>
      </c>
      <c r="AL3422" s="1" t="s">
        <v>222</v>
      </c>
      <c r="AM3422" s="1" t="s">
        <v>88</v>
      </c>
      <c r="AN3422" s="1" t="s">
        <v>99</v>
      </c>
      <c r="AO3422" s="1" t="s">
        <v>4813</v>
      </c>
      <c r="AP3422" s="1" t="s">
        <v>325</v>
      </c>
      <c r="AQ3422" s="1" t="s">
        <v>105</v>
      </c>
      <c r="AR3422" s="1" t="s">
        <v>104</v>
      </c>
      <c r="AS3422" s="1" t="s">
        <v>3805</v>
      </c>
      <c r="AT3422" s="1" t="s">
        <v>129</v>
      </c>
      <c r="AU3422" s="1" t="s">
        <v>90</v>
      </c>
      <c r="AV3422" s="1" t="s">
        <v>4813</v>
      </c>
      <c r="AW3422" s="1" t="s">
        <v>326</v>
      </c>
      <c r="AX3422" s="1" t="s">
        <v>91</v>
      </c>
      <c r="AY3422" s="57">
        <v>3</v>
      </c>
      <c r="AZ3422" s="1" t="s">
        <v>3805</v>
      </c>
      <c r="BA3422" s="1" t="s">
        <v>129</v>
      </c>
      <c r="BB3422" s="1" t="s">
        <v>90</v>
      </c>
      <c r="BC3422" s="1" t="s">
        <v>5355</v>
      </c>
      <c r="BD3422" s="1" t="s">
        <v>326</v>
      </c>
      <c r="BE3422" s="1" t="s">
        <v>91</v>
      </c>
      <c r="BF3422" s="57">
        <v>30</v>
      </c>
      <c r="BG3422" s="1" t="s">
        <v>324</v>
      </c>
      <c r="BH3422" s="1" t="s">
        <v>96</v>
      </c>
      <c r="BI3422" s="1" t="s">
        <v>88</v>
      </c>
      <c r="BJ3422" s="1" t="s">
        <v>5331</v>
      </c>
      <c r="BK3422" s="1" t="s">
        <v>326</v>
      </c>
      <c r="BL3422" s="1" t="s">
        <v>91</v>
      </c>
      <c r="BM3422" s="57">
        <v>5</v>
      </c>
      <c r="BN3422" s="1" t="s">
        <v>128</v>
      </c>
      <c r="BO3422" s="1" t="s">
        <v>109</v>
      </c>
      <c r="BP3422" s="1" t="s">
        <v>99</v>
      </c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6194</v>
      </c>
      <c r="CF3422" s="1" t="s">
        <v>326</v>
      </c>
      <c r="CG3422" s="1" t="s">
        <v>91</v>
      </c>
      <c r="CH3422" s="1" t="s">
        <v>123</v>
      </c>
      <c r="CI3422" s="1" t="s">
        <v>4659</v>
      </c>
      <c r="CJ3422" s="1" t="s">
        <v>100</v>
      </c>
      <c r="CK3422" s="1" t="s">
        <v>118</v>
      </c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7572</v>
      </c>
      <c r="B3423" s="1" t="s">
        <v>7573</v>
      </c>
      <c r="C3423" s="1" t="s">
        <v>97</v>
      </c>
      <c r="D3423" s="1" t="s">
        <v>3185</v>
      </c>
      <c r="E3423" s="1" t="s">
        <v>1111</v>
      </c>
      <c r="F3423" s="57">
        <v>7</v>
      </c>
      <c r="G3423" s="1" t="s">
        <v>90</v>
      </c>
      <c r="H3423" s="1" t="s">
        <v>157</v>
      </c>
      <c r="I3423" s="1" t="s">
        <v>90</v>
      </c>
      <c r="J3423" s="1" t="s">
        <v>129</v>
      </c>
      <c r="K3423" s="1">
        <v>21</v>
      </c>
      <c r="L3423" s="1" t="s">
        <v>101</v>
      </c>
      <c r="M3423" s="1" t="s">
        <v>325</v>
      </c>
      <c r="N3423" s="1" t="s">
        <v>105</v>
      </c>
      <c r="O3423" s="1" t="s">
        <v>104</v>
      </c>
      <c r="P3423">
        <v>24</v>
      </c>
      <c r="Q3423" t="s">
        <v>10419</v>
      </c>
      <c r="R3423" t="s">
        <v>10435</v>
      </c>
      <c r="S3423" t="s">
        <v>10472</v>
      </c>
      <c r="T3423" s="1" t="s">
        <v>7315</v>
      </c>
      <c r="U3423" s="1" t="s">
        <v>326</v>
      </c>
      <c r="V3423" s="1" t="s">
        <v>91</v>
      </c>
      <c r="W3423" s="57">
        <v>2</v>
      </c>
      <c r="X3423" s="1" t="s">
        <v>157</v>
      </c>
      <c r="Y3423" s="1" t="s">
        <v>90</v>
      </c>
      <c r="Z3423" s="1" t="s">
        <v>129</v>
      </c>
      <c r="AA3423" s="1"/>
      <c r="AB3423" s="1"/>
      <c r="AC3423" s="1"/>
      <c r="AD3423" s="1"/>
      <c r="AE3423" s="1"/>
      <c r="AF3423" s="1"/>
      <c r="AG3423" s="1"/>
      <c r="AH3423" s="1" t="s">
        <v>8616</v>
      </c>
      <c r="AI3423" s="1" t="s">
        <v>326</v>
      </c>
      <c r="AJ3423" s="1" t="s">
        <v>91</v>
      </c>
      <c r="AK3423" s="57">
        <v>3</v>
      </c>
      <c r="AL3423" s="1" t="s">
        <v>4591</v>
      </c>
      <c r="AM3423" s="1" t="s">
        <v>96</v>
      </c>
      <c r="AN3423" s="1" t="s">
        <v>108</v>
      </c>
      <c r="AO3423" s="1"/>
      <c r="AP3423" s="1"/>
      <c r="AQ3423" s="1"/>
      <c r="AR3423" s="1"/>
      <c r="AS3423" s="1"/>
      <c r="AT3423" s="1"/>
      <c r="AU3423" s="1"/>
      <c r="AV3423" s="1" t="s">
        <v>9554</v>
      </c>
      <c r="AW3423" s="1" t="s">
        <v>326</v>
      </c>
      <c r="AX3423" s="1" t="s">
        <v>91</v>
      </c>
      <c r="AY3423" s="57">
        <v>4</v>
      </c>
      <c r="AZ3423" s="1" t="s">
        <v>9657</v>
      </c>
      <c r="BA3423" s="1" t="s">
        <v>109</v>
      </c>
      <c r="BB3423" s="1" t="s">
        <v>119</v>
      </c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423</v>
      </c>
      <c r="B3424" s="1" t="s">
        <v>2198</v>
      </c>
      <c r="C3424" s="1" t="s">
        <v>97</v>
      </c>
      <c r="D3424" s="1" t="s">
        <v>3185</v>
      </c>
      <c r="E3424" s="1" t="s">
        <v>1111</v>
      </c>
      <c r="F3424" s="57">
        <v>2</v>
      </c>
      <c r="G3424" s="1" t="s">
        <v>99</v>
      </c>
      <c r="H3424" s="1" t="s">
        <v>324</v>
      </c>
      <c r="I3424" s="1" t="s">
        <v>99</v>
      </c>
      <c r="J3424" s="1" t="s">
        <v>96</v>
      </c>
      <c r="K3424" s="1">
        <v>31</v>
      </c>
      <c r="L3424" s="1" t="s">
        <v>101</v>
      </c>
      <c r="M3424" s="1" t="s">
        <v>325</v>
      </c>
      <c r="N3424" s="1" t="s">
        <v>91</v>
      </c>
      <c r="O3424" s="1" t="s">
        <v>92</v>
      </c>
      <c r="P3424">
        <v>1</v>
      </c>
      <c r="Q3424" t="s">
        <v>10415</v>
      </c>
      <c r="R3424" t="s">
        <v>10416</v>
      </c>
      <c r="S3424" t="s">
        <v>10417</v>
      </c>
      <c r="T3424" s="1" t="s">
        <v>1112</v>
      </c>
      <c r="U3424" s="1" t="s">
        <v>326</v>
      </c>
      <c r="V3424" s="1" t="s">
        <v>91</v>
      </c>
      <c r="W3424" s="57">
        <v>30</v>
      </c>
      <c r="X3424" s="1" t="s">
        <v>324</v>
      </c>
      <c r="Y3424" s="1" t="s">
        <v>99</v>
      </c>
      <c r="Z3424" s="1" t="s">
        <v>96</v>
      </c>
      <c r="AA3424" s="1"/>
      <c r="AB3424" s="1"/>
      <c r="AC3424" s="1"/>
      <c r="AD3424" s="1"/>
      <c r="AE3424" s="1"/>
      <c r="AF3424" s="1"/>
      <c r="AG3424" s="1"/>
      <c r="AH3424" s="1" t="s">
        <v>1175</v>
      </c>
      <c r="AI3424" s="1" t="s">
        <v>326</v>
      </c>
      <c r="AJ3424" s="1" t="s">
        <v>91</v>
      </c>
      <c r="AK3424" s="57">
        <v>7</v>
      </c>
      <c r="AL3424" s="1" t="s">
        <v>339</v>
      </c>
      <c r="AM3424" s="1" t="s">
        <v>88</v>
      </c>
      <c r="AN3424" s="1" t="s">
        <v>90</v>
      </c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1175</v>
      </c>
      <c r="CF3424" s="1" t="s">
        <v>326</v>
      </c>
      <c r="CG3424" s="1" t="s">
        <v>91</v>
      </c>
      <c r="CH3424" s="1" t="s">
        <v>123</v>
      </c>
      <c r="CI3424" s="1" t="s">
        <v>152</v>
      </c>
      <c r="CJ3424" s="1" t="s">
        <v>131</v>
      </c>
      <c r="CK3424" s="1" t="s">
        <v>90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7945</v>
      </c>
      <c r="B3425" s="1" t="s">
        <v>7946</v>
      </c>
      <c r="C3425" s="1" t="s">
        <v>97</v>
      </c>
      <c r="D3425" s="1" t="s">
        <v>3185</v>
      </c>
      <c r="E3425" s="1" t="s">
        <v>1111</v>
      </c>
      <c r="F3425" s="57">
        <v>7</v>
      </c>
      <c r="G3425" s="1" t="s">
        <v>131</v>
      </c>
      <c r="H3425" s="1" t="s">
        <v>328</v>
      </c>
      <c r="I3425" s="1" t="s">
        <v>99</v>
      </c>
      <c r="J3425" s="1" t="s">
        <v>90</v>
      </c>
      <c r="K3425" s="1">
        <v>24</v>
      </c>
      <c r="L3425" s="1" t="s">
        <v>101</v>
      </c>
      <c r="M3425" s="1" t="s">
        <v>325</v>
      </c>
      <c r="N3425" s="1" t="s">
        <v>91</v>
      </c>
      <c r="O3425" s="1" t="s">
        <v>104</v>
      </c>
      <c r="P3425">
        <v>1</v>
      </c>
      <c r="Q3425" t="s">
        <v>10415</v>
      </c>
      <c r="R3425" t="s">
        <v>10416</v>
      </c>
      <c r="S3425" t="s">
        <v>10417</v>
      </c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1036</v>
      </c>
      <c r="B3426" s="1" t="s">
        <v>10906</v>
      </c>
      <c r="C3426" s="1" t="s">
        <v>97</v>
      </c>
      <c r="D3426" s="1" t="s">
        <v>3185</v>
      </c>
      <c r="E3426" s="1" t="s">
        <v>1111</v>
      </c>
      <c r="F3426" s="57">
        <v>9</v>
      </c>
      <c r="G3426" s="1" t="s">
        <v>145</v>
      </c>
      <c r="H3426" s="1" t="s">
        <v>10907</v>
      </c>
      <c r="I3426" s="1" t="s">
        <v>96</v>
      </c>
      <c r="J3426" s="1" t="s">
        <v>119</v>
      </c>
      <c r="K3426" s="1">
        <v>27</v>
      </c>
      <c r="L3426" s="1" t="s">
        <v>101</v>
      </c>
      <c r="M3426" s="1" t="s">
        <v>325</v>
      </c>
      <c r="N3426" s="1" t="s">
        <v>91</v>
      </c>
      <c r="O3426" s="32"/>
      <c r="P3426">
        <v>136</v>
      </c>
      <c r="Q3426" t="s">
        <v>10430</v>
      </c>
      <c r="R3426" t="s">
        <v>10430</v>
      </c>
      <c r="S3426" t="s">
        <v>10524</v>
      </c>
      <c r="T3426" s="1" t="s">
        <v>10165</v>
      </c>
      <c r="U3426" s="1" t="s">
        <v>326</v>
      </c>
      <c r="V3426" s="1" t="s">
        <v>91</v>
      </c>
      <c r="W3426" s="57">
        <v>10</v>
      </c>
      <c r="X3426" s="1" t="s">
        <v>10907</v>
      </c>
      <c r="Y3426" s="1" t="s">
        <v>96</v>
      </c>
      <c r="Z3426" s="1" t="s">
        <v>119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749</v>
      </c>
      <c r="B3427" s="1" t="s">
        <v>8521</v>
      </c>
      <c r="C3427" s="1" t="s">
        <v>97</v>
      </c>
      <c r="D3427" s="1" t="s">
        <v>3185</v>
      </c>
      <c r="E3427" s="1" t="s">
        <v>1111</v>
      </c>
      <c r="F3427" s="57">
        <v>7</v>
      </c>
      <c r="G3427" s="1" t="s">
        <v>169</v>
      </c>
      <c r="H3427" s="1" t="s">
        <v>327</v>
      </c>
      <c r="I3427" s="1" t="s">
        <v>88</v>
      </c>
      <c r="J3427" s="1" t="s">
        <v>119</v>
      </c>
      <c r="K3427" s="1">
        <v>19</v>
      </c>
      <c r="L3427" s="1" t="s">
        <v>101</v>
      </c>
      <c r="M3427" s="1" t="s">
        <v>325</v>
      </c>
      <c r="N3427" s="1" t="s">
        <v>91</v>
      </c>
      <c r="O3427" s="1" t="s">
        <v>104</v>
      </c>
      <c r="P3427">
        <v>9</v>
      </c>
      <c r="Q3427" t="s">
        <v>10419</v>
      </c>
      <c r="R3427" t="s">
        <v>10424</v>
      </c>
      <c r="S3427" t="s">
        <v>10434</v>
      </c>
      <c r="T3427" s="1" t="s">
        <v>8237</v>
      </c>
      <c r="U3427" s="1" t="s">
        <v>326</v>
      </c>
      <c r="V3427" s="1" t="s">
        <v>91</v>
      </c>
      <c r="W3427" s="57">
        <v>5</v>
      </c>
      <c r="X3427" s="1" t="s">
        <v>327</v>
      </c>
      <c r="Y3427" s="1" t="s">
        <v>88</v>
      </c>
      <c r="Z3427" s="1" t="s">
        <v>119</v>
      </c>
      <c r="AA3427" s="1"/>
      <c r="AB3427" s="1"/>
      <c r="AC3427" s="1"/>
      <c r="AD3427" s="1"/>
      <c r="AE3427" s="1"/>
      <c r="AF3427" s="1"/>
      <c r="AG3427" s="1"/>
      <c r="AH3427" s="1" t="s">
        <v>9310</v>
      </c>
      <c r="AI3427" s="1" t="s">
        <v>326</v>
      </c>
      <c r="AJ3427" s="1" t="s">
        <v>91</v>
      </c>
      <c r="AK3427" s="57">
        <v>6</v>
      </c>
      <c r="AL3427" s="1" t="s">
        <v>327</v>
      </c>
      <c r="AM3427" s="1" t="s">
        <v>95</v>
      </c>
      <c r="AN3427" s="1" t="s">
        <v>109</v>
      </c>
      <c r="AO3427" s="1"/>
      <c r="AP3427" s="1"/>
      <c r="AQ3427" s="1"/>
      <c r="AR3427" s="1"/>
      <c r="AS3427" s="1"/>
      <c r="AT3427" s="1"/>
      <c r="AU3427" s="1"/>
      <c r="AV3427" s="1" t="s">
        <v>9555</v>
      </c>
      <c r="AW3427" s="1" t="s">
        <v>326</v>
      </c>
      <c r="AX3427" s="1" t="s">
        <v>91</v>
      </c>
      <c r="AY3427" s="57">
        <v>3</v>
      </c>
      <c r="AZ3427" s="1" t="s">
        <v>327</v>
      </c>
      <c r="BA3427" s="1" t="s">
        <v>99</v>
      </c>
      <c r="BB3427" s="1" t="s">
        <v>100</v>
      </c>
      <c r="BC3427" s="1" t="s">
        <v>10753</v>
      </c>
      <c r="BD3427" s="1" t="s">
        <v>326</v>
      </c>
      <c r="BE3427" s="1" t="s">
        <v>91</v>
      </c>
      <c r="BF3427" s="57">
        <v>5</v>
      </c>
      <c r="BG3427" s="1" t="s">
        <v>327</v>
      </c>
      <c r="BH3427" s="1" t="s">
        <v>88</v>
      </c>
      <c r="BI3427" s="1" t="s">
        <v>96</v>
      </c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 t="s">
        <v>9310</v>
      </c>
      <c r="CF3427" s="1" t="s">
        <v>326</v>
      </c>
      <c r="CG3427" s="1" t="s">
        <v>91</v>
      </c>
      <c r="CH3427" s="1" t="s">
        <v>123</v>
      </c>
      <c r="CI3427" s="1" t="s">
        <v>327</v>
      </c>
      <c r="CJ3427" s="1" t="s">
        <v>95</v>
      </c>
      <c r="CK3427" s="1" t="s">
        <v>109</v>
      </c>
      <c r="CL3427" s="1" t="s">
        <v>9310</v>
      </c>
      <c r="CM3427" s="1" t="s">
        <v>325</v>
      </c>
      <c r="CN3427" s="1" t="s">
        <v>105</v>
      </c>
      <c r="CO3427" s="1" t="s">
        <v>130</v>
      </c>
      <c r="CP3427" s="1" t="s">
        <v>327</v>
      </c>
      <c r="CQ3427" s="1" t="s">
        <v>95</v>
      </c>
      <c r="CR3427" s="1" t="s">
        <v>109</v>
      </c>
    </row>
    <row r="3428" spans="1:96" x14ac:dyDescent="0.3">
      <c r="A3428" s="1" t="s">
        <v>8177</v>
      </c>
      <c r="B3428" s="1" t="s">
        <v>8178</v>
      </c>
      <c r="C3428" s="1" t="s">
        <v>97</v>
      </c>
      <c r="D3428" s="1" t="s">
        <v>3185</v>
      </c>
      <c r="E3428" s="1" t="s">
        <v>1111</v>
      </c>
      <c r="F3428" s="57">
        <v>7</v>
      </c>
      <c r="G3428" s="1" t="s">
        <v>99</v>
      </c>
      <c r="H3428" s="1" t="s">
        <v>4249</v>
      </c>
      <c r="I3428" s="1" t="s">
        <v>96</v>
      </c>
      <c r="J3428" s="1" t="s">
        <v>98</v>
      </c>
      <c r="K3428" s="1">
        <v>31</v>
      </c>
      <c r="L3428" s="1" t="s">
        <v>101</v>
      </c>
      <c r="M3428" s="1" t="s">
        <v>325</v>
      </c>
      <c r="N3428" s="1" t="s">
        <v>105</v>
      </c>
      <c r="O3428" s="1" t="s">
        <v>104</v>
      </c>
      <c r="P3428">
        <v>235</v>
      </c>
      <c r="Q3428" t="s">
        <v>10445</v>
      </c>
      <c r="R3428" t="s">
        <v>10488</v>
      </c>
      <c r="S3428" t="s">
        <v>10489</v>
      </c>
      <c r="T3428" s="1" t="s">
        <v>7299</v>
      </c>
      <c r="U3428" s="1" t="s">
        <v>326</v>
      </c>
      <c r="V3428" s="1" t="s">
        <v>91</v>
      </c>
      <c r="W3428" s="57">
        <v>5</v>
      </c>
      <c r="X3428" s="1" t="s">
        <v>4249</v>
      </c>
      <c r="Y3428" s="1" t="s">
        <v>96</v>
      </c>
      <c r="Z3428" s="1" t="s">
        <v>98</v>
      </c>
      <c r="AA3428" s="1"/>
      <c r="AB3428" s="1"/>
      <c r="AC3428" s="1"/>
      <c r="AD3428" s="1"/>
      <c r="AE3428" s="1"/>
      <c r="AF3428" s="1"/>
      <c r="AG3428" s="1"/>
      <c r="AH3428" s="1" t="s">
        <v>8041</v>
      </c>
      <c r="AI3428" s="1" t="s">
        <v>326</v>
      </c>
      <c r="AJ3428" s="1" t="s">
        <v>91</v>
      </c>
      <c r="AK3428" s="57">
        <v>6</v>
      </c>
      <c r="AL3428" s="1" t="s">
        <v>9221</v>
      </c>
      <c r="AM3428" s="1" t="s">
        <v>96</v>
      </c>
      <c r="AN3428" s="1" t="s">
        <v>121</v>
      </c>
      <c r="AO3428" s="1"/>
      <c r="AP3428" s="1"/>
      <c r="AQ3428" s="1"/>
      <c r="AR3428" s="1"/>
      <c r="AS3428" s="1"/>
      <c r="AT3428" s="1"/>
      <c r="AU3428" s="1"/>
      <c r="AV3428" s="1" t="s">
        <v>8052</v>
      </c>
      <c r="AW3428" s="1" t="s">
        <v>326</v>
      </c>
      <c r="AX3428" s="1" t="s">
        <v>91</v>
      </c>
      <c r="AY3428" s="57">
        <v>1</v>
      </c>
      <c r="AZ3428" s="1" t="s">
        <v>7566</v>
      </c>
      <c r="BA3428" s="1" t="s">
        <v>100</v>
      </c>
      <c r="BB3428" s="1" t="s">
        <v>109</v>
      </c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7060</v>
      </c>
      <c r="B3429" s="1" t="s">
        <v>7061</v>
      </c>
      <c r="C3429" s="1" t="s">
        <v>97</v>
      </c>
      <c r="D3429" s="1" t="s">
        <v>165</v>
      </c>
      <c r="E3429" s="1" t="s">
        <v>1111</v>
      </c>
      <c r="F3429" s="57">
        <v>5</v>
      </c>
      <c r="G3429" s="1" t="s">
        <v>142</v>
      </c>
      <c r="H3429" s="1" t="s">
        <v>140</v>
      </c>
      <c r="I3429" s="1" t="s">
        <v>99</v>
      </c>
      <c r="J3429" s="1" t="s">
        <v>102</v>
      </c>
      <c r="K3429" s="1">
        <v>27</v>
      </c>
      <c r="L3429" s="1" t="s">
        <v>101</v>
      </c>
      <c r="M3429" s="1" t="s">
        <v>325</v>
      </c>
      <c r="N3429" s="1" t="s">
        <v>91</v>
      </c>
      <c r="O3429" s="1" t="s">
        <v>92</v>
      </c>
      <c r="P3429">
        <v>186</v>
      </c>
      <c r="Q3429" t="s">
        <v>10412</v>
      </c>
      <c r="R3429" t="s">
        <v>10452</v>
      </c>
      <c r="S3429" t="s">
        <v>10538</v>
      </c>
      <c r="T3429" s="1" t="s">
        <v>6793</v>
      </c>
      <c r="U3429" s="1" t="s">
        <v>326</v>
      </c>
      <c r="V3429" s="1" t="s">
        <v>91</v>
      </c>
      <c r="W3429" s="57">
        <v>5</v>
      </c>
      <c r="X3429" s="1" t="s">
        <v>7784</v>
      </c>
      <c r="Y3429" s="1" t="s">
        <v>99</v>
      </c>
      <c r="Z3429" s="1" t="s">
        <v>107</v>
      </c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 t="s">
        <v>7256</v>
      </c>
      <c r="CF3429" s="1" t="s">
        <v>326</v>
      </c>
      <c r="CG3429" s="1" t="s">
        <v>91</v>
      </c>
      <c r="CH3429" s="1" t="s">
        <v>123</v>
      </c>
      <c r="CI3429" s="1" t="s">
        <v>7784</v>
      </c>
      <c r="CJ3429" s="1" t="s">
        <v>90</v>
      </c>
      <c r="CK3429" s="1" t="s">
        <v>121</v>
      </c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7947</v>
      </c>
      <c r="B3430" s="1" t="s">
        <v>7948</v>
      </c>
      <c r="C3430" s="1" t="s">
        <v>97</v>
      </c>
      <c r="D3430" s="1" t="s">
        <v>3185</v>
      </c>
      <c r="E3430" s="1" t="s">
        <v>1111</v>
      </c>
      <c r="F3430" s="57">
        <v>7</v>
      </c>
      <c r="G3430" s="1" t="s">
        <v>127</v>
      </c>
      <c r="H3430" s="1" t="s">
        <v>7316</v>
      </c>
      <c r="I3430" s="1" t="s">
        <v>99</v>
      </c>
      <c r="J3430" s="1" t="s">
        <v>100</v>
      </c>
      <c r="K3430" s="1">
        <v>31</v>
      </c>
      <c r="L3430" s="1" t="s">
        <v>101</v>
      </c>
      <c r="M3430" s="1" t="s">
        <v>325</v>
      </c>
      <c r="N3430" s="1" t="s">
        <v>91</v>
      </c>
      <c r="O3430" s="1" t="s">
        <v>104</v>
      </c>
      <c r="P3430">
        <v>136</v>
      </c>
      <c r="Q3430" t="s">
        <v>10430</v>
      </c>
      <c r="R3430" t="s">
        <v>10430</v>
      </c>
      <c r="S3430" t="s">
        <v>10524</v>
      </c>
      <c r="T3430" s="1" t="s">
        <v>7428</v>
      </c>
      <c r="U3430" s="1" t="s">
        <v>326</v>
      </c>
      <c r="V3430" s="1" t="s">
        <v>91</v>
      </c>
      <c r="W3430" s="57">
        <v>6</v>
      </c>
      <c r="X3430" s="1" t="s">
        <v>7316</v>
      </c>
      <c r="Y3430" s="1" t="s">
        <v>99</v>
      </c>
      <c r="Z3430" s="1" t="s">
        <v>100</v>
      </c>
      <c r="AA3430" s="1"/>
      <c r="AB3430" s="1"/>
      <c r="AC3430" s="1"/>
      <c r="AD3430" s="1"/>
      <c r="AE3430" s="1"/>
      <c r="AF3430" s="1"/>
      <c r="AG3430" s="1"/>
      <c r="AH3430" s="1" t="s">
        <v>7673</v>
      </c>
      <c r="AI3430" s="1" t="s">
        <v>326</v>
      </c>
      <c r="AJ3430" s="1" t="s">
        <v>91</v>
      </c>
      <c r="AK3430" s="57">
        <v>5</v>
      </c>
      <c r="AL3430" s="1" t="s">
        <v>7316</v>
      </c>
      <c r="AM3430" s="1" t="s">
        <v>113</v>
      </c>
      <c r="AN3430" s="1" t="s">
        <v>109</v>
      </c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4157</v>
      </c>
      <c r="B3431" s="1" t="s">
        <v>4158</v>
      </c>
      <c r="C3431" s="1" t="s">
        <v>97</v>
      </c>
      <c r="D3431" s="1" t="s">
        <v>187</v>
      </c>
      <c r="E3431" s="1" t="s">
        <v>1111</v>
      </c>
      <c r="F3431" s="57">
        <v>4</v>
      </c>
      <c r="G3431" s="1" t="s">
        <v>88</v>
      </c>
      <c r="H3431" s="1" t="s">
        <v>4081</v>
      </c>
      <c r="I3431" s="1" t="s">
        <v>90</v>
      </c>
      <c r="J3431" s="1" t="s">
        <v>129</v>
      </c>
      <c r="K3431" s="1">
        <v>25</v>
      </c>
      <c r="L3431" s="1" t="s">
        <v>101</v>
      </c>
      <c r="M3431" s="1" t="s">
        <v>325</v>
      </c>
      <c r="N3431" s="1" t="s">
        <v>91</v>
      </c>
      <c r="O3431" s="32"/>
      <c r="P3431">
        <v>121</v>
      </c>
      <c r="Q3431" t="s">
        <v>10426</v>
      </c>
      <c r="R3431" t="s">
        <v>10475</v>
      </c>
      <c r="S3431" t="s">
        <v>10560</v>
      </c>
      <c r="T3431" s="1" t="s">
        <v>3980</v>
      </c>
      <c r="U3431" s="1" t="s">
        <v>326</v>
      </c>
      <c r="V3431" s="1" t="s">
        <v>105</v>
      </c>
      <c r="W3431" s="57">
        <v>5</v>
      </c>
      <c r="X3431" s="1" t="s">
        <v>3662</v>
      </c>
      <c r="Y3431" s="1" t="s">
        <v>88</v>
      </c>
      <c r="Z3431" s="1" t="s">
        <v>127</v>
      </c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2199</v>
      </c>
      <c r="B3432" s="1" t="s">
        <v>2200</v>
      </c>
      <c r="C3432" s="1" t="s">
        <v>97</v>
      </c>
      <c r="D3432" s="1" t="s">
        <v>3185</v>
      </c>
      <c r="E3432" s="1" t="s">
        <v>1111</v>
      </c>
      <c r="F3432" s="57">
        <v>1</v>
      </c>
      <c r="G3432" s="1" t="s">
        <v>119</v>
      </c>
      <c r="H3432" s="1" t="s">
        <v>235</v>
      </c>
      <c r="I3432" s="1" t="s">
        <v>88</v>
      </c>
      <c r="J3432" s="1" t="s">
        <v>96</v>
      </c>
      <c r="K3432" s="1">
        <v>22</v>
      </c>
      <c r="L3432" s="1" t="s">
        <v>101</v>
      </c>
      <c r="M3432" s="1" t="s">
        <v>325</v>
      </c>
      <c r="N3432" s="1" t="s">
        <v>105</v>
      </c>
      <c r="O3432" s="1" t="s">
        <v>104</v>
      </c>
      <c r="P3432">
        <v>13</v>
      </c>
      <c r="Q3432" t="s">
        <v>10419</v>
      </c>
      <c r="R3432" t="s">
        <v>10424</v>
      </c>
      <c r="S3432" t="s">
        <v>10450</v>
      </c>
      <c r="T3432" s="1" t="s">
        <v>1117</v>
      </c>
      <c r="U3432" s="1" t="s">
        <v>326</v>
      </c>
      <c r="V3432" s="1" t="s">
        <v>91</v>
      </c>
      <c r="W3432" s="57">
        <v>2</v>
      </c>
      <c r="X3432" s="1" t="s">
        <v>235</v>
      </c>
      <c r="Y3432" s="1" t="s">
        <v>88</v>
      </c>
      <c r="Z3432" s="1" t="s">
        <v>96</v>
      </c>
      <c r="AA3432" s="1" t="s">
        <v>1323</v>
      </c>
      <c r="AB3432" s="1" t="s">
        <v>325</v>
      </c>
      <c r="AC3432" s="1" t="s">
        <v>105</v>
      </c>
      <c r="AD3432" s="1" t="s">
        <v>104</v>
      </c>
      <c r="AE3432" s="1" t="s">
        <v>156</v>
      </c>
      <c r="AF3432" s="1" t="s">
        <v>127</v>
      </c>
      <c r="AG3432" s="1" t="s">
        <v>90</v>
      </c>
      <c r="AH3432" s="1" t="s">
        <v>1323</v>
      </c>
      <c r="AI3432" s="1" t="s">
        <v>326</v>
      </c>
      <c r="AJ3432" s="1" t="s">
        <v>91</v>
      </c>
      <c r="AK3432" s="57">
        <v>3</v>
      </c>
      <c r="AL3432" s="1" t="s">
        <v>156</v>
      </c>
      <c r="AM3432" s="1" t="s">
        <v>127</v>
      </c>
      <c r="AN3432" s="1" t="s">
        <v>90</v>
      </c>
      <c r="AO3432" s="1"/>
      <c r="AP3432" s="1"/>
      <c r="AQ3432" s="1"/>
      <c r="AR3432" s="1"/>
      <c r="AS3432" s="1"/>
      <c r="AT3432" s="1"/>
      <c r="AU3432" s="1"/>
      <c r="AV3432" s="1" t="s">
        <v>1123</v>
      </c>
      <c r="AW3432" s="1" t="s">
        <v>326</v>
      </c>
      <c r="AX3432" s="1" t="s">
        <v>91</v>
      </c>
      <c r="AY3432" s="57">
        <v>4</v>
      </c>
      <c r="AZ3432" s="1" t="s">
        <v>268</v>
      </c>
      <c r="BA3432" s="1" t="s">
        <v>100</v>
      </c>
      <c r="BB3432" s="1" t="s">
        <v>96</v>
      </c>
      <c r="BC3432" s="1" t="s">
        <v>1170</v>
      </c>
      <c r="BD3432" s="1" t="s">
        <v>326</v>
      </c>
      <c r="BE3432" s="1" t="s">
        <v>91</v>
      </c>
      <c r="BF3432" s="57">
        <v>5</v>
      </c>
      <c r="BG3432" s="1" t="s">
        <v>887</v>
      </c>
      <c r="BH3432" s="1" t="s">
        <v>102</v>
      </c>
      <c r="BI3432" s="1" t="s">
        <v>90</v>
      </c>
      <c r="BJ3432" s="1" t="s">
        <v>2882</v>
      </c>
      <c r="BK3432" s="1" t="s">
        <v>326</v>
      </c>
      <c r="BL3432" s="1" t="s">
        <v>91</v>
      </c>
      <c r="BM3432" s="57">
        <v>10</v>
      </c>
      <c r="BN3432" s="1" t="s">
        <v>324</v>
      </c>
      <c r="BO3432" s="1" t="s">
        <v>108</v>
      </c>
      <c r="BP3432" s="1" t="s">
        <v>88</v>
      </c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3203</v>
      </c>
      <c r="CF3432" s="1" t="s">
        <v>326</v>
      </c>
      <c r="CG3432" s="1" t="s">
        <v>91</v>
      </c>
      <c r="CH3432" s="1" t="s">
        <v>123</v>
      </c>
      <c r="CI3432" s="1" t="s">
        <v>887</v>
      </c>
      <c r="CJ3432" s="1" t="s">
        <v>90</v>
      </c>
      <c r="CK3432" s="1" t="s">
        <v>88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806</v>
      </c>
      <c r="B3433" s="1" t="s">
        <v>1055</v>
      </c>
      <c r="C3433" s="1" t="s">
        <v>97</v>
      </c>
      <c r="D3433" s="1" t="s">
        <v>3185</v>
      </c>
      <c r="E3433" s="1" t="s">
        <v>1111</v>
      </c>
      <c r="F3433" s="57">
        <v>1</v>
      </c>
      <c r="G3433" s="1" t="s">
        <v>113</v>
      </c>
      <c r="H3433" s="1" t="s">
        <v>275</v>
      </c>
      <c r="I3433" s="1" t="s">
        <v>111</v>
      </c>
      <c r="J3433" s="1" t="s">
        <v>90</v>
      </c>
      <c r="K3433" s="1">
        <v>23</v>
      </c>
      <c r="L3433" s="1" t="s">
        <v>101</v>
      </c>
      <c r="M3433" s="1" t="s">
        <v>325</v>
      </c>
      <c r="N3433" s="1" t="s">
        <v>91</v>
      </c>
      <c r="O3433" s="32"/>
      <c r="P3433">
        <v>1</v>
      </c>
      <c r="Q3433" t="s">
        <v>10415</v>
      </c>
      <c r="R3433" t="s">
        <v>10416</v>
      </c>
      <c r="S3433" t="s">
        <v>10417</v>
      </c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 t="s">
        <v>1465</v>
      </c>
      <c r="CF3433" s="1" t="s">
        <v>326</v>
      </c>
      <c r="CG3433" s="1" t="s">
        <v>91</v>
      </c>
      <c r="CH3433" s="1" t="s">
        <v>123</v>
      </c>
      <c r="CI3433" s="1" t="s">
        <v>365</v>
      </c>
      <c r="CJ3433" s="1" t="s">
        <v>99</v>
      </c>
      <c r="CK3433" s="1" t="s">
        <v>95</v>
      </c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720</v>
      </c>
      <c r="B3434" s="1" t="s">
        <v>2201</v>
      </c>
      <c r="C3434" s="1" t="s">
        <v>97</v>
      </c>
      <c r="D3434" s="1" t="s">
        <v>3185</v>
      </c>
      <c r="E3434" s="1" t="s">
        <v>1111</v>
      </c>
      <c r="F3434" s="57">
        <v>2</v>
      </c>
      <c r="G3434" s="1" t="s">
        <v>100</v>
      </c>
      <c r="H3434" s="1" t="s">
        <v>327</v>
      </c>
      <c r="I3434" s="1" t="s">
        <v>109</v>
      </c>
      <c r="J3434" s="1" t="s">
        <v>107</v>
      </c>
      <c r="K3434" s="1">
        <v>27</v>
      </c>
      <c r="L3434" s="1" t="s">
        <v>101</v>
      </c>
      <c r="M3434" s="1" t="s">
        <v>325</v>
      </c>
      <c r="N3434" s="1" t="s">
        <v>91</v>
      </c>
      <c r="O3434" s="1" t="s">
        <v>92</v>
      </c>
      <c r="P3434">
        <v>16</v>
      </c>
      <c r="Q3434" t="s">
        <v>10419</v>
      </c>
      <c r="R3434" t="s">
        <v>10424</v>
      </c>
      <c r="S3434" t="s">
        <v>10425</v>
      </c>
      <c r="T3434" s="1" t="s">
        <v>1465</v>
      </c>
      <c r="U3434" s="1" t="s">
        <v>326</v>
      </c>
      <c r="V3434" s="1" t="s">
        <v>91</v>
      </c>
      <c r="W3434" s="57">
        <v>1</v>
      </c>
      <c r="X3434" s="1" t="s">
        <v>327</v>
      </c>
      <c r="Y3434" s="1" t="s">
        <v>109</v>
      </c>
      <c r="Z3434" s="1" t="s">
        <v>107</v>
      </c>
      <c r="AA3434" s="1" t="s">
        <v>3203</v>
      </c>
      <c r="AB3434" s="1" t="s">
        <v>325</v>
      </c>
      <c r="AC3434" s="1" t="s">
        <v>91</v>
      </c>
      <c r="AD3434" s="1" t="s">
        <v>104</v>
      </c>
      <c r="AE3434" s="1" t="s">
        <v>327</v>
      </c>
      <c r="AF3434" s="1" t="s">
        <v>109</v>
      </c>
      <c r="AG3434" s="1" t="s">
        <v>100</v>
      </c>
      <c r="AH3434" s="1" t="s">
        <v>3203</v>
      </c>
      <c r="AI3434" s="1" t="s">
        <v>326</v>
      </c>
      <c r="AJ3434" s="1" t="s">
        <v>91</v>
      </c>
      <c r="AK3434" s="57">
        <v>2</v>
      </c>
      <c r="AL3434" s="1" t="s">
        <v>327</v>
      </c>
      <c r="AM3434" s="1" t="s">
        <v>109</v>
      </c>
      <c r="AN3434" s="1" t="s">
        <v>100</v>
      </c>
      <c r="AO3434" s="1" t="s">
        <v>4220</v>
      </c>
      <c r="AP3434" s="1" t="s">
        <v>325</v>
      </c>
      <c r="AQ3434" s="1" t="s">
        <v>105</v>
      </c>
      <c r="AR3434" s="32"/>
      <c r="AS3434" s="1" t="s">
        <v>327</v>
      </c>
      <c r="AT3434" s="1" t="s">
        <v>7234</v>
      </c>
      <c r="AU3434" s="1" t="s">
        <v>96</v>
      </c>
      <c r="AV3434" s="1" t="s">
        <v>4220</v>
      </c>
      <c r="AW3434" s="1" t="s">
        <v>326</v>
      </c>
      <c r="AX3434" s="1" t="s">
        <v>91</v>
      </c>
      <c r="AY3434" s="57">
        <v>3</v>
      </c>
      <c r="AZ3434" s="1" t="s">
        <v>327</v>
      </c>
      <c r="BA3434" s="1" t="s">
        <v>7234</v>
      </c>
      <c r="BB3434" s="1" t="s">
        <v>96</v>
      </c>
      <c r="BC3434" s="1" t="s">
        <v>4220</v>
      </c>
      <c r="BD3434" s="1" t="s">
        <v>326</v>
      </c>
      <c r="BE3434" s="1" t="s">
        <v>91</v>
      </c>
      <c r="BF3434" s="57">
        <v>60</v>
      </c>
      <c r="BG3434" s="1" t="s">
        <v>327</v>
      </c>
      <c r="BH3434" s="1" t="s">
        <v>7234</v>
      </c>
      <c r="BI3434" s="1" t="s">
        <v>96</v>
      </c>
      <c r="BJ3434" s="1" t="s">
        <v>5337</v>
      </c>
      <c r="BK3434" s="1" t="s">
        <v>326</v>
      </c>
      <c r="BL3434" s="1" t="s">
        <v>91</v>
      </c>
      <c r="BM3434" s="57">
        <v>2</v>
      </c>
      <c r="BN3434" s="1" t="s">
        <v>327</v>
      </c>
      <c r="BO3434" s="1" t="s">
        <v>7235</v>
      </c>
      <c r="BP3434" s="1" t="s">
        <v>96</v>
      </c>
      <c r="BQ3434" s="1" t="s">
        <v>5337</v>
      </c>
      <c r="BR3434" s="1" t="s">
        <v>326</v>
      </c>
      <c r="BS3434" s="1" t="s">
        <v>91</v>
      </c>
      <c r="BT3434" s="57">
        <v>60</v>
      </c>
      <c r="BU3434" s="1" t="s">
        <v>327</v>
      </c>
      <c r="BV3434" s="1" t="s">
        <v>7235</v>
      </c>
      <c r="BW3434" s="1" t="s">
        <v>96</v>
      </c>
      <c r="BX3434" s="1" t="s">
        <v>7655</v>
      </c>
      <c r="BY3434" s="1" t="s">
        <v>325</v>
      </c>
      <c r="BZ3434" s="1" t="s">
        <v>105</v>
      </c>
      <c r="CA3434" s="1" t="s">
        <v>104</v>
      </c>
      <c r="CB3434" s="1" t="s">
        <v>327</v>
      </c>
      <c r="CC3434" s="1" t="s">
        <v>5116</v>
      </c>
      <c r="CD3434" s="1" t="s">
        <v>96</v>
      </c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471</v>
      </c>
      <c r="B3435" s="1" t="s">
        <v>725</v>
      </c>
      <c r="C3435" s="1" t="s">
        <v>97</v>
      </c>
      <c r="D3435" s="1" t="s">
        <v>3185</v>
      </c>
      <c r="E3435" s="1" t="s">
        <v>1111</v>
      </c>
      <c r="F3435" s="57">
        <v>1</v>
      </c>
      <c r="G3435" s="1" t="s">
        <v>95</v>
      </c>
      <c r="H3435" s="1" t="s">
        <v>213</v>
      </c>
      <c r="I3435" s="1" t="s">
        <v>90</v>
      </c>
      <c r="J3435" s="1" t="s">
        <v>113</v>
      </c>
      <c r="K3435" s="1">
        <v>18</v>
      </c>
      <c r="L3435" s="1" t="s">
        <v>101</v>
      </c>
      <c r="M3435" s="1" t="s">
        <v>325</v>
      </c>
      <c r="N3435" s="1" t="s">
        <v>91</v>
      </c>
      <c r="O3435" s="1" t="s">
        <v>104</v>
      </c>
      <c r="P3435">
        <v>14</v>
      </c>
      <c r="Q3435" t="s">
        <v>10419</v>
      </c>
      <c r="R3435" t="s">
        <v>10424</v>
      </c>
      <c r="S3435" t="s">
        <v>10497</v>
      </c>
      <c r="T3435" s="1" t="s">
        <v>1122</v>
      </c>
      <c r="U3435" s="1" t="s">
        <v>326</v>
      </c>
      <c r="V3435" s="1" t="s">
        <v>91</v>
      </c>
      <c r="W3435" s="57">
        <v>1</v>
      </c>
      <c r="X3435" s="1" t="s">
        <v>213</v>
      </c>
      <c r="Y3435" s="1" t="s">
        <v>90</v>
      </c>
      <c r="Z3435" s="1" t="s">
        <v>113</v>
      </c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2368</v>
      </c>
      <c r="B3436" s="1" t="s">
        <v>2770</v>
      </c>
      <c r="C3436" s="1" t="s">
        <v>97</v>
      </c>
      <c r="D3436" s="1" t="s">
        <v>3185</v>
      </c>
      <c r="E3436" s="1" t="s">
        <v>1111</v>
      </c>
      <c r="F3436" s="57">
        <v>2</v>
      </c>
      <c r="G3436" s="1" t="s">
        <v>114</v>
      </c>
      <c r="H3436" s="1" t="s">
        <v>327</v>
      </c>
      <c r="I3436" s="1" t="s">
        <v>99</v>
      </c>
      <c r="J3436" s="1" t="s">
        <v>113</v>
      </c>
      <c r="K3436" s="1">
        <v>19</v>
      </c>
      <c r="L3436" s="1" t="s">
        <v>101</v>
      </c>
      <c r="M3436" s="1" t="s">
        <v>325</v>
      </c>
      <c r="N3436" s="1" t="s">
        <v>91</v>
      </c>
      <c r="O3436" s="1" t="s">
        <v>104</v>
      </c>
      <c r="P3436">
        <v>14</v>
      </c>
      <c r="Q3436" t="s">
        <v>10419</v>
      </c>
      <c r="R3436" t="s">
        <v>10424</v>
      </c>
      <c r="S3436" t="s">
        <v>10497</v>
      </c>
      <c r="T3436" s="1" t="s">
        <v>2564</v>
      </c>
      <c r="U3436" s="1" t="s">
        <v>326</v>
      </c>
      <c r="V3436" s="1" t="s">
        <v>91</v>
      </c>
      <c r="W3436" s="57">
        <v>1</v>
      </c>
      <c r="X3436" s="1" t="s">
        <v>327</v>
      </c>
      <c r="Y3436" s="1" t="s">
        <v>99</v>
      </c>
      <c r="Z3436" s="1" t="s">
        <v>113</v>
      </c>
      <c r="AA3436" s="1" t="s">
        <v>4813</v>
      </c>
      <c r="AB3436" s="1" t="s">
        <v>325</v>
      </c>
      <c r="AC3436" s="1" t="s">
        <v>105</v>
      </c>
      <c r="AD3436" s="1" t="s">
        <v>104</v>
      </c>
      <c r="AE3436" s="1" t="s">
        <v>327</v>
      </c>
      <c r="AF3436" s="1" t="s">
        <v>88</v>
      </c>
      <c r="AG3436" s="1" t="s">
        <v>127</v>
      </c>
      <c r="AH3436" s="1" t="s">
        <v>4813</v>
      </c>
      <c r="AI3436" s="1" t="s">
        <v>326</v>
      </c>
      <c r="AJ3436" s="1" t="s">
        <v>91</v>
      </c>
      <c r="AK3436" s="57">
        <v>3</v>
      </c>
      <c r="AL3436" s="1" t="s">
        <v>327</v>
      </c>
      <c r="AM3436" s="1" t="s">
        <v>88</v>
      </c>
      <c r="AN3436" s="1" t="s">
        <v>127</v>
      </c>
      <c r="AO3436" s="1"/>
      <c r="AP3436" s="1"/>
      <c r="AQ3436" s="1"/>
      <c r="AR3436" s="1"/>
      <c r="AS3436" s="1"/>
      <c r="AT3436" s="1"/>
      <c r="AU3436" s="1"/>
      <c r="AV3436" s="1" t="s">
        <v>5388</v>
      </c>
      <c r="AW3436" s="1" t="s">
        <v>326</v>
      </c>
      <c r="AX3436" s="1" t="s">
        <v>91</v>
      </c>
      <c r="AY3436" s="57">
        <v>7</v>
      </c>
      <c r="AZ3436" s="1" t="s">
        <v>327</v>
      </c>
      <c r="BA3436" s="1" t="s">
        <v>88</v>
      </c>
      <c r="BB3436" s="1" t="s">
        <v>100</v>
      </c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668</v>
      </c>
      <c r="B3437" s="1" t="s">
        <v>2202</v>
      </c>
      <c r="C3437" s="1" t="s">
        <v>97</v>
      </c>
      <c r="D3437" s="1" t="s">
        <v>3185</v>
      </c>
      <c r="E3437" s="1" t="s">
        <v>1111</v>
      </c>
      <c r="F3437" s="57">
        <v>1</v>
      </c>
      <c r="G3437" s="1" t="s">
        <v>111</v>
      </c>
      <c r="H3437" s="1" t="s">
        <v>138</v>
      </c>
      <c r="I3437" s="1" t="s">
        <v>90</v>
      </c>
      <c r="J3437" s="1" t="s">
        <v>90</v>
      </c>
      <c r="K3437" s="1">
        <v>22</v>
      </c>
      <c r="L3437" s="1" t="s">
        <v>101</v>
      </c>
      <c r="M3437" s="1" t="s">
        <v>325</v>
      </c>
      <c r="N3437" s="1" t="s">
        <v>105</v>
      </c>
      <c r="O3437" s="1" t="s">
        <v>104</v>
      </c>
      <c r="P3437">
        <v>98</v>
      </c>
      <c r="Q3437" t="s">
        <v>10422</v>
      </c>
      <c r="R3437" t="s">
        <v>10423</v>
      </c>
      <c r="S3437" t="s">
        <v>10483</v>
      </c>
      <c r="T3437" s="1" t="s">
        <v>1126</v>
      </c>
      <c r="U3437" s="1" t="s">
        <v>326</v>
      </c>
      <c r="V3437" s="1" t="s">
        <v>91</v>
      </c>
      <c r="W3437" s="57">
        <v>2</v>
      </c>
      <c r="X3437" s="1" t="s">
        <v>138</v>
      </c>
      <c r="Y3437" s="1" t="s">
        <v>90</v>
      </c>
      <c r="Z3437" s="1" t="s">
        <v>90</v>
      </c>
      <c r="AA3437" s="1" t="s">
        <v>1327</v>
      </c>
      <c r="AB3437" s="1" t="s">
        <v>325</v>
      </c>
      <c r="AC3437" s="1" t="s">
        <v>105</v>
      </c>
      <c r="AD3437" s="1" t="s">
        <v>104</v>
      </c>
      <c r="AE3437" s="1" t="s">
        <v>260</v>
      </c>
      <c r="AF3437" s="1" t="s">
        <v>90</v>
      </c>
      <c r="AG3437" s="1" t="s">
        <v>98</v>
      </c>
      <c r="AH3437" s="1" t="s">
        <v>1327</v>
      </c>
      <c r="AI3437" s="1" t="s">
        <v>326</v>
      </c>
      <c r="AJ3437" s="1" t="s">
        <v>91</v>
      </c>
      <c r="AK3437" s="57">
        <v>2</v>
      </c>
      <c r="AL3437" s="1" t="s">
        <v>260</v>
      </c>
      <c r="AM3437" s="1" t="s">
        <v>90</v>
      </c>
      <c r="AN3437" s="1" t="s">
        <v>98</v>
      </c>
      <c r="AO3437" s="1" t="s">
        <v>2521</v>
      </c>
      <c r="AP3437" s="1" t="s">
        <v>325</v>
      </c>
      <c r="AQ3437" s="1" t="s">
        <v>105</v>
      </c>
      <c r="AR3437" s="1" t="s">
        <v>104</v>
      </c>
      <c r="AS3437" s="1" t="s">
        <v>138</v>
      </c>
      <c r="AT3437" s="1" t="s">
        <v>109</v>
      </c>
      <c r="AU3437" s="1" t="s">
        <v>99</v>
      </c>
      <c r="AV3437" s="1" t="s">
        <v>2521</v>
      </c>
      <c r="AW3437" s="1" t="s">
        <v>326</v>
      </c>
      <c r="AX3437" s="1" t="s">
        <v>91</v>
      </c>
      <c r="AY3437" s="57">
        <v>3</v>
      </c>
      <c r="AZ3437" s="1" t="s">
        <v>138</v>
      </c>
      <c r="BA3437" s="1" t="s">
        <v>109</v>
      </c>
      <c r="BB3437" s="1" t="s">
        <v>99</v>
      </c>
      <c r="BC3437" s="1" t="s">
        <v>2882</v>
      </c>
      <c r="BD3437" s="1" t="s">
        <v>326</v>
      </c>
      <c r="BE3437" s="1" t="s">
        <v>91</v>
      </c>
      <c r="BF3437" s="57">
        <v>4</v>
      </c>
      <c r="BG3437" s="1" t="s">
        <v>260</v>
      </c>
      <c r="BH3437" s="1" t="s">
        <v>99</v>
      </c>
      <c r="BI3437" s="1" t="s">
        <v>88</v>
      </c>
      <c r="BJ3437" s="1" t="s">
        <v>4247</v>
      </c>
      <c r="BK3437" s="1" t="s">
        <v>326</v>
      </c>
      <c r="BL3437" s="1" t="s">
        <v>91</v>
      </c>
      <c r="BM3437" s="57">
        <v>5</v>
      </c>
      <c r="BN3437" s="1" t="s">
        <v>188</v>
      </c>
      <c r="BO3437" s="1" t="s">
        <v>127</v>
      </c>
      <c r="BP3437" s="1" t="s">
        <v>99</v>
      </c>
      <c r="BQ3437" s="1"/>
      <c r="BR3437" s="1"/>
      <c r="BS3437" s="1"/>
      <c r="BT3437" s="1"/>
      <c r="BU3437" s="1"/>
      <c r="BV3437" s="1"/>
      <c r="BW3437" s="1"/>
      <c r="BX3437" s="1" t="s">
        <v>2882</v>
      </c>
      <c r="BY3437" s="1" t="s">
        <v>325</v>
      </c>
      <c r="BZ3437" s="1" t="s">
        <v>105</v>
      </c>
      <c r="CA3437" s="1" t="s">
        <v>92</v>
      </c>
      <c r="CB3437" s="1" t="s">
        <v>260</v>
      </c>
      <c r="CC3437" s="1" t="s">
        <v>99</v>
      </c>
      <c r="CD3437" s="1" t="s">
        <v>88</v>
      </c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6354</v>
      </c>
      <c r="B3438" s="1" t="s">
        <v>6355</v>
      </c>
      <c r="C3438" s="1" t="s">
        <v>97</v>
      </c>
      <c r="D3438" s="1" t="s">
        <v>106</v>
      </c>
      <c r="E3438" s="1" t="s">
        <v>1111</v>
      </c>
      <c r="F3438" s="57">
        <v>5</v>
      </c>
      <c r="G3438" s="1" t="s">
        <v>102</v>
      </c>
      <c r="H3438" s="1" t="s">
        <v>1596</v>
      </c>
      <c r="I3438" s="1" t="s">
        <v>96</v>
      </c>
      <c r="J3438" s="1" t="s">
        <v>113</v>
      </c>
      <c r="K3438" s="1">
        <v>14</v>
      </c>
      <c r="L3438" s="1" t="s">
        <v>101</v>
      </c>
      <c r="M3438" s="1" t="s">
        <v>325</v>
      </c>
      <c r="N3438" s="1" t="s">
        <v>91</v>
      </c>
      <c r="O3438" s="1" t="s">
        <v>104</v>
      </c>
      <c r="P3438">
        <v>196</v>
      </c>
      <c r="Q3438" t="s">
        <v>10412</v>
      </c>
      <c r="R3438" t="s">
        <v>10454</v>
      </c>
      <c r="S3438" t="s">
        <v>10670</v>
      </c>
      <c r="T3438" s="1" t="s">
        <v>5332</v>
      </c>
      <c r="U3438" s="1" t="s">
        <v>326</v>
      </c>
      <c r="V3438" s="1" t="s">
        <v>91</v>
      </c>
      <c r="W3438" s="57">
        <v>5</v>
      </c>
      <c r="X3438" s="1" t="s">
        <v>1596</v>
      </c>
      <c r="Y3438" s="1" t="s">
        <v>96</v>
      </c>
      <c r="Z3438" s="1" t="s">
        <v>113</v>
      </c>
      <c r="AA3438" s="1"/>
      <c r="AB3438" s="1"/>
      <c r="AC3438" s="1"/>
      <c r="AD3438" s="1"/>
      <c r="AE3438" s="1"/>
      <c r="AF3438" s="1"/>
      <c r="AG3438" s="1"/>
      <c r="AH3438" s="1" t="s">
        <v>5929</v>
      </c>
      <c r="AI3438" s="1" t="s">
        <v>326</v>
      </c>
      <c r="AJ3438" s="1" t="s">
        <v>91</v>
      </c>
      <c r="AK3438" s="57">
        <v>6</v>
      </c>
      <c r="AL3438" s="1" t="s">
        <v>1596</v>
      </c>
      <c r="AM3438" s="1" t="s">
        <v>99</v>
      </c>
      <c r="AN3438" s="1" t="s">
        <v>90</v>
      </c>
      <c r="AO3438" s="1"/>
      <c r="AP3438" s="1"/>
      <c r="AQ3438" s="1"/>
      <c r="AR3438" s="1"/>
      <c r="AS3438" s="1"/>
      <c r="AT3438" s="1"/>
      <c r="AU3438" s="1"/>
      <c r="AV3438" s="1" t="s">
        <v>6159</v>
      </c>
      <c r="AW3438" s="1" t="s">
        <v>326</v>
      </c>
      <c r="AX3438" s="1" t="s">
        <v>91</v>
      </c>
      <c r="AY3438" s="57">
        <v>7</v>
      </c>
      <c r="AZ3438" s="1" t="s">
        <v>1596</v>
      </c>
      <c r="BA3438" s="1" t="s">
        <v>96</v>
      </c>
      <c r="BB3438" s="1" t="s">
        <v>121</v>
      </c>
      <c r="BC3438" s="1" t="s">
        <v>6554</v>
      </c>
      <c r="BD3438" s="1" t="s">
        <v>326</v>
      </c>
      <c r="BE3438" s="1" t="s">
        <v>91</v>
      </c>
      <c r="BF3438" s="57">
        <v>7</v>
      </c>
      <c r="BG3438" s="1" t="s">
        <v>1596</v>
      </c>
      <c r="BH3438" s="1" t="s">
        <v>90</v>
      </c>
      <c r="BI3438" s="1" t="s">
        <v>99</v>
      </c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 t="s">
        <v>6554</v>
      </c>
      <c r="CF3438" s="1" t="s">
        <v>326</v>
      </c>
      <c r="CG3438" s="1" t="s">
        <v>91</v>
      </c>
      <c r="CH3438" s="1" t="s">
        <v>123</v>
      </c>
      <c r="CI3438" s="1" t="s">
        <v>1596</v>
      </c>
      <c r="CJ3438" s="1" t="s">
        <v>90</v>
      </c>
      <c r="CK3438" s="1" t="s">
        <v>99</v>
      </c>
      <c r="CL3438" s="1" t="s">
        <v>6159</v>
      </c>
      <c r="CM3438" s="1" t="s">
        <v>325</v>
      </c>
      <c r="CN3438" s="1" t="s">
        <v>105</v>
      </c>
      <c r="CO3438" s="1" t="s">
        <v>130</v>
      </c>
      <c r="CP3438" s="1" t="s">
        <v>1596</v>
      </c>
      <c r="CQ3438" s="1" t="s">
        <v>96</v>
      </c>
      <c r="CR3438" s="1" t="s">
        <v>121</v>
      </c>
    </row>
    <row r="3439" spans="1:96" x14ac:dyDescent="0.3">
      <c r="A3439" s="1" t="s">
        <v>6266</v>
      </c>
      <c r="B3439" s="1" t="s">
        <v>8952</v>
      </c>
      <c r="C3439" s="1" t="s">
        <v>97</v>
      </c>
      <c r="D3439" s="1" t="s">
        <v>3185</v>
      </c>
      <c r="E3439" s="1" t="s">
        <v>1111</v>
      </c>
      <c r="F3439" s="57">
        <v>8</v>
      </c>
      <c r="G3439" s="1" t="s">
        <v>96</v>
      </c>
      <c r="H3439" s="1" t="s">
        <v>149</v>
      </c>
      <c r="I3439" s="1" t="s">
        <v>90</v>
      </c>
      <c r="J3439" s="1" t="s">
        <v>142</v>
      </c>
      <c r="K3439" s="1">
        <v>20</v>
      </c>
      <c r="L3439" s="1" t="s">
        <v>101</v>
      </c>
      <c r="M3439" s="1" t="s">
        <v>325</v>
      </c>
      <c r="N3439" s="1" t="s">
        <v>91</v>
      </c>
      <c r="O3439" s="32"/>
      <c r="P3439">
        <v>1</v>
      </c>
      <c r="Q3439" t="s">
        <v>10415</v>
      </c>
      <c r="R3439" t="s">
        <v>10416</v>
      </c>
      <c r="S3439" t="s">
        <v>10417</v>
      </c>
      <c r="T3439" s="1" t="s">
        <v>9562</v>
      </c>
      <c r="U3439" s="1" t="s">
        <v>326</v>
      </c>
      <c r="V3439" s="1" t="s">
        <v>91</v>
      </c>
      <c r="W3439" s="57">
        <v>2</v>
      </c>
      <c r="X3439" s="1" t="s">
        <v>149</v>
      </c>
      <c r="Y3439" s="1" t="s">
        <v>142</v>
      </c>
      <c r="Z3439" s="1" t="s">
        <v>119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3716</v>
      </c>
      <c r="B3440" s="1" t="s">
        <v>3717</v>
      </c>
      <c r="C3440" s="1" t="s">
        <v>97</v>
      </c>
      <c r="D3440" s="1" t="s">
        <v>3185</v>
      </c>
      <c r="E3440" s="1" t="s">
        <v>1111</v>
      </c>
      <c r="F3440" s="57">
        <v>3</v>
      </c>
      <c r="G3440" s="1" t="s">
        <v>111</v>
      </c>
      <c r="H3440" s="1" t="s">
        <v>324</v>
      </c>
      <c r="I3440" s="1" t="s">
        <v>118</v>
      </c>
      <c r="J3440" s="1" t="s">
        <v>109</v>
      </c>
      <c r="K3440" s="1">
        <v>28</v>
      </c>
      <c r="L3440" s="1" t="s">
        <v>101</v>
      </c>
      <c r="M3440" s="1" t="s">
        <v>325</v>
      </c>
      <c r="N3440" s="1" t="s">
        <v>91</v>
      </c>
      <c r="O3440" s="1" t="s">
        <v>92</v>
      </c>
      <c r="P3440">
        <v>3</v>
      </c>
      <c r="Q3440" t="s">
        <v>10415</v>
      </c>
      <c r="R3440" t="s">
        <v>10416</v>
      </c>
      <c r="S3440" t="s">
        <v>10418</v>
      </c>
      <c r="T3440" s="1" t="s">
        <v>3525</v>
      </c>
      <c r="U3440" s="1" t="s">
        <v>326</v>
      </c>
      <c r="V3440" s="1" t="s">
        <v>91</v>
      </c>
      <c r="W3440" s="57">
        <v>10</v>
      </c>
      <c r="X3440" s="1" t="s">
        <v>324</v>
      </c>
      <c r="Y3440" s="1" t="s">
        <v>118</v>
      </c>
      <c r="Z3440" s="1" t="s">
        <v>109</v>
      </c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 t="s">
        <v>4821</v>
      </c>
      <c r="CF3440" s="1" t="s">
        <v>326</v>
      </c>
      <c r="CG3440" s="1" t="s">
        <v>91</v>
      </c>
      <c r="CH3440" s="1" t="s">
        <v>123</v>
      </c>
      <c r="CI3440" s="1" t="s">
        <v>328</v>
      </c>
      <c r="CJ3440" s="1" t="s">
        <v>5073</v>
      </c>
      <c r="CK3440" s="1" t="s">
        <v>96</v>
      </c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2391</v>
      </c>
      <c r="B3441" s="1" t="s">
        <v>4510</v>
      </c>
      <c r="C3441" s="1" t="s">
        <v>97</v>
      </c>
      <c r="D3441" s="1" t="s">
        <v>3185</v>
      </c>
      <c r="E3441" s="1" t="s">
        <v>1111</v>
      </c>
      <c r="F3441" s="57">
        <v>4</v>
      </c>
      <c r="G3441" s="1" t="s">
        <v>113</v>
      </c>
      <c r="H3441" s="1" t="s">
        <v>1505</v>
      </c>
      <c r="I3441" s="1" t="s">
        <v>96</v>
      </c>
      <c r="J3441" s="1" t="s">
        <v>88</v>
      </c>
      <c r="K3441" s="1">
        <v>26</v>
      </c>
      <c r="L3441" s="1" t="s">
        <v>101</v>
      </c>
      <c r="M3441" s="1" t="s">
        <v>325</v>
      </c>
      <c r="N3441" s="1" t="s">
        <v>91</v>
      </c>
      <c r="O3441" s="32"/>
      <c r="P3441">
        <v>251</v>
      </c>
      <c r="Q3441" t="s">
        <v>10445</v>
      </c>
      <c r="R3441" t="s">
        <v>10446</v>
      </c>
      <c r="S3441" t="s">
        <v>10447</v>
      </c>
      <c r="T3441" s="1" t="s">
        <v>4213</v>
      </c>
      <c r="U3441" s="1" t="s">
        <v>326</v>
      </c>
      <c r="V3441" s="1" t="s">
        <v>91</v>
      </c>
      <c r="W3441" s="57">
        <v>6</v>
      </c>
      <c r="X3441" s="1" t="s">
        <v>1505</v>
      </c>
      <c r="Y3441" s="1" t="s">
        <v>96</v>
      </c>
      <c r="Z3441" s="1" t="s">
        <v>88</v>
      </c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7062</v>
      </c>
      <c r="B3442" s="1" t="s">
        <v>7063</v>
      </c>
      <c r="C3442" s="1" t="s">
        <v>97</v>
      </c>
      <c r="D3442" s="1" t="s">
        <v>3185</v>
      </c>
      <c r="E3442" s="1" t="s">
        <v>1111</v>
      </c>
      <c r="F3442" s="57">
        <v>6</v>
      </c>
      <c r="G3442" s="1" t="s">
        <v>111</v>
      </c>
      <c r="H3442" s="1" t="s">
        <v>2634</v>
      </c>
      <c r="I3442" s="1" t="s">
        <v>107</v>
      </c>
      <c r="J3442" s="1" t="s">
        <v>127</v>
      </c>
      <c r="K3442" s="1">
        <v>26</v>
      </c>
      <c r="L3442" s="1" t="s">
        <v>101</v>
      </c>
      <c r="M3442" s="1" t="s">
        <v>325</v>
      </c>
      <c r="N3442" s="1" t="s">
        <v>91</v>
      </c>
      <c r="O3442" s="32"/>
      <c r="P3442">
        <v>228</v>
      </c>
      <c r="Q3442" t="s">
        <v>10412</v>
      </c>
      <c r="R3442" t="s">
        <v>10413</v>
      </c>
      <c r="S3442" t="s">
        <v>10477</v>
      </c>
      <c r="T3442" s="1" t="s">
        <v>7308</v>
      </c>
      <c r="U3442" s="1" t="s">
        <v>326</v>
      </c>
      <c r="V3442" s="1" t="s">
        <v>91</v>
      </c>
      <c r="W3442" s="57">
        <v>6</v>
      </c>
      <c r="X3442" s="1" t="s">
        <v>327</v>
      </c>
      <c r="Y3442" s="1" t="s">
        <v>95</v>
      </c>
      <c r="Z3442" s="1" t="s">
        <v>88</v>
      </c>
      <c r="AA3442" s="1"/>
      <c r="AB3442" s="1"/>
      <c r="AC3442" s="1"/>
      <c r="AD3442" s="1"/>
      <c r="AE3442" s="1"/>
      <c r="AF3442" s="1"/>
      <c r="AG3442" s="1"/>
      <c r="AH3442" s="1" t="s">
        <v>7673</v>
      </c>
      <c r="AI3442" s="1" t="s">
        <v>326</v>
      </c>
      <c r="AJ3442" s="1" t="s">
        <v>91</v>
      </c>
      <c r="AK3442" s="57">
        <v>7</v>
      </c>
      <c r="AL3442" s="1" t="s">
        <v>327</v>
      </c>
      <c r="AM3442" s="1" t="s">
        <v>90</v>
      </c>
      <c r="AN3442" s="1" t="s">
        <v>119</v>
      </c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 t="s">
        <v>7673</v>
      </c>
      <c r="CF3442" s="1" t="s">
        <v>326</v>
      </c>
      <c r="CG3442" s="1" t="s">
        <v>91</v>
      </c>
      <c r="CH3442" s="1" t="s">
        <v>123</v>
      </c>
      <c r="CI3442" s="1" t="s">
        <v>327</v>
      </c>
      <c r="CJ3442" s="1" t="s">
        <v>90</v>
      </c>
      <c r="CK3442" s="1" t="s">
        <v>119</v>
      </c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10908</v>
      </c>
      <c r="B3443" s="1" t="s">
        <v>10909</v>
      </c>
      <c r="C3443" s="1" t="s">
        <v>97</v>
      </c>
      <c r="D3443" s="1" t="s">
        <v>3185</v>
      </c>
      <c r="E3443" s="1" t="s">
        <v>1111</v>
      </c>
      <c r="F3443" s="57">
        <v>10</v>
      </c>
      <c r="G3443" s="1" t="s">
        <v>90</v>
      </c>
      <c r="H3443" s="1" t="s">
        <v>147</v>
      </c>
      <c r="I3443" s="1" t="s">
        <v>119</v>
      </c>
      <c r="J3443" s="1" t="s">
        <v>102</v>
      </c>
      <c r="K3443" s="1">
        <v>20</v>
      </c>
      <c r="L3443" s="1" t="s">
        <v>101</v>
      </c>
      <c r="M3443" s="1" t="s">
        <v>325</v>
      </c>
      <c r="N3443" s="1" t="s">
        <v>91</v>
      </c>
      <c r="O3443" s="1" t="s">
        <v>104</v>
      </c>
      <c r="P3443">
        <v>13</v>
      </c>
      <c r="Q3443" t="s">
        <v>10419</v>
      </c>
      <c r="R3443" t="s">
        <v>10424</v>
      </c>
      <c r="S3443" t="s">
        <v>10450</v>
      </c>
      <c r="T3443" s="1" t="s">
        <v>10753</v>
      </c>
      <c r="U3443" s="1" t="s">
        <v>326</v>
      </c>
      <c r="V3443" s="1" t="s">
        <v>91</v>
      </c>
      <c r="W3443" s="57">
        <v>1</v>
      </c>
      <c r="X3443" s="1" t="s">
        <v>147</v>
      </c>
      <c r="Y3443" s="1" t="s">
        <v>119</v>
      </c>
      <c r="Z3443" s="1" t="s">
        <v>102</v>
      </c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2401</v>
      </c>
      <c r="B3444" s="1" t="s">
        <v>7949</v>
      </c>
      <c r="C3444" s="1" t="s">
        <v>97</v>
      </c>
      <c r="D3444" s="1" t="s">
        <v>3185</v>
      </c>
      <c r="E3444" s="1" t="s">
        <v>1111</v>
      </c>
      <c r="F3444" s="57">
        <v>7</v>
      </c>
      <c r="G3444" s="1" t="s">
        <v>127</v>
      </c>
      <c r="H3444" s="1" t="s">
        <v>327</v>
      </c>
      <c r="I3444" s="1" t="s">
        <v>119</v>
      </c>
      <c r="J3444" s="1" t="s">
        <v>102</v>
      </c>
      <c r="K3444" s="1">
        <v>29</v>
      </c>
      <c r="L3444" s="1" t="s">
        <v>101</v>
      </c>
      <c r="M3444" s="1" t="s">
        <v>325</v>
      </c>
      <c r="N3444" s="1" t="s">
        <v>91</v>
      </c>
      <c r="O3444" s="1" t="s">
        <v>104</v>
      </c>
      <c r="P3444">
        <v>228</v>
      </c>
      <c r="Q3444" t="s">
        <v>10412</v>
      </c>
      <c r="R3444" t="s">
        <v>10413</v>
      </c>
      <c r="S3444" t="s">
        <v>10477</v>
      </c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2203</v>
      </c>
      <c r="B3445" s="1" t="s">
        <v>2204</v>
      </c>
      <c r="C3445" s="1" t="s">
        <v>97</v>
      </c>
      <c r="D3445" s="1" t="s">
        <v>3185</v>
      </c>
      <c r="E3445" s="1" t="s">
        <v>1111</v>
      </c>
      <c r="F3445" s="57">
        <v>1</v>
      </c>
      <c r="G3445" s="1" t="s">
        <v>90</v>
      </c>
      <c r="H3445" s="1" t="s">
        <v>118</v>
      </c>
      <c r="I3445" s="1" t="s">
        <v>96</v>
      </c>
      <c r="J3445" s="1" t="s">
        <v>119</v>
      </c>
      <c r="K3445" s="1">
        <v>27</v>
      </c>
      <c r="L3445" s="1" t="s">
        <v>101</v>
      </c>
      <c r="M3445" s="1" t="s">
        <v>325</v>
      </c>
      <c r="N3445" s="1" t="s">
        <v>91</v>
      </c>
      <c r="O3445" s="1" t="s">
        <v>104</v>
      </c>
      <c r="P3445">
        <v>9</v>
      </c>
      <c r="Q3445" t="s">
        <v>10419</v>
      </c>
      <c r="R3445" t="s">
        <v>10424</v>
      </c>
      <c r="S3445" t="s">
        <v>10434</v>
      </c>
      <c r="T3445" s="1" t="s">
        <v>1142</v>
      </c>
      <c r="U3445" s="1" t="s">
        <v>326</v>
      </c>
      <c r="V3445" s="1" t="s">
        <v>91</v>
      </c>
      <c r="W3445" s="57">
        <v>1</v>
      </c>
      <c r="X3445" s="1" t="s">
        <v>118</v>
      </c>
      <c r="Y3445" s="1" t="s">
        <v>96</v>
      </c>
      <c r="Z3445" s="1" t="s">
        <v>119</v>
      </c>
      <c r="AA3445" s="1" t="s">
        <v>1203</v>
      </c>
      <c r="AB3445" s="1" t="s">
        <v>325</v>
      </c>
      <c r="AC3445" s="1" t="s">
        <v>91</v>
      </c>
      <c r="AD3445" s="32"/>
      <c r="AE3445" s="1" t="s">
        <v>226</v>
      </c>
      <c r="AF3445" s="1" t="s">
        <v>102</v>
      </c>
      <c r="AG3445" s="1" t="s">
        <v>88</v>
      </c>
      <c r="AH3445" s="1" t="s">
        <v>1156</v>
      </c>
      <c r="AI3445" s="1" t="s">
        <v>326</v>
      </c>
      <c r="AJ3445" s="1" t="s">
        <v>91</v>
      </c>
      <c r="AK3445" s="57">
        <v>3</v>
      </c>
      <c r="AL3445" s="1" t="s">
        <v>327</v>
      </c>
      <c r="AM3445" s="1" t="s">
        <v>119</v>
      </c>
      <c r="AN3445" s="1" t="s">
        <v>127</v>
      </c>
      <c r="AO3445" s="1"/>
      <c r="AP3445" s="1"/>
      <c r="AQ3445" s="1"/>
      <c r="AR3445" s="1"/>
      <c r="AS3445" s="1"/>
      <c r="AT3445" s="1"/>
      <c r="AU3445" s="1"/>
      <c r="AV3445" s="1" t="s">
        <v>4247</v>
      </c>
      <c r="AW3445" s="1" t="s">
        <v>326</v>
      </c>
      <c r="AX3445" s="1" t="s">
        <v>91</v>
      </c>
      <c r="AY3445" s="57">
        <v>5</v>
      </c>
      <c r="AZ3445" s="1" t="s">
        <v>327</v>
      </c>
      <c r="BA3445" s="1" t="s">
        <v>107</v>
      </c>
      <c r="BB3445" s="1" t="s">
        <v>98</v>
      </c>
      <c r="BC3445" s="1" t="s">
        <v>5365</v>
      </c>
      <c r="BD3445" s="1" t="s">
        <v>326</v>
      </c>
      <c r="BE3445" s="1" t="s">
        <v>91</v>
      </c>
      <c r="BF3445" s="57">
        <v>10</v>
      </c>
      <c r="BG3445" s="1" t="s">
        <v>324</v>
      </c>
      <c r="BH3445" s="1" t="s">
        <v>118</v>
      </c>
      <c r="BI3445" s="1" t="s">
        <v>88</v>
      </c>
      <c r="BJ3445" s="1" t="s">
        <v>5674</v>
      </c>
      <c r="BK3445" s="1" t="s">
        <v>326</v>
      </c>
      <c r="BL3445" s="1" t="s">
        <v>91</v>
      </c>
      <c r="BM3445" s="57">
        <v>7</v>
      </c>
      <c r="BN3445" s="1" t="s">
        <v>328</v>
      </c>
      <c r="BO3445" s="1" t="s">
        <v>99</v>
      </c>
      <c r="BP3445" s="1" t="s">
        <v>102</v>
      </c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3408</v>
      </c>
      <c r="B3446" s="1" t="s">
        <v>3409</v>
      </c>
      <c r="C3446" s="1" t="s">
        <v>97</v>
      </c>
      <c r="D3446" s="1" t="s">
        <v>3185</v>
      </c>
      <c r="E3446" s="1" t="s">
        <v>1111</v>
      </c>
      <c r="F3446" s="57">
        <v>3</v>
      </c>
      <c r="G3446" s="1" t="s">
        <v>95</v>
      </c>
      <c r="H3446" s="1" t="s">
        <v>134</v>
      </c>
      <c r="I3446" s="1" t="s">
        <v>131</v>
      </c>
      <c r="J3446" s="1" t="s">
        <v>99</v>
      </c>
      <c r="K3446" s="1">
        <v>26</v>
      </c>
      <c r="L3446" s="1" t="s">
        <v>101</v>
      </c>
      <c r="M3446" s="1" t="s">
        <v>325</v>
      </c>
      <c r="N3446" s="1" t="s">
        <v>91</v>
      </c>
      <c r="O3446" s="1" t="s">
        <v>104</v>
      </c>
      <c r="P3446">
        <v>25</v>
      </c>
      <c r="Q3446" t="s">
        <v>10419</v>
      </c>
      <c r="R3446" t="s">
        <v>10439</v>
      </c>
      <c r="S3446" t="s">
        <v>10440</v>
      </c>
      <c r="T3446" s="1" t="s">
        <v>4814</v>
      </c>
      <c r="U3446" s="1" t="s">
        <v>326</v>
      </c>
      <c r="V3446" s="1" t="s">
        <v>91</v>
      </c>
      <c r="W3446" s="57">
        <v>6</v>
      </c>
      <c r="X3446" s="1" t="s">
        <v>4659</v>
      </c>
      <c r="Y3446" s="1" t="s">
        <v>119</v>
      </c>
      <c r="Z3446" s="1" t="s">
        <v>119</v>
      </c>
      <c r="AA3446" s="1" t="s">
        <v>3977</v>
      </c>
      <c r="AB3446" s="1" t="s">
        <v>325</v>
      </c>
      <c r="AC3446" s="1" t="s">
        <v>91</v>
      </c>
      <c r="AD3446" s="1" t="s">
        <v>104</v>
      </c>
      <c r="AE3446" s="1" t="s">
        <v>327</v>
      </c>
      <c r="AF3446" s="1" t="s">
        <v>99</v>
      </c>
      <c r="AG3446" s="1" t="s">
        <v>90</v>
      </c>
      <c r="AH3446" s="1" t="s">
        <v>6711</v>
      </c>
      <c r="AI3446" s="1" t="s">
        <v>326</v>
      </c>
      <c r="AJ3446" s="1" t="s">
        <v>91</v>
      </c>
      <c r="AK3446" s="57">
        <v>7</v>
      </c>
      <c r="AL3446" s="1" t="s">
        <v>128</v>
      </c>
      <c r="AM3446" s="1" t="s">
        <v>119</v>
      </c>
      <c r="AN3446" s="1" t="s">
        <v>127</v>
      </c>
      <c r="AO3446" s="1" t="s">
        <v>3977</v>
      </c>
      <c r="AP3446" s="1" t="s">
        <v>325</v>
      </c>
      <c r="AQ3446" s="1" t="s">
        <v>91</v>
      </c>
      <c r="AR3446" s="32"/>
      <c r="AS3446" s="1" t="s">
        <v>180</v>
      </c>
      <c r="AT3446" s="1" t="s">
        <v>100</v>
      </c>
      <c r="AU3446" s="1" t="s">
        <v>88</v>
      </c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 t="s">
        <v>5986</v>
      </c>
      <c r="BY3446" s="1" t="s">
        <v>325</v>
      </c>
      <c r="BZ3446" s="1" t="s">
        <v>91</v>
      </c>
      <c r="CA3446" s="1" t="s">
        <v>92</v>
      </c>
      <c r="CB3446" s="1" t="s">
        <v>340</v>
      </c>
      <c r="CC3446" s="1" t="s">
        <v>121</v>
      </c>
      <c r="CD3446" s="1" t="s">
        <v>96</v>
      </c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5074</v>
      </c>
      <c r="B3447" s="1" t="s">
        <v>5075</v>
      </c>
      <c r="C3447" s="1" t="s">
        <v>97</v>
      </c>
      <c r="D3447" s="1" t="s">
        <v>3185</v>
      </c>
      <c r="E3447" s="1" t="s">
        <v>1111</v>
      </c>
      <c r="F3447" s="57">
        <v>3</v>
      </c>
      <c r="G3447" s="1" t="s">
        <v>169</v>
      </c>
      <c r="H3447" s="1" t="s">
        <v>324</v>
      </c>
      <c r="I3447" s="1" t="s">
        <v>161</v>
      </c>
      <c r="J3447" s="1" t="s">
        <v>88</v>
      </c>
      <c r="K3447" s="1">
        <v>22</v>
      </c>
      <c r="L3447" s="1" t="s">
        <v>101</v>
      </c>
      <c r="M3447" s="1" t="s">
        <v>325</v>
      </c>
      <c r="N3447" s="1" t="s">
        <v>91</v>
      </c>
      <c r="O3447" s="1" t="s">
        <v>92</v>
      </c>
      <c r="P3447">
        <v>1</v>
      </c>
      <c r="Q3447" t="s">
        <v>10415</v>
      </c>
      <c r="R3447" t="s">
        <v>10416</v>
      </c>
      <c r="S3447" t="s">
        <v>10417</v>
      </c>
      <c r="T3447" s="1" t="s">
        <v>4952</v>
      </c>
      <c r="U3447" s="1" t="s">
        <v>326</v>
      </c>
      <c r="V3447" s="1" t="s">
        <v>91</v>
      </c>
      <c r="W3447" s="57">
        <v>60</v>
      </c>
      <c r="X3447" s="1" t="s">
        <v>324</v>
      </c>
      <c r="Y3447" s="1" t="s">
        <v>161</v>
      </c>
      <c r="Z3447" s="1" t="s">
        <v>88</v>
      </c>
      <c r="AA3447" s="1" t="s">
        <v>4814</v>
      </c>
      <c r="AB3447" s="1" t="s">
        <v>325</v>
      </c>
      <c r="AC3447" s="1" t="s">
        <v>105</v>
      </c>
      <c r="AD3447" s="1" t="s">
        <v>104</v>
      </c>
      <c r="AE3447" s="1" t="s">
        <v>191</v>
      </c>
      <c r="AF3447" s="1" t="s">
        <v>110</v>
      </c>
      <c r="AG3447" s="1" t="s">
        <v>127</v>
      </c>
      <c r="AH3447" s="1" t="s">
        <v>4221</v>
      </c>
      <c r="AI3447" s="1" t="s">
        <v>326</v>
      </c>
      <c r="AJ3447" s="1" t="s">
        <v>91</v>
      </c>
      <c r="AK3447" s="57">
        <v>7</v>
      </c>
      <c r="AL3447" s="1" t="s">
        <v>190</v>
      </c>
      <c r="AM3447" s="1" t="s">
        <v>121</v>
      </c>
      <c r="AN3447" s="1" t="s">
        <v>109</v>
      </c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 t="s">
        <v>4217</v>
      </c>
      <c r="CF3447" s="1" t="s">
        <v>326</v>
      </c>
      <c r="CG3447" s="1" t="s">
        <v>91</v>
      </c>
      <c r="CH3447" s="1" t="s">
        <v>123</v>
      </c>
      <c r="CI3447" s="1" t="s">
        <v>247</v>
      </c>
      <c r="CJ3447" s="1" t="s">
        <v>142</v>
      </c>
      <c r="CK3447" s="1" t="s">
        <v>90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2205</v>
      </c>
      <c r="B3448" s="1" t="s">
        <v>2206</v>
      </c>
      <c r="C3448" s="1" t="s">
        <v>97</v>
      </c>
      <c r="D3448" s="1" t="s">
        <v>3185</v>
      </c>
      <c r="E3448" s="1" t="s">
        <v>1111</v>
      </c>
      <c r="F3448" s="57">
        <v>1</v>
      </c>
      <c r="G3448" s="1" t="s">
        <v>144</v>
      </c>
      <c r="H3448" s="1" t="s">
        <v>159</v>
      </c>
      <c r="I3448" s="1" t="s">
        <v>119</v>
      </c>
      <c r="J3448" s="1" t="s">
        <v>90</v>
      </c>
      <c r="K3448" s="1">
        <v>30</v>
      </c>
      <c r="L3448" s="1" t="s">
        <v>101</v>
      </c>
      <c r="M3448" s="1" t="s">
        <v>325</v>
      </c>
      <c r="N3448" s="1" t="s">
        <v>91</v>
      </c>
      <c r="O3448" s="1" t="s">
        <v>104</v>
      </c>
      <c r="P3448">
        <v>50</v>
      </c>
      <c r="Q3448" t="s">
        <v>10419</v>
      </c>
      <c r="R3448" t="s">
        <v>10435</v>
      </c>
      <c r="S3448" t="s">
        <v>10644</v>
      </c>
      <c r="T3448" s="1" t="s">
        <v>1252</v>
      </c>
      <c r="U3448" s="1" t="s">
        <v>326</v>
      </c>
      <c r="V3448" s="1" t="s">
        <v>91</v>
      </c>
      <c r="W3448" s="57">
        <v>1</v>
      </c>
      <c r="X3448" s="1" t="s">
        <v>159</v>
      </c>
      <c r="Y3448" s="1" t="s">
        <v>119</v>
      </c>
      <c r="Z3448" s="1" t="s">
        <v>90</v>
      </c>
      <c r="AA3448" s="1" t="s">
        <v>2860</v>
      </c>
      <c r="AB3448" s="1" t="s">
        <v>325</v>
      </c>
      <c r="AC3448" s="1" t="s">
        <v>105</v>
      </c>
      <c r="AD3448" s="1" t="s">
        <v>92</v>
      </c>
      <c r="AE3448" s="1" t="s">
        <v>3410</v>
      </c>
      <c r="AF3448" s="1" t="s">
        <v>95</v>
      </c>
      <c r="AG3448" s="1" t="s">
        <v>96</v>
      </c>
      <c r="AH3448" s="1" t="s">
        <v>2860</v>
      </c>
      <c r="AI3448" s="1" t="s">
        <v>326</v>
      </c>
      <c r="AJ3448" s="1" t="s">
        <v>91</v>
      </c>
      <c r="AK3448" s="57">
        <v>2</v>
      </c>
      <c r="AL3448" s="1" t="s">
        <v>3410</v>
      </c>
      <c r="AM3448" s="1" t="s">
        <v>95</v>
      </c>
      <c r="AN3448" s="1" t="s">
        <v>96</v>
      </c>
      <c r="AO3448" s="1"/>
      <c r="AP3448" s="1"/>
      <c r="AQ3448" s="1"/>
      <c r="AR3448" s="1"/>
      <c r="AS3448" s="1"/>
      <c r="AT3448" s="1"/>
      <c r="AU3448" s="1"/>
      <c r="AV3448" s="1" t="s">
        <v>3977</v>
      </c>
      <c r="AW3448" s="1" t="s">
        <v>326</v>
      </c>
      <c r="AX3448" s="1" t="s">
        <v>91</v>
      </c>
      <c r="AY3448" s="57">
        <v>3</v>
      </c>
      <c r="AZ3448" s="1" t="s">
        <v>4267</v>
      </c>
      <c r="BA3448" s="1" t="s">
        <v>96</v>
      </c>
      <c r="BB3448" s="1" t="s">
        <v>127</v>
      </c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2005</v>
      </c>
      <c r="B3449" s="1" t="s">
        <v>2207</v>
      </c>
      <c r="C3449" s="1" t="s">
        <v>97</v>
      </c>
      <c r="D3449" s="1" t="s">
        <v>3185</v>
      </c>
      <c r="E3449" s="1" t="s">
        <v>1111</v>
      </c>
      <c r="F3449" s="57">
        <v>1</v>
      </c>
      <c r="G3449" s="1" t="s">
        <v>131</v>
      </c>
      <c r="H3449" s="1" t="s">
        <v>150</v>
      </c>
      <c r="I3449" s="1" t="s">
        <v>142</v>
      </c>
      <c r="J3449" s="1" t="s">
        <v>131</v>
      </c>
      <c r="K3449" s="1">
        <v>28</v>
      </c>
      <c r="L3449" s="1" t="s">
        <v>101</v>
      </c>
      <c r="M3449" s="1" t="s">
        <v>325</v>
      </c>
      <c r="N3449" s="1" t="s">
        <v>91</v>
      </c>
      <c r="O3449" s="1" t="s">
        <v>104</v>
      </c>
      <c r="P3449">
        <v>111</v>
      </c>
      <c r="Q3449" t="s">
        <v>10422</v>
      </c>
      <c r="R3449" t="s">
        <v>10459</v>
      </c>
      <c r="S3449" t="s">
        <v>10601</v>
      </c>
      <c r="T3449" s="1" t="s">
        <v>1342</v>
      </c>
      <c r="U3449" s="1" t="s">
        <v>326</v>
      </c>
      <c r="V3449" s="1" t="s">
        <v>91</v>
      </c>
      <c r="W3449" s="57">
        <v>1</v>
      </c>
      <c r="X3449" s="1" t="s">
        <v>150</v>
      </c>
      <c r="Y3449" s="1" t="s">
        <v>142</v>
      </c>
      <c r="Z3449" s="1" t="s">
        <v>131</v>
      </c>
      <c r="AA3449" s="1" t="s">
        <v>1367</v>
      </c>
      <c r="AB3449" s="1" t="s">
        <v>325</v>
      </c>
      <c r="AC3449" s="1" t="s">
        <v>105</v>
      </c>
      <c r="AD3449" s="1" t="s">
        <v>104</v>
      </c>
      <c r="AE3449" s="1" t="s">
        <v>177</v>
      </c>
      <c r="AF3449" s="1" t="s">
        <v>127</v>
      </c>
      <c r="AG3449" s="1" t="s">
        <v>98</v>
      </c>
      <c r="AH3449" s="1" t="s">
        <v>1320</v>
      </c>
      <c r="AI3449" s="1" t="s">
        <v>326</v>
      </c>
      <c r="AJ3449" s="1" t="s">
        <v>91</v>
      </c>
      <c r="AK3449" s="57">
        <v>4</v>
      </c>
      <c r="AL3449" s="1" t="s">
        <v>1767</v>
      </c>
      <c r="AM3449" s="1" t="s">
        <v>119</v>
      </c>
      <c r="AN3449" s="1" t="s">
        <v>106</v>
      </c>
      <c r="AO3449" s="1"/>
      <c r="AP3449" s="1"/>
      <c r="AQ3449" s="1"/>
      <c r="AR3449" s="1"/>
      <c r="AS3449" s="1"/>
      <c r="AT3449" s="1"/>
      <c r="AU3449" s="1"/>
      <c r="AV3449" s="1" t="s">
        <v>1354</v>
      </c>
      <c r="AW3449" s="1" t="s">
        <v>326</v>
      </c>
      <c r="AX3449" s="1" t="s">
        <v>91</v>
      </c>
      <c r="AY3449" s="57">
        <v>5</v>
      </c>
      <c r="AZ3449" s="1" t="s">
        <v>177</v>
      </c>
      <c r="BA3449" s="1" t="s">
        <v>109</v>
      </c>
      <c r="BB3449" s="1" t="s">
        <v>142</v>
      </c>
      <c r="BC3449" s="1" t="s">
        <v>1367</v>
      </c>
      <c r="BD3449" s="1" t="s">
        <v>326</v>
      </c>
      <c r="BE3449" s="1" t="s">
        <v>91</v>
      </c>
      <c r="BF3449" s="57">
        <v>2</v>
      </c>
      <c r="BG3449" s="1" t="s">
        <v>177</v>
      </c>
      <c r="BH3449" s="1" t="s">
        <v>127</v>
      </c>
      <c r="BI3449" s="1" t="s">
        <v>98</v>
      </c>
      <c r="BJ3449" s="1" t="s">
        <v>2564</v>
      </c>
      <c r="BK3449" s="1" t="s">
        <v>326</v>
      </c>
      <c r="BL3449" s="1" t="s">
        <v>91</v>
      </c>
      <c r="BM3449" s="57">
        <v>5</v>
      </c>
      <c r="BN3449" s="1" t="s">
        <v>3294</v>
      </c>
      <c r="BO3449" s="1" t="s">
        <v>107</v>
      </c>
      <c r="BP3449" s="1" t="s">
        <v>100</v>
      </c>
      <c r="BQ3449" s="1" t="s">
        <v>2871</v>
      </c>
      <c r="BR3449" s="1" t="s">
        <v>93</v>
      </c>
      <c r="BS3449" s="1" t="s">
        <v>91</v>
      </c>
      <c r="BT3449" s="57">
        <v>1</v>
      </c>
      <c r="BU3449" s="1" t="s">
        <v>3934</v>
      </c>
      <c r="BV3449" s="1" t="s">
        <v>96</v>
      </c>
      <c r="BW3449" s="1" t="s">
        <v>100</v>
      </c>
      <c r="BX3449" s="1"/>
      <c r="BY3449" s="1"/>
      <c r="BZ3449" s="1"/>
      <c r="CA3449" s="1"/>
      <c r="CB3449" s="1"/>
      <c r="CC3449" s="1"/>
      <c r="CD3449" s="1"/>
      <c r="CE3449" s="1" t="s">
        <v>1186</v>
      </c>
      <c r="CF3449" s="1" t="s">
        <v>326</v>
      </c>
      <c r="CG3449" s="1" t="s">
        <v>91</v>
      </c>
      <c r="CH3449" s="1" t="s">
        <v>123</v>
      </c>
      <c r="CI3449" s="1" t="s">
        <v>1767</v>
      </c>
      <c r="CJ3449" s="1" t="s">
        <v>142</v>
      </c>
      <c r="CK3449" s="1" t="s">
        <v>108</v>
      </c>
      <c r="CL3449" s="1" t="s">
        <v>1186</v>
      </c>
      <c r="CM3449" s="1" t="s">
        <v>325</v>
      </c>
      <c r="CN3449" s="1" t="s">
        <v>105</v>
      </c>
      <c r="CO3449" s="1" t="s">
        <v>130</v>
      </c>
      <c r="CP3449" s="1" t="s">
        <v>1767</v>
      </c>
      <c r="CQ3449" s="1" t="s">
        <v>142</v>
      </c>
      <c r="CR3449" s="1" t="s">
        <v>108</v>
      </c>
    </row>
    <row r="3450" spans="1:96" x14ac:dyDescent="0.3">
      <c r="A3450" s="1" t="s">
        <v>3935</v>
      </c>
      <c r="B3450" s="1" t="s">
        <v>3936</v>
      </c>
      <c r="C3450" s="1" t="s">
        <v>97</v>
      </c>
      <c r="D3450" s="1" t="s">
        <v>3185</v>
      </c>
      <c r="E3450" s="1" t="s">
        <v>1111</v>
      </c>
      <c r="F3450" s="57">
        <v>3</v>
      </c>
      <c r="G3450" s="1" t="s">
        <v>129</v>
      </c>
      <c r="H3450" s="1" t="s">
        <v>2960</v>
      </c>
      <c r="I3450" s="1" t="s">
        <v>109</v>
      </c>
      <c r="J3450" s="1" t="s">
        <v>111</v>
      </c>
      <c r="K3450" s="1">
        <v>28</v>
      </c>
      <c r="L3450" s="1" t="s">
        <v>101</v>
      </c>
      <c r="M3450" s="1" t="s">
        <v>325</v>
      </c>
      <c r="N3450" s="1" t="s">
        <v>91</v>
      </c>
      <c r="O3450" s="1" t="s">
        <v>104</v>
      </c>
      <c r="P3450">
        <v>51</v>
      </c>
      <c r="Q3450" t="s">
        <v>10419</v>
      </c>
      <c r="R3450" t="s">
        <v>10435</v>
      </c>
      <c r="S3450" t="s">
        <v>10436</v>
      </c>
      <c r="T3450" s="1" t="s">
        <v>3524</v>
      </c>
      <c r="U3450" s="1" t="s">
        <v>326</v>
      </c>
      <c r="V3450" s="1" t="s">
        <v>91</v>
      </c>
      <c r="W3450" s="57">
        <v>1</v>
      </c>
      <c r="X3450" s="1" t="s">
        <v>2960</v>
      </c>
      <c r="Y3450" s="1" t="s">
        <v>109</v>
      </c>
      <c r="Z3450" s="1" t="s">
        <v>111</v>
      </c>
      <c r="AA3450" s="1" t="s">
        <v>4611</v>
      </c>
      <c r="AB3450" s="1" t="s">
        <v>325</v>
      </c>
      <c r="AC3450" s="1" t="s">
        <v>105</v>
      </c>
      <c r="AD3450" s="1" t="s">
        <v>104</v>
      </c>
      <c r="AE3450" s="1" t="s">
        <v>2960</v>
      </c>
      <c r="AF3450" s="1" t="s">
        <v>119</v>
      </c>
      <c r="AG3450" s="1" t="s">
        <v>131</v>
      </c>
      <c r="AH3450" s="1" t="s">
        <v>3525</v>
      </c>
      <c r="AI3450" s="1" t="s">
        <v>326</v>
      </c>
      <c r="AJ3450" s="1" t="s">
        <v>91</v>
      </c>
      <c r="AK3450" s="57">
        <v>3</v>
      </c>
      <c r="AL3450" s="1" t="s">
        <v>2291</v>
      </c>
      <c r="AM3450" s="1" t="s">
        <v>102</v>
      </c>
      <c r="AN3450" s="1" t="s">
        <v>131</v>
      </c>
      <c r="AO3450" s="1" t="s">
        <v>6957</v>
      </c>
      <c r="AP3450" s="1" t="s">
        <v>325</v>
      </c>
      <c r="AQ3450" s="1" t="s">
        <v>91</v>
      </c>
      <c r="AR3450" s="1" t="s">
        <v>104</v>
      </c>
      <c r="AS3450" s="1" t="s">
        <v>2943</v>
      </c>
      <c r="AT3450" s="1" t="s">
        <v>107</v>
      </c>
      <c r="AU3450" s="1" t="s">
        <v>90</v>
      </c>
      <c r="AV3450" s="1" t="s">
        <v>4611</v>
      </c>
      <c r="AW3450" s="1" t="s">
        <v>326</v>
      </c>
      <c r="AX3450" s="1" t="s">
        <v>91</v>
      </c>
      <c r="AY3450" s="57">
        <v>3</v>
      </c>
      <c r="AZ3450" s="1" t="s">
        <v>2960</v>
      </c>
      <c r="BA3450" s="1" t="s">
        <v>119</v>
      </c>
      <c r="BB3450" s="1" t="s">
        <v>131</v>
      </c>
      <c r="BC3450" s="1" t="s">
        <v>5932</v>
      </c>
      <c r="BD3450" s="1" t="s">
        <v>326</v>
      </c>
      <c r="BE3450" s="1" t="s">
        <v>91</v>
      </c>
      <c r="BF3450" s="57">
        <v>5</v>
      </c>
      <c r="BG3450" s="1" t="s">
        <v>4390</v>
      </c>
      <c r="BH3450" s="1" t="s">
        <v>96</v>
      </c>
      <c r="BI3450" s="1" t="s">
        <v>110</v>
      </c>
      <c r="BJ3450" s="1" t="s">
        <v>6988</v>
      </c>
      <c r="BK3450" s="1" t="s">
        <v>326</v>
      </c>
      <c r="BL3450" s="1" t="s">
        <v>91</v>
      </c>
      <c r="BM3450" s="57">
        <v>5</v>
      </c>
      <c r="BN3450" s="1" t="s">
        <v>2960</v>
      </c>
      <c r="BO3450" s="1" t="s">
        <v>107</v>
      </c>
      <c r="BP3450" s="1" t="s">
        <v>142</v>
      </c>
      <c r="BQ3450" s="1" t="s">
        <v>7299</v>
      </c>
      <c r="BR3450" s="1" t="s">
        <v>326</v>
      </c>
      <c r="BS3450" s="1" t="s">
        <v>91</v>
      </c>
      <c r="BT3450" s="57">
        <v>7</v>
      </c>
      <c r="BU3450" s="1" t="s">
        <v>1737</v>
      </c>
      <c r="BV3450" s="1" t="s">
        <v>96</v>
      </c>
      <c r="BW3450" s="1" t="s">
        <v>113</v>
      </c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2208</v>
      </c>
      <c r="B3451" s="1" t="s">
        <v>2209</v>
      </c>
      <c r="C3451" s="1" t="s">
        <v>97</v>
      </c>
      <c r="D3451" s="1" t="s">
        <v>3185</v>
      </c>
      <c r="E3451" s="1" t="s">
        <v>1111</v>
      </c>
      <c r="F3451" s="57">
        <v>2</v>
      </c>
      <c r="G3451" s="1" t="s">
        <v>99</v>
      </c>
      <c r="H3451" s="1" t="s">
        <v>324</v>
      </c>
      <c r="I3451" s="1" t="s">
        <v>99</v>
      </c>
      <c r="J3451" s="1" t="s">
        <v>88</v>
      </c>
      <c r="K3451" s="1">
        <v>20</v>
      </c>
      <c r="L3451" s="1" t="s">
        <v>101</v>
      </c>
      <c r="M3451" s="1" t="s">
        <v>325</v>
      </c>
      <c r="N3451" s="1" t="s">
        <v>91</v>
      </c>
      <c r="O3451" s="1" t="s">
        <v>92</v>
      </c>
      <c r="P3451">
        <v>1</v>
      </c>
      <c r="Q3451" t="s">
        <v>10415</v>
      </c>
      <c r="R3451" t="s">
        <v>10416</v>
      </c>
      <c r="S3451" t="s">
        <v>10417</v>
      </c>
      <c r="T3451" s="1" t="s">
        <v>1112</v>
      </c>
      <c r="U3451" s="1" t="s">
        <v>326</v>
      </c>
      <c r="V3451" s="1" t="s">
        <v>91</v>
      </c>
      <c r="W3451" s="57">
        <v>30</v>
      </c>
      <c r="X3451" s="1" t="s">
        <v>324</v>
      </c>
      <c r="Y3451" s="1" t="s">
        <v>99</v>
      </c>
      <c r="Z3451" s="1" t="s">
        <v>88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 t="s">
        <v>1175</v>
      </c>
      <c r="CF3451" s="1" t="s">
        <v>326</v>
      </c>
      <c r="CG3451" s="1" t="s">
        <v>91</v>
      </c>
      <c r="CH3451" s="1" t="s">
        <v>123</v>
      </c>
      <c r="CI3451" s="1" t="s">
        <v>152</v>
      </c>
      <c r="CJ3451" s="1" t="s">
        <v>131</v>
      </c>
      <c r="CK3451" s="1" t="s">
        <v>96</v>
      </c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3411</v>
      </c>
      <c r="B3452" s="1" t="s">
        <v>3412</v>
      </c>
      <c r="C3452" s="1" t="s">
        <v>97</v>
      </c>
      <c r="D3452" s="1" t="s">
        <v>3185</v>
      </c>
      <c r="E3452" s="1" t="s">
        <v>1111</v>
      </c>
      <c r="F3452" s="57">
        <v>2</v>
      </c>
      <c r="G3452" s="1" t="s">
        <v>102</v>
      </c>
      <c r="H3452" s="1" t="s">
        <v>1462</v>
      </c>
      <c r="I3452" s="1" t="s">
        <v>95</v>
      </c>
      <c r="J3452" s="1" t="s">
        <v>99</v>
      </c>
      <c r="K3452" s="1">
        <v>24</v>
      </c>
      <c r="L3452" s="1" t="s">
        <v>101</v>
      </c>
      <c r="M3452" s="1" t="s">
        <v>325</v>
      </c>
      <c r="N3452" s="1" t="s">
        <v>105</v>
      </c>
      <c r="O3452" s="1" t="s">
        <v>104</v>
      </c>
      <c r="P3452">
        <v>12</v>
      </c>
      <c r="Q3452" t="s">
        <v>10419</v>
      </c>
      <c r="R3452" t="s">
        <v>10420</v>
      </c>
      <c r="S3452" t="s">
        <v>10461</v>
      </c>
      <c r="T3452" s="1" t="s">
        <v>1312</v>
      </c>
      <c r="U3452" s="1" t="s">
        <v>326</v>
      </c>
      <c r="V3452" s="1" t="s">
        <v>91</v>
      </c>
      <c r="W3452" s="57">
        <v>3</v>
      </c>
      <c r="X3452" s="1" t="s">
        <v>1462</v>
      </c>
      <c r="Y3452" s="1" t="s">
        <v>95</v>
      </c>
      <c r="Z3452" s="1" t="s">
        <v>99</v>
      </c>
      <c r="AA3452" s="1" t="s">
        <v>2874</v>
      </c>
      <c r="AB3452" s="1" t="s">
        <v>325</v>
      </c>
      <c r="AC3452" s="1" t="s">
        <v>105</v>
      </c>
      <c r="AD3452" s="1" t="s">
        <v>92</v>
      </c>
      <c r="AE3452" s="1" t="s">
        <v>1462</v>
      </c>
      <c r="AF3452" s="1" t="s">
        <v>96</v>
      </c>
      <c r="AG3452" s="1" t="s">
        <v>95</v>
      </c>
      <c r="AH3452" s="1" t="s">
        <v>2874</v>
      </c>
      <c r="AI3452" s="1" t="s">
        <v>326</v>
      </c>
      <c r="AJ3452" s="1" t="s">
        <v>91</v>
      </c>
      <c r="AK3452" s="57">
        <v>4</v>
      </c>
      <c r="AL3452" s="1" t="s">
        <v>1462</v>
      </c>
      <c r="AM3452" s="1" t="s">
        <v>96</v>
      </c>
      <c r="AN3452" s="1" t="s">
        <v>95</v>
      </c>
      <c r="AO3452" s="1" t="s">
        <v>4813</v>
      </c>
      <c r="AP3452" s="1" t="s">
        <v>325</v>
      </c>
      <c r="AQ3452" s="1" t="s">
        <v>105</v>
      </c>
      <c r="AR3452" s="1" t="s">
        <v>92</v>
      </c>
      <c r="AS3452" s="1" t="s">
        <v>3020</v>
      </c>
      <c r="AT3452" s="1" t="s">
        <v>88</v>
      </c>
      <c r="AU3452" s="1" t="s">
        <v>90</v>
      </c>
      <c r="AV3452" s="1" t="s">
        <v>4813</v>
      </c>
      <c r="AW3452" s="1" t="s">
        <v>326</v>
      </c>
      <c r="AX3452" s="1" t="s">
        <v>91</v>
      </c>
      <c r="AY3452" s="57">
        <v>5</v>
      </c>
      <c r="AZ3452" s="1" t="s">
        <v>3020</v>
      </c>
      <c r="BA3452" s="1" t="s">
        <v>88</v>
      </c>
      <c r="BB3452" s="1" t="s">
        <v>90</v>
      </c>
      <c r="BC3452" s="1" t="s">
        <v>4617</v>
      </c>
      <c r="BD3452" s="1" t="s">
        <v>326</v>
      </c>
      <c r="BE3452" s="1" t="s">
        <v>91</v>
      </c>
      <c r="BF3452" s="57">
        <v>6</v>
      </c>
      <c r="BG3452" s="1" t="s">
        <v>3020</v>
      </c>
      <c r="BH3452" s="1" t="s">
        <v>108</v>
      </c>
      <c r="BI3452" s="1" t="s">
        <v>96</v>
      </c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 t="s">
        <v>4617</v>
      </c>
      <c r="BY3452" s="1" t="s">
        <v>325</v>
      </c>
      <c r="BZ3452" s="1" t="s">
        <v>105</v>
      </c>
      <c r="CA3452" s="1" t="s">
        <v>92</v>
      </c>
      <c r="CB3452" s="1" t="s">
        <v>3020</v>
      </c>
      <c r="CC3452" s="1" t="s">
        <v>108</v>
      </c>
      <c r="CD3452" s="1" t="s">
        <v>96</v>
      </c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6877</v>
      </c>
      <c r="B3453" s="1" t="s">
        <v>6878</v>
      </c>
      <c r="C3453" s="1" t="s">
        <v>97</v>
      </c>
      <c r="D3453" s="1" t="s">
        <v>3185</v>
      </c>
      <c r="E3453" s="1" t="s">
        <v>1111</v>
      </c>
      <c r="F3453" s="57">
        <v>6</v>
      </c>
      <c r="G3453" s="1" t="s">
        <v>109</v>
      </c>
      <c r="H3453" s="1" t="s">
        <v>148</v>
      </c>
      <c r="I3453" s="1" t="s">
        <v>88</v>
      </c>
      <c r="J3453" s="1" t="s">
        <v>102</v>
      </c>
      <c r="K3453" s="1">
        <v>28</v>
      </c>
      <c r="L3453" s="1" t="s">
        <v>101</v>
      </c>
      <c r="M3453" s="1" t="s">
        <v>325</v>
      </c>
      <c r="N3453" s="1" t="s">
        <v>91</v>
      </c>
      <c r="O3453" s="32"/>
      <c r="P3453">
        <v>1</v>
      </c>
      <c r="Q3453" t="s">
        <v>10415</v>
      </c>
      <c r="R3453" t="s">
        <v>10416</v>
      </c>
      <c r="S3453" t="s">
        <v>10417</v>
      </c>
      <c r="T3453" s="1" t="s">
        <v>9805</v>
      </c>
      <c r="U3453" s="1" t="s">
        <v>326</v>
      </c>
      <c r="V3453" s="1" t="s">
        <v>179</v>
      </c>
      <c r="W3453" s="57">
        <v>15</v>
      </c>
      <c r="X3453" s="1" t="s">
        <v>324</v>
      </c>
      <c r="Y3453" s="1" t="s">
        <v>100</v>
      </c>
      <c r="Z3453" s="1" t="s">
        <v>96</v>
      </c>
      <c r="AA3453" s="1" t="s">
        <v>9000</v>
      </c>
      <c r="AB3453" s="1" t="s">
        <v>325</v>
      </c>
      <c r="AC3453" s="1" t="s">
        <v>91</v>
      </c>
      <c r="AD3453" s="1" t="s">
        <v>104</v>
      </c>
      <c r="AE3453" s="1" t="s">
        <v>2524</v>
      </c>
      <c r="AF3453" s="1" t="s">
        <v>119</v>
      </c>
      <c r="AG3453" s="1" t="s">
        <v>99</v>
      </c>
      <c r="AH3453" s="1" t="s">
        <v>9995</v>
      </c>
      <c r="AI3453" s="1" t="s">
        <v>326</v>
      </c>
      <c r="AJ3453" s="1" t="s">
        <v>91</v>
      </c>
      <c r="AK3453" s="57">
        <v>5</v>
      </c>
      <c r="AL3453" s="1" t="s">
        <v>10010</v>
      </c>
      <c r="AM3453" s="1" t="s">
        <v>102</v>
      </c>
      <c r="AN3453" s="1" t="s">
        <v>95</v>
      </c>
      <c r="AO3453" s="1" t="s">
        <v>9294</v>
      </c>
      <c r="AP3453" s="1" t="s">
        <v>325</v>
      </c>
      <c r="AQ3453" s="1" t="s">
        <v>91</v>
      </c>
      <c r="AR3453" s="1" t="s">
        <v>104</v>
      </c>
      <c r="AS3453" s="1" t="s">
        <v>9547</v>
      </c>
      <c r="AT3453" s="1" t="s">
        <v>127</v>
      </c>
      <c r="AU3453" s="1" t="s">
        <v>119</v>
      </c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4511</v>
      </c>
      <c r="B3454" s="1" t="s">
        <v>4512</v>
      </c>
      <c r="C3454" s="1" t="s">
        <v>97</v>
      </c>
      <c r="D3454" s="1" t="s">
        <v>3185</v>
      </c>
      <c r="E3454" s="1" t="s">
        <v>1111</v>
      </c>
      <c r="F3454" s="57">
        <v>4</v>
      </c>
      <c r="G3454" s="1" t="s">
        <v>129</v>
      </c>
      <c r="H3454" s="1" t="s">
        <v>324</v>
      </c>
      <c r="I3454" s="1" t="s">
        <v>169</v>
      </c>
      <c r="J3454" s="1" t="s">
        <v>99</v>
      </c>
      <c r="K3454" s="1">
        <v>27</v>
      </c>
      <c r="L3454" s="1" t="s">
        <v>101</v>
      </c>
      <c r="M3454" s="1" t="s">
        <v>325</v>
      </c>
      <c r="N3454" s="1" t="s">
        <v>91</v>
      </c>
      <c r="O3454" s="1" t="s">
        <v>104</v>
      </c>
      <c r="P3454">
        <v>1</v>
      </c>
      <c r="Q3454" t="s">
        <v>10415</v>
      </c>
      <c r="R3454" t="s">
        <v>10416</v>
      </c>
      <c r="S3454" t="s">
        <v>10417</v>
      </c>
      <c r="T3454" s="1" t="s">
        <v>4262</v>
      </c>
      <c r="U3454" s="1" t="s">
        <v>326</v>
      </c>
      <c r="V3454" s="1" t="s">
        <v>91</v>
      </c>
      <c r="W3454" s="57">
        <v>60</v>
      </c>
      <c r="X3454" s="1" t="s">
        <v>324</v>
      </c>
      <c r="Y3454" s="1" t="s">
        <v>169</v>
      </c>
      <c r="Z3454" s="1" t="s">
        <v>99</v>
      </c>
      <c r="AA3454" s="1"/>
      <c r="AB3454" s="1"/>
      <c r="AC3454" s="1"/>
      <c r="AD3454" s="1"/>
      <c r="AE3454" s="1"/>
      <c r="AF3454" s="1"/>
      <c r="AG3454" s="1"/>
      <c r="AH3454" s="1" t="s">
        <v>5365</v>
      </c>
      <c r="AI3454" s="1" t="s">
        <v>326</v>
      </c>
      <c r="AJ3454" s="1" t="s">
        <v>91</v>
      </c>
      <c r="AK3454" s="57">
        <v>6</v>
      </c>
      <c r="AL3454" s="1" t="s">
        <v>2381</v>
      </c>
      <c r="AM3454" s="1" t="s">
        <v>88</v>
      </c>
      <c r="AN3454" s="1" t="s">
        <v>95</v>
      </c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5561</v>
      </c>
      <c r="B3455" s="1" t="s">
        <v>5562</v>
      </c>
      <c r="C3455" s="1" t="s">
        <v>97</v>
      </c>
      <c r="D3455" s="1" t="s">
        <v>3185</v>
      </c>
      <c r="E3455" s="1" t="s">
        <v>1111</v>
      </c>
      <c r="F3455" s="57">
        <v>5</v>
      </c>
      <c r="G3455" s="1" t="s">
        <v>127</v>
      </c>
      <c r="H3455" s="1" t="s">
        <v>324</v>
      </c>
      <c r="I3455" s="1" t="s">
        <v>99</v>
      </c>
      <c r="J3455" s="1" t="s">
        <v>142</v>
      </c>
      <c r="K3455" s="1">
        <v>26</v>
      </c>
      <c r="L3455" s="1" t="s">
        <v>101</v>
      </c>
      <c r="M3455" s="1" t="s">
        <v>325</v>
      </c>
      <c r="N3455" s="1" t="s">
        <v>91</v>
      </c>
      <c r="O3455" s="1" t="s">
        <v>104</v>
      </c>
      <c r="P3455">
        <v>1</v>
      </c>
      <c r="Q3455" t="s">
        <v>10415</v>
      </c>
      <c r="R3455" t="s">
        <v>10416</v>
      </c>
      <c r="S3455" t="s">
        <v>10417</v>
      </c>
      <c r="T3455" s="1" t="s">
        <v>5347</v>
      </c>
      <c r="U3455" s="1" t="s">
        <v>326</v>
      </c>
      <c r="V3455" s="1" t="s">
        <v>91</v>
      </c>
      <c r="W3455" s="57">
        <v>60</v>
      </c>
      <c r="X3455" s="1" t="s">
        <v>324</v>
      </c>
      <c r="Y3455" s="1" t="s">
        <v>99</v>
      </c>
      <c r="Z3455" s="1" t="s">
        <v>142</v>
      </c>
      <c r="AA3455" s="1" t="s">
        <v>5653</v>
      </c>
      <c r="AB3455" s="1" t="s">
        <v>325</v>
      </c>
      <c r="AC3455" s="1" t="s">
        <v>91</v>
      </c>
      <c r="AD3455" s="1" t="s">
        <v>104</v>
      </c>
      <c r="AE3455" s="1" t="s">
        <v>249</v>
      </c>
      <c r="AF3455" s="1" t="s">
        <v>99</v>
      </c>
      <c r="AG3455" s="1" t="s">
        <v>102</v>
      </c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5653</v>
      </c>
      <c r="CF3455" s="1" t="s">
        <v>326</v>
      </c>
      <c r="CG3455" s="1" t="s">
        <v>91</v>
      </c>
      <c r="CH3455" s="1" t="s">
        <v>123</v>
      </c>
      <c r="CI3455" s="1" t="s">
        <v>249</v>
      </c>
      <c r="CJ3455" s="1" t="s">
        <v>102</v>
      </c>
      <c r="CK3455" s="1" t="s">
        <v>88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10910</v>
      </c>
      <c r="B3456" s="1" t="s">
        <v>10911</v>
      </c>
      <c r="C3456" s="1" t="s">
        <v>97</v>
      </c>
      <c r="D3456" s="1" t="s">
        <v>3185</v>
      </c>
      <c r="E3456" s="1" t="s">
        <v>1111</v>
      </c>
      <c r="F3456" s="57">
        <v>10</v>
      </c>
      <c r="G3456" s="1" t="s">
        <v>102</v>
      </c>
      <c r="H3456" s="1" t="s">
        <v>324</v>
      </c>
      <c r="I3456" s="1" t="s">
        <v>95</v>
      </c>
      <c r="J3456" s="1" t="s">
        <v>95</v>
      </c>
      <c r="K3456" s="1">
        <v>22</v>
      </c>
      <c r="L3456" s="1" t="s">
        <v>101</v>
      </c>
      <c r="M3456" s="1" t="s">
        <v>325</v>
      </c>
      <c r="N3456" s="1" t="s">
        <v>91</v>
      </c>
      <c r="O3456" s="1" t="s">
        <v>92</v>
      </c>
      <c r="P3456">
        <v>3</v>
      </c>
      <c r="Q3456" t="s">
        <v>10415</v>
      </c>
      <c r="R3456" t="s">
        <v>10416</v>
      </c>
      <c r="S3456" t="s">
        <v>10418</v>
      </c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1028</v>
      </c>
      <c r="B3457" s="1" t="s">
        <v>2210</v>
      </c>
      <c r="C3457" s="1" t="s">
        <v>97</v>
      </c>
      <c r="D3457" s="1" t="s">
        <v>3185</v>
      </c>
      <c r="E3457" s="1" t="s">
        <v>1111</v>
      </c>
      <c r="F3457" s="57">
        <v>1</v>
      </c>
      <c r="G3457" s="1" t="s">
        <v>142</v>
      </c>
      <c r="H3457" s="1" t="s">
        <v>1326</v>
      </c>
      <c r="I3457" s="1" t="s">
        <v>96</v>
      </c>
      <c r="J3457" s="1" t="s">
        <v>121</v>
      </c>
      <c r="K3457" s="1">
        <v>25</v>
      </c>
      <c r="L3457" s="1" t="s">
        <v>101</v>
      </c>
      <c r="M3457" s="1" t="s">
        <v>325</v>
      </c>
      <c r="N3457" s="1" t="s">
        <v>91</v>
      </c>
      <c r="O3457" s="1" t="s">
        <v>92</v>
      </c>
      <c r="P3457">
        <v>161</v>
      </c>
      <c r="Q3457" t="s">
        <v>10409</v>
      </c>
      <c r="R3457" t="s">
        <v>10503</v>
      </c>
      <c r="S3457" t="s">
        <v>10504</v>
      </c>
      <c r="T3457" s="1" t="s">
        <v>1144</v>
      </c>
      <c r="U3457" s="1" t="s">
        <v>326</v>
      </c>
      <c r="V3457" s="1" t="s">
        <v>91</v>
      </c>
      <c r="W3457" s="57">
        <v>4</v>
      </c>
      <c r="X3457" s="1" t="s">
        <v>1326</v>
      </c>
      <c r="Y3457" s="1" t="s">
        <v>96</v>
      </c>
      <c r="Z3457" s="1" t="s">
        <v>121</v>
      </c>
      <c r="AA3457" s="1"/>
      <c r="AB3457" s="1"/>
      <c r="AC3457" s="1"/>
      <c r="AD3457" s="1"/>
      <c r="AE3457" s="1"/>
      <c r="AF3457" s="1"/>
      <c r="AG3457" s="1"/>
      <c r="AH3457" s="1" t="s">
        <v>1354</v>
      </c>
      <c r="AI3457" s="1" t="s">
        <v>326</v>
      </c>
      <c r="AJ3457" s="1" t="s">
        <v>91</v>
      </c>
      <c r="AK3457" s="57">
        <v>6</v>
      </c>
      <c r="AL3457" s="1" t="s">
        <v>2771</v>
      </c>
      <c r="AM3457" s="1" t="s">
        <v>96</v>
      </c>
      <c r="AN3457" s="1" t="s">
        <v>116</v>
      </c>
      <c r="AO3457" s="1"/>
      <c r="AP3457" s="1"/>
      <c r="AQ3457" s="1"/>
      <c r="AR3457" s="1"/>
      <c r="AS3457" s="1"/>
      <c r="AT3457" s="1"/>
      <c r="AU3457" s="1"/>
      <c r="AV3457" s="1" t="s">
        <v>4815</v>
      </c>
      <c r="AW3457" s="1" t="s">
        <v>326</v>
      </c>
      <c r="AX3457" s="1" t="s">
        <v>91</v>
      </c>
      <c r="AY3457" s="57">
        <v>4</v>
      </c>
      <c r="AZ3457" s="1" t="s">
        <v>8953</v>
      </c>
      <c r="BA3457" s="1" t="s">
        <v>96</v>
      </c>
      <c r="BB3457" s="1" t="s">
        <v>88</v>
      </c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 t="s">
        <v>4262</v>
      </c>
      <c r="CF3457" s="1" t="s">
        <v>326</v>
      </c>
      <c r="CG3457" s="1" t="s">
        <v>91</v>
      </c>
      <c r="CH3457" s="1" t="s">
        <v>123</v>
      </c>
      <c r="CI3457" s="1" t="s">
        <v>8930</v>
      </c>
      <c r="CJ3457" s="1" t="s">
        <v>96</v>
      </c>
      <c r="CK3457" s="1" t="s">
        <v>99</v>
      </c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825</v>
      </c>
      <c r="B3458" s="1" t="s">
        <v>2211</v>
      </c>
      <c r="C3458" s="1" t="s">
        <v>97</v>
      </c>
      <c r="D3458" s="1" t="s">
        <v>3185</v>
      </c>
      <c r="E3458" s="1" t="s">
        <v>1111</v>
      </c>
      <c r="F3458" s="57">
        <v>2</v>
      </c>
      <c r="G3458" s="1" t="s">
        <v>107</v>
      </c>
      <c r="H3458" s="1" t="s">
        <v>88</v>
      </c>
      <c r="I3458" s="1" t="s">
        <v>129</v>
      </c>
      <c r="J3458" s="1" t="s">
        <v>88</v>
      </c>
      <c r="K3458" s="1">
        <v>28</v>
      </c>
      <c r="L3458" s="1" t="s">
        <v>101</v>
      </c>
      <c r="M3458" s="1" t="s">
        <v>325</v>
      </c>
      <c r="N3458" s="1" t="s">
        <v>91</v>
      </c>
      <c r="O3458" s="1" t="s">
        <v>104</v>
      </c>
      <c r="P3458">
        <v>185</v>
      </c>
      <c r="Q3458" t="s">
        <v>10409</v>
      </c>
      <c r="R3458" t="s">
        <v>10410</v>
      </c>
      <c r="S3458" t="s">
        <v>10411</v>
      </c>
      <c r="T3458" s="1" t="s">
        <v>1160</v>
      </c>
      <c r="U3458" s="1" t="s">
        <v>326</v>
      </c>
      <c r="V3458" s="1" t="s">
        <v>91</v>
      </c>
      <c r="W3458" s="57">
        <v>1</v>
      </c>
      <c r="X3458" s="1" t="s">
        <v>88</v>
      </c>
      <c r="Y3458" s="1" t="s">
        <v>129</v>
      </c>
      <c r="Z3458" s="1" t="s">
        <v>88</v>
      </c>
      <c r="AA3458" s="1" t="s">
        <v>4222</v>
      </c>
      <c r="AB3458" s="1" t="s">
        <v>325</v>
      </c>
      <c r="AC3458" s="1" t="s">
        <v>105</v>
      </c>
      <c r="AD3458" s="1" t="s">
        <v>104</v>
      </c>
      <c r="AE3458" s="1" t="s">
        <v>136</v>
      </c>
      <c r="AF3458" s="1" t="s">
        <v>113</v>
      </c>
      <c r="AG3458" s="1" t="s">
        <v>116</v>
      </c>
      <c r="AH3458" s="1" t="s">
        <v>2871</v>
      </c>
      <c r="AI3458" s="1" t="s">
        <v>326</v>
      </c>
      <c r="AJ3458" s="1" t="s">
        <v>91</v>
      </c>
      <c r="AK3458" s="57">
        <v>2</v>
      </c>
      <c r="AL3458" s="1" t="s">
        <v>2866</v>
      </c>
      <c r="AM3458" s="1" t="s">
        <v>100</v>
      </c>
      <c r="AN3458" s="1" t="s">
        <v>99</v>
      </c>
      <c r="AO3458" s="1" t="s">
        <v>5647</v>
      </c>
      <c r="AP3458" s="1" t="s">
        <v>325</v>
      </c>
      <c r="AQ3458" s="1" t="s">
        <v>105</v>
      </c>
      <c r="AR3458" s="1" t="s">
        <v>104</v>
      </c>
      <c r="AS3458" s="1" t="s">
        <v>5379</v>
      </c>
      <c r="AT3458" s="1" t="s">
        <v>100</v>
      </c>
      <c r="AU3458" s="1" t="s">
        <v>107</v>
      </c>
      <c r="AV3458" s="1" t="s">
        <v>4222</v>
      </c>
      <c r="AW3458" s="1" t="s">
        <v>326</v>
      </c>
      <c r="AX3458" s="1" t="s">
        <v>91</v>
      </c>
      <c r="AY3458" s="57">
        <v>3</v>
      </c>
      <c r="AZ3458" s="1" t="s">
        <v>136</v>
      </c>
      <c r="BA3458" s="1" t="s">
        <v>113</v>
      </c>
      <c r="BB3458" s="1" t="s">
        <v>116</v>
      </c>
      <c r="BC3458" s="1" t="s">
        <v>6793</v>
      </c>
      <c r="BD3458" s="1" t="s">
        <v>326</v>
      </c>
      <c r="BE3458" s="1" t="s">
        <v>91</v>
      </c>
      <c r="BF3458" s="57">
        <v>5</v>
      </c>
      <c r="BG3458" s="1" t="s">
        <v>2866</v>
      </c>
      <c r="BH3458" s="1" t="s">
        <v>131</v>
      </c>
      <c r="BI3458" s="1" t="s">
        <v>108</v>
      </c>
      <c r="BJ3458" s="1" t="s">
        <v>7680</v>
      </c>
      <c r="BK3458" s="1" t="s">
        <v>326</v>
      </c>
      <c r="BL3458" s="1" t="s">
        <v>91</v>
      </c>
      <c r="BM3458" s="57">
        <v>6</v>
      </c>
      <c r="BN3458" s="1" t="s">
        <v>5936</v>
      </c>
      <c r="BO3458" s="1" t="s">
        <v>107</v>
      </c>
      <c r="BP3458" s="1" t="s">
        <v>102</v>
      </c>
      <c r="BQ3458" s="1"/>
      <c r="BR3458" s="1"/>
      <c r="BS3458" s="1"/>
      <c r="BT3458" s="1"/>
      <c r="BU3458" s="1"/>
      <c r="BV3458" s="1"/>
      <c r="BW3458" s="1"/>
      <c r="BX3458" s="1" t="s">
        <v>7680</v>
      </c>
      <c r="BY3458" s="1" t="s">
        <v>325</v>
      </c>
      <c r="BZ3458" s="1" t="s">
        <v>105</v>
      </c>
      <c r="CA3458" s="1" t="s">
        <v>104</v>
      </c>
      <c r="CB3458" s="1" t="s">
        <v>5936</v>
      </c>
      <c r="CC3458" s="1" t="s">
        <v>107</v>
      </c>
      <c r="CD3458" s="1" t="s">
        <v>102</v>
      </c>
      <c r="CE3458" s="1" t="s">
        <v>9281</v>
      </c>
      <c r="CF3458" s="1" t="s">
        <v>326</v>
      </c>
      <c r="CG3458" s="1" t="s">
        <v>91</v>
      </c>
      <c r="CH3458" s="1" t="s">
        <v>123</v>
      </c>
      <c r="CI3458" s="1" t="s">
        <v>4614</v>
      </c>
      <c r="CJ3458" s="1" t="s">
        <v>108</v>
      </c>
      <c r="CK3458" s="1" t="s">
        <v>122</v>
      </c>
      <c r="CL3458" s="1" t="s">
        <v>8041</v>
      </c>
      <c r="CM3458" s="1" t="s">
        <v>325</v>
      </c>
      <c r="CN3458" s="1" t="s">
        <v>105</v>
      </c>
      <c r="CO3458" s="1" t="s">
        <v>130</v>
      </c>
      <c r="CP3458" s="1" t="s">
        <v>108</v>
      </c>
      <c r="CQ3458" s="1" t="s">
        <v>110</v>
      </c>
      <c r="CR3458" s="1" t="s">
        <v>121</v>
      </c>
    </row>
    <row r="3459" spans="1:96" x14ac:dyDescent="0.3">
      <c r="A3459" s="1" t="s">
        <v>3010</v>
      </c>
      <c r="B3459" s="1" t="s">
        <v>5563</v>
      </c>
      <c r="C3459" s="1" t="s">
        <v>97</v>
      </c>
      <c r="D3459" s="1" t="s">
        <v>3185</v>
      </c>
      <c r="E3459" s="1" t="s">
        <v>1111</v>
      </c>
      <c r="F3459" s="57">
        <v>4</v>
      </c>
      <c r="G3459" s="1" t="s">
        <v>115</v>
      </c>
      <c r="H3459" s="1" t="s">
        <v>4454</v>
      </c>
      <c r="I3459" s="1" t="s">
        <v>88</v>
      </c>
      <c r="J3459" s="1" t="s">
        <v>100</v>
      </c>
      <c r="K3459" s="1">
        <v>21</v>
      </c>
      <c r="L3459" s="1" t="s">
        <v>101</v>
      </c>
      <c r="M3459" s="1" t="s">
        <v>325</v>
      </c>
      <c r="N3459" s="1" t="s">
        <v>91</v>
      </c>
      <c r="O3459" s="1" t="s">
        <v>104</v>
      </c>
      <c r="P3459">
        <v>155</v>
      </c>
      <c r="Q3459" t="s">
        <v>10430</v>
      </c>
      <c r="R3459" t="s">
        <v>10430</v>
      </c>
      <c r="S3459" t="s">
        <v>10506</v>
      </c>
      <c r="T3459" s="1" t="s">
        <v>9797</v>
      </c>
      <c r="U3459" s="1" t="s">
        <v>326</v>
      </c>
      <c r="V3459" s="1" t="s">
        <v>91</v>
      </c>
      <c r="W3459" s="57">
        <v>5</v>
      </c>
      <c r="X3459" s="1" t="s">
        <v>9990</v>
      </c>
      <c r="Y3459" s="1" t="s">
        <v>96</v>
      </c>
      <c r="Z3459" s="1" t="s">
        <v>100</v>
      </c>
      <c r="AA3459" s="1"/>
      <c r="AB3459" s="1"/>
      <c r="AC3459" s="1"/>
      <c r="AD3459" s="1"/>
      <c r="AE3459" s="1"/>
      <c r="AF3459" s="1"/>
      <c r="AG3459" s="1"/>
      <c r="AH3459" s="1" t="s">
        <v>10160</v>
      </c>
      <c r="AI3459" s="1" t="s">
        <v>326</v>
      </c>
      <c r="AJ3459" s="1" t="s">
        <v>91</v>
      </c>
      <c r="AK3459" s="57">
        <v>6</v>
      </c>
      <c r="AL3459" s="1" t="s">
        <v>9990</v>
      </c>
      <c r="AM3459" s="1" t="s">
        <v>99</v>
      </c>
      <c r="AN3459" s="1" t="s">
        <v>88</v>
      </c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3413</v>
      </c>
      <c r="B3460" s="1" t="s">
        <v>3414</v>
      </c>
      <c r="C3460" s="1" t="s">
        <v>97</v>
      </c>
      <c r="D3460" s="1" t="s">
        <v>3185</v>
      </c>
      <c r="E3460" s="1" t="s">
        <v>1111</v>
      </c>
      <c r="F3460" s="57">
        <v>3</v>
      </c>
      <c r="G3460" s="1" t="s">
        <v>142</v>
      </c>
      <c r="H3460" s="1" t="s">
        <v>95</v>
      </c>
      <c r="I3460" s="1" t="s">
        <v>88</v>
      </c>
      <c r="J3460" s="1" t="s">
        <v>99</v>
      </c>
      <c r="K3460" s="1">
        <v>19</v>
      </c>
      <c r="L3460" s="1" t="s">
        <v>101</v>
      </c>
      <c r="M3460" s="1" t="s">
        <v>325</v>
      </c>
      <c r="N3460" s="1" t="s">
        <v>105</v>
      </c>
      <c r="O3460" s="1" t="s">
        <v>104</v>
      </c>
      <c r="P3460">
        <v>6693</v>
      </c>
      <c r="Q3460" t="s">
        <v>10419</v>
      </c>
      <c r="R3460" t="s">
        <v>10439</v>
      </c>
      <c r="S3460" t="s">
        <v>10451</v>
      </c>
      <c r="T3460" s="1" t="s">
        <v>3200</v>
      </c>
      <c r="U3460" s="1" t="s">
        <v>326</v>
      </c>
      <c r="V3460" s="1" t="s">
        <v>91</v>
      </c>
      <c r="W3460" s="57">
        <v>3</v>
      </c>
      <c r="X3460" s="1" t="s">
        <v>95</v>
      </c>
      <c r="Y3460" s="1" t="s">
        <v>88</v>
      </c>
      <c r="Z3460" s="1" t="s">
        <v>99</v>
      </c>
      <c r="AA3460" s="1"/>
      <c r="AB3460" s="1"/>
      <c r="AC3460" s="1"/>
      <c r="AD3460" s="1"/>
      <c r="AE3460" s="1"/>
      <c r="AF3460" s="1"/>
      <c r="AG3460" s="1"/>
      <c r="AH3460" s="1" t="s">
        <v>4223</v>
      </c>
      <c r="AI3460" s="1" t="s">
        <v>326</v>
      </c>
      <c r="AJ3460" s="1" t="s">
        <v>91</v>
      </c>
      <c r="AK3460" s="57">
        <v>6</v>
      </c>
      <c r="AL3460" s="1" t="s">
        <v>339</v>
      </c>
      <c r="AM3460" s="1" t="s">
        <v>102</v>
      </c>
      <c r="AN3460" s="1" t="s">
        <v>102</v>
      </c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10912</v>
      </c>
      <c r="B3461" s="1" t="s">
        <v>10913</v>
      </c>
      <c r="C3461" s="1" t="s">
        <v>97</v>
      </c>
      <c r="D3461" s="1" t="s">
        <v>3185</v>
      </c>
      <c r="E3461" s="1" t="s">
        <v>1111</v>
      </c>
      <c r="F3461" s="57">
        <v>9</v>
      </c>
      <c r="G3461" s="1" t="s">
        <v>115</v>
      </c>
      <c r="H3461" s="1" t="s">
        <v>9990</v>
      </c>
      <c r="I3461" s="1" t="s">
        <v>99</v>
      </c>
      <c r="J3461" s="1" t="s">
        <v>96</v>
      </c>
      <c r="K3461" s="1">
        <v>29</v>
      </c>
      <c r="L3461" s="1" t="s">
        <v>101</v>
      </c>
      <c r="M3461" s="1" t="s">
        <v>325</v>
      </c>
      <c r="N3461" s="1" t="s">
        <v>91</v>
      </c>
      <c r="O3461" s="1" t="s">
        <v>104</v>
      </c>
      <c r="P3461">
        <v>155</v>
      </c>
      <c r="Q3461" t="s">
        <v>10430</v>
      </c>
      <c r="R3461" t="s">
        <v>10430</v>
      </c>
      <c r="S3461" t="s">
        <v>10506</v>
      </c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7574</v>
      </c>
      <c r="B3462" s="1" t="s">
        <v>7575</v>
      </c>
      <c r="C3462" s="1" t="s">
        <v>97</v>
      </c>
      <c r="D3462" s="1" t="s">
        <v>3185</v>
      </c>
      <c r="E3462" s="1" t="s">
        <v>1111</v>
      </c>
      <c r="F3462" s="57">
        <v>6</v>
      </c>
      <c r="G3462" s="1" t="s">
        <v>131</v>
      </c>
      <c r="H3462" s="1" t="s">
        <v>7303</v>
      </c>
      <c r="I3462" s="1" t="s">
        <v>102</v>
      </c>
      <c r="J3462" s="1" t="s">
        <v>119</v>
      </c>
      <c r="K3462" s="1">
        <v>29</v>
      </c>
      <c r="L3462" s="1" t="s">
        <v>101</v>
      </c>
      <c r="M3462" s="1" t="s">
        <v>325</v>
      </c>
      <c r="N3462" s="1" t="s">
        <v>91</v>
      </c>
      <c r="O3462" s="1" t="s">
        <v>104</v>
      </c>
      <c r="P3462">
        <v>155</v>
      </c>
      <c r="Q3462" t="s">
        <v>10430</v>
      </c>
      <c r="R3462" t="s">
        <v>10430</v>
      </c>
      <c r="S3462" t="s">
        <v>10506</v>
      </c>
      <c r="T3462" s="1" t="s">
        <v>6957</v>
      </c>
      <c r="U3462" s="1" t="s">
        <v>326</v>
      </c>
      <c r="V3462" s="1" t="s">
        <v>91</v>
      </c>
      <c r="W3462" s="57">
        <v>1</v>
      </c>
      <c r="X3462" s="1" t="s">
        <v>7303</v>
      </c>
      <c r="Y3462" s="1" t="s">
        <v>102</v>
      </c>
      <c r="Z3462" s="1" t="s">
        <v>119</v>
      </c>
      <c r="AA3462" s="1" t="s">
        <v>9016</v>
      </c>
      <c r="AB3462" s="1" t="s">
        <v>325</v>
      </c>
      <c r="AC3462" s="1" t="s">
        <v>91</v>
      </c>
      <c r="AD3462" s="1" t="s">
        <v>104</v>
      </c>
      <c r="AE3462" s="1" t="s">
        <v>4454</v>
      </c>
      <c r="AF3462" s="1" t="s">
        <v>109</v>
      </c>
      <c r="AG3462" s="1" t="s">
        <v>88</v>
      </c>
      <c r="AH3462" s="1" t="s">
        <v>9016</v>
      </c>
      <c r="AI3462" s="1" t="s">
        <v>326</v>
      </c>
      <c r="AJ3462" s="1" t="s">
        <v>91</v>
      </c>
      <c r="AK3462" s="57">
        <v>3</v>
      </c>
      <c r="AL3462" s="1" t="s">
        <v>4454</v>
      </c>
      <c r="AM3462" s="1" t="s">
        <v>109</v>
      </c>
      <c r="AN3462" s="1" t="s">
        <v>88</v>
      </c>
      <c r="AO3462" s="1" t="s">
        <v>9993</v>
      </c>
      <c r="AP3462" s="1" t="s">
        <v>325</v>
      </c>
      <c r="AQ3462" s="1" t="s">
        <v>91</v>
      </c>
      <c r="AR3462" s="32"/>
      <c r="AS3462" s="1" t="s">
        <v>9990</v>
      </c>
      <c r="AT3462" s="1" t="s">
        <v>88</v>
      </c>
      <c r="AU3462" s="1" t="s">
        <v>119</v>
      </c>
      <c r="AV3462" s="1" t="s">
        <v>9993</v>
      </c>
      <c r="AW3462" s="1" t="s">
        <v>326</v>
      </c>
      <c r="AX3462" s="1" t="s">
        <v>91</v>
      </c>
      <c r="AY3462" s="57">
        <v>4</v>
      </c>
      <c r="AZ3462" s="1" t="s">
        <v>9990</v>
      </c>
      <c r="BA3462" s="1" t="s">
        <v>88</v>
      </c>
      <c r="BB3462" s="1" t="s">
        <v>119</v>
      </c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7950</v>
      </c>
      <c r="B3463" s="1" t="s">
        <v>7951</v>
      </c>
      <c r="C3463" s="1" t="s">
        <v>97</v>
      </c>
      <c r="D3463" s="1" t="s">
        <v>3185</v>
      </c>
      <c r="E3463" s="1" t="s">
        <v>1111</v>
      </c>
      <c r="F3463" s="57">
        <v>6</v>
      </c>
      <c r="G3463" s="1" t="s">
        <v>109</v>
      </c>
      <c r="H3463" s="1" t="s">
        <v>7952</v>
      </c>
      <c r="I3463" s="1" t="s">
        <v>96</v>
      </c>
      <c r="J3463" s="1" t="s">
        <v>119</v>
      </c>
      <c r="K3463" s="1">
        <v>20</v>
      </c>
      <c r="L3463" s="1" t="s">
        <v>101</v>
      </c>
      <c r="M3463" s="1" t="s">
        <v>325</v>
      </c>
      <c r="N3463" s="1" t="s">
        <v>91</v>
      </c>
      <c r="O3463" s="1" t="s">
        <v>92</v>
      </c>
      <c r="P3463">
        <v>25574</v>
      </c>
      <c r="Q3463" t="s">
        <v>10422</v>
      </c>
      <c r="R3463" t="s">
        <v>10459</v>
      </c>
      <c r="S3463" t="s">
        <v>10649</v>
      </c>
      <c r="T3463" s="1" t="s">
        <v>6717</v>
      </c>
      <c r="U3463" s="1" t="s">
        <v>326</v>
      </c>
      <c r="V3463" s="1" t="s">
        <v>91</v>
      </c>
      <c r="W3463" s="57">
        <v>1</v>
      </c>
      <c r="X3463" s="1" t="s">
        <v>7952</v>
      </c>
      <c r="Y3463" s="1" t="s">
        <v>96</v>
      </c>
      <c r="Z3463" s="1" t="s">
        <v>119</v>
      </c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723</v>
      </c>
      <c r="B3464" s="1" t="s">
        <v>991</v>
      </c>
      <c r="C3464" s="1" t="s">
        <v>97</v>
      </c>
      <c r="D3464" s="1" t="s">
        <v>3185</v>
      </c>
      <c r="E3464" s="1" t="s">
        <v>1111</v>
      </c>
      <c r="F3464" s="57">
        <v>1</v>
      </c>
      <c r="G3464" s="1" t="s">
        <v>88</v>
      </c>
      <c r="H3464" s="1" t="s">
        <v>327</v>
      </c>
      <c r="I3464" s="1" t="s">
        <v>99</v>
      </c>
      <c r="J3464" s="1" t="s">
        <v>88</v>
      </c>
      <c r="K3464" s="1">
        <v>23</v>
      </c>
      <c r="L3464" s="1" t="s">
        <v>101</v>
      </c>
      <c r="M3464" s="1" t="s">
        <v>325</v>
      </c>
      <c r="N3464" s="1" t="s">
        <v>105</v>
      </c>
      <c r="O3464" s="1" t="s">
        <v>92</v>
      </c>
      <c r="P3464">
        <v>16</v>
      </c>
      <c r="Q3464" t="s">
        <v>10419</v>
      </c>
      <c r="R3464" t="s">
        <v>10424</v>
      </c>
      <c r="S3464" t="s">
        <v>10425</v>
      </c>
      <c r="T3464" s="1" t="s">
        <v>1203</v>
      </c>
      <c r="U3464" s="1" t="s">
        <v>326</v>
      </c>
      <c r="V3464" s="1" t="s">
        <v>91</v>
      </c>
      <c r="W3464" s="57">
        <v>2</v>
      </c>
      <c r="X3464" s="1" t="s">
        <v>327</v>
      </c>
      <c r="Y3464" s="1" t="s">
        <v>99</v>
      </c>
      <c r="Z3464" s="1" t="s">
        <v>88</v>
      </c>
      <c r="AA3464" s="1" t="s">
        <v>1169</v>
      </c>
      <c r="AB3464" s="1" t="s">
        <v>325</v>
      </c>
      <c r="AC3464" s="1" t="s">
        <v>105</v>
      </c>
      <c r="AD3464" s="1" t="s">
        <v>104</v>
      </c>
      <c r="AE3464" s="1" t="s">
        <v>327</v>
      </c>
      <c r="AF3464" s="1" t="s">
        <v>131</v>
      </c>
      <c r="AG3464" s="1" t="s">
        <v>119</v>
      </c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 t="s">
        <v>1129</v>
      </c>
      <c r="CF3464" s="1" t="s">
        <v>326</v>
      </c>
      <c r="CG3464" s="1" t="s">
        <v>91</v>
      </c>
      <c r="CH3464" s="1" t="s">
        <v>123</v>
      </c>
      <c r="CI3464" s="1" t="s">
        <v>328</v>
      </c>
      <c r="CJ3464" s="1" t="s">
        <v>95</v>
      </c>
      <c r="CK3464" s="1" t="s">
        <v>110</v>
      </c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5564</v>
      </c>
      <c r="B3465" s="1" t="s">
        <v>5565</v>
      </c>
      <c r="C3465" s="1" t="s">
        <v>97</v>
      </c>
      <c r="D3465" s="1" t="s">
        <v>3185</v>
      </c>
      <c r="E3465" s="1" t="s">
        <v>1111</v>
      </c>
      <c r="F3465" s="57">
        <v>4</v>
      </c>
      <c r="G3465" s="1" t="s">
        <v>89</v>
      </c>
      <c r="H3465" s="1" t="s">
        <v>324</v>
      </c>
      <c r="I3465" s="1" t="s">
        <v>109</v>
      </c>
      <c r="J3465" s="1" t="s">
        <v>108</v>
      </c>
      <c r="K3465" s="1">
        <v>22</v>
      </c>
      <c r="L3465" s="1" t="s">
        <v>101</v>
      </c>
      <c r="M3465" s="1" t="s">
        <v>325</v>
      </c>
      <c r="N3465" s="1" t="s">
        <v>91</v>
      </c>
      <c r="O3465" s="1" t="s">
        <v>92</v>
      </c>
      <c r="P3465">
        <v>3</v>
      </c>
      <c r="Q3465" t="s">
        <v>10415</v>
      </c>
      <c r="R3465" t="s">
        <v>10416</v>
      </c>
      <c r="S3465" t="s">
        <v>10418</v>
      </c>
      <c r="T3465" s="1" t="s">
        <v>4814</v>
      </c>
      <c r="U3465" s="1" t="s">
        <v>326</v>
      </c>
      <c r="V3465" s="1" t="s">
        <v>91</v>
      </c>
      <c r="W3465" s="57">
        <v>10</v>
      </c>
      <c r="X3465" s="1" t="s">
        <v>324</v>
      </c>
      <c r="Y3465" s="1" t="s">
        <v>109</v>
      </c>
      <c r="Z3465" s="1" t="s">
        <v>108</v>
      </c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2148</v>
      </c>
      <c r="B3466" s="1" t="s">
        <v>9485</v>
      </c>
      <c r="C3466" s="1" t="s">
        <v>97</v>
      </c>
      <c r="D3466" s="1" t="s">
        <v>3185</v>
      </c>
      <c r="E3466" s="1" t="s">
        <v>1111</v>
      </c>
      <c r="F3466" s="57">
        <v>8</v>
      </c>
      <c r="G3466" s="1" t="s">
        <v>106</v>
      </c>
      <c r="H3466" s="1" t="s">
        <v>5201</v>
      </c>
      <c r="I3466" s="1" t="s">
        <v>102</v>
      </c>
      <c r="J3466" s="1" t="s">
        <v>99</v>
      </c>
      <c r="K3466" s="1">
        <v>28</v>
      </c>
      <c r="L3466" s="1" t="s">
        <v>101</v>
      </c>
      <c r="M3466" s="1" t="s">
        <v>325</v>
      </c>
      <c r="N3466" s="1" t="s">
        <v>91</v>
      </c>
      <c r="O3466" s="32"/>
      <c r="P3466">
        <v>232</v>
      </c>
      <c r="Q3466" t="s">
        <v>10412</v>
      </c>
      <c r="R3466" t="s">
        <v>10413</v>
      </c>
      <c r="S3466" t="s">
        <v>10510</v>
      </c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3415</v>
      </c>
      <c r="B3467" s="1" t="s">
        <v>3416</v>
      </c>
      <c r="C3467" s="1" t="s">
        <v>97</v>
      </c>
      <c r="D3467" s="1" t="s">
        <v>3185</v>
      </c>
      <c r="E3467" s="1" t="s">
        <v>1111</v>
      </c>
      <c r="F3467" s="57">
        <v>3</v>
      </c>
      <c r="G3467" s="1" t="s">
        <v>142</v>
      </c>
      <c r="H3467" s="1" t="s">
        <v>327</v>
      </c>
      <c r="I3467" s="1" t="s">
        <v>187</v>
      </c>
      <c r="J3467" s="1" t="s">
        <v>96</v>
      </c>
      <c r="K3467" s="1">
        <v>20</v>
      </c>
      <c r="L3467" s="1" t="s">
        <v>101</v>
      </c>
      <c r="M3467" s="1" t="s">
        <v>325</v>
      </c>
      <c r="N3467" s="1" t="s">
        <v>91</v>
      </c>
      <c r="O3467" s="1" t="s">
        <v>104</v>
      </c>
      <c r="P3467">
        <v>150</v>
      </c>
      <c r="Q3467" t="s">
        <v>10430</v>
      </c>
      <c r="R3467" t="s">
        <v>10430</v>
      </c>
      <c r="S3467" t="s">
        <v>10430</v>
      </c>
      <c r="T3467" s="1" t="s">
        <v>3200</v>
      </c>
      <c r="U3467" s="1" t="s">
        <v>326</v>
      </c>
      <c r="V3467" s="1" t="s">
        <v>91</v>
      </c>
      <c r="W3467" s="57">
        <v>1</v>
      </c>
      <c r="X3467" s="1" t="s">
        <v>327</v>
      </c>
      <c r="Y3467" s="1" t="s">
        <v>187</v>
      </c>
      <c r="Z3467" s="1" t="s">
        <v>96</v>
      </c>
      <c r="AA3467" s="1" t="s">
        <v>4223</v>
      </c>
      <c r="AB3467" s="1" t="s">
        <v>325</v>
      </c>
      <c r="AC3467" s="1" t="s">
        <v>105</v>
      </c>
      <c r="AD3467" s="1" t="s">
        <v>104</v>
      </c>
      <c r="AE3467" s="1" t="s">
        <v>356</v>
      </c>
      <c r="AF3467" s="1" t="s">
        <v>88</v>
      </c>
      <c r="AG3467" s="1" t="s">
        <v>88</v>
      </c>
      <c r="AH3467" s="1" t="s">
        <v>4223</v>
      </c>
      <c r="AI3467" s="1" t="s">
        <v>326</v>
      </c>
      <c r="AJ3467" s="1" t="s">
        <v>91</v>
      </c>
      <c r="AK3467" s="57">
        <v>2</v>
      </c>
      <c r="AL3467" s="1" t="s">
        <v>356</v>
      </c>
      <c r="AM3467" s="1" t="s">
        <v>88</v>
      </c>
      <c r="AN3467" s="1" t="s">
        <v>88</v>
      </c>
      <c r="AO3467" s="1"/>
      <c r="AP3467" s="1"/>
      <c r="AQ3467" s="1"/>
      <c r="AR3467" s="1"/>
      <c r="AS3467" s="1"/>
      <c r="AT3467" s="1"/>
      <c r="AU3467" s="1"/>
      <c r="AV3467" s="1" t="s">
        <v>5935</v>
      </c>
      <c r="AW3467" s="1" t="s">
        <v>326</v>
      </c>
      <c r="AX3467" s="1" t="s">
        <v>91</v>
      </c>
      <c r="AY3467" s="57">
        <v>2</v>
      </c>
      <c r="AZ3467" s="1" t="s">
        <v>327</v>
      </c>
      <c r="BA3467" s="1" t="s">
        <v>2750</v>
      </c>
      <c r="BB3467" s="1" t="s">
        <v>108</v>
      </c>
      <c r="BC3467" s="1" t="s">
        <v>7673</v>
      </c>
      <c r="BD3467" s="1" t="s">
        <v>326</v>
      </c>
      <c r="BE3467" s="1" t="s">
        <v>91</v>
      </c>
      <c r="BF3467" s="57">
        <v>3</v>
      </c>
      <c r="BG3467" s="1" t="s">
        <v>327</v>
      </c>
      <c r="BH3467" s="1" t="s">
        <v>96</v>
      </c>
      <c r="BI3467" s="1" t="s">
        <v>111</v>
      </c>
      <c r="BJ3467" s="1" t="s">
        <v>9016</v>
      </c>
      <c r="BK3467" s="1" t="s">
        <v>326</v>
      </c>
      <c r="BL3467" s="1" t="s">
        <v>91</v>
      </c>
      <c r="BM3467" s="57">
        <v>2</v>
      </c>
      <c r="BN3467" s="1" t="s">
        <v>327</v>
      </c>
      <c r="BO3467" s="1" t="s">
        <v>102</v>
      </c>
      <c r="BP3467" s="1" t="s">
        <v>107</v>
      </c>
      <c r="BQ3467" s="1" t="s">
        <v>10226</v>
      </c>
      <c r="BR3467" s="1" t="s">
        <v>326</v>
      </c>
      <c r="BS3467" s="1" t="s">
        <v>91</v>
      </c>
      <c r="BT3467" s="57">
        <v>4</v>
      </c>
      <c r="BU3467" s="1" t="s">
        <v>327</v>
      </c>
      <c r="BV3467" s="1" t="s">
        <v>142</v>
      </c>
      <c r="BW3467" s="1" t="s">
        <v>115</v>
      </c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652</v>
      </c>
      <c r="B3468" s="1" t="s">
        <v>2212</v>
      </c>
      <c r="C3468" s="1" t="s">
        <v>97</v>
      </c>
      <c r="D3468" s="1" t="s">
        <v>106</v>
      </c>
      <c r="E3468" s="1" t="s">
        <v>1111</v>
      </c>
      <c r="F3468" s="57">
        <v>1</v>
      </c>
      <c r="G3468" s="1" t="s">
        <v>121</v>
      </c>
      <c r="H3468" s="1" t="s">
        <v>141</v>
      </c>
      <c r="I3468" s="1" t="s">
        <v>90</v>
      </c>
      <c r="J3468" s="1" t="s">
        <v>119</v>
      </c>
      <c r="K3468" s="1">
        <v>19</v>
      </c>
      <c r="L3468" s="1" t="s">
        <v>101</v>
      </c>
      <c r="M3468" s="1" t="s">
        <v>325</v>
      </c>
      <c r="N3468" s="1" t="s">
        <v>91</v>
      </c>
      <c r="O3468" s="1" t="s">
        <v>104</v>
      </c>
      <c r="P3468">
        <v>109</v>
      </c>
      <c r="Q3468" t="s">
        <v>10422</v>
      </c>
      <c r="R3468" t="s">
        <v>10459</v>
      </c>
      <c r="S3468" t="s">
        <v>10459</v>
      </c>
      <c r="T3468" s="1" t="s">
        <v>1178</v>
      </c>
      <c r="U3468" s="1" t="s">
        <v>326</v>
      </c>
      <c r="V3468" s="1" t="s">
        <v>91</v>
      </c>
      <c r="W3468" s="57">
        <v>1</v>
      </c>
      <c r="X3468" s="1" t="s">
        <v>141</v>
      </c>
      <c r="Y3468" s="1" t="s">
        <v>90</v>
      </c>
      <c r="Z3468" s="1" t="s">
        <v>119</v>
      </c>
      <c r="AA3468" s="1"/>
      <c r="AB3468" s="1"/>
      <c r="AC3468" s="1"/>
      <c r="AD3468" s="1"/>
      <c r="AE3468" s="1"/>
      <c r="AF3468" s="1"/>
      <c r="AG3468" s="1"/>
      <c r="AH3468" s="1" t="s">
        <v>1235</v>
      </c>
      <c r="AI3468" s="1" t="s">
        <v>326</v>
      </c>
      <c r="AJ3468" s="1" t="s">
        <v>91</v>
      </c>
      <c r="AK3468" s="57">
        <v>2</v>
      </c>
      <c r="AL3468" s="1" t="s">
        <v>363</v>
      </c>
      <c r="AM3468" s="1" t="s">
        <v>119</v>
      </c>
      <c r="AN3468" s="1" t="s">
        <v>107</v>
      </c>
      <c r="AO3468" s="1"/>
      <c r="AP3468" s="1"/>
      <c r="AQ3468" s="1"/>
      <c r="AR3468" s="1"/>
      <c r="AS3468" s="1"/>
      <c r="AT3468" s="1"/>
      <c r="AU3468" s="1"/>
      <c r="AV3468" s="1" t="s">
        <v>2916</v>
      </c>
      <c r="AW3468" s="1" t="s">
        <v>326</v>
      </c>
      <c r="AX3468" s="1" t="s">
        <v>91</v>
      </c>
      <c r="AY3468" s="57">
        <v>3</v>
      </c>
      <c r="AZ3468" s="1" t="s">
        <v>2891</v>
      </c>
      <c r="BA3468" s="1" t="s">
        <v>90</v>
      </c>
      <c r="BB3468" s="1" t="s">
        <v>109</v>
      </c>
      <c r="BC3468" s="1" t="s">
        <v>4816</v>
      </c>
      <c r="BD3468" s="1" t="s">
        <v>326</v>
      </c>
      <c r="BE3468" s="1" t="s">
        <v>91</v>
      </c>
      <c r="BF3468" s="57">
        <v>6</v>
      </c>
      <c r="BG3468" s="1" t="s">
        <v>256</v>
      </c>
      <c r="BH3468" s="1" t="s">
        <v>102</v>
      </c>
      <c r="BI3468" s="1" t="s">
        <v>96</v>
      </c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6879</v>
      </c>
      <c r="B3469" s="1" t="s">
        <v>6880</v>
      </c>
      <c r="C3469" s="1" t="s">
        <v>97</v>
      </c>
      <c r="D3469" s="1" t="s">
        <v>3185</v>
      </c>
      <c r="E3469" s="1" t="s">
        <v>1111</v>
      </c>
      <c r="F3469" s="57">
        <v>6</v>
      </c>
      <c r="G3469" s="1" t="s">
        <v>109</v>
      </c>
      <c r="H3469" s="1" t="s">
        <v>3535</v>
      </c>
      <c r="I3469" s="1" t="s">
        <v>102</v>
      </c>
      <c r="J3469" s="1" t="s">
        <v>90</v>
      </c>
      <c r="K3469" s="1">
        <v>25</v>
      </c>
      <c r="L3469" s="1" t="s">
        <v>101</v>
      </c>
      <c r="M3469" s="1" t="s">
        <v>325</v>
      </c>
      <c r="N3469" s="1" t="s">
        <v>91</v>
      </c>
      <c r="O3469" s="1" t="s">
        <v>104</v>
      </c>
      <c r="P3469">
        <v>275</v>
      </c>
      <c r="Q3469" t="s">
        <v>10419</v>
      </c>
      <c r="R3469" t="s">
        <v>10435</v>
      </c>
      <c r="S3469" t="s">
        <v>10464</v>
      </c>
      <c r="T3469" s="1" t="s">
        <v>6717</v>
      </c>
      <c r="U3469" s="1" t="s">
        <v>326</v>
      </c>
      <c r="V3469" s="1" t="s">
        <v>91</v>
      </c>
      <c r="W3469" s="57">
        <v>1</v>
      </c>
      <c r="X3469" s="1" t="s">
        <v>3535</v>
      </c>
      <c r="Y3469" s="1" t="s">
        <v>102</v>
      </c>
      <c r="Z3469" s="1" t="s">
        <v>90</v>
      </c>
      <c r="AA3469" s="1" t="s">
        <v>8044</v>
      </c>
      <c r="AB3469" s="1" t="s">
        <v>325</v>
      </c>
      <c r="AC3469" s="1" t="s">
        <v>105</v>
      </c>
      <c r="AD3469" s="32"/>
      <c r="AE3469" s="1" t="s">
        <v>2888</v>
      </c>
      <c r="AF3469" s="1" t="s">
        <v>108</v>
      </c>
      <c r="AG3469" s="1" t="s">
        <v>88</v>
      </c>
      <c r="AH3469" s="1" t="s">
        <v>7650</v>
      </c>
      <c r="AI3469" s="1" t="s">
        <v>326</v>
      </c>
      <c r="AJ3469" s="1" t="s">
        <v>179</v>
      </c>
      <c r="AK3469" s="57">
        <v>5</v>
      </c>
      <c r="AL3469" s="1" t="s">
        <v>327</v>
      </c>
      <c r="AM3469" s="1" t="s">
        <v>90</v>
      </c>
      <c r="AN3469" s="1" t="s">
        <v>88</v>
      </c>
      <c r="AO3469" s="1" t="s">
        <v>8641</v>
      </c>
      <c r="AP3469" s="1" t="s">
        <v>325</v>
      </c>
      <c r="AQ3469" s="1" t="s">
        <v>105</v>
      </c>
      <c r="AR3469" s="1" t="s">
        <v>104</v>
      </c>
      <c r="AS3469" s="1" t="s">
        <v>8980</v>
      </c>
      <c r="AT3469" s="1" t="s">
        <v>96</v>
      </c>
      <c r="AU3469" s="1" t="s">
        <v>113</v>
      </c>
      <c r="AV3469" s="1" t="s">
        <v>8641</v>
      </c>
      <c r="AW3469" s="1" t="s">
        <v>326</v>
      </c>
      <c r="AX3469" s="1" t="s">
        <v>91</v>
      </c>
      <c r="AY3469" s="57">
        <v>6</v>
      </c>
      <c r="AZ3469" s="1" t="s">
        <v>8980</v>
      </c>
      <c r="BA3469" s="1" t="s">
        <v>96</v>
      </c>
      <c r="BB3469" s="1" t="s">
        <v>113</v>
      </c>
      <c r="BC3469" s="1" t="s">
        <v>8855</v>
      </c>
      <c r="BD3469" s="1" t="s">
        <v>326</v>
      </c>
      <c r="BE3469" s="1" t="s">
        <v>91</v>
      </c>
      <c r="BF3469" s="57">
        <v>5</v>
      </c>
      <c r="BG3469" s="1" t="s">
        <v>5733</v>
      </c>
      <c r="BH3469" s="1" t="s">
        <v>109</v>
      </c>
      <c r="BI3469" s="1" t="s">
        <v>99</v>
      </c>
      <c r="BJ3469" s="1" t="s">
        <v>8997</v>
      </c>
      <c r="BK3469" s="1" t="s">
        <v>326</v>
      </c>
      <c r="BL3469" s="1" t="s">
        <v>91</v>
      </c>
      <c r="BM3469" s="57">
        <v>6</v>
      </c>
      <c r="BN3469" s="1" t="s">
        <v>998</v>
      </c>
      <c r="BO3469" s="1" t="s">
        <v>99</v>
      </c>
      <c r="BP3469" s="1" t="s">
        <v>102</v>
      </c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 t="s">
        <v>8044</v>
      </c>
      <c r="CF3469" s="1" t="s">
        <v>326</v>
      </c>
      <c r="CG3469" s="1" t="s">
        <v>91</v>
      </c>
      <c r="CH3469" s="1" t="s">
        <v>123</v>
      </c>
      <c r="CI3469" s="1" t="s">
        <v>2888</v>
      </c>
      <c r="CJ3469" s="1" t="s">
        <v>108</v>
      </c>
      <c r="CK3469" s="1" t="s">
        <v>88</v>
      </c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607</v>
      </c>
      <c r="B3470" s="1" t="s">
        <v>956</v>
      </c>
      <c r="C3470" s="1" t="s">
        <v>97</v>
      </c>
      <c r="D3470" s="1" t="s">
        <v>3185</v>
      </c>
      <c r="E3470" s="1" t="s">
        <v>1111</v>
      </c>
      <c r="F3470" s="57">
        <v>1</v>
      </c>
      <c r="G3470" s="1" t="s">
        <v>114</v>
      </c>
      <c r="H3470" s="1" t="s">
        <v>329</v>
      </c>
      <c r="I3470" s="1" t="s">
        <v>95</v>
      </c>
      <c r="J3470" s="1" t="s">
        <v>127</v>
      </c>
      <c r="K3470" s="1">
        <v>18</v>
      </c>
      <c r="L3470" s="1" t="s">
        <v>101</v>
      </c>
      <c r="M3470" s="1" t="s">
        <v>325</v>
      </c>
      <c r="N3470" s="1" t="s">
        <v>91</v>
      </c>
      <c r="O3470" s="1" t="s">
        <v>104</v>
      </c>
      <c r="P3470">
        <v>91</v>
      </c>
      <c r="Q3470" t="s">
        <v>10422</v>
      </c>
      <c r="R3470" t="s">
        <v>10423</v>
      </c>
      <c r="S3470" t="s">
        <v>10423</v>
      </c>
      <c r="T3470" s="1" t="s">
        <v>1129</v>
      </c>
      <c r="U3470" s="1" t="s">
        <v>326</v>
      </c>
      <c r="V3470" s="1" t="s">
        <v>91</v>
      </c>
      <c r="W3470" s="57">
        <v>4</v>
      </c>
      <c r="X3470" s="1" t="s">
        <v>329</v>
      </c>
      <c r="Y3470" s="1" t="s">
        <v>95</v>
      </c>
      <c r="Z3470" s="1" t="s">
        <v>127</v>
      </c>
      <c r="AA3470" s="1"/>
      <c r="AB3470" s="1"/>
      <c r="AC3470" s="1"/>
      <c r="AD3470" s="1"/>
      <c r="AE3470" s="1"/>
      <c r="AF3470" s="1"/>
      <c r="AG3470" s="1"/>
      <c r="AH3470" s="1" t="s">
        <v>2564</v>
      </c>
      <c r="AI3470" s="1" t="s">
        <v>326</v>
      </c>
      <c r="AJ3470" s="1" t="s">
        <v>91</v>
      </c>
      <c r="AK3470" s="57">
        <v>5</v>
      </c>
      <c r="AL3470" s="1" t="s">
        <v>174</v>
      </c>
      <c r="AM3470" s="1" t="s">
        <v>96</v>
      </c>
      <c r="AN3470" s="1" t="s">
        <v>96</v>
      </c>
      <c r="AO3470" s="1"/>
      <c r="AP3470" s="1"/>
      <c r="AQ3470" s="1"/>
      <c r="AR3470" s="1"/>
      <c r="AS3470" s="1"/>
      <c r="AT3470" s="1"/>
      <c r="AU3470" s="1"/>
      <c r="AV3470" s="1" t="s">
        <v>4813</v>
      </c>
      <c r="AW3470" s="1" t="s">
        <v>326</v>
      </c>
      <c r="AX3470" s="1" t="s">
        <v>91</v>
      </c>
      <c r="AY3470" s="57">
        <v>6</v>
      </c>
      <c r="AZ3470" s="1" t="s">
        <v>251</v>
      </c>
      <c r="BA3470" s="1" t="s">
        <v>99</v>
      </c>
      <c r="BB3470" s="1" t="s">
        <v>99</v>
      </c>
      <c r="BC3470" s="1" t="s">
        <v>4222</v>
      </c>
      <c r="BD3470" s="1" t="s">
        <v>326</v>
      </c>
      <c r="BE3470" s="1" t="s">
        <v>91</v>
      </c>
      <c r="BF3470" s="57">
        <v>6</v>
      </c>
      <c r="BG3470" s="1" t="s">
        <v>236</v>
      </c>
      <c r="BH3470" s="1" t="s">
        <v>108</v>
      </c>
      <c r="BI3470" s="1" t="s">
        <v>88</v>
      </c>
      <c r="BJ3470" s="1" t="s">
        <v>5337</v>
      </c>
      <c r="BK3470" s="1" t="s">
        <v>326</v>
      </c>
      <c r="BL3470" s="1" t="s">
        <v>91</v>
      </c>
      <c r="BM3470" s="57">
        <v>7</v>
      </c>
      <c r="BN3470" s="1" t="s">
        <v>5948</v>
      </c>
      <c r="BO3470" s="1" t="s">
        <v>107</v>
      </c>
      <c r="BP3470" s="1" t="s">
        <v>118</v>
      </c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 t="s">
        <v>6431</v>
      </c>
      <c r="CF3470" s="1" t="s">
        <v>326</v>
      </c>
      <c r="CG3470" s="1" t="s">
        <v>91</v>
      </c>
      <c r="CH3470" s="1" t="s">
        <v>123</v>
      </c>
      <c r="CI3470" s="1" t="s">
        <v>145</v>
      </c>
      <c r="CJ3470" s="1" t="s">
        <v>88</v>
      </c>
      <c r="CK3470" s="1" t="s">
        <v>109</v>
      </c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6113</v>
      </c>
      <c r="B3471" s="1" t="s">
        <v>6114</v>
      </c>
      <c r="C3471" s="1" t="s">
        <v>97</v>
      </c>
      <c r="D3471" s="1" t="s">
        <v>3185</v>
      </c>
      <c r="E3471" s="1" t="s">
        <v>1111</v>
      </c>
      <c r="F3471" s="57">
        <v>5</v>
      </c>
      <c r="G3471" s="1" t="s">
        <v>98</v>
      </c>
      <c r="H3471" s="1" t="s">
        <v>327</v>
      </c>
      <c r="I3471" s="1" t="s">
        <v>255</v>
      </c>
      <c r="J3471" s="1" t="s">
        <v>127</v>
      </c>
      <c r="K3471" s="1">
        <v>22</v>
      </c>
      <c r="L3471" s="1" t="s">
        <v>101</v>
      </c>
      <c r="M3471" s="1" t="s">
        <v>325</v>
      </c>
      <c r="N3471" s="1" t="s">
        <v>91</v>
      </c>
      <c r="O3471" s="1" t="s">
        <v>92</v>
      </c>
      <c r="P3471">
        <v>150</v>
      </c>
      <c r="Q3471" t="s">
        <v>10430</v>
      </c>
      <c r="R3471" t="s">
        <v>10430</v>
      </c>
      <c r="S3471" t="s">
        <v>10430</v>
      </c>
      <c r="T3471" s="1" t="s">
        <v>5935</v>
      </c>
      <c r="U3471" s="1" t="s">
        <v>326</v>
      </c>
      <c r="V3471" s="1" t="s">
        <v>91</v>
      </c>
      <c r="W3471" s="57">
        <v>1</v>
      </c>
      <c r="X3471" s="1" t="s">
        <v>327</v>
      </c>
      <c r="Y3471" s="1" t="s">
        <v>255</v>
      </c>
      <c r="Z3471" s="1" t="s">
        <v>127</v>
      </c>
      <c r="AA3471" s="1" t="s">
        <v>7129</v>
      </c>
      <c r="AB3471" s="1" t="s">
        <v>325</v>
      </c>
      <c r="AC3471" s="1" t="s">
        <v>105</v>
      </c>
      <c r="AD3471" s="1" t="s">
        <v>104</v>
      </c>
      <c r="AE3471" s="1" t="s">
        <v>327</v>
      </c>
      <c r="AF3471" s="1" t="s">
        <v>5079</v>
      </c>
      <c r="AG3471" s="1" t="s">
        <v>96</v>
      </c>
      <c r="AH3471" s="1" t="s">
        <v>7129</v>
      </c>
      <c r="AI3471" s="1" t="s">
        <v>326</v>
      </c>
      <c r="AJ3471" s="1" t="s">
        <v>91</v>
      </c>
      <c r="AK3471" s="57">
        <v>2</v>
      </c>
      <c r="AL3471" s="1" t="s">
        <v>327</v>
      </c>
      <c r="AM3471" s="1" t="s">
        <v>5079</v>
      </c>
      <c r="AN3471" s="1" t="s">
        <v>96</v>
      </c>
      <c r="AO3471" s="1" t="s">
        <v>8044</v>
      </c>
      <c r="AP3471" s="1" t="s">
        <v>325</v>
      </c>
      <c r="AQ3471" s="1" t="s">
        <v>105</v>
      </c>
      <c r="AR3471" s="1" t="s">
        <v>92</v>
      </c>
      <c r="AS3471" s="1" t="s">
        <v>327</v>
      </c>
      <c r="AT3471" s="1" t="s">
        <v>3587</v>
      </c>
      <c r="AU3471" s="1" t="s">
        <v>96</v>
      </c>
      <c r="AV3471" s="1" t="s">
        <v>8044</v>
      </c>
      <c r="AW3471" s="1" t="s">
        <v>326</v>
      </c>
      <c r="AX3471" s="1" t="s">
        <v>91</v>
      </c>
      <c r="AY3471" s="57">
        <v>3</v>
      </c>
      <c r="AZ3471" s="1" t="s">
        <v>327</v>
      </c>
      <c r="BA3471" s="1" t="s">
        <v>3587</v>
      </c>
      <c r="BB3471" s="1" t="s">
        <v>96</v>
      </c>
      <c r="BC3471" s="1" t="s">
        <v>9281</v>
      </c>
      <c r="BD3471" s="1" t="s">
        <v>326</v>
      </c>
      <c r="BE3471" s="1" t="s">
        <v>91</v>
      </c>
      <c r="BF3471" s="57">
        <v>4</v>
      </c>
      <c r="BG3471" s="1" t="s">
        <v>327</v>
      </c>
      <c r="BH3471" s="1" t="s">
        <v>125</v>
      </c>
      <c r="BI3471" s="1" t="s">
        <v>96</v>
      </c>
      <c r="BJ3471" s="1" t="s">
        <v>10752</v>
      </c>
      <c r="BK3471" s="1" t="s">
        <v>326</v>
      </c>
      <c r="BL3471" s="1" t="s">
        <v>91</v>
      </c>
      <c r="BM3471" s="57">
        <v>5</v>
      </c>
      <c r="BN3471" s="1" t="s">
        <v>327</v>
      </c>
      <c r="BO3471" s="1" t="s">
        <v>3767</v>
      </c>
      <c r="BP3471" s="1" t="s">
        <v>96</v>
      </c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9486</v>
      </c>
      <c r="B3472" s="1" t="s">
        <v>9487</v>
      </c>
      <c r="C3472" s="1" t="s">
        <v>97</v>
      </c>
      <c r="D3472" s="1" t="s">
        <v>106</v>
      </c>
      <c r="E3472" s="1" t="s">
        <v>1111</v>
      </c>
      <c r="F3472" s="57">
        <v>8</v>
      </c>
      <c r="G3472" s="1" t="s">
        <v>129</v>
      </c>
      <c r="H3472" s="1" t="s">
        <v>1040</v>
      </c>
      <c r="I3472" s="1" t="s">
        <v>127</v>
      </c>
      <c r="J3472" s="1" t="s">
        <v>100</v>
      </c>
      <c r="K3472" s="1">
        <v>26</v>
      </c>
      <c r="L3472" s="1" t="s">
        <v>101</v>
      </c>
      <c r="M3472" s="1" t="s">
        <v>325</v>
      </c>
      <c r="N3472" s="1" t="s">
        <v>105</v>
      </c>
      <c r="O3472" s="1" t="s">
        <v>104</v>
      </c>
      <c r="P3472">
        <v>193</v>
      </c>
      <c r="Q3472" t="s">
        <v>10412</v>
      </c>
      <c r="R3472" t="s">
        <v>10454</v>
      </c>
      <c r="S3472" t="s">
        <v>10454</v>
      </c>
      <c r="T3472" s="1" t="s">
        <v>9001</v>
      </c>
      <c r="U3472" s="1" t="s">
        <v>326</v>
      </c>
      <c r="V3472" s="1" t="s">
        <v>91</v>
      </c>
      <c r="W3472" s="57">
        <v>1</v>
      </c>
      <c r="X3472" s="1" t="s">
        <v>1040</v>
      </c>
      <c r="Y3472" s="1" t="s">
        <v>127</v>
      </c>
      <c r="Z3472" s="1" t="s">
        <v>100</v>
      </c>
      <c r="AA3472" s="1"/>
      <c r="AB3472" s="1"/>
      <c r="AC3472" s="1"/>
      <c r="AD3472" s="1"/>
      <c r="AE3472" s="1"/>
      <c r="AF3472" s="1"/>
      <c r="AG3472" s="1"/>
      <c r="AH3472" s="1" t="s">
        <v>9993</v>
      </c>
      <c r="AI3472" s="1" t="s">
        <v>326</v>
      </c>
      <c r="AJ3472" s="1" t="s">
        <v>91</v>
      </c>
      <c r="AK3472" s="57">
        <v>6</v>
      </c>
      <c r="AL3472" s="1" t="s">
        <v>2704</v>
      </c>
      <c r="AM3472" s="1" t="s">
        <v>96</v>
      </c>
      <c r="AN3472" s="1" t="s">
        <v>108</v>
      </c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3718</v>
      </c>
      <c r="B3473" s="1" t="s">
        <v>3719</v>
      </c>
      <c r="C3473" s="1" t="s">
        <v>97</v>
      </c>
      <c r="D3473" s="1" t="s">
        <v>165</v>
      </c>
      <c r="E3473" s="1" t="s">
        <v>1111</v>
      </c>
      <c r="F3473" s="57">
        <v>2</v>
      </c>
      <c r="G3473" s="1" t="s">
        <v>121</v>
      </c>
      <c r="H3473" s="1" t="s">
        <v>3500</v>
      </c>
      <c r="I3473" s="1" t="s">
        <v>96</v>
      </c>
      <c r="J3473" s="1" t="s">
        <v>113</v>
      </c>
      <c r="K3473" s="1">
        <v>27</v>
      </c>
      <c r="L3473" s="1" t="s">
        <v>101</v>
      </c>
      <c r="M3473" s="1" t="s">
        <v>325</v>
      </c>
      <c r="N3473" s="1" t="s">
        <v>91</v>
      </c>
      <c r="O3473" s="1" t="s">
        <v>104</v>
      </c>
      <c r="P3473">
        <v>243</v>
      </c>
      <c r="Q3473" t="s">
        <v>10445</v>
      </c>
      <c r="R3473" t="s">
        <v>10513</v>
      </c>
      <c r="S3473" t="s">
        <v>10514</v>
      </c>
      <c r="T3473" s="1" t="s">
        <v>1235</v>
      </c>
      <c r="U3473" s="1" t="s">
        <v>326</v>
      </c>
      <c r="V3473" s="1" t="s">
        <v>91</v>
      </c>
      <c r="W3473" s="57">
        <v>1</v>
      </c>
      <c r="X3473" s="1" t="s">
        <v>3500</v>
      </c>
      <c r="Y3473" s="1" t="s">
        <v>96</v>
      </c>
      <c r="Z3473" s="1" t="s">
        <v>113</v>
      </c>
      <c r="AA3473" s="1" t="s">
        <v>3494</v>
      </c>
      <c r="AB3473" s="1" t="s">
        <v>325</v>
      </c>
      <c r="AC3473" s="1" t="s">
        <v>91</v>
      </c>
      <c r="AD3473" s="32" t="s">
        <v>96</v>
      </c>
      <c r="AE3473" s="1" t="s">
        <v>198</v>
      </c>
      <c r="AF3473" s="1" t="s">
        <v>96</v>
      </c>
      <c r="AG3473" s="1" t="s">
        <v>108</v>
      </c>
      <c r="AH3473" s="1" t="s">
        <v>5647</v>
      </c>
      <c r="AI3473" s="1" t="s">
        <v>326</v>
      </c>
      <c r="AJ3473" s="1" t="s">
        <v>91</v>
      </c>
      <c r="AK3473" s="57">
        <v>2</v>
      </c>
      <c r="AL3473" s="1" t="s">
        <v>7666</v>
      </c>
      <c r="AM3473" s="1" t="s">
        <v>96</v>
      </c>
      <c r="AN3473" s="1" t="s">
        <v>102</v>
      </c>
      <c r="AO3473" s="1" t="s">
        <v>5647</v>
      </c>
      <c r="AP3473" s="1" t="s">
        <v>325</v>
      </c>
      <c r="AQ3473" s="1" t="s">
        <v>91</v>
      </c>
      <c r="AR3473" s="1" t="s">
        <v>92</v>
      </c>
      <c r="AS3473" s="1" t="s">
        <v>7666</v>
      </c>
      <c r="AT3473" s="1" t="s">
        <v>96</v>
      </c>
      <c r="AU3473" s="1" t="s">
        <v>102</v>
      </c>
      <c r="AV3473" s="1" t="s">
        <v>6793</v>
      </c>
      <c r="AW3473" s="1" t="s">
        <v>326</v>
      </c>
      <c r="AX3473" s="1" t="s">
        <v>91</v>
      </c>
      <c r="AY3473" s="57">
        <v>6</v>
      </c>
      <c r="AZ3473" s="1" t="s">
        <v>3670</v>
      </c>
      <c r="BA3473" s="1" t="s">
        <v>96</v>
      </c>
      <c r="BB3473" s="1" t="s">
        <v>102</v>
      </c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 t="s">
        <v>5938</v>
      </c>
      <c r="BY3473" s="1" t="s">
        <v>325</v>
      </c>
      <c r="BZ3473" s="1" t="s">
        <v>91</v>
      </c>
      <c r="CA3473" s="1" t="s">
        <v>104</v>
      </c>
      <c r="CB3473" s="1" t="s">
        <v>7666</v>
      </c>
      <c r="CC3473" s="1" t="s">
        <v>90</v>
      </c>
      <c r="CD3473" s="1" t="s">
        <v>95</v>
      </c>
      <c r="CE3473" s="1" t="s">
        <v>7428</v>
      </c>
      <c r="CF3473" s="1" t="s">
        <v>326</v>
      </c>
      <c r="CG3473" s="1" t="s">
        <v>91</v>
      </c>
      <c r="CH3473" s="1" t="s">
        <v>123</v>
      </c>
      <c r="CI3473" s="1" t="s">
        <v>9022</v>
      </c>
      <c r="CJ3473" s="1" t="s">
        <v>96</v>
      </c>
      <c r="CK3473" s="1" t="s">
        <v>88</v>
      </c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781</v>
      </c>
      <c r="B3474" s="1" t="s">
        <v>6881</v>
      </c>
      <c r="C3474" s="1" t="s">
        <v>97</v>
      </c>
      <c r="D3474" s="1" t="s">
        <v>3449</v>
      </c>
      <c r="E3474" s="1" t="s">
        <v>1111</v>
      </c>
      <c r="F3474" s="57">
        <v>6</v>
      </c>
      <c r="G3474" s="1" t="s">
        <v>90</v>
      </c>
      <c r="H3474" s="1" t="s">
        <v>322</v>
      </c>
      <c r="I3474" s="1" t="s">
        <v>96</v>
      </c>
      <c r="J3474" s="1" t="s">
        <v>90</v>
      </c>
      <c r="K3474" s="1">
        <v>29</v>
      </c>
      <c r="L3474" s="1" t="s">
        <v>101</v>
      </c>
      <c r="M3474" s="1" t="s">
        <v>325</v>
      </c>
      <c r="N3474" s="1" t="s">
        <v>91</v>
      </c>
      <c r="O3474" s="1" t="s">
        <v>104</v>
      </c>
      <c r="P3474">
        <v>191</v>
      </c>
      <c r="Q3474" t="s">
        <v>10412</v>
      </c>
      <c r="R3474" t="s">
        <v>10592</v>
      </c>
      <c r="S3474" t="s">
        <v>10666</v>
      </c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7953</v>
      </c>
      <c r="B3475" s="1" t="s">
        <v>7954</v>
      </c>
      <c r="C3475" s="1" t="s">
        <v>97</v>
      </c>
      <c r="D3475" s="1" t="s">
        <v>165</v>
      </c>
      <c r="E3475" s="1" t="s">
        <v>1111</v>
      </c>
      <c r="F3475" s="57">
        <v>7</v>
      </c>
      <c r="G3475" s="1" t="s">
        <v>127</v>
      </c>
      <c r="H3475" s="1" t="s">
        <v>206</v>
      </c>
      <c r="I3475" s="1" t="s">
        <v>90</v>
      </c>
      <c r="J3475" s="1" t="s">
        <v>88</v>
      </c>
      <c r="K3475" s="1">
        <v>22</v>
      </c>
      <c r="L3475" s="1" t="s">
        <v>101</v>
      </c>
      <c r="M3475" s="1" t="s">
        <v>325</v>
      </c>
      <c r="N3475" s="1" t="s">
        <v>91</v>
      </c>
      <c r="O3475" s="1" t="s">
        <v>104</v>
      </c>
      <c r="P3475">
        <v>209</v>
      </c>
      <c r="Q3475" t="s">
        <v>10412</v>
      </c>
      <c r="R3475" t="s">
        <v>10457</v>
      </c>
      <c r="S3475" t="s">
        <v>10458</v>
      </c>
      <c r="T3475" s="1" t="s">
        <v>7428</v>
      </c>
      <c r="U3475" s="1" t="s">
        <v>326</v>
      </c>
      <c r="V3475" s="1" t="s">
        <v>91</v>
      </c>
      <c r="W3475" s="57">
        <v>3</v>
      </c>
      <c r="X3475" s="1" t="s">
        <v>206</v>
      </c>
      <c r="Y3475" s="1" t="s">
        <v>90</v>
      </c>
      <c r="Z3475" s="1" t="s">
        <v>90</v>
      </c>
      <c r="AA3475" s="1" t="s">
        <v>8660</v>
      </c>
      <c r="AB3475" s="1" t="s">
        <v>325</v>
      </c>
      <c r="AC3475" s="1" t="s">
        <v>91</v>
      </c>
      <c r="AD3475" s="32"/>
      <c r="AE3475" s="1" t="s">
        <v>201</v>
      </c>
      <c r="AF3475" s="1" t="s">
        <v>96</v>
      </c>
      <c r="AG3475" s="1" t="s">
        <v>116</v>
      </c>
      <c r="AH3475" s="1" t="s">
        <v>7428</v>
      </c>
      <c r="AI3475" s="1" t="s">
        <v>326</v>
      </c>
      <c r="AJ3475" s="1" t="s">
        <v>91</v>
      </c>
      <c r="AK3475" s="57">
        <v>1</v>
      </c>
      <c r="AL3475" s="1" t="s">
        <v>206</v>
      </c>
      <c r="AM3475" s="1" t="s">
        <v>90</v>
      </c>
      <c r="AN3475" s="1" t="s">
        <v>88</v>
      </c>
      <c r="AO3475" s="1"/>
      <c r="AP3475" s="1"/>
      <c r="AQ3475" s="1"/>
      <c r="AR3475" s="1"/>
      <c r="AS3475" s="1"/>
      <c r="AT3475" s="1"/>
      <c r="AU3475" s="1"/>
      <c r="AV3475" s="1" t="s">
        <v>8660</v>
      </c>
      <c r="AW3475" s="1" t="s">
        <v>326</v>
      </c>
      <c r="AX3475" s="1" t="s">
        <v>91</v>
      </c>
      <c r="AY3475" s="57">
        <v>2</v>
      </c>
      <c r="AZ3475" s="1" t="s">
        <v>201</v>
      </c>
      <c r="BA3475" s="1" t="s">
        <v>96</v>
      </c>
      <c r="BB3475" s="1" t="s">
        <v>116</v>
      </c>
      <c r="BC3475" s="1" t="s">
        <v>9797</v>
      </c>
      <c r="BD3475" s="1" t="s">
        <v>326</v>
      </c>
      <c r="BE3475" s="1" t="s">
        <v>91</v>
      </c>
      <c r="BF3475" s="57">
        <v>4</v>
      </c>
      <c r="BG3475" s="1" t="s">
        <v>214</v>
      </c>
      <c r="BH3475" s="1" t="s">
        <v>88</v>
      </c>
      <c r="BI3475" s="1" t="s">
        <v>119</v>
      </c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888</v>
      </c>
      <c r="B3476" s="1" t="s">
        <v>7955</v>
      </c>
      <c r="C3476" s="1" t="s">
        <v>97</v>
      </c>
      <c r="D3476" s="1" t="s">
        <v>165</v>
      </c>
      <c r="E3476" s="1" t="s">
        <v>1111</v>
      </c>
      <c r="F3476" s="57">
        <v>6</v>
      </c>
      <c r="G3476" s="1" t="s">
        <v>108</v>
      </c>
      <c r="H3476" s="1" t="s">
        <v>369</v>
      </c>
      <c r="I3476" s="1" t="s">
        <v>102</v>
      </c>
      <c r="J3476" s="1" t="s">
        <v>127</v>
      </c>
      <c r="K3476" s="1">
        <v>25</v>
      </c>
      <c r="L3476" s="1" t="s">
        <v>101</v>
      </c>
      <c r="M3476" s="1" t="s">
        <v>325</v>
      </c>
      <c r="N3476" s="1" t="s">
        <v>91</v>
      </c>
      <c r="O3476" s="1" t="s">
        <v>104</v>
      </c>
      <c r="P3476">
        <v>187</v>
      </c>
      <c r="Q3476" t="s">
        <v>10412</v>
      </c>
      <c r="R3476" t="s">
        <v>10452</v>
      </c>
      <c r="S3476" t="s">
        <v>10453</v>
      </c>
      <c r="T3476" s="1" t="s">
        <v>6763</v>
      </c>
      <c r="U3476" s="1" t="s">
        <v>326</v>
      </c>
      <c r="V3476" s="1" t="s">
        <v>91</v>
      </c>
      <c r="W3476" s="57">
        <v>1</v>
      </c>
      <c r="X3476" s="1" t="s">
        <v>369</v>
      </c>
      <c r="Y3476" s="1" t="s">
        <v>102</v>
      </c>
      <c r="Z3476" s="1" t="s">
        <v>119</v>
      </c>
      <c r="AA3476" s="1" t="s">
        <v>7676</v>
      </c>
      <c r="AB3476" s="1" t="s">
        <v>325</v>
      </c>
      <c r="AC3476" s="1" t="s">
        <v>105</v>
      </c>
      <c r="AD3476" s="1" t="s">
        <v>104</v>
      </c>
      <c r="AE3476" s="1" t="s">
        <v>8522</v>
      </c>
      <c r="AF3476" s="1" t="s">
        <v>113</v>
      </c>
      <c r="AG3476" s="1" t="s">
        <v>131</v>
      </c>
      <c r="AH3476" s="1" t="s">
        <v>6763</v>
      </c>
      <c r="AI3476" s="1" t="s">
        <v>326</v>
      </c>
      <c r="AJ3476" s="1" t="s">
        <v>91</v>
      </c>
      <c r="AK3476" s="57">
        <v>1</v>
      </c>
      <c r="AL3476" s="1" t="s">
        <v>369</v>
      </c>
      <c r="AM3476" s="1" t="s">
        <v>102</v>
      </c>
      <c r="AN3476" s="1" t="s">
        <v>127</v>
      </c>
      <c r="AO3476" s="1" t="s">
        <v>7676</v>
      </c>
      <c r="AP3476" s="1" t="s">
        <v>325</v>
      </c>
      <c r="AQ3476" s="1" t="s">
        <v>105</v>
      </c>
      <c r="AR3476" s="1" t="s">
        <v>104</v>
      </c>
      <c r="AS3476" s="1" t="s">
        <v>318</v>
      </c>
      <c r="AT3476" s="1" t="s">
        <v>127</v>
      </c>
      <c r="AU3476" s="1" t="s">
        <v>102</v>
      </c>
      <c r="AV3476" s="1" t="s">
        <v>7676</v>
      </c>
      <c r="AW3476" s="1" t="s">
        <v>326</v>
      </c>
      <c r="AX3476" s="1" t="s">
        <v>91</v>
      </c>
      <c r="AY3476" s="57">
        <v>2</v>
      </c>
      <c r="AZ3476" s="1" t="s">
        <v>318</v>
      </c>
      <c r="BA3476" s="1" t="s">
        <v>127</v>
      </c>
      <c r="BB3476" s="1" t="s">
        <v>102</v>
      </c>
      <c r="BC3476" s="1" t="s">
        <v>8115</v>
      </c>
      <c r="BD3476" s="1" t="s">
        <v>326</v>
      </c>
      <c r="BE3476" s="1" t="s">
        <v>91</v>
      </c>
      <c r="BF3476" s="57">
        <v>3</v>
      </c>
      <c r="BG3476" s="1" t="s">
        <v>318</v>
      </c>
      <c r="BH3476" s="1" t="s">
        <v>107</v>
      </c>
      <c r="BI3476" s="1" t="s">
        <v>108</v>
      </c>
      <c r="BJ3476" s="1" t="s">
        <v>8115</v>
      </c>
      <c r="BK3476" s="1" t="s">
        <v>326</v>
      </c>
      <c r="BL3476" s="1" t="s">
        <v>91</v>
      </c>
      <c r="BM3476" s="57">
        <v>3</v>
      </c>
      <c r="BN3476" s="1" t="s">
        <v>241</v>
      </c>
      <c r="BO3476" s="1" t="s">
        <v>109</v>
      </c>
      <c r="BP3476" s="1" t="s">
        <v>96</v>
      </c>
      <c r="BQ3476" s="1" t="s">
        <v>8311</v>
      </c>
      <c r="BR3476" s="1" t="s">
        <v>326</v>
      </c>
      <c r="BS3476" s="1" t="s">
        <v>91</v>
      </c>
      <c r="BT3476" s="57">
        <v>4</v>
      </c>
      <c r="BU3476" s="1" t="s">
        <v>369</v>
      </c>
      <c r="BV3476" s="1" t="s">
        <v>96</v>
      </c>
      <c r="BW3476" s="1" t="s">
        <v>90</v>
      </c>
      <c r="BX3476" s="1" t="s">
        <v>8115</v>
      </c>
      <c r="BY3476" s="1" t="s">
        <v>325</v>
      </c>
      <c r="BZ3476" s="1" t="s">
        <v>105</v>
      </c>
      <c r="CA3476" s="1" t="s">
        <v>104</v>
      </c>
      <c r="CB3476" s="1" t="s">
        <v>241</v>
      </c>
      <c r="CC3476" s="1" t="s">
        <v>109</v>
      </c>
      <c r="CD3476" s="1" t="s">
        <v>96</v>
      </c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898</v>
      </c>
      <c r="B3477" s="1" t="s">
        <v>5566</v>
      </c>
      <c r="C3477" s="1" t="s">
        <v>97</v>
      </c>
      <c r="D3477" s="1" t="s">
        <v>165</v>
      </c>
      <c r="E3477" s="1" t="s">
        <v>1111</v>
      </c>
      <c r="F3477" s="57">
        <v>4</v>
      </c>
      <c r="G3477" s="1" t="s">
        <v>116</v>
      </c>
      <c r="H3477" s="1" t="s">
        <v>5567</v>
      </c>
      <c r="I3477" s="1" t="s">
        <v>90</v>
      </c>
      <c r="J3477" s="1" t="s">
        <v>99</v>
      </c>
      <c r="K3477" s="1">
        <v>23</v>
      </c>
      <c r="L3477" s="1" t="s">
        <v>101</v>
      </c>
      <c r="M3477" s="1" t="s">
        <v>325</v>
      </c>
      <c r="N3477" s="1" t="s">
        <v>91</v>
      </c>
      <c r="O3477" s="1" t="s">
        <v>92</v>
      </c>
      <c r="P3477">
        <v>192</v>
      </c>
      <c r="Q3477" t="s">
        <v>10412</v>
      </c>
      <c r="R3477" t="s">
        <v>10592</v>
      </c>
      <c r="S3477" t="s">
        <v>10638</v>
      </c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5155</v>
      </c>
      <c r="CF3477" s="1" t="s">
        <v>326</v>
      </c>
      <c r="CG3477" s="1" t="s">
        <v>91</v>
      </c>
      <c r="CH3477" s="1" t="s">
        <v>123</v>
      </c>
      <c r="CI3477" s="1" t="s">
        <v>5567</v>
      </c>
      <c r="CJ3477" s="1" t="s">
        <v>96</v>
      </c>
      <c r="CK3477" s="1" t="s">
        <v>108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5568</v>
      </c>
      <c r="B3478" s="1" t="s">
        <v>5569</v>
      </c>
      <c r="C3478" s="1" t="s">
        <v>97</v>
      </c>
      <c r="D3478" s="1" t="s">
        <v>165</v>
      </c>
      <c r="E3478" s="1" t="s">
        <v>1111</v>
      </c>
      <c r="F3478" s="57">
        <v>4</v>
      </c>
      <c r="G3478" s="1" t="s">
        <v>98</v>
      </c>
      <c r="H3478" s="1" t="s">
        <v>159</v>
      </c>
      <c r="I3478" s="1" t="s">
        <v>90</v>
      </c>
      <c r="J3478" s="1" t="s">
        <v>88</v>
      </c>
      <c r="K3478" s="1">
        <v>26</v>
      </c>
      <c r="L3478" s="1" t="s">
        <v>101</v>
      </c>
      <c r="M3478" s="1" t="s">
        <v>325</v>
      </c>
      <c r="N3478" s="1" t="s">
        <v>105</v>
      </c>
      <c r="O3478" s="1" t="s">
        <v>92</v>
      </c>
      <c r="P3478">
        <v>7413</v>
      </c>
      <c r="Q3478" t="s">
        <v>10412</v>
      </c>
      <c r="R3478" t="s">
        <v>10452</v>
      </c>
      <c r="S3478" t="s">
        <v>10653</v>
      </c>
      <c r="T3478" s="1" t="s">
        <v>4611</v>
      </c>
      <c r="U3478" s="1" t="s">
        <v>326</v>
      </c>
      <c r="V3478" s="1" t="s">
        <v>91</v>
      </c>
      <c r="W3478" s="57">
        <v>5</v>
      </c>
      <c r="X3478" s="1" t="s">
        <v>159</v>
      </c>
      <c r="Y3478" s="1" t="s">
        <v>90</v>
      </c>
      <c r="Z3478" s="1" t="s">
        <v>88</v>
      </c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4513</v>
      </c>
      <c r="B3479" s="1" t="s">
        <v>4514</v>
      </c>
      <c r="C3479" s="1" t="s">
        <v>97</v>
      </c>
      <c r="D3479" s="1" t="s">
        <v>165</v>
      </c>
      <c r="E3479" s="1" t="s">
        <v>1111</v>
      </c>
      <c r="F3479" s="57">
        <v>3</v>
      </c>
      <c r="G3479" s="1" t="s">
        <v>95</v>
      </c>
      <c r="H3479" s="1" t="s">
        <v>198</v>
      </c>
      <c r="I3479" s="1" t="s">
        <v>96</v>
      </c>
      <c r="J3479" s="1" t="s">
        <v>122</v>
      </c>
      <c r="K3479" s="1">
        <v>30</v>
      </c>
      <c r="L3479" s="1" t="s">
        <v>101</v>
      </c>
      <c r="M3479" s="1" t="s">
        <v>325</v>
      </c>
      <c r="N3479" s="1" t="s">
        <v>91</v>
      </c>
      <c r="O3479" s="32" t="s">
        <v>96</v>
      </c>
      <c r="P3479">
        <v>243</v>
      </c>
      <c r="Q3479" t="s">
        <v>10445</v>
      </c>
      <c r="R3479" t="s">
        <v>10513</v>
      </c>
      <c r="S3479" t="s">
        <v>10514</v>
      </c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2213</v>
      </c>
      <c r="B3480" s="1" t="s">
        <v>2214</v>
      </c>
      <c r="C3480" s="1" t="s">
        <v>97</v>
      </c>
      <c r="D3480" s="1" t="s">
        <v>3185</v>
      </c>
      <c r="E3480" s="1" t="s">
        <v>1111</v>
      </c>
      <c r="F3480" s="57">
        <v>1</v>
      </c>
      <c r="G3480" s="1" t="s">
        <v>107</v>
      </c>
      <c r="H3480" s="1" t="s">
        <v>2215</v>
      </c>
      <c r="I3480" s="1" t="s">
        <v>96</v>
      </c>
      <c r="J3480" s="1" t="s">
        <v>108</v>
      </c>
      <c r="K3480" s="1">
        <v>24</v>
      </c>
      <c r="L3480" s="1" t="s">
        <v>101</v>
      </c>
      <c r="M3480" s="1" t="s">
        <v>325</v>
      </c>
      <c r="N3480" s="1" t="s">
        <v>91</v>
      </c>
      <c r="O3480" s="32"/>
      <c r="P3480">
        <v>235</v>
      </c>
      <c r="Q3480" t="s">
        <v>10445</v>
      </c>
      <c r="R3480" t="s">
        <v>10488</v>
      </c>
      <c r="S3480" t="s">
        <v>10489</v>
      </c>
      <c r="T3480" s="1" t="s">
        <v>1324</v>
      </c>
      <c r="U3480" s="1" t="s">
        <v>326</v>
      </c>
      <c r="V3480" s="1" t="s">
        <v>91</v>
      </c>
      <c r="W3480" s="57">
        <v>1</v>
      </c>
      <c r="X3480" s="1" t="s">
        <v>2215</v>
      </c>
      <c r="Y3480" s="1" t="s">
        <v>96</v>
      </c>
      <c r="Z3480" s="1" t="s">
        <v>108</v>
      </c>
      <c r="AA3480" s="1" t="s">
        <v>1175</v>
      </c>
      <c r="AB3480" s="1" t="s">
        <v>325</v>
      </c>
      <c r="AC3480" s="1" t="s">
        <v>105</v>
      </c>
      <c r="AD3480" s="1" t="s">
        <v>104</v>
      </c>
      <c r="AE3480" s="1" t="s">
        <v>342</v>
      </c>
      <c r="AF3480" s="1" t="s">
        <v>96</v>
      </c>
      <c r="AG3480" s="1" t="s">
        <v>111</v>
      </c>
      <c r="AH3480" s="1" t="s">
        <v>1175</v>
      </c>
      <c r="AI3480" s="1" t="s">
        <v>326</v>
      </c>
      <c r="AJ3480" s="1" t="s">
        <v>91</v>
      </c>
      <c r="AK3480" s="57">
        <v>2</v>
      </c>
      <c r="AL3480" s="1" t="s">
        <v>342</v>
      </c>
      <c r="AM3480" s="1" t="s">
        <v>96</v>
      </c>
      <c r="AN3480" s="1" t="s">
        <v>111</v>
      </c>
      <c r="AO3480" s="1" t="s">
        <v>3188</v>
      </c>
      <c r="AP3480" s="1" t="s">
        <v>325</v>
      </c>
      <c r="AQ3480" s="1" t="s">
        <v>105</v>
      </c>
      <c r="AR3480" s="32"/>
      <c r="AS3480" s="1" t="s">
        <v>8179</v>
      </c>
      <c r="AT3480" s="1" t="s">
        <v>99</v>
      </c>
      <c r="AU3480" s="1" t="s">
        <v>102</v>
      </c>
      <c r="AV3480" s="1" t="s">
        <v>3188</v>
      </c>
      <c r="AW3480" s="1" t="s">
        <v>326</v>
      </c>
      <c r="AX3480" s="1" t="s">
        <v>91</v>
      </c>
      <c r="AY3480" s="57">
        <v>3</v>
      </c>
      <c r="AZ3480" s="1" t="s">
        <v>8179</v>
      </c>
      <c r="BA3480" s="1" t="s">
        <v>99</v>
      </c>
      <c r="BB3480" s="1" t="s">
        <v>102</v>
      </c>
      <c r="BC3480" s="1" t="s">
        <v>5935</v>
      </c>
      <c r="BD3480" s="1" t="s">
        <v>326</v>
      </c>
      <c r="BE3480" s="1" t="s">
        <v>91</v>
      </c>
      <c r="BF3480" s="57">
        <v>4</v>
      </c>
      <c r="BG3480" s="1" t="s">
        <v>6356</v>
      </c>
      <c r="BH3480" s="1" t="s">
        <v>90</v>
      </c>
      <c r="BI3480" s="1" t="s">
        <v>127</v>
      </c>
      <c r="BJ3480" s="1" t="s">
        <v>6711</v>
      </c>
      <c r="BK3480" s="1" t="s">
        <v>326</v>
      </c>
      <c r="BL3480" s="1" t="s">
        <v>91</v>
      </c>
      <c r="BM3480" s="57">
        <v>6</v>
      </c>
      <c r="BN3480" s="1" t="s">
        <v>7064</v>
      </c>
      <c r="BO3480" s="1" t="s">
        <v>96</v>
      </c>
      <c r="BP3480" s="1" t="s">
        <v>100</v>
      </c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7956</v>
      </c>
      <c r="B3481" s="1" t="s">
        <v>7957</v>
      </c>
      <c r="C3481" s="1" t="s">
        <v>97</v>
      </c>
      <c r="D3481" s="1" t="s">
        <v>165</v>
      </c>
      <c r="E3481" s="1" t="s">
        <v>1111</v>
      </c>
      <c r="F3481" s="57">
        <v>5</v>
      </c>
      <c r="G3481" s="1" t="s">
        <v>122</v>
      </c>
      <c r="H3481" s="1" t="s">
        <v>190</v>
      </c>
      <c r="I3481" s="1" t="s">
        <v>90</v>
      </c>
      <c r="J3481" s="1" t="s">
        <v>90</v>
      </c>
      <c r="K3481" s="1">
        <v>22</v>
      </c>
      <c r="L3481" s="1" t="s">
        <v>101</v>
      </c>
      <c r="M3481" s="1" t="s">
        <v>325</v>
      </c>
      <c r="N3481" s="1" t="s">
        <v>91</v>
      </c>
      <c r="O3481" s="1" t="s">
        <v>92</v>
      </c>
      <c r="P3481">
        <v>240</v>
      </c>
      <c r="Q3481" t="s">
        <v>10445</v>
      </c>
      <c r="R3481" t="s">
        <v>10513</v>
      </c>
      <c r="S3481" t="s">
        <v>10632</v>
      </c>
      <c r="T3481" s="1" t="s">
        <v>5962</v>
      </c>
      <c r="U3481" s="1" t="s">
        <v>326</v>
      </c>
      <c r="V3481" s="1" t="s">
        <v>91</v>
      </c>
      <c r="W3481" s="57">
        <v>1</v>
      </c>
      <c r="X3481" s="1" t="s">
        <v>190</v>
      </c>
      <c r="Y3481" s="1" t="s">
        <v>90</v>
      </c>
      <c r="Z3481" s="1" t="s">
        <v>90</v>
      </c>
      <c r="AA3481" s="1"/>
      <c r="AB3481" s="1"/>
      <c r="AC3481" s="1"/>
      <c r="AD3481" s="1"/>
      <c r="AE3481" s="1"/>
      <c r="AF3481" s="1"/>
      <c r="AG3481" s="1"/>
      <c r="AH3481" s="1" t="s">
        <v>7126</v>
      </c>
      <c r="AI3481" s="1" t="s">
        <v>326</v>
      </c>
      <c r="AJ3481" s="1" t="s">
        <v>91</v>
      </c>
      <c r="AK3481" s="57">
        <v>1</v>
      </c>
      <c r="AL3481" s="1" t="s">
        <v>191</v>
      </c>
      <c r="AM3481" s="1" t="s">
        <v>90</v>
      </c>
      <c r="AN3481" s="1" t="s">
        <v>110</v>
      </c>
      <c r="AO3481" s="1"/>
      <c r="AP3481" s="1"/>
      <c r="AQ3481" s="1"/>
      <c r="AR3481" s="1"/>
      <c r="AS3481" s="1"/>
      <c r="AT3481" s="1"/>
      <c r="AU3481" s="1"/>
      <c r="AV3481" s="1" t="s">
        <v>7126</v>
      </c>
      <c r="AW3481" s="1" t="s">
        <v>326</v>
      </c>
      <c r="AX3481" s="1" t="s">
        <v>91</v>
      </c>
      <c r="AY3481" s="57">
        <v>2</v>
      </c>
      <c r="AZ3481" s="1" t="s">
        <v>191</v>
      </c>
      <c r="BA3481" s="1" t="s">
        <v>90</v>
      </c>
      <c r="BB3481" s="1" t="s">
        <v>121</v>
      </c>
      <c r="BC3481" s="1" t="s">
        <v>8044</v>
      </c>
      <c r="BD3481" s="1" t="s">
        <v>326</v>
      </c>
      <c r="BE3481" s="1" t="s">
        <v>91</v>
      </c>
      <c r="BF3481" s="57">
        <v>2</v>
      </c>
      <c r="BG3481" s="1" t="s">
        <v>4040</v>
      </c>
      <c r="BH3481" s="1" t="s">
        <v>90</v>
      </c>
      <c r="BI3481" s="1" t="s">
        <v>98</v>
      </c>
      <c r="BJ3481" s="1" t="s">
        <v>9000</v>
      </c>
      <c r="BK3481" s="1" t="s">
        <v>326</v>
      </c>
      <c r="BL3481" s="1" t="s">
        <v>91</v>
      </c>
      <c r="BM3481" s="57">
        <v>3</v>
      </c>
      <c r="BN3481" s="1" t="s">
        <v>190</v>
      </c>
      <c r="BO3481" s="1" t="s">
        <v>90</v>
      </c>
      <c r="BP3481" s="1" t="s">
        <v>110</v>
      </c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 t="s">
        <v>7126</v>
      </c>
      <c r="CM3481" s="1" t="s">
        <v>325</v>
      </c>
      <c r="CN3481" s="1" t="s">
        <v>91</v>
      </c>
      <c r="CO3481" s="1" t="s">
        <v>130</v>
      </c>
      <c r="CP3481" s="1" t="s">
        <v>191</v>
      </c>
      <c r="CQ3481" s="1" t="s">
        <v>90</v>
      </c>
      <c r="CR3481" s="1" t="s">
        <v>121</v>
      </c>
    </row>
    <row r="3482" spans="1:96" x14ac:dyDescent="0.3">
      <c r="A3482" s="1" t="s">
        <v>4515</v>
      </c>
      <c r="B3482" s="1" t="s">
        <v>8180</v>
      </c>
      <c r="C3482" s="1" t="s">
        <v>97</v>
      </c>
      <c r="D3482" s="1" t="s">
        <v>3185</v>
      </c>
      <c r="E3482" s="1" t="s">
        <v>1111</v>
      </c>
      <c r="F3482" s="57">
        <v>4</v>
      </c>
      <c r="G3482" s="1" t="s">
        <v>122</v>
      </c>
      <c r="H3482" s="1" t="s">
        <v>7349</v>
      </c>
      <c r="I3482" s="1" t="s">
        <v>90</v>
      </c>
      <c r="J3482" s="1" t="s">
        <v>100</v>
      </c>
      <c r="K3482" s="1">
        <v>20</v>
      </c>
      <c r="L3482" s="1" t="s">
        <v>101</v>
      </c>
      <c r="M3482" s="1" t="s">
        <v>325</v>
      </c>
      <c r="N3482" s="1" t="s">
        <v>91</v>
      </c>
      <c r="O3482" s="1" t="s">
        <v>104</v>
      </c>
      <c r="P3482">
        <v>305</v>
      </c>
      <c r="Q3482" t="s">
        <v>10445</v>
      </c>
      <c r="R3482" t="s">
        <v>10462</v>
      </c>
      <c r="S3482" t="s">
        <v>10517</v>
      </c>
      <c r="T3482" s="1" t="s">
        <v>4648</v>
      </c>
      <c r="U3482" s="1" t="s">
        <v>326</v>
      </c>
      <c r="V3482" s="1" t="s">
        <v>91</v>
      </c>
      <c r="W3482" s="57">
        <v>1</v>
      </c>
      <c r="X3482" s="1" t="s">
        <v>7349</v>
      </c>
      <c r="Y3482" s="1" t="s">
        <v>90</v>
      </c>
      <c r="Z3482" s="1" t="s">
        <v>100</v>
      </c>
      <c r="AA3482" s="1"/>
      <c r="AB3482" s="1"/>
      <c r="AC3482" s="1"/>
      <c r="AD3482" s="1"/>
      <c r="AE3482" s="1"/>
      <c r="AF3482" s="1"/>
      <c r="AG3482" s="1"/>
      <c r="AH3482" s="1" t="s">
        <v>5674</v>
      </c>
      <c r="AI3482" s="1" t="s">
        <v>326</v>
      </c>
      <c r="AJ3482" s="1" t="s">
        <v>91</v>
      </c>
      <c r="AK3482" s="57">
        <v>3</v>
      </c>
      <c r="AL3482" s="1" t="s">
        <v>8954</v>
      </c>
      <c r="AM3482" s="1" t="s">
        <v>96</v>
      </c>
      <c r="AN3482" s="1" t="s">
        <v>96</v>
      </c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9488</v>
      </c>
      <c r="B3483" s="1" t="s">
        <v>9489</v>
      </c>
      <c r="C3483" s="1" t="s">
        <v>97</v>
      </c>
      <c r="D3483" s="1" t="s">
        <v>3185</v>
      </c>
      <c r="E3483" s="1" t="s">
        <v>1111</v>
      </c>
      <c r="F3483" s="57">
        <v>8</v>
      </c>
      <c r="G3483" s="1" t="s">
        <v>145</v>
      </c>
      <c r="H3483" s="1" t="s">
        <v>324</v>
      </c>
      <c r="I3483" s="1" t="s">
        <v>119</v>
      </c>
      <c r="J3483" s="1" t="s">
        <v>142</v>
      </c>
      <c r="K3483" s="1">
        <v>28</v>
      </c>
      <c r="L3483" s="1" t="s">
        <v>101</v>
      </c>
      <c r="M3483" s="1" t="s">
        <v>325</v>
      </c>
      <c r="N3483" s="1" t="s">
        <v>91</v>
      </c>
      <c r="O3483" s="32" t="s">
        <v>96</v>
      </c>
      <c r="P3483">
        <v>1</v>
      </c>
      <c r="Q3483" t="s">
        <v>10415</v>
      </c>
      <c r="R3483" t="s">
        <v>10416</v>
      </c>
      <c r="S3483" t="s">
        <v>10417</v>
      </c>
      <c r="T3483" s="1" t="s">
        <v>9282</v>
      </c>
      <c r="U3483" s="1" t="s">
        <v>326</v>
      </c>
      <c r="V3483" s="1" t="s">
        <v>91</v>
      </c>
      <c r="W3483" s="57">
        <v>30</v>
      </c>
      <c r="X3483" s="1" t="s">
        <v>324</v>
      </c>
      <c r="Y3483" s="1" t="s">
        <v>119</v>
      </c>
      <c r="Z3483" s="1" t="s">
        <v>142</v>
      </c>
      <c r="AA3483" s="1"/>
      <c r="AB3483" s="1"/>
      <c r="AC3483" s="1"/>
      <c r="AD3483" s="1"/>
      <c r="AE3483" s="1"/>
      <c r="AF3483" s="1"/>
      <c r="AG3483" s="1"/>
      <c r="AH3483" s="1" t="s">
        <v>9562</v>
      </c>
      <c r="AI3483" s="1" t="s">
        <v>326</v>
      </c>
      <c r="AJ3483" s="1" t="s">
        <v>91</v>
      </c>
      <c r="AK3483" s="57">
        <v>7</v>
      </c>
      <c r="AL3483" s="1" t="s">
        <v>217</v>
      </c>
      <c r="AM3483" s="1" t="s">
        <v>142</v>
      </c>
      <c r="AN3483" s="1" t="s">
        <v>113</v>
      </c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 t="s">
        <v>10166</v>
      </c>
      <c r="CF3483" s="1" t="s">
        <v>326</v>
      </c>
      <c r="CG3483" s="1" t="s">
        <v>91</v>
      </c>
      <c r="CH3483" s="1" t="s">
        <v>123</v>
      </c>
      <c r="CI3483" s="1" t="s">
        <v>4159</v>
      </c>
      <c r="CJ3483" s="1" t="s">
        <v>102</v>
      </c>
      <c r="CK3483" s="1" t="s">
        <v>110</v>
      </c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6879</v>
      </c>
      <c r="B3484" s="1" t="s">
        <v>7576</v>
      </c>
      <c r="C3484" s="1" t="s">
        <v>97</v>
      </c>
      <c r="D3484" s="1" t="s">
        <v>165</v>
      </c>
      <c r="E3484" s="1" t="s">
        <v>1111</v>
      </c>
      <c r="F3484" s="57">
        <v>6</v>
      </c>
      <c r="G3484" s="1" t="s">
        <v>115</v>
      </c>
      <c r="H3484" s="1" t="s">
        <v>6754</v>
      </c>
      <c r="I3484" s="1" t="s">
        <v>119</v>
      </c>
      <c r="J3484" s="1" t="s">
        <v>99</v>
      </c>
      <c r="K3484" s="1">
        <v>25</v>
      </c>
      <c r="L3484" s="1" t="s">
        <v>101</v>
      </c>
      <c r="M3484" s="1" t="s">
        <v>325</v>
      </c>
      <c r="N3484" s="1" t="s">
        <v>91</v>
      </c>
      <c r="O3484" s="1" t="s">
        <v>104</v>
      </c>
      <c r="P3484">
        <v>25338</v>
      </c>
      <c r="Q3484" t="s">
        <v>10412</v>
      </c>
      <c r="R3484" t="s">
        <v>10592</v>
      </c>
      <c r="S3484" t="s">
        <v>10716</v>
      </c>
      <c r="T3484" s="1" t="s">
        <v>7132</v>
      </c>
      <c r="U3484" s="1" t="s">
        <v>326</v>
      </c>
      <c r="V3484" s="1" t="s">
        <v>91</v>
      </c>
      <c r="W3484" s="57">
        <v>1</v>
      </c>
      <c r="X3484" s="1" t="s">
        <v>6754</v>
      </c>
      <c r="Y3484" s="1" t="s">
        <v>119</v>
      </c>
      <c r="Z3484" s="1" t="s">
        <v>99</v>
      </c>
      <c r="AA3484" s="1" t="s">
        <v>8044</v>
      </c>
      <c r="AB3484" s="1" t="s">
        <v>325</v>
      </c>
      <c r="AC3484" s="1" t="s">
        <v>105</v>
      </c>
      <c r="AD3484" s="1" t="s">
        <v>92</v>
      </c>
      <c r="AE3484" s="1" t="s">
        <v>6754</v>
      </c>
      <c r="AF3484" s="1" t="s">
        <v>90</v>
      </c>
      <c r="AG3484" s="1" t="s">
        <v>88</v>
      </c>
      <c r="AH3484" s="1" t="s">
        <v>8044</v>
      </c>
      <c r="AI3484" s="1" t="s">
        <v>326</v>
      </c>
      <c r="AJ3484" s="1" t="s">
        <v>91</v>
      </c>
      <c r="AK3484" s="57">
        <v>4</v>
      </c>
      <c r="AL3484" s="1" t="s">
        <v>6754</v>
      </c>
      <c r="AM3484" s="1" t="s">
        <v>90</v>
      </c>
      <c r="AN3484" s="1" t="s">
        <v>90</v>
      </c>
      <c r="AO3484" s="1" t="s">
        <v>9286</v>
      </c>
      <c r="AP3484" s="1" t="s">
        <v>325</v>
      </c>
      <c r="AQ3484" s="1" t="s">
        <v>105</v>
      </c>
      <c r="AR3484" s="1" t="s">
        <v>117</v>
      </c>
      <c r="AS3484" s="1" t="s">
        <v>9743</v>
      </c>
      <c r="AT3484" s="1" t="s">
        <v>127</v>
      </c>
      <c r="AU3484" s="1" t="s">
        <v>90</v>
      </c>
      <c r="AV3484" s="1" t="s">
        <v>8044</v>
      </c>
      <c r="AW3484" s="1" t="s">
        <v>326</v>
      </c>
      <c r="AX3484" s="1" t="s">
        <v>91</v>
      </c>
      <c r="AY3484" s="57">
        <v>2</v>
      </c>
      <c r="AZ3484" s="1" t="s">
        <v>6754</v>
      </c>
      <c r="BA3484" s="1" t="s">
        <v>90</v>
      </c>
      <c r="BB3484" s="1" t="s">
        <v>88</v>
      </c>
      <c r="BC3484" s="1" t="s">
        <v>9286</v>
      </c>
      <c r="BD3484" s="1" t="s">
        <v>326</v>
      </c>
      <c r="BE3484" s="1" t="s">
        <v>91</v>
      </c>
      <c r="BF3484" s="57">
        <v>3</v>
      </c>
      <c r="BG3484" s="1" t="s">
        <v>9743</v>
      </c>
      <c r="BH3484" s="1" t="s">
        <v>127</v>
      </c>
      <c r="BI3484" s="1" t="s">
        <v>90</v>
      </c>
      <c r="BJ3484" s="1" t="s">
        <v>9995</v>
      </c>
      <c r="BK3484" s="1" t="s">
        <v>326</v>
      </c>
      <c r="BL3484" s="1" t="s">
        <v>91</v>
      </c>
      <c r="BM3484" s="57">
        <v>6</v>
      </c>
      <c r="BN3484" s="1" t="s">
        <v>338</v>
      </c>
      <c r="BO3484" s="1" t="s">
        <v>96</v>
      </c>
      <c r="BP3484" s="1" t="s">
        <v>109</v>
      </c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3417</v>
      </c>
      <c r="B3485" s="1" t="s">
        <v>3418</v>
      </c>
      <c r="C3485" s="1" t="s">
        <v>97</v>
      </c>
      <c r="D3485" s="1" t="s">
        <v>3185</v>
      </c>
      <c r="E3485" s="1" t="s">
        <v>1111</v>
      </c>
      <c r="F3485" s="57">
        <v>3</v>
      </c>
      <c r="G3485" s="1" t="s">
        <v>142</v>
      </c>
      <c r="H3485" s="1" t="s">
        <v>3419</v>
      </c>
      <c r="I3485" s="1" t="s">
        <v>88</v>
      </c>
      <c r="J3485" s="1" t="s">
        <v>127</v>
      </c>
      <c r="K3485" s="1">
        <v>23</v>
      </c>
      <c r="L3485" s="1" t="s">
        <v>101</v>
      </c>
      <c r="M3485" s="1" t="s">
        <v>325</v>
      </c>
      <c r="N3485" s="1" t="s">
        <v>91</v>
      </c>
      <c r="O3485" s="1" t="s">
        <v>104</v>
      </c>
      <c r="P3485">
        <v>211</v>
      </c>
      <c r="Q3485" t="s">
        <v>10412</v>
      </c>
      <c r="R3485" t="s">
        <v>10413</v>
      </c>
      <c r="S3485" t="s">
        <v>10414</v>
      </c>
      <c r="T3485" s="1" t="s">
        <v>3200</v>
      </c>
      <c r="U3485" s="1" t="s">
        <v>326</v>
      </c>
      <c r="V3485" s="1" t="s">
        <v>91</v>
      </c>
      <c r="W3485" s="57">
        <v>3</v>
      </c>
      <c r="X3485" s="1" t="s">
        <v>327</v>
      </c>
      <c r="Y3485" s="1" t="s">
        <v>127</v>
      </c>
      <c r="Z3485" s="1" t="s">
        <v>96</v>
      </c>
      <c r="AA3485" s="1"/>
      <c r="AB3485" s="1"/>
      <c r="AC3485" s="1"/>
      <c r="AD3485" s="1"/>
      <c r="AE3485" s="1"/>
      <c r="AF3485" s="1"/>
      <c r="AG3485" s="1"/>
      <c r="AH3485" s="1" t="s">
        <v>4220</v>
      </c>
      <c r="AI3485" s="1" t="s">
        <v>326</v>
      </c>
      <c r="AJ3485" s="1" t="s">
        <v>91</v>
      </c>
      <c r="AK3485" s="57">
        <v>4</v>
      </c>
      <c r="AL3485" s="1" t="s">
        <v>327</v>
      </c>
      <c r="AM3485" s="1" t="s">
        <v>88</v>
      </c>
      <c r="AN3485" s="1" t="s">
        <v>88</v>
      </c>
      <c r="AO3485" s="1"/>
      <c r="AP3485" s="1"/>
      <c r="AQ3485" s="1"/>
      <c r="AR3485" s="1"/>
      <c r="AS3485" s="1"/>
      <c r="AT3485" s="1"/>
      <c r="AU3485" s="1"/>
      <c r="AV3485" s="1" t="s">
        <v>4618</v>
      </c>
      <c r="AW3485" s="1" t="s">
        <v>326</v>
      </c>
      <c r="AX3485" s="1" t="s">
        <v>91</v>
      </c>
      <c r="AY3485" s="57">
        <v>5</v>
      </c>
      <c r="AZ3485" s="1" t="s">
        <v>5229</v>
      </c>
      <c r="BA3485" s="1" t="s">
        <v>99</v>
      </c>
      <c r="BB3485" s="1" t="s">
        <v>96</v>
      </c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3720</v>
      </c>
      <c r="B3486" s="1" t="s">
        <v>3721</v>
      </c>
      <c r="C3486" s="1" t="s">
        <v>97</v>
      </c>
      <c r="D3486" s="1" t="s">
        <v>165</v>
      </c>
      <c r="E3486" s="1" t="s">
        <v>1111</v>
      </c>
      <c r="F3486" s="57">
        <v>2</v>
      </c>
      <c r="G3486" s="1" t="s">
        <v>121</v>
      </c>
      <c r="H3486" s="1" t="s">
        <v>3500</v>
      </c>
      <c r="I3486" s="1" t="s">
        <v>96</v>
      </c>
      <c r="J3486" s="1" t="s">
        <v>118</v>
      </c>
      <c r="K3486" s="1">
        <v>20</v>
      </c>
      <c r="L3486" s="1" t="s">
        <v>101</v>
      </c>
      <c r="M3486" s="1" t="s">
        <v>325</v>
      </c>
      <c r="N3486" s="1" t="s">
        <v>105</v>
      </c>
      <c r="O3486" s="1" t="s">
        <v>92</v>
      </c>
      <c r="P3486">
        <v>243</v>
      </c>
      <c r="Q3486" t="s">
        <v>10445</v>
      </c>
      <c r="R3486" t="s">
        <v>10513</v>
      </c>
      <c r="S3486" t="s">
        <v>10514</v>
      </c>
      <c r="T3486" s="1" t="s">
        <v>1235</v>
      </c>
      <c r="U3486" s="1" t="s">
        <v>326</v>
      </c>
      <c r="V3486" s="1" t="s">
        <v>91</v>
      </c>
      <c r="W3486" s="57">
        <v>4</v>
      </c>
      <c r="X3486" s="1" t="s">
        <v>3500</v>
      </c>
      <c r="Y3486" s="1" t="s">
        <v>96</v>
      </c>
      <c r="Z3486" s="1" t="s">
        <v>118</v>
      </c>
      <c r="AA3486" s="1" t="s">
        <v>3494</v>
      </c>
      <c r="AB3486" s="1" t="s">
        <v>325</v>
      </c>
      <c r="AC3486" s="1" t="s">
        <v>91</v>
      </c>
      <c r="AD3486" s="32" t="s">
        <v>96</v>
      </c>
      <c r="AE3486" s="1" t="s">
        <v>198</v>
      </c>
      <c r="AF3486" s="1" t="s">
        <v>96</v>
      </c>
      <c r="AG3486" s="1" t="s">
        <v>118</v>
      </c>
      <c r="AH3486" s="1" t="s">
        <v>4246</v>
      </c>
      <c r="AI3486" s="1" t="s">
        <v>326</v>
      </c>
      <c r="AJ3486" s="1" t="s">
        <v>91</v>
      </c>
      <c r="AK3486" s="57">
        <v>2</v>
      </c>
      <c r="AL3486" s="1" t="s">
        <v>5949</v>
      </c>
      <c r="AM3486" s="1" t="s">
        <v>96</v>
      </c>
      <c r="AN3486" s="1" t="s">
        <v>102</v>
      </c>
      <c r="AO3486" s="1"/>
      <c r="AP3486" s="1"/>
      <c r="AQ3486" s="1"/>
      <c r="AR3486" s="1"/>
      <c r="AS3486" s="1"/>
      <c r="AT3486" s="1"/>
      <c r="AU3486" s="1"/>
      <c r="AV3486" s="1" t="s">
        <v>5647</v>
      </c>
      <c r="AW3486" s="1" t="s">
        <v>326</v>
      </c>
      <c r="AX3486" s="1" t="s">
        <v>91</v>
      </c>
      <c r="AY3486" s="57">
        <v>2</v>
      </c>
      <c r="AZ3486" s="1" t="s">
        <v>6731</v>
      </c>
      <c r="BA3486" s="1" t="s">
        <v>96</v>
      </c>
      <c r="BB3486" s="1" t="s">
        <v>90</v>
      </c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5570</v>
      </c>
      <c r="B3487" s="1" t="s">
        <v>5571</v>
      </c>
      <c r="C3487" s="1" t="s">
        <v>97</v>
      </c>
      <c r="D3487" s="1" t="s">
        <v>3185</v>
      </c>
      <c r="E3487" s="1" t="s">
        <v>1111</v>
      </c>
      <c r="F3487" s="57">
        <v>4</v>
      </c>
      <c r="G3487" s="1" t="s">
        <v>169</v>
      </c>
      <c r="H3487" s="1" t="s">
        <v>324</v>
      </c>
      <c r="I3487" s="1" t="s">
        <v>113</v>
      </c>
      <c r="J3487" s="1" t="s">
        <v>95</v>
      </c>
      <c r="K3487" s="1">
        <v>30</v>
      </c>
      <c r="L3487" s="1" t="s">
        <v>101</v>
      </c>
      <c r="M3487" s="1" t="s">
        <v>325</v>
      </c>
      <c r="N3487" s="1" t="s">
        <v>91</v>
      </c>
      <c r="O3487" s="1" t="s">
        <v>92</v>
      </c>
      <c r="P3487">
        <v>3</v>
      </c>
      <c r="Q3487" t="s">
        <v>10415</v>
      </c>
      <c r="R3487" t="s">
        <v>10416</v>
      </c>
      <c r="S3487" t="s">
        <v>10418</v>
      </c>
      <c r="T3487" s="1" t="s">
        <v>5155</v>
      </c>
      <c r="U3487" s="1" t="s">
        <v>326</v>
      </c>
      <c r="V3487" s="1" t="s">
        <v>91</v>
      </c>
      <c r="W3487" s="57">
        <v>10</v>
      </c>
      <c r="X3487" s="1" t="s">
        <v>324</v>
      </c>
      <c r="Y3487" s="1" t="s">
        <v>113</v>
      </c>
      <c r="Z3487" s="1" t="s">
        <v>95</v>
      </c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530</v>
      </c>
      <c r="B3488" s="1" t="s">
        <v>2216</v>
      </c>
      <c r="C3488" s="1" t="s">
        <v>97</v>
      </c>
      <c r="D3488" s="1" t="s">
        <v>3185</v>
      </c>
      <c r="E3488" s="1" t="s">
        <v>1111</v>
      </c>
      <c r="F3488" s="57">
        <v>1</v>
      </c>
      <c r="G3488" s="1" t="s">
        <v>89</v>
      </c>
      <c r="H3488" s="1" t="s">
        <v>1046</v>
      </c>
      <c r="I3488" s="1" t="s">
        <v>109</v>
      </c>
      <c r="J3488" s="1" t="s">
        <v>131</v>
      </c>
      <c r="K3488" s="1">
        <v>16</v>
      </c>
      <c r="L3488" s="1" t="s">
        <v>101</v>
      </c>
      <c r="M3488" s="1" t="s">
        <v>325</v>
      </c>
      <c r="N3488" s="1" t="s">
        <v>91</v>
      </c>
      <c r="O3488" s="1" t="s">
        <v>92</v>
      </c>
      <c r="P3488">
        <v>305</v>
      </c>
      <c r="Q3488" t="s">
        <v>10445</v>
      </c>
      <c r="R3488" t="s">
        <v>10462</v>
      </c>
      <c r="S3488" t="s">
        <v>10517</v>
      </c>
      <c r="T3488" s="1" t="s">
        <v>1133</v>
      </c>
      <c r="U3488" s="1" t="s">
        <v>326</v>
      </c>
      <c r="V3488" s="1" t="s">
        <v>91</v>
      </c>
      <c r="W3488" s="57">
        <v>1</v>
      </c>
      <c r="X3488" s="1" t="s">
        <v>1046</v>
      </c>
      <c r="Y3488" s="1" t="s">
        <v>109</v>
      </c>
      <c r="Z3488" s="1" t="s">
        <v>131</v>
      </c>
      <c r="AA3488" s="1" t="s">
        <v>2564</v>
      </c>
      <c r="AB3488" s="1" t="s">
        <v>325</v>
      </c>
      <c r="AC3488" s="1" t="s">
        <v>105</v>
      </c>
      <c r="AD3488" s="1" t="s">
        <v>104</v>
      </c>
      <c r="AE3488" s="1" t="s">
        <v>4274</v>
      </c>
      <c r="AF3488" s="1" t="s">
        <v>96</v>
      </c>
      <c r="AG3488" s="1" t="s">
        <v>96</v>
      </c>
      <c r="AH3488" s="1" t="s">
        <v>2564</v>
      </c>
      <c r="AI3488" s="1" t="s">
        <v>326</v>
      </c>
      <c r="AJ3488" s="1" t="s">
        <v>91</v>
      </c>
      <c r="AK3488" s="57">
        <v>2</v>
      </c>
      <c r="AL3488" s="1" t="s">
        <v>4274</v>
      </c>
      <c r="AM3488" s="1" t="s">
        <v>96</v>
      </c>
      <c r="AN3488" s="1" t="s">
        <v>96</v>
      </c>
      <c r="AO3488" s="1"/>
      <c r="AP3488" s="1"/>
      <c r="AQ3488" s="1"/>
      <c r="AR3488" s="1"/>
      <c r="AS3488" s="1"/>
      <c r="AT3488" s="1"/>
      <c r="AU3488" s="1"/>
      <c r="AV3488" s="1" t="s">
        <v>4223</v>
      </c>
      <c r="AW3488" s="1" t="s">
        <v>326</v>
      </c>
      <c r="AX3488" s="1" t="s">
        <v>91</v>
      </c>
      <c r="AY3488" s="57">
        <v>2</v>
      </c>
      <c r="AZ3488" s="1" t="s">
        <v>7349</v>
      </c>
      <c r="BA3488" s="1" t="s">
        <v>90</v>
      </c>
      <c r="BB3488" s="1" t="s">
        <v>95</v>
      </c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4515</v>
      </c>
      <c r="B3489" s="1" t="s">
        <v>4516</v>
      </c>
      <c r="C3489" s="1" t="s">
        <v>97</v>
      </c>
      <c r="D3489" s="1" t="s">
        <v>3185</v>
      </c>
      <c r="E3489" s="1" t="s">
        <v>1111</v>
      </c>
      <c r="F3489" s="57">
        <v>3</v>
      </c>
      <c r="G3489" s="1" t="s">
        <v>102</v>
      </c>
      <c r="H3489" s="1" t="s">
        <v>4243</v>
      </c>
      <c r="I3489" s="1" t="s">
        <v>96</v>
      </c>
      <c r="J3489" s="1" t="s">
        <v>96</v>
      </c>
      <c r="K3489" s="1">
        <v>20</v>
      </c>
      <c r="L3489" s="1" t="s">
        <v>101</v>
      </c>
      <c r="M3489" s="1" t="s">
        <v>325</v>
      </c>
      <c r="N3489" s="1" t="s">
        <v>91</v>
      </c>
      <c r="O3489" s="1" t="s">
        <v>104</v>
      </c>
      <c r="P3489">
        <v>305</v>
      </c>
      <c r="Q3489" t="s">
        <v>10445</v>
      </c>
      <c r="R3489" t="s">
        <v>10462</v>
      </c>
      <c r="S3489" t="s">
        <v>10517</v>
      </c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1852</v>
      </c>
      <c r="B3490" s="1" t="s">
        <v>9936</v>
      </c>
      <c r="C3490" s="1" t="s">
        <v>97</v>
      </c>
      <c r="D3490" s="1" t="s">
        <v>4614</v>
      </c>
      <c r="E3490" s="1" t="s">
        <v>1111</v>
      </c>
      <c r="F3490" s="57">
        <v>7</v>
      </c>
      <c r="G3490" s="1" t="s">
        <v>121</v>
      </c>
      <c r="H3490" s="1" t="s">
        <v>9855</v>
      </c>
      <c r="I3490" s="1" t="s">
        <v>96</v>
      </c>
      <c r="J3490" s="1" t="s">
        <v>96</v>
      </c>
      <c r="K3490" s="1">
        <v>22</v>
      </c>
      <c r="L3490" s="1" t="s">
        <v>101</v>
      </c>
      <c r="M3490" s="1" t="s">
        <v>325</v>
      </c>
      <c r="N3490" s="1" t="s">
        <v>105</v>
      </c>
      <c r="O3490" s="1" t="s">
        <v>104</v>
      </c>
      <c r="P3490">
        <v>305</v>
      </c>
      <c r="Q3490" t="s">
        <v>10445</v>
      </c>
      <c r="R3490" t="s">
        <v>10462</v>
      </c>
      <c r="S3490" t="s">
        <v>10517</v>
      </c>
      <c r="T3490" s="1" t="s">
        <v>7673</v>
      </c>
      <c r="U3490" s="1" t="s">
        <v>326</v>
      </c>
      <c r="V3490" s="1" t="s">
        <v>91</v>
      </c>
      <c r="W3490" s="57">
        <v>3</v>
      </c>
      <c r="X3490" s="1" t="s">
        <v>9855</v>
      </c>
      <c r="Y3490" s="1" t="s">
        <v>96</v>
      </c>
      <c r="Z3490" s="1" t="s">
        <v>96</v>
      </c>
      <c r="AA3490" s="1" t="s">
        <v>9975</v>
      </c>
      <c r="AB3490" s="1" t="s">
        <v>325</v>
      </c>
      <c r="AC3490" s="1" t="s">
        <v>105</v>
      </c>
      <c r="AD3490" s="1" t="s">
        <v>104</v>
      </c>
      <c r="AE3490" s="1" t="s">
        <v>10805</v>
      </c>
      <c r="AF3490" s="1" t="s">
        <v>96</v>
      </c>
      <c r="AG3490" s="1" t="s">
        <v>119</v>
      </c>
      <c r="AH3490" s="1" t="s">
        <v>9975</v>
      </c>
      <c r="AI3490" s="1" t="s">
        <v>326</v>
      </c>
      <c r="AJ3490" s="1" t="s">
        <v>91</v>
      </c>
      <c r="AK3490" s="57">
        <v>5</v>
      </c>
      <c r="AL3490" s="1" t="s">
        <v>10805</v>
      </c>
      <c r="AM3490" s="1" t="s">
        <v>96</v>
      </c>
      <c r="AN3490" s="1" t="s">
        <v>119</v>
      </c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2772</v>
      </c>
      <c r="B3491" s="1" t="s">
        <v>2773</v>
      </c>
      <c r="C3491" s="1" t="s">
        <v>97</v>
      </c>
      <c r="D3491" s="1" t="s">
        <v>3185</v>
      </c>
      <c r="E3491" s="1" t="s">
        <v>1111</v>
      </c>
      <c r="F3491" s="57">
        <v>2</v>
      </c>
      <c r="G3491" s="1" t="s">
        <v>116</v>
      </c>
      <c r="H3491" s="1" t="s">
        <v>2774</v>
      </c>
      <c r="I3491" s="1" t="s">
        <v>96</v>
      </c>
      <c r="J3491" s="1" t="s">
        <v>102</v>
      </c>
      <c r="K3491" s="1">
        <v>18</v>
      </c>
      <c r="L3491" s="1" t="s">
        <v>101</v>
      </c>
      <c r="M3491" s="1" t="s">
        <v>325</v>
      </c>
      <c r="N3491" s="1" t="s">
        <v>91</v>
      </c>
      <c r="O3491" s="32"/>
      <c r="P3491">
        <v>251</v>
      </c>
      <c r="Q3491" t="s">
        <v>10445</v>
      </c>
      <c r="R3491" t="s">
        <v>10446</v>
      </c>
      <c r="S3491" t="s">
        <v>10447</v>
      </c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1036</v>
      </c>
      <c r="B3492" s="1" t="s">
        <v>2217</v>
      </c>
      <c r="C3492" s="1" t="s">
        <v>97</v>
      </c>
      <c r="D3492" s="1" t="s">
        <v>3185</v>
      </c>
      <c r="E3492" s="1" t="s">
        <v>1111</v>
      </c>
      <c r="F3492" s="57">
        <v>2</v>
      </c>
      <c r="G3492" s="1" t="s">
        <v>127</v>
      </c>
      <c r="H3492" s="1" t="s">
        <v>327</v>
      </c>
      <c r="I3492" s="1" t="s">
        <v>96</v>
      </c>
      <c r="J3492" s="1" t="s">
        <v>88</v>
      </c>
      <c r="K3492" s="1">
        <v>26</v>
      </c>
      <c r="L3492" s="1" t="s">
        <v>101</v>
      </c>
      <c r="M3492" s="1" t="s">
        <v>325</v>
      </c>
      <c r="N3492" s="1" t="s">
        <v>91</v>
      </c>
      <c r="O3492" s="1" t="s">
        <v>104</v>
      </c>
      <c r="P3492">
        <v>7325</v>
      </c>
      <c r="Q3492" t="s">
        <v>10412</v>
      </c>
      <c r="R3492" t="s">
        <v>10413</v>
      </c>
      <c r="S3492" t="s">
        <v>10515</v>
      </c>
      <c r="T3492" s="1" t="s">
        <v>1166</v>
      </c>
      <c r="U3492" s="1" t="s">
        <v>326</v>
      </c>
      <c r="V3492" s="1" t="s">
        <v>91</v>
      </c>
      <c r="W3492" s="57">
        <v>1</v>
      </c>
      <c r="X3492" s="1" t="s">
        <v>327</v>
      </c>
      <c r="Y3492" s="1" t="s">
        <v>96</v>
      </c>
      <c r="Z3492" s="1" t="s">
        <v>88</v>
      </c>
      <c r="AA3492" s="1" t="s">
        <v>2916</v>
      </c>
      <c r="AB3492" s="1" t="s">
        <v>325</v>
      </c>
      <c r="AC3492" s="1" t="s">
        <v>105</v>
      </c>
      <c r="AD3492" s="32" t="s">
        <v>90</v>
      </c>
      <c r="AE3492" s="1" t="s">
        <v>327</v>
      </c>
      <c r="AF3492" s="1" t="s">
        <v>109</v>
      </c>
      <c r="AG3492" s="1" t="s">
        <v>90</v>
      </c>
      <c r="AH3492" s="1" t="s">
        <v>2574</v>
      </c>
      <c r="AI3492" s="1" t="s">
        <v>326</v>
      </c>
      <c r="AJ3492" s="1" t="s">
        <v>91</v>
      </c>
      <c r="AK3492" s="57">
        <v>2</v>
      </c>
      <c r="AL3492" s="1" t="s">
        <v>327</v>
      </c>
      <c r="AM3492" s="1" t="s">
        <v>119</v>
      </c>
      <c r="AN3492" s="1" t="s">
        <v>108</v>
      </c>
      <c r="AO3492" s="1"/>
      <c r="AP3492" s="1"/>
      <c r="AQ3492" s="1"/>
      <c r="AR3492" s="1"/>
      <c r="AS3492" s="1"/>
      <c r="AT3492" s="1"/>
      <c r="AU3492" s="1"/>
      <c r="AV3492" s="1" t="s">
        <v>2916</v>
      </c>
      <c r="AW3492" s="1" t="s">
        <v>326</v>
      </c>
      <c r="AX3492" s="1" t="s">
        <v>91</v>
      </c>
      <c r="AY3492" s="57">
        <v>2</v>
      </c>
      <c r="AZ3492" s="1" t="s">
        <v>327</v>
      </c>
      <c r="BA3492" s="1" t="s">
        <v>109</v>
      </c>
      <c r="BB3492" s="1" t="s">
        <v>90</v>
      </c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 t="s">
        <v>2574</v>
      </c>
      <c r="CM3492" s="1" t="s">
        <v>325</v>
      </c>
      <c r="CN3492" s="1" t="s">
        <v>105</v>
      </c>
      <c r="CO3492" s="1" t="s">
        <v>130</v>
      </c>
      <c r="CP3492" s="1" t="s">
        <v>327</v>
      </c>
      <c r="CQ3492" s="1" t="s">
        <v>119</v>
      </c>
      <c r="CR3492" s="1" t="s">
        <v>108</v>
      </c>
    </row>
    <row r="3493" spans="1:96" x14ac:dyDescent="0.3">
      <c r="A3493" s="1" t="s">
        <v>3722</v>
      </c>
      <c r="B3493" s="1" t="s">
        <v>5076</v>
      </c>
      <c r="C3493" s="1" t="s">
        <v>97</v>
      </c>
      <c r="D3493" s="1" t="s">
        <v>3185</v>
      </c>
      <c r="E3493" s="1" t="s">
        <v>1111</v>
      </c>
      <c r="F3493" s="57">
        <v>3</v>
      </c>
      <c r="G3493" s="1" t="s">
        <v>106</v>
      </c>
      <c r="H3493" s="1" t="s">
        <v>223</v>
      </c>
      <c r="I3493" s="1" t="s">
        <v>88</v>
      </c>
      <c r="J3493" s="1" t="s">
        <v>129</v>
      </c>
      <c r="K3493" s="1">
        <v>19</v>
      </c>
      <c r="L3493" s="1" t="s">
        <v>101</v>
      </c>
      <c r="M3493" s="1" t="s">
        <v>325</v>
      </c>
      <c r="N3493" s="1" t="s">
        <v>91</v>
      </c>
      <c r="O3493" s="1" t="s">
        <v>92</v>
      </c>
      <c r="P3493">
        <v>123</v>
      </c>
      <c r="Q3493" t="s">
        <v>10426</v>
      </c>
      <c r="R3493" t="s">
        <v>10429</v>
      </c>
      <c r="S3493" t="s">
        <v>10429</v>
      </c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4517</v>
      </c>
      <c r="B3494" s="1" t="s">
        <v>4518</v>
      </c>
      <c r="C3494" s="1" t="s">
        <v>97</v>
      </c>
      <c r="D3494" s="1" t="s">
        <v>165</v>
      </c>
      <c r="E3494" s="1" t="s">
        <v>1111</v>
      </c>
      <c r="F3494" s="57">
        <v>3</v>
      </c>
      <c r="G3494" s="1" t="s">
        <v>99</v>
      </c>
      <c r="H3494" s="1" t="s">
        <v>198</v>
      </c>
      <c r="I3494" s="1" t="s">
        <v>96</v>
      </c>
      <c r="J3494" s="1" t="s">
        <v>111</v>
      </c>
      <c r="K3494" s="1">
        <v>22</v>
      </c>
      <c r="L3494" s="1" t="s">
        <v>101</v>
      </c>
      <c r="M3494" s="1" t="s">
        <v>325</v>
      </c>
      <c r="N3494" s="1" t="s">
        <v>91</v>
      </c>
      <c r="O3494" s="32" t="s">
        <v>96</v>
      </c>
      <c r="P3494">
        <v>243</v>
      </c>
      <c r="Q3494" t="s">
        <v>10445</v>
      </c>
      <c r="R3494" t="s">
        <v>10513</v>
      </c>
      <c r="S3494" t="s">
        <v>10514</v>
      </c>
      <c r="T3494" s="1" t="s">
        <v>3999</v>
      </c>
      <c r="U3494" s="1" t="s">
        <v>326</v>
      </c>
      <c r="V3494" s="1" t="s">
        <v>91</v>
      </c>
      <c r="W3494" s="57">
        <v>2</v>
      </c>
      <c r="X3494" s="1" t="s">
        <v>6115</v>
      </c>
      <c r="Y3494" s="1" t="s">
        <v>96</v>
      </c>
      <c r="Z3494" s="1" t="s">
        <v>127</v>
      </c>
      <c r="AA3494" s="1" t="s">
        <v>3999</v>
      </c>
      <c r="AB3494" s="1" t="s">
        <v>325</v>
      </c>
      <c r="AC3494" s="1" t="s">
        <v>105</v>
      </c>
      <c r="AD3494" s="32"/>
      <c r="AE3494" s="1" t="s">
        <v>6115</v>
      </c>
      <c r="AF3494" s="1" t="s">
        <v>96</v>
      </c>
      <c r="AG3494" s="1" t="s">
        <v>127</v>
      </c>
      <c r="AH3494" s="1" t="s">
        <v>5332</v>
      </c>
      <c r="AI3494" s="1" t="s">
        <v>326</v>
      </c>
      <c r="AJ3494" s="1" t="s">
        <v>91</v>
      </c>
      <c r="AK3494" s="57">
        <v>5</v>
      </c>
      <c r="AL3494" s="1" t="s">
        <v>7666</v>
      </c>
      <c r="AM3494" s="1" t="s">
        <v>88</v>
      </c>
      <c r="AN3494" s="1" t="s">
        <v>113</v>
      </c>
      <c r="AO3494" s="1" t="s">
        <v>5332</v>
      </c>
      <c r="AP3494" s="1" t="s">
        <v>325</v>
      </c>
      <c r="AQ3494" s="1" t="s">
        <v>91</v>
      </c>
      <c r="AR3494" s="1" t="s">
        <v>92</v>
      </c>
      <c r="AS3494" s="1" t="s">
        <v>7666</v>
      </c>
      <c r="AT3494" s="1" t="s">
        <v>88</v>
      </c>
      <c r="AU3494" s="1" t="s">
        <v>113</v>
      </c>
      <c r="AV3494" s="1" t="s">
        <v>6163</v>
      </c>
      <c r="AW3494" s="1" t="s">
        <v>326</v>
      </c>
      <c r="AX3494" s="1" t="s">
        <v>91</v>
      </c>
      <c r="AY3494" s="57">
        <v>6</v>
      </c>
      <c r="AZ3494" s="1" t="s">
        <v>6731</v>
      </c>
      <c r="BA3494" s="1" t="s">
        <v>96</v>
      </c>
      <c r="BB3494" s="1" t="s">
        <v>109</v>
      </c>
      <c r="BC3494" s="1" t="s">
        <v>7129</v>
      </c>
      <c r="BD3494" s="1" t="s">
        <v>326</v>
      </c>
      <c r="BE3494" s="1" t="s">
        <v>91</v>
      </c>
      <c r="BF3494" s="57">
        <v>2</v>
      </c>
      <c r="BG3494" s="1" t="s">
        <v>3670</v>
      </c>
      <c r="BH3494" s="1" t="s">
        <v>96</v>
      </c>
      <c r="BI3494" s="1" t="s">
        <v>119</v>
      </c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7958</v>
      </c>
      <c r="B3495" s="1" t="s">
        <v>7959</v>
      </c>
      <c r="C3495" s="1" t="s">
        <v>97</v>
      </c>
      <c r="D3495" s="1" t="s">
        <v>165</v>
      </c>
      <c r="E3495" s="1" t="s">
        <v>1111</v>
      </c>
      <c r="F3495" s="57">
        <v>5</v>
      </c>
      <c r="G3495" s="1" t="s">
        <v>118</v>
      </c>
      <c r="H3495" s="1" t="s">
        <v>7666</v>
      </c>
      <c r="I3495" s="1" t="s">
        <v>96</v>
      </c>
      <c r="J3495" s="1" t="s">
        <v>95</v>
      </c>
      <c r="K3495" s="1">
        <v>25</v>
      </c>
      <c r="L3495" s="1" t="s">
        <v>101</v>
      </c>
      <c r="M3495" s="1" t="s">
        <v>325</v>
      </c>
      <c r="N3495" s="1" t="s">
        <v>91</v>
      </c>
      <c r="O3495" s="1" t="s">
        <v>92</v>
      </c>
      <c r="P3495">
        <v>243</v>
      </c>
      <c r="Q3495" t="s">
        <v>10445</v>
      </c>
      <c r="R3495" t="s">
        <v>10513</v>
      </c>
      <c r="S3495" t="s">
        <v>10514</v>
      </c>
      <c r="T3495" s="1" t="s">
        <v>5647</v>
      </c>
      <c r="U3495" s="1" t="s">
        <v>326</v>
      </c>
      <c r="V3495" s="1" t="s">
        <v>91</v>
      </c>
      <c r="W3495" s="57">
        <v>2</v>
      </c>
      <c r="X3495" s="1" t="s">
        <v>7666</v>
      </c>
      <c r="Y3495" s="1" t="s">
        <v>96</v>
      </c>
      <c r="Z3495" s="1" t="s">
        <v>95</v>
      </c>
      <c r="AA3495" s="1" t="s">
        <v>6957</v>
      </c>
      <c r="AB3495" s="1" t="s">
        <v>325</v>
      </c>
      <c r="AC3495" s="1" t="s">
        <v>91</v>
      </c>
      <c r="AD3495" s="1" t="s">
        <v>92</v>
      </c>
      <c r="AE3495" s="1" t="s">
        <v>7663</v>
      </c>
      <c r="AF3495" s="1" t="s">
        <v>96</v>
      </c>
      <c r="AG3495" s="1" t="s">
        <v>100</v>
      </c>
      <c r="AH3495" s="1" t="s">
        <v>6957</v>
      </c>
      <c r="AI3495" s="1" t="s">
        <v>326</v>
      </c>
      <c r="AJ3495" s="1" t="s">
        <v>91</v>
      </c>
      <c r="AK3495" s="57">
        <v>3</v>
      </c>
      <c r="AL3495" s="1" t="s">
        <v>7663</v>
      </c>
      <c r="AM3495" s="1" t="s">
        <v>96</v>
      </c>
      <c r="AN3495" s="1" t="s">
        <v>100</v>
      </c>
      <c r="AO3495" s="1" t="s">
        <v>8044</v>
      </c>
      <c r="AP3495" s="1" t="s">
        <v>325</v>
      </c>
      <c r="AQ3495" s="1" t="s">
        <v>105</v>
      </c>
      <c r="AR3495" s="1" t="s">
        <v>92</v>
      </c>
      <c r="AS3495" s="1" t="s">
        <v>9021</v>
      </c>
      <c r="AT3495" s="1" t="s">
        <v>90</v>
      </c>
      <c r="AU3495" s="1" t="s">
        <v>111</v>
      </c>
      <c r="AV3495" s="1" t="s">
        <v>8044</v>
      </c>
      <c r="AW3495" s="1" t="s">
        <v>326</v>
      </c>
      <c r="AX3495" s="1" t="s">
        <v>91</v>
      </c>
      <c r="AY3495" s="57">
        <v>4</v>
      </c>
      <c r="AZ3495" s="1" t="s">
        <v>9021</v>
      </c>
      <c r="BA3495" s="1" t="s">
        <v>90</v>
      </c>
      <c r="BB3495" s="1" t="s">
        <v>111</v>
      </c>
      <c r="BC3495" s="1" t="s">
        <v>9294</v>
      </c>
      <c r="BD3495" s="1" t="s">
        <v>326</v>
      </c>
      <c r="BE3495" s="1" t="s">
        <v>91</v>
      </c>
      <c r="BF3495" s="57">
        <v>5</v>
      </c>
      <c r="BG3495" s="1" t="s">
        <v>10731</v>
      </c>
      <c r="BH3495" s="1" t="s">
        <v>90</v>
      </c>
      <c r="BI3495" s="1" t="s">
        <v>119</v>
      </c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 t="s">
        <v>9294</v>
      </c>
      <c r="BY3495" s="1" t="s">
        <v>325</v>
      </c>
      <c r="BZ3495" s="1" t="s">
        <v>105</v>
      </c>
      <c r="CA3495" s="1" t="s">
        <v>92</v>
      </c>
      <c r="CB3495" s="1" t="s">
        <v>10731</v>
      </c>
      <c r="CC3495" s="1" t="s">
        <v>90</v>
      </c>
      <c r="CD3495" s="1" t="s">
        <v>119</v>
      </c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758</v>
      </c>
      <c r="B3496" s="1" t="s">
        <v>3723</v>
      </c>
      <c r="C3496" s="1" t="s">
        <v>97</v>
      </c>
      <c r="D3496" s="1" t="s">
        <v>165</v>
      </c>
      <c r="E3496" s="1" t="s">
        <v>1111</v>
      </c>
      <c r="F3496" s="57">
        <v>2</v>
      </c>
      <c r="G3496" s="1" t="s">
        <v>98</v>
      </c>
      <c r="H3496" s="1" t="s">
        <v>3500</v>
      </c>
      <c r="I3496" s="1" t="s">
        <v>96</v>
      </c>
      <c r="J3496" s="1" t="s">
        <v>116</v>
      </c>
      <c r="K3496" s="1">
        <v>27</v>
      </c>
      <c r="L3496" s="1" t="s">
        <v>101</v>
      </c>
      <c r="M3496" s="1" t="s">
        <v>325</v>
      </c>
      <c r="N3496" s="1" t="s">
        <v>91</v>
      </c>
      <c r="O3496" s="32"/>
      <c r="P3496">
        <v>243</v>
      </c>
      <c r="Q3496" t="s">
        <v>10445</v>
      </c>
      <c r="R3496" t="s">
        <v>10513</v>
      </c>
      <c r="S3496" t="s">
        <v>10514</v>
      </c>
      <c r="T3496" s="1" t="s">
        <v>1502</v>
      </c>
      <c r="U3496" s="1" t="s">
        <v>326</v>
      </c>
      <c r="V3496" s="1" t="s">
        <v>91</v>
      </c>
      <c r="W3496" s="57">
        <v>1</v>
      </c>
      <c r="X3496" s="1" t="s">
        <v>3500</v>
      </c>
      <c r="Y3496" s="1" t="s">
        <v>96</v>
      </c>
      <c r="Z3496" s="1" t="s">
        <v>116</v>
      </c>
      <c r="AA3496" s="1" t="s">
        <v>3490</v>
      </c>
      <c r="AB3496" s="1" t="s">
        <v>325</v>
      </c>
      <c r="AC3496" s="1" t="s">
        <v>91</v>
      </c>
      <c r="AD3496" s="32" t="s">
        <v>96</v>
      </c>
      <c r="AE3496" s="1" t="s">
        <v>198</v>
      </c>
      <c r="AF3496" s="1" t="s">
        <v>96</v>
      </c>
      <c r="AG3496" s="1" t="s">
        <v>119</v>
      </c>
      <c r="AH3496" s="1" t="s">
        <v>4611</v>
      </c>
      <c r="AI3496" s="1" t="s">
        <v>326</v>
      </c>
      <c r="AJ3496" s="1" t="s">
        <v>91</v>
      </c>
      <c r="AK3496" s="57">
        <v>1</v>
      </c>
      <c r="AL3496" s="1" t="s">
        <v>5667</v>
      </c>
      <c r="AM3496" s="1" t="s">
        <v>96</v>
      </c>
      <c r="AN3496" s="1" t="s">
        <v>118</v>
      </c>
      <c r="AO3496" s="1" t="s">
        <v>4611</v>
      </c>
      <c r="AP3496" s="1" t="s">
        <v>325</v>
      </c>
      <c r="AQ3496" s="1" t="s">
        <v>91</v>
      </c>
      <c r="AR3496" s="1" t="s">
        <v>104</v>
      </c>
      <c r="AS3496" s="1" t="s">
        <v>5667</v>
      </c>
      <c r="AT3496" s="1" t="s">
        <v>96</v>
      </c>
      <c r="AU3496" s="1" t="s">
        <v>118</v>
      </c>
      <c r="AV3496" s="1" t="s">
        <v>5986</v>
      </c>
      <c r="AW3496" s="1" t="s">
        <v>326</v>
      </c>
      <c r="AX3496" s="1" t="s">
        <v>91</v>
      </c>
      <c r="AY3496" s="57">
        <v>4</v>
      </c>
      <c r="AZ3496" s="1" t="s">
        <v>7666</v>
      </c>
      <c r="BA3496" s="1" t="s">
        <v>90</v>
      </c>
      <c r="BB3496" s="1" t="s">
        <v>116</v>
      </c>
      <c r="BC3496" s="1" t="s">
        <v>7256</v>
      </c>
      <c r="BD3496" s="1" t="s">
        <v>326</v>
      </c>
      <c r="BE3496" s="1" t="s">
        <v>91</v>
      </c>
      <c r="BF3496" s="57">
        <v>3</v>
      </c>
      <c r="BG3496" s="1" t="s">
        <v>7663</v>
      </c>
      <c r="BH3496" s="1" t="s">
        <v>96</v>
      </c>
      <c r="BI3496" s="1" t="s">
        <v>116</v>
      </c>
      <c r="BJ3496" s="1" t="s">
        <v>7701</v>
      </c>
      <c r="BK3496" s="1" t="s">
        <v>326</v>
      </c>
      <c r="BL3496" s="1" t="s">
        <v>91</v>
      </c>
      <c r="BM3496" s="57">
        <v>6</v>
      </c>
      <c r="BN3496" s="1" t="s">
        <v>9022</v>
      </c>
      <c r="BO3496" s="1" t="s">
        <v>96</v>
      </c>
      <c r="BP3496" s="1" t="s">
        <v>99</v>
      </c>
      <c r="BQ3496" s="1"/>
      <c r="BR3496" s="1"/>
      <c r="BS3496" s="1"/>
      <c r="BT3496" s="1"/>
      <c r="BU3496" s="1"/>
      <c r="BV3496" s="1"/>
      <c r="BW3496" s="1"/>
      <c r="BX3496" s="1" t="s">
        <v>5986</v>
      </c>
      <c r="BY3496" s="1" t="s">
        <v>325</v>
      </c>
      <c r="BZ3496" s="1" t="s">
        <v>91</v>
      </c>
      <c r="CA3496" s="1" t="s">
        <v>104</v>
      </c>
      <c r="CB3496" s="1" t="s">
        <v>7666</v>
      </c>
      <c r="CC3496" s="1" t="s">
        <v>90</v>
      </c>
      <c r="CD3496" s="1" t="s">
        <v>116</v>
      </c>
      <c r="CE3496" s="1" t="s">
        <v>8311</v>
      </c>
      <c r="CF3496" s="1" t="s">
        <v>326</v>
      </c>
      <c r="CG3496" s="1" t="s">
        <v>91</v>
      </c>
      <c r="CH3496" s="1" t="s">
        <v>123</v>
      </c>
      <c r="CI3496" s="1" t="s">
        <v>8082</v>
      </c>
      <c r="CJ3496" s="1" t="s">
        <v>96</v>
      </c>
      <c r="CK3496" s="1" t="s">
        <v>90</v>
      </c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7960</v>
      </c>
      <c r="B3497" s="1" t="s">
        <v>7961</v>
      </c>
      <c r="C3497" s="1" t="s">
        <v>97</v>
      </c>
      <c r="D3497" s="1" t="s">
        <v>3185</v>
      </c>
      <c r="E3497" s="1" t="s">
        <v>1111</v>
      </c>
      <c r="F3497" s="57">
        <v>5</v>
      </c>
      <c r="G3497" s="1" t="s">
        <v>115</v>
      </c>
      <c r="H3497" s="1" t="s">
        <v>7666</v>
      </c>
      <c r="I3497" s="1" t="s">
        <v>90</v>
      </c>
      <c r="J3497" s="1" t="s">
        <v>118</v>
      </c>
      <c r="K3497" s="1">
        <v>24</v>
      </c>
      <c r="L3497" s="1" t="s">
        <v>101</v>
      </c>
      <c r="M3497" s="1" t="s">
        <v>325</v>
      </c>
      <c r="N3497" s="1" t="s">
        <v>91</v>
      </c>
      <c r="O3497" s="1" t="s">
        <v>92</v>
      </c>
      <c r="P3497">
        <v>243</v>
      </c>
      <c r="Q3497" t="s">
        <v>10445</v>
      </c>
      <c r="R3497" t="s">
        <v>10513</v>
      </c>
      <c r="S3497" t="s">
        <v>10514</v>
      </c>
      <c r="T3497" s="1" t="s">
        <v>5938</v>
      </c>
      <c r="U3497" s="1" t="s">
        <v>326</v>
      </c>
      <c r="V3497" s="1" t="s">
        <v>91</v>
      </c>
      <c r="W3497" s="57">
        <v>2</v>
      </c>
      <c r="X3497" s="1" t="s">
        <v>7666</v>
      </c>
      <c r="Y3497" s="1" t="s">
        <v>90</v>
      </c>
      <c r="Z3497" s="1" t="s">
        <v>118</v>
      </c>
      <c r="AA3497" s="1"/>
      <c r="AB3497" s="1"/>
      <c r="AC3497" s="1"/>
      <c r="AD3497" s="1"/>
      <c r="AE3497" s="1"/>
      <c r="AF3497" s="1"/>
      <c r="AG3497" s="1"/>
      <c r="AH3497" s="1" t="s">
        <v>7132</v>
      </c>
      <c r="AI3497" s="1" t="s">
        <v>326</v>
      </c>
      <c r="AJ3497" s="1" t="s">
        <v>91</v>
      </c>
      <c r="AK3497" s="57">
        <v>3</v>
      </c>
      <c r="AL3497" s="1" t="s">
        <v>7663</v>
      </c>
      <c r="AM3497" s="1" t="s">
        <v>96</v>
      </c>
      <c r="AN3497" s="1" t="s">
        <v>111</v>
      </c>
      <c r="AO3497" s="1"/>
      <c r="AP3497" s="1"/>
      <c r="AQ3497" s="1"/>
      <c r="AR3497" s="1"/>
      <c r="AS3497" s="1"/>
      <c r="AT3497" s="1"/>
      <c r="AU3497" s="1"/>
      <c r="AV3497" s="1" t="s">
        <v>7701</v>
      </c>
      <c r="AW3497" s="1" t="s">
        <v>326</v>
      </c>
      <c r="AX3497" s="1" t="s">
        <v>91</v>
      </c>
      <c r="AY3497" s="57">
        <v>3</v>
      </c>
      <c r="AZ3497" s="1" t="s">
        <v>9021</v>
      </c>
      <c r="BA3497" s="1" t="s">
        <v>96</v>
      </c>
      <c r="BB3497" s="1" t="s">
        <v>107</v>
      </c>
      <c r="BC3497" s="1" t="s">
        <v>8243</v>
      </c>
      <c r="BD3497" s="1" t="s">
        <v>326</v>
      </c>
      <c r="BE3497" s="1" t="s">
        <v>91</v>
      </c>
      <c r="BF3497" s="57">
        <v>6</v>
      </c>
      <c r="BG3497" s="1" t="s">
        <v>9022</v>
      </c>
      <c r="BH3497" s="1" t="s">
        <v>96</v>
      </c>
      <c r="BI3497" s="1" t="s">
        <v>109</v>
      </c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 t="s">
        <v>9020</v>
      </c>
      <c r="CF3497" s="1" t="s">
        <v>326</v>
      </c>
      <c r="CG3497" s="1" t="s">
        <v>91</v>
      </c>
      <c r="CH3497" s="1" t="s">
        <v>123</v>
      </c>
      <c r="CI3497" s="1" t="s">
        <v>8082</v>
      </c>
      <c r="CJ3497" s="1" t="s">
        <v>96</v>
      </c>
      <c r="CK3497" s="1" t="s">
        <v>95</v>
      </c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3420</v>
      </c>
      <c r="B3498" s="1" t="s">
        <v>3421</v>
      </c>
      <c r="C3498" s="1" t="s">
        <v>97</v>
      </c>
      <c r="D3498" s="1" t="s">
        <v>3185</v>
      </c>
      <c r="E3498" s="1" t="s">
        <v>1111</v>
      </c>
      <c r="F3498" s="57">
        <v>1</v>
      </c>
      <c r="G3498" s="1" t="s">
        <v>145</v>
      </c>
      <c r="H3498" s="1" t="s">
        <v>111</v>
      </c>
      <c r="I3498" s="1" t="s">
        <v>118</v>
      </c>
      <c r="J3498" s="1" t="s">
        <v>90</v>
      </c>
      <c r="K3498" s="1">
        <v>20</v>
      </c>
      <c r="L3498" s="1" t="s">
        <v>101</v>
      </c>
      <c r="M3498" s="1" t="s">
        <v>325</v>
      </c>
      <c r="N3498" s="1" t="s">
        <v>91</v>
      </c>
      <c r="O3498" s="1" t="s">
        <v>92</v>
      </c>
      <c r="P3498">
        <v>185</v>
      </c>
      <c r="Q3498" t="s">
        <v>10409</v>
      </c>
      <c r="R3498" t="s">
        <v>10410</v>
      </c>
      <c r="S3498" t="s">
        <v>10411</v>
      </c>
      <c r="T3498" s="1" t="s">
        <v>1213</v>
      </c>
      <c r="U3498" s="1" t="s">
        <v>326</v>
      </c>
      <c r="V3498" s="1" t="s">
        <v>91</v>
      </c>
      <c r="W3498" s="57">
        <v>1</v>
      </c>
      <c r="X3498" s="1" t="s">
        <v>111</v>
      </c>
      <c r="Y3498" s="1" t="s">
        <v>118</v>
      </c>
      <c r="Z3498" s="1" t="s">
        <v>90</v>
      </c>
      <c r="AA3498" s="1" t="s">
        <v>5155</v>
      </c>
      <c r="AB3498" s="1" t="s">
        <v>325</v>
      </c>
      <c r="AC3498" s="1" t="s">
        <v>105</v>
      </c>
      <c r="AD3498" s="1" t="s">
        <v>92</v>
      </c>
      <c r="AE3498" s="1" t="s">
        <v>108</v>
      </c>
      <c r="AF3498" s="1" t="s">
        <v>100</v>
      </c>
      <c r="AG3498" s="1" t="s">
        <v>119</v>
      </c>
      <c r="AH3498" s="1" t="s">
        <v>3188</v>
      </c>
      <c r="AI3498" s="1" t="s">
        <v>326</v>
      </c>
      <c r="AJ3498" s="1" t="s">
        <v>91</v>
      </c>
      <c r="AK3498" s="57">
        <v>2</v>
      </c>
      <c r="AL3498" s="1" t="s">
        <v>2866</v>
      </c>
      <c r="AM3498" s="1" t="s">
        <v>107</v>
      </c>
      <c r="AN3498" s="1" t="s">
        <v>119</v>
      </c>
      <c r="AO3498" s="1" t="s">
        <v>6247</v>
      </c>
      <c r="AP3498" s="1" t="s">
        <v>325</v>
      </c>
      <c r="AQ3498" s="1" t="s">
        <v>105</v>
      </c>
      <c r="AR3498" s="1" t="s">
        <v>104</v>
      </c>
      <c r="AS3498" s="1" t="s">
        <v>100</v>
      </c>
      <c r="AT3498" s="1" t="s">
        <v>110</v>
      </c>
      <c r="AU3498" s="1" t="s">
        <v>109</v>
      </c>
      <c r="AV3498" s="1" t="s">
        <v>5155</v>
      </c>
      <c r="AW3498" s="1" t="s">
        <v>326</v>
      </c>
      <c r="AX3498" s="1" t="s">
        <v>91</v>
      </c>
      <c r="AY3498" s="57">
        <v>3</v>
      </c>
      <c r="AZ3498" s="1" t="s">
        <v>108</v>
      </c>
      <c r="BA3498" s="1" t="s">
        <v>100</v>
      </c>
      <c r="BB3498" s="1" t="s">
        <v>119</v>
      </c>
      <c r="BC3498" s="1" t="s">
        <v>6247</v>
      </c>
      <c r="BD3498" s="1" t="s">
        <v>326</v>
      </c>
      <c r="BE3498" s="1" t="s">
        <v>91</v>
      </c>
      <c r="BF3498" s="57">
        <v>4</v>
      </c>
      <c r="BG3498" s="1" t="s">
        <v>100</v>
      </c>
      <c r="BH3498" s="1" t="s">
        <v>110</v>
      </c>
      <c r="BI3498" s="1" t="s">
        <v>109</v>
      </c>
      <c r="BJ3498" s="1" t="s">
        <v>7308</v>
      </c>
      <c r="BK3498" s="1" t="s">
        <v>326</v>
      </c>
      <c r="BL3498" s="1" t="s">
        <v>91</v>
      </c>
      <c r="BM3498" s="57">
        <v>5</v>
      </c>
      <c r="BN3498" s="1" t="s">
        <v>5379</v>
      </c>
      <c r="BO3498" s="1" t="s">
        <v>119</v>
      </c>
      <c r="BP3498" s="1" t="s">
        <v>131</v>
      </c>
      <c r="BQ3498" s="1" t="s">
        <v>8234</v>
      </c>
      <c r="BR3498" s="1" t="s">
        <v>326</v>
      </c>
      <c r="BS3498" s="1" t="s">
        <v>91</v>
      </c>
      <c r="BT3498" s="57">
        <v>6</v>
      </c>
      <c r="BU3498" s="1" t="s">
        <v>2866</v>
      </c>
      <c r="BV3498" s="1" t="s">
        <v>109</v>
      </c>
      <c r="BW3498" s="1" t="s">
        <v>113</v>
      </c>
      <c r="BX3498" s="1" t="s">
        <v>7308</v>
      </c>
      <c r="BY3498" s="1" t="s">
        <v>325</v>
      </c>
      <c r="BZ3498" s="1" t="s">
        <v>105</v>
      </c>
      <c r="CA3498" s="1" t="s">
        <v>92</v>
      </c>
      <c r="CB3498" s="1" t="s">
        <v>5379</v>
      </c>
      <c r="CC3498" s="1" t="s">
        <v>119</v>
      </c>
      <c r="CD3498" s="1" t="s">
        <v>131</v>
      </c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490</v>
      </c>
      <c r="B3499" s="1" t="s">
        <v>2218</v>
      </c>
      <c r="C3499" s="1" t="s">
        <v>97</v>
      </c>
      <c r="D3499" s="1" t="s">
        <v>6852</v>
      </c>
      <c r="E3499" s="1" t="s">
        <v>1111</v>
      </c>
      <c r="F3499" s="57">
        <v>1</v>
      </c>
      <c r="G3499" s="1" t="s">
        <v>109</v>
      </c>
      <c r="H3499" s="1" t="s">
        <v>2219</v>
      </c>
      <c r="I3499" s="1" t="s">
        <v>96</v>
      </c>
      <c r="J3499" s="1" t="s">
        <v>110</v>
      </c>
      <c r="K3499" s="1">
        <v>19</v>
      </c>
      <c r="L3499" s="1" t="s">
        <v>101</v>
      </c>
      <c r="M3499" s="1" t="s">
        <v>325</v>
      </c>
      <c r="N3499" s="1" t="s">
        <v>105</v>
      </c>
      <c r="O3499" s="1" t="s">
        <v>104</v>
      </c>
      <c r="P3499">
        <v>26060</v>
      </c>
      <c r="Q3499" t="s">
        <v>10409</v>
      </c>
      <c r="R3499" t="s">
        <v>10410</v>
      </c>
      <c r="S3499" t="s">
        <v>10531</v>
      </c>
      <c r="T3499" s="1" t="s">
        <v>1163</v>
      </c>
      <c r="U3499" s="1" t="s">
        <v>326</v>
      </c>
      <c r="V3499" s="1" t="s">
        <v>91</v>
      </c>
      <c r="W3499" s="57">
        <v>2</v>
      </c>
      <c r="X3499" s="1" t="s">
        <v>2219</v>
      </c>
      <c r="Y3499" s="1" t="s">
        <v>96</v>
      </c>
      <c r="Z3499" s="1" t="s">
        <v>110</v>
      </c>
      <c r="AA3499" s="1" t="s">
        <v>1323</v>
      </c>
      <c r="AB3499" s="1" t="s">
        <v>325</v>
      </c>
      <c r="AC3499" s="1" t="s">
        <v>105</v>
      </c>
      <c r="AD3499" s="1" t="s">
        <v>104</v>
      </c>
      <c r="AE3499" s="1" t="s">
        <v>2220</v>
      </c>
      <c r="AF3499" s="1" t="s">
        <v>118</v>
      </c>
      <c r="AG3499" s="1" t="s">
        <v>95</v>
      </c>
      <c r="AH3499" s="1" t="s">
        <v>1323</v>
      </c>
      <c r="AI3499" s="1" t="s">
        <v>326</v>
      </c>
      <c r="AJ3499" s="1" t="s">
        <v>91</v>
      </c>
      <c r="AK3499" s="57">
        <v>2</v>
      </c>
      <c r="AL3499" s="1" t="s">
        <v>2220</v>
      </c>
      <c r="AM3499" s="1" t="s">
        <v>118</v>
      </c>
      <c r="AN3499" s="1" t="s">
        <v>95</v>
      </c>
      <c r="AO3499" s="1" t="s">
        <v>1323</v>
      </c>
      <c r="AP3499" s="1" t="s">
        <v>325</v>
      </c>
      <c r="AQ3499" s="1" t="s">
        <v>91</v>
      </c>
      <c r="AR3499" s="1" t="s">
        <v>104</v>
      </c>
      <c r="AS3499" s="1" t="s">
        <v>1381</v>
      </c>
      <c r="AT3499" s="1" t="s">
        <v>102</v>
      </c>
      <c r="AU3499" s="1" t="s">
        <v>102</v>
      </c>
      <c r="AV3499" s="1" t="s">
        <v>1323</v>
      </c>
      <c r="AW3499" s="1" t="s">
        <v>332</v>
      </c>
      <c r="AX3499" s="1" t="s">
        <v>91</v>
      </c>
      <c r="AY3499" s="57">
        <v>6</v>
      </c>
      <c r="AZ3499" s="1" t="s">
        <v>1381</v>
      </c>
      <c r="BA3499" s="1" t="s">
        <v>102</v>
      </c>
      <c r="BB3499" s="1" t="s">
        <v>102</v>
      </c>
      <c r="BC3499" s="1" t="s">
        <v>1175</v>
      </c>
      <c r="BD3499" s="1" t="s">
        <v>326</v>
      </c>
      <c r="BE3499" s="1" t="s">
        <v>91</v>
      </c>
      <c r="BF3499" s="57">
        <v>7</v>
      </c>
      <c r="BG3499" s="1" t="s">
        <v>2221</v>
      </c>
      <c r="BH3499" s="1" t="s">
        <v>96</v>
      </c>
      <c r="BI3499" s="1" t="s">
        <v>109</v>
      </c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 t="s">
        <v>2574</v>
      </c>
      <c r="CF3499" s="1" t="s">
        <v>326</v>
      </c>
      <c r="CG3499" s="1" t="s">
        <v>91</v>
      </c>
      <c r="CH3499" s="1" t="s">
        <v>123</v>
      </c>
      <c r="CI3499" s="1" t="s">
        <v>3724</v>
      </c>
      <c r="CJ3499" s="1" t="s">
        <v>96</v>
      </c>
      <c r="CK3499" s="1" t="s">
        <v>90</v>
      </c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596</v>
      </c>
      <c r="B3500" s="1" t="s">
        <v>2222</v>
      </c>
      <c r="C3500" s="1" t="s">
        <v>97</v>
      </c>
      <c r="D3500" s="1" t="s">
        <v>3185</v>
      </c>
      <c r="E3500" s="1" t="s">
        <v>1111</v>
      </c>
      <c r="F3500" s="57">
        <v>1</v>
      </c>
      <c r="G3500" s="1" t="s">
        <v>121</v>
      </c>
      <c r="H3500" s="1" t="s">
        <v>141</v>
      </c>
      <c r="I3500" s="1" t="s">
        <v>90</v>
      </c>
      <c r="J3500" s="1" t="s">
        <v>127</v>
      </c>
      <c r="K3500" s="1">
        <v>26</v>
      </c>
      <c r="L3500" s="1" t="s">
        <v>101</v>
      </c>
      <c r="M3500" s="1" t="s">
        <v>325</v>
      </c>
      <c r="N3500" s="1" t="s">
        <v>91</v>
      </c>
      <c r="O3500" s="1" t="s">
        <v>92</v>
      </c>
      <c r="P3500">
        <v>109</v>
      </c>
      <c r="Q3500" t="s">
        <v>10422</v>
      </c>
      <c r="R3500" t="s">
        <v>10459</v>
      </c>
      <c r="S3500" t="s">
        <v>10459</v>
      </c>
      <c r="T3500" s="1" t="s">
        <v>1178</v>
      </c>
      <c r="U3500" s="1" t="s">
        <v>326</v>
      </c>
      <c r="V3500" s="1" t="s">
        <v>91</v>
      </c>
      <c r="W3500" s="57">
        <v>1</v>
      </c>
      <c r="X3500" s="1" t="s">
        <v>141</v>
      </c>
      <c r="Y3500" s="1" t="s">
        <v>90</v>
      </c>
      <c r="Z3500" s="1" t="s">
        <v>127</v>
      </c>
      <c r="AA3500" s="1" t="s">
        <v>1235</v>
      </c>
      <c r="AB3500" s="1" t="s">
        <v>325</v>
      </c>
      <c r="AC3500" s="1" t="s">
        <v>105</v>
      </c>
      <c r="AD3500" s="1" t="s">
        <v>104</v>
      </c>
      <c r="AE3500" s="1" t="s">
        <v>177</v>
      </c>
      <c r="AF3500" s="1" t="s">
        <v>119</v>
      </c>
      <c r="AG3500" s="1" t="s">
        <v>142</v>
      </c>
      <c r="AH3500" s="1" t="s">
        <v>1235</v>
      </c>
      <c r="AI3500" s="1" t="s">
        <v>326</v>
      </c>
      <c r="AJ3500" s="1" t="s">
        <v>91</v>
      </c>
      <c r="AK3500" s="57">
        <v>2</v>
      </c>
      <c r="AL3500" s="1" t="s">
        <v>177</v>
      </c>
      <c r="AM3500" s="1" t="s">
        <v>119</v>
      </c>
      <c r="AN3500" s="1" t="s">
        <v>142</v>
      </c>
      <c r="AO3500" s="1" t="s">
        <v>1235</v>
      </c>
      <c r="AP3500" s="1" t="s">
        <v>325</v>
      </c>
      <c r="AQ3500" s="1" t="s">
        <v>91</v>
      </c>
      <c r="AR3500" s="1" t="s">
        <v>104</v>
      </c>
      <c r="AS3500" s="1" t="s">
        <v>177</v>
      </c>
      <c r="AT3500" s="1" t="s">
        <v>109</v>
      </c>
      <c r="AU3500" s="1" t="s">
        <v>121</v>
      </c>
      <c r="AV3500" s="1" t="s">
        <v>1235</v>
      </c>
      <c r="AW3500" s="1" t="s">
        <v>326</v>
      </c>
      <c r="AX3500" s="1" t="s">
        <v>91</v>
      </c>
      <c r="AY3500" s="57">
        <v>2</v>
      </c>
      <c r="AZ3500" s="1" t="s">
        <v>177</v>
      </c>
      <c r="BA3500" s="1" t="s">
        <v>109</v>
      </c>
      <c r="BB3500" s="1" t="s">
        <v>121</v>
      </c>
      <c r="BC3500" s="1" t="s">
        <v>3497</v>
      </c>
      <c r="BD3500" s="1" t="s">
        <v>326</v>
      </c>
      <c r="BE3500" s="1" t="s">
        <v>91</v>
      </c>
      <c r="BF3500" s="57">
        <v>3</v>
      </c>
      <c r="BG3500" s="1" t="s">
        <v>2891</v>
      </c>
      <c r="BH3500" s="1" t="s">
        <v>99</v>
      </c>
      <c r="BI3500" s="1" t="s">
        <v>127</v>
      </c>
      <c r="BJ3500" s="1" t="s">
        <v>4842</v>
      </c>
      <c r="BK3500" s="1" t="s">
        <v>326</v>
      </c>
      <c r="BL3500" s="1" t="s">
        <v>91</v>
      </c>
      <c r="BM3500" s="57">
        <v>4</v>
      </c>
      <c r="BN3500" s="1" t="s">
        <v>2891</v>
      </c>
      <c r="BO3500" s="1" t="s">
        <v>102</v>
      </c>
      <c r="BP3500" s="1" t="s">
        <v>121</v>
      </c>
      <c r="BQ3500" s="1" t="s">
        <v>4824</v>
      </c>
      <c r="BR3500" s="1" t="s">
        <v>326</v>
      </c>
      <c r="BS3500" s="1" t="s">
        <v>91</v>
      </c>
      <c r="BT3500" s="57">
        <v>5</v>
      </c>
      <c r="BU3500" s="1" t="s">
        <v>2891</v>
      </c>
      <c r="BV3500" s="1" t="s">
        <v>119</v>
      </c>
      <c r="BW3500" s="1" t="s">
        <v>113</v>
      </c>
      <c r="BX3500" s="1" t="s">
        <v>3497</v>
      </c>
      <c r="BY3500" s="1" t="s">
        <v>325</v>
      </c>
      <c r="BZ3500" s="1" t="s">
        <v>91</v>
      </c>
      <c r="CA3500" s="1" t="s">
        <v>104</v>
      </c>
      <c r="CB3500" s="1" t="s">
        <v>2891</v>
      </c>
      <c r="CC3500" s="1" t="s">
        <v>99</v>
      </c>
      <c r="CD3500" s="1" t="s">
        <v>127</v>
      </c>
      <c r="CE3500" s="1"/>
      <c r="CF3500" s="1"/>
      <c r="CG3500" s="1"/>
      <c r="CH3500" s="1"/>
      <c r="CI3500" s="1"/>
      <c r="CJ3500" s="1"/>
      <c r="CK3500" s="1"/>
      <c r="CL3500" s="1" t="s">
        <v>4824</v>
      </c>
      <c r="CM3500" s="1" t="s">
        <v>325</v>
      </c>
      <c r="CN3500" s="1" t="s">
        <v>91</v>
      </c>
      <c r="CO3500" s="1" t="s">
        <v>130</v>
      </c>
      <c r="CP3500" s="1" t="s">
        <v>2891</v>
      </c>
      <c r="CQ3500" s="1" t="s">
        <v>119</v>
      </c>
      <c r="CR3500" s="1" t="s">
        <v>113</v>
      </c>
    </row>
    <row r="3501" spans="1:96" x14ac:dyDescent="0.3">
      <c r="A3501" s="1" t="s">
        <v>6116</v>
      </c>
      <c r="B3501" s="1" t="s">
        <v>6117</v>
      </c>
      <c r="C3501" s="1" t="s">
        <v>97</v>
      </c>
      <c r="D3501" s="1" t="s">
        <v>3185</v>
      </c>
      <c r="E3501" s="1" t="s">
        <v>1111</v>
      </c>
      <c r="F3501" s="57">
        <v>5</v>
      </c>
      <c r="G3501" s="1" t="s">
        <v>98</v>
      </c>
      <c r="H3501" s="1" t="s">
        <v>327</v>
      </c>
      <c r="I3501" s="1" t="s">
        <v>255</v>
      </c>
      <c r="J3501" s="1" t="s">
        <v>119</v>
      </c>
      <c r="K3501" s="1">
        <v>19</v>
      </c>
      <c r="L3501" s="1" t="s">
        <v>101</v>
      </c>
      <c r="M3501" s="1" t="s">
        <v>325</v>
      </c>
      <c r="N3501" s="1" t="s">
        <v>91</v>
      </c>
      <c r="O3501" s="1" t="s">
        <v>104</v>
      </c>
      <c r="P3501">
        <v>150</v>
      </c>
      <c r="Q3501" t="s">
        <v>10430</v>
      </c>
      <c r="R3501" t="s">
        <v>10430</v>
      </c>
      <c r="S3501" t="s">
        <v>10430</v>
      </c>
      <c r="T3501" s="1" t="s">
        <v>5935</v>
      </c>
      <c r="U3501" s="1" t="s">
        <v>326</v>
      </c>
      <c r="V3501" s="1" t="s">
        <v>91</v>
      </c>
      <c r="W3501" s="57">
        <v>1</v>
      </c>
      <c r="X3501" s="1" t="s">
        <v>327</v>
      </c>
      <c r="Y3501" s="1" t="s">
        <v>255</v>
      </c>
      <c r="Z3501" s="1" t="s">
        <v>119</v>
      </c>
      <c r="AA3501" s="1" t="s">
        <v>5986</v>
      </c>
      <c r="AB3501" s="1" t="s">
        <v>325</v>
      </c>
      <c r="AC3501" s="1" t="s">
        <v>105</v>
      </c>
      <c r="AD3501" s="32"/>
      <c r="AE3501" s="1" t="s">
        <v>5649</v>
      </c>
      <c r="AF3501" s="1" t="s">
        <v>127</v>
      </c>
      <c r="AG3501" s="1" t="s">
        <v>88</v>
      </c>
      <c r="AH3501" s="1" t="s">
        <v>7126</v>
      </c>
      <c r="AI3501" s="1" t="s">
        <v>326</v>
      </c>
      <c r="AJ3501" s="1" t="s">
        <v>91</v>
      </c>
      <c r="AK3501" s="57">
        <v>1</v>
      </c>
      <c r="AL3501" s="1" t="s">
        <v>327</v>
      </c>
      <c r="AM3501" s="1" t="s">
        <v>2794</v>
      </c>
      <c r="AN3501" s="1" t="s">
        <v>96</v>
      </c>
      <c r="AO3501" s="1" t="s">
        <v>8857</v>
      </c>
      <c r="AP3501" s="1" t="s">
        <v>325</v>
      </c>
      <c r="AQ3501" s="1" t="s">
        <v>105</v>
      </c>
      <c r="AR3501" s="1" t="s">
        <v>104</v>
      </c>
      <c r="AS3501" s="1" t="s">
        <v>327</v>
      </c>
      <c r="AT3501" s="1" t="s">
        <v>95</v>
      </c>
      <c r="AU3501" s="1" t="s">
        <v>107</v>
      </c>
      <c r="AV3501" s="1" t="s">
        <v>8857</v>
      </c>
      <c r="AW3501" s="1" t="s">
        <v>326</v>
      </c>
      <c r="AX3501" s="1" t="s">
        <v>91</v>
      </c>
      <c r="AY3501" s="57">
        <v>3</v>
      </c>
      <c r="AZ3501" s="1" t="s">
        <v>327</v>
      </c>
      <c r="BA3501" s="1" t="s">
        <v>95</v>
      </c>
      <c r="BB3501" s="1" t="s">
        <v>107</v>
      </c>
      <c r="BC3501" s="1" t="s">
        <v>9829</v>
      </c>
      <c r="BD3501" s="1" t="s">
        <v>326</v>
      </c>
      <c r="BE3501" s="1" t="s">
        <v>91</v>
      </c>
      <c r="BF3501" s="57">
        <v>4</v>
      </c>
      <c r="BG3501" s="1" t="s">
        <v>327</v>
      </c>
      <c r="BH3501" s="1" t="s">
        <v>95</v>
      </c>
      <c r="BI3501" s="1" t="s">
        <v>131</v>
      </c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 t="s">
        <v>9829</v>
      </c>
      <c r="BY3501" s="1" t="s">
        <v>325</v>
      </c>
      <c r="BZ3501" s="1" t="s">
        <v>91</v>
      </c>
      <c r="CA3501" s="1" t="s">
        <v>104</v>
      </c>
      <c r="CB3501" s="1" t="s">
        <v>327</v>
      </c>
      <c r="CC3501" s="1" t="s">
        <v>95</v>
      </c>
      <c r="CD3501" s="1" t="s">
        <v>131</v>
      </c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5572</v>
      </c>
      <c r="B3502" s="1" t="s">
        <v>5573</v>
      </c>
      <c r="C3502" s="1" t="s">
        <v>97</v>
      </c>
      <c r="D3502" s="1" t="s">
        <v>3185</v>
      </c>
      <c r="E3502" s="1" t="s">
        <v>1111</v>
      </c>
      <c r="F3502" s="57">
        <v>5</v>
      </c>
      <c r="G3502" s="1" t="s">
        <v>95</v>
      </c>
      <c r="H3502" s="1" t="s">
        <v>327</v>
      </c>
      <c r="I3502" s="1" t="s">
        <v>102</v>
      </c>
      <c r="J3502" s="1" t="s">
        <v>88</v>
      </c>
      <c r="K3502" s="1">
        <v>24</v>
      </c>
      <c r="L3502" s="1" t="s">
        <v>101</v>
      </c>
      <c r="M3502" s="1" t="s">
        <v>325</v>
      </c>
      <c r="N3502" s="1" t="s">
        <v>91</v>
      </c>
      <c r="O3502" s="1" t="s">
        <v>104</v>
      </c>
      <c r="P3502">
        <v>224</v>
      </c>
      <c r="Q3502" t="s">
        <v>10412</v>
      </c>
      <c r="R3502" t="s">
        <v>10413</v>
      </c>
      <c r="S3502" t="s">
        <v>10437</v>
      </c>
      <c r="T3502" s="1" t="s">
        <v>5331</v>
      </c>
      <c r="U3502" s="1" t="s">
        <v>326</v>
      </c>
      <c r="V3502" s="1" t="s">
        <v>91</v>
      </c>
      <c r="W3502" s="57">
        <v>3</v>
      </c>
      <c r="X3502" s="1" t="s">
        <v>327</v>
      </c>
      <c r="Y3502" s="1" t="s">
        <v>102</v>
      </c>
      <c r="Z3502" s="1" t="s">
        <v>88</v>
      </c>
      <c r="AA3502" s="1"/>
      <c r="AB3502" s="1"/>
      <c r="AC3502" s="1"/>
      <c r="AD3502" s="1"/>
      <c r="AE3502" s="1"/>
      <c r="AF3502" s="1"/>
      <c r="AG3502" s="1"/>
      <c r="AH3502" s="1" t="s">
        <v>5647</v>
      </c>
      <c r="AI3502" s="1" t="s">
        <v>326</v>
      </c>
      <c r="AJ3502" s="1" t="s">
        <v>91</v>
      </c>
      <c r="AK3502" s="57">
        <v>4</v>
      </c>
      <c r="AL3502" s="1" t="s">
        <v>4040</v>
      </c>
      <c r="AM3502" s="1" t="s">
        <v>95</v>
      </c>
      <c r="AN3502" s="1" t="s">
        <v>127</v>
      </c>
      <c r="AO3502" s="1"/>
      <c r="AP3502" s="1"/>
      <c r="AQ3502" s="1"/>
      <c r="AR3502" s="1"/>
      <c r="AS3502" s="1"/>
      <c r="AT3502" s="1"/>
      <c r="AU3502" s="1"/>
      <c r="AV3502" s="1" t="s">
        <v>6163</v>
      </c>
      <c r="AW3502" s="1" t="s">
        <v>326</v>
      </c>
      <c r="AX3502" s="1" t="s">
        <v>91</v>
      </c>
      <c r="AY3502" s="57">
        <v>5</v>
      </c>
      <c r="AZ3502" s="1" t="s">
        <v>3435</v>
      </c>
      <c r="BA3502" s="1" t="s">
        <v>129</v>
      </c>
      <c r="BB3502" s="1" t="s">
        <v>119</v>
      </c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 t="s">
        <v>6717</v>
      </c>
      <c r="CF3502" s="1" t="s">
        <v>326</v>
      </c>
      <c r="CG3502" s="1" t="s">
        <v>91</v>
      </c>
      <c r="CH3502" s="1" t="s">
        <v>123</v>
      </c>
      <c r="CI3502" s="1" t="s">
        <v>254</v>
      </c>
      <c r="CJ3502" s="1" t="s">
        <v>90</v>
      </c>
      <c r="CK3502" s="1" t="s">
        <v>95</v>
      </c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9224</v>
      </c>
      <c r="B3503" s="1" t="s">
        <v>10369</v>
      </c>
      <c r="C3503" s="1" t="s">
        <v>97</v>
      </c>
      <c r="D3503" s="1" t="s">
        <v>3185</v>
      </c>
      <c r="E3503" s="1" t="s">
        <v>1111</v>
      </c>
      <c r="F3503" s="57">
        <v>9</v>
      </c>
      <c r="G3503" s="1" t="s">
        <v>127</v>
      </c>
      <c r="H3503" s="1" t="s">
        <v>10370</v>
      </c>
      <c r="I3503" s="1" t="s">
        <v>96</v>
      </c>
      <c r="J3503" s="1" t="s">
        <v>127</v>
      </c>
      <c r="K3503" s="1">
        <v>22</v>
      </c>
      <c r="L3503" s="1" t="s">
        <v>101</v>
      </c>
      <c r="M3503" s="1" t="s">
        <v>325</v>
      </c>
      <c r="N3503" s="1" t="s">
        <v>91</v>
      </c>
      <c r="O3503" s="1" t="s">
        <v>104</v>
      </c>
      <c r="P3503">
        <v>212</v>
      </c>
      <c r="Q3503" t="s">
        <v>10412</v>
      </c>
      <c r="R3503" t="s">
        <v>10413</v>
      </c>
      <c r="S3503" t="s">
        <v>10559</v>
      </c>
      <c r="T3503" s="1" t="s">
        <v>9786</v>
      </c>
      <c r="U3503" s="1" t="s">
        <v>326</v>
      </c>
      <c r="V3503" s="1" t="s">
        <v>91</v>
      </c>
      <c r="W3503" s="57">
        <v>3</v>
      </c>
      <c r="X3503" s="1" t="s">
        <v>10370</v>
      </c>
      <c r="Y3503" s="1" t="s">
        <v>96</v>
      </c>
      <c r="Z3503" s="1" t="s">
        <v>127</v>
      </c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10914</v>
      </c>
      <c r="B3504" s="1" t="s">
        <v>10915</v>
      </c>
      <c r="C3504" s="1" t="s">
        <v>97</v>
      </c>
      <c r="D3504" s="1" t="s">
        <v>4614</v>
      </c>
      <c r="E3504" s="1" t="s">
        <v>1111</v>
      </c>
      <c r="F3504" s="57">
        <v>8</v>
      </c>
      <c r="G3504" s="1" t="s">
        <v>108</v>
      </c>
      <c r="H3504" s="1" t="s">
        <v>10878</v>
      </c>
      <c r="I3504" s="1" t="s">
        <v>96</v>
      </c>
      <c r="J3504" s="1" t="s">
        <v>96</v>
      </c>
      <c r="K3504" s="1">
        <v>27</v>
      </c>
      <c r="L3504" s="1" t="s">
        <v>101</v>
      </c>
      <c r="M3504" s="1" t="s">
        <v>325</v>
      </c>
      <c r="N3504" s="1" t="s">
        <v>91</v>
      </c>
      <c r="O3504" s="1" t="s">
        <v>104</v>
      </c>
      <c r="P3504">
        <v>6688</v>
      </c>
      <c r="Q3504" t="s">
        <v>10445</v>
      </c>
      <c r="R3504" t="s">
        <v>10462</v>
      </c>
      <c r="S3504" t="s">
        <v>10490</v>
      </c>
      <c r="T3504" s="1" t="s">
        <v>8838</v>
      </c>
      <c r="U3504" s="1" t="s">
        <v>326</v>
      </c>
      <c r="V3504" s="1" t="s">
        <v>91</v>
      </c>
      <c r="W3504" s="57">
        <v>1</v>
      </c>
      <c r="X3504" s="1" t="s">
        <v>10878</v>
      </c>
      <c r="Y3504" s="1" t="s">
        <v>96</v>
      </c>
      <c r="Z3504" s="1" t="s">
        <v>96</v>
      </c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4761</v>
      </c>
      <c r="B3505" s="1" t="s">
        <v>4762</v>
      </c>
      <c r="C3505" s="1" t="s">
        <v>97</v>
      </c>
      <c r="D3505" s="1" t="s">
        <v>3185</v>
      </c>
      <c r="E3505" s="1" t="s">
        <v>1111</v>
      </c>
      <c r="F3505" s="57">
        <v>4</v>
      </c>
      <c r="G3505" s="1" t="s">
        <v>98</v>
      </c>
      <c r="H3505" s="1" t="s">
        <v>2704</v>
      </c>
      <c r="I3505" s="1" t="s">
        <v>118</v>
      </c>
      <c r="J3505" s="1" t="s">
        <v>102</v>
      </c>
      <c r="K3505" s="1">
        <v>29</v>
      </c>
      <c r="L3505" s="1" t="s">
        <v>101</v>
      </c>
      <c r="M3505" s="1" t="s">
        <v>325</v>
      </c>
      <c r="N3505" s="1" t="s">
        <v>91</v>
      </c>
      <c r="O3505" s="1" t="s">
        <v>104</v>
      </c>
      <c r="P3505">
        <v>32291</v>
      </c>
      <c r="Q3505" t="s">
        <v>10412</v>
      </c>
      <c r="R3505" t="s">
        <v>10454</v>
      </c>
      <c r="S3505" t="s">
        <v>10661</v>
      </c>
      <c r="T3505" s="1" t="s">
        <v>4611</v>
      </c>
      <c r="U3505" s="1" t="s">
        <v>326</v>
      </c>
      <c r="V3505" s="1" t="s">
        <v>91</v>
      </c>
      <c r="W3505" s="57">
        <v>4</v>
      </c>
      <c r="X3505" s="1" t="s">
        <v>2704</v>
      </c>
      <c r="Y3505" s="1" t="s">
        <v>118</v>
      </c>
      <c r="Z3505" s="1" t="s">
        <v>102</v>
      </c>
      <c r="AA3505" s="1" t="s">
        <v>4622</v>
      </c>
      <c r="AB3505" s="1" t="s">
        <v>325</v>
      </c>
      <c r="AC3505" s="1" t="s">
        <v>105</v>
      </c>
      <c r="AD3505" s="1" t="s">
        <v>104</v>
      </c>
      <c r="AE3505" s="1" t="s">
        <v>967</v>
      </c>
      <c r="AF3505" s="1" t="s">
        <v>111</v>
      </c>
      <c r="AG3505" s="1" t="s">
        <v>102</v>
      </c>
      <c r="AH3505" s="1" t="s">
        <v>4622</v>
      </c>
      <c r="AI3505" s="1" t="s">
        <v>326</v>
      </c>
      <c r="AJ3505" s="1" t="s">
        <v>91</v>
      </c>
      <c r="AK3505" s="57">
        <v>1</v>
      </c>
      <c r="AL3505" s="1" t="s">
        <v>967</v>
      </c>
      <c r="AM3505" s="1" t="s">
        <v>111</v>
      </c>
      <c r="AN3505" s="1" t="s">
        <v>102</v>
      </c>
      <c r="AO3505" s="1"/>
      <c r="AP3505" s="1"/>
      <c r="AQ3505" s="1"/>
      <c r="AR3505" s="1"/>
      <c r="AS3505" s="1"/>
      <c r="AT3505" s="1"/>
      <c r="AU3505" s="1"/>
      <c r="AV3505" s="1" t="s">
        <v>5935</v>
      </c>
      <c r="AW3505" s="1" t="s">
        <v>326</v>
      </c>
      <c r="AX3505" s="1" t="s">
        <v>91</v>
      </c>
      <c r="AY3505" s="57">
        <v>5</v>
      </c>
      <c r="AZ3505" s="1" t="s">
        <v>6008</v>
      </c>
      <c r="BA3505" s="1" t="s">
        <v>113</v>
      </c>
      <c r="BB3505" s="1" t="s">
        <v>127</v>
      </c>
      <c r="BC3505" s="1" t="s">
        <v>6487</v>
      </c>
      <c r="BD3505" s="1" t="s">
        <v>326</v>
      </c>
      <c r="BE3505" s="1" t="s">
        <v>91</v>
      </c>
      <c r="BF3505" s="57">
        <v>6</v>
      </c>
      <c r="BG3505" s="1" t="s">
        <v>6008</v>
      </c>
      <c r="BH3505" s="1" t="s">
        <v>118</v>
      </c>
      <c r="BI3505" s="1" t="s">
        <v>90</v>
      </c>
      <c r="BJ3505" s="1" t="s">
        <v>7428</v>
      </c>
      <c r="BK3505" s="1" t="s">
        <v>326</v>
      </c>
      <c r="BL3505" s="1" t="s">
        <v>91</v>
      </c>
      <c r="BM3505" s="57">
        <v>7</v>
      </c>
      <c r="BN3505" s="1" t="s">
        <v>7962</v>
      </c>
      <c r="BO3505" s="1" t="s">
        <v>96</v>
      </c>
      <c r="BP3505" s="1" t="s">
        <v>88</v>
      </c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 t="s">
        <v>6487</v>
      </c>
      <c r="CF3505" s="1" t="s">
        <v>326</v>
      </c>
      <c r="CG3505" s="1" t="s">
        <v>91</v>
      </c>
      <c r="CH3505" s="1" t="s">
        <v>123</v>
      </c>
      <c r="CI3505" s="1" t="s">
        <v>6008</v>
      </c>
      <c r="CJ3505" s="1" t="s">
        <v>118</v>
      </c>
      <c r="CK3505" s="1" t="s">
        <v>90</v>
      </c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5077</v>
      </c>
      <c r="B3506" s="1" t="s">
        <v>5078</v>
      </c>
      <c r="C3506" s="1" t="s">
        <v>97</v>
      </c>
      <c r="D3506" s="1" t="s">
        <v>3185</v>
      </c>
      <c r="E3506" s="1" t="s">
        <v>1111</v>
      </c>
      <c r="F3506" s="57">
        <v>3</v>
      </c>
      <c r="G3506" s="1" t="s">
        <v>114</v>
      </c>
      <c r="H3506" s="1" t="s">
        <v>324</v>
      </c>
      <c r="I3506" s="1" t="s">
        <v>5079</v>
      </c>
      <c r="J3506" s="1" t="s">
        <v>96</v>
      </c>
      <c r="K3506" s="1">
        <v>20</v>
      </c>
      <c r="L3506" s="1" t="s">
        <v>101</v>
      </c>
      <c r="M3506" s="1" t="s">
        <v>325</v>
      </c>
      <c r="N3506" s="1" t="s">
        <v>91</v>
      </c>
      <c r="O3506" s="1" t="s">
        <v>92</v>
      </c>
      <c r="P3506">
        <v>1</v>
      </c>
      <c r="Q3506" t="s">
        <v>10415</v>
      </c>
      <c r="R3506" t="s">
        <v>10416</v>
      </c>
      <c r="S3506" t="s">
        <v>10417</v>
      </c>
      <c r="T3506" s="1" t="s">
        <v>4813</v>
      </c>
      <c r="U3506" s="1" t="s">
        <v>326</v>
      </c>
      <c r="V3506" s="1" t="s">
        <v>91</v>
      </c>
      <c r="W3506" s="57">
        <v>30</v>
      </c>
      <c r="X3506" s="1" t="s">
        <v>324</v>
      </c>
      <c r="Y3506" s="1" t="s">
        <v>5079</v>
      </c>
      <c r="Z3506" s="1" t="s">
        <v>96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465</v>
      </c>
      <c r="B3507" s="1" t="s">
        <v>5080</v>
      </c>
      <c r="C3507" s="1" t="s">
        <v>97</v>
      </c>
      <c r="D3507" s="1" t="s">
        <v>3185</v>
      </c>
      <c r="E3507" s="1" t="s">
        <v>1111</v>
      </c>
      <c r="F3507" s="57">
        <v>3</v>
      </c>
      <c r="G3507" s="1" t="s">
        <v>89</v>
      </c>
      <c r="H3507" s="1" t="s">
        <v>4843</v>
      </c>
      <c r="I3507" s="1" t="s">
        <v>96</v>
      </c>
      <c r="J3507" s="1" t="s">
        <v>127</v>
      </c>
      <c r="K3507" s="1">
        <v>22</v>
      </c>
      <c r="L3507" s="1" t="s">
        <v>101</v>
      </c>
      <c r="M3507" s="1" t="s">
        <v>325</v>
      </c>
      <c r="N3507" s="1" t="s">
        <v>91</v>
      </c>
      <c r="O3507" s="1" t="s">
        <v>117</v>
      </c>
      <c r="P3507">
        <v>235</v>
      </c>
      <c r="Q3507" t="s">
        <v>10445</v>
      </c>
      <c r="R3507" t="s">
        <v>10488</v>
      </c>
      <c r="S3507" t="s">
        <v>10489</v>
      </c>
      <c r="T3507" s="1" t="s">
        <v>4821</v>
      </c>
      <c r="U3507" s="1" t="s">
        <v>326</v>
      </c>
      <c r="V3507" s="1" t="s">
        <v>91</v>
      </c>
      <c r="W3507" s="57">
        <v>3</v>
      </c>
      <c r="X3507" s="1" t="s">
        <v>4843</v>
      </c>
      <c r="Y3507" s="1" t="s">
        <v>96</v>
      </c>
      <c r="Z3507" s="1" t="s">
        <v>127</v>
      </c>
      <c r="AA3507" s="1"/>
      <c r="AB3507" s="1"/>
      <c r="AC3507" s="1"/>
      <c r="AD3507" s="1"/>
      <c r="AE3507" s="1"/>
      <c r="AF3507" s="1"/>
      <c r="AG3507" s="1"/>
      <c r="AH3507" s="1" t="s">
        <v>4814</v>
      </c>
      <c r="AI3507" s="1" t="s">
        <v>326</v>
      </c>
      <c r="AJ3507" s="1" t="s">
        <v>91</v>
      </c>
      <c r="AK3507" s="57">
        <v>6</v>
      </c>
      <c r="AL3507" s="1" t="s">
        <v>5507</v>
      </c>
      <c r="AM3507" s="1" t="s">
        <v>96</v>
      </c>
      <c r="AN3507" s="1" t="s">
        <v>118</v>
      </c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 t="s">
        <v>5938</v>
      </c>
      <c r="CF3507" s="1" t="s">
        <v>326</v>
      </c>
      <c r="CG3507" s="1" t="s">
        <v>91</v>
      </c>
      <c r="CH3507" s="1" t="s">
        <v>123</v>
      </c>
      <c r="CI3507" s="1" t="s">
        <v>6357</v>
      </c>
      <c r="CJ3507" s="1" t="s">
        <v>96</v>
      </c>
      <c r="CK3507" s="1" t="s">
        <v>127</v>
      </c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7236</v>
      </c>
      <c r="B3508" s="1" t="s">
        <v>7237</v>
      </c>
      <c r="C3508" s="1" t="s">
        <v>97</v>
      </c>
      <c r="D3508" s="1" t="s">
        <v>3185</v>
      </c>
      <c r="E3508" s="1" t="s">
        <v>1111</v>
      </c>
      <c r="F3508" s="57">
        <v>6</v>
      </c>
      <c r="G3508" s="1" t="s">
        <v>98</v>
      </c>
      <c r="H3508" s="1" t="s">
        <v>1737</v>
      </c>
      <c r="I3508" s="1" t="s">
        <v>102</v>
      </c>
      <c r="J3508" s="1" t="s">
        <v>90</v>
      </c>
      <c r="K3508" s="1">
        <v>24</v>
      </c>
      <c r="L3508" s="1" t="s">
        <v>101</v>
      </c>
      <c r="M3508" s="1" t="s">
        <v>325</v>
      </c>
      <c r="N3508" s="1" t="s">
        <v>91</v>
      </c>
      <c r="O3508" s="1" t="s">
        <v>104</v>
      </c>
      <c r="P3508">
        <v>193</v>
      </c>
      <c r="Q3508" t="s">
        <v>10412</v>
      </c>
      <c r="R3508" t="s">
        <v>10454</v>
      </c>
      <c r="S3508" t="s">
        <v>10454</v>
      </c>
      <c r="T3508" s="1" t="s">
        <v>7129</v>
      </c>
      <c r="U3508" s="1" t="s">
        <v>326</v>
      </c>
      <c r="V3508" s="1" t="s">
        <v>91</v>
      </c>
      <c r="W3508" s="57">
        <v>1</v>
      </c>
      <c r="X3508" s="1" t="s">
        <v>967</v>
      </c>
      <c r="Y3508" s="1" t="s">
        <v>100</v>
      </c>
      <c r="Z3508" s="1" t="s">
        <v>118</v>
      </c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3086</v>
      </c>
      <c r="B3509" s="1" t="s">
        <v>5574</v>
      </c>
      <c r="C3509" s="1" t="s">
        <v>97</v>
      </c>
      <c r="D3509" s="1" t="s">
        <v>3185</v>
      </c>
      <c r="E3509" s="1" t="s">
        <v>1111</v>
      </c>
      <c r="F3509" s="57">
        <v>5</v>
      </c>
      <c r="G3509" s="1" t="s">
        <v>88</v>
      </c>
      <c r="H3509" s="1" t="s">
        <v>5379</v>
      </c>
      <c r="I3509" s="1" t="s">
        <v>96</v>
      </c>
      <c r="J3509" s="1" t="s">
        <v>119</v>
      </c>
      <c r="K3509" s="1">
        <v>20</v>
      </c>
      <c r="L3509" s="1" t="s">
        <v>101</v>
      </c>
      <c r="M3509" s="1" t="s">
        <v>325</v>
      </c>
      <c r="N3509" s="1" t="s">
        <v>91</v>
      </c>
      <c r="O3509" s="1" t="s">
        <v>104</v>
      </c>
      <c r="P3509">
        <v>185</v>
      </c>
      <c r="Q3509" t="s">
        <v>10409</v>
      </c>
      <c r="R3509" t="s">
        <v>10410</v>
      </c>
      <c r="S3509" t="s">
        <v>10411</v>
      </c>
      <c r="T3509" s="1" t="s">
        <v>5254</v>
      </c>
      <c r="U3509" s="1" t="s">
        <v>326</v>
      </c>
      <c r="V3509" s="1" t="s">
        <v>91</v>
      </c>
      <c r="W3509" s="57">
        <v>1</v>
      </c>
      <c r="X3509" s="1" t="s">
        <v>5379</v>
      </c>
      <c r="Y3509" s="1" t="s">
        <v>96</v>
      </c>
      <c r="Z3509" s="1" t="s">
        <v>119</v>
      </c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5290</v>
      </c>
      <c r="B3510" s="1" t="s">
        <v>5291</v>
      </c>
      <c r="C3510" s="1" t="s">
        <v>97</v>
      </c>
      <c r="D3510" s="1" t="s">
        <v>3185</v>
      </c>
      <c r="E3510" s="1" t="s">
        <v>1111</v>
      </c>
      <c r="F3510" s="57">
        <v>4</v>
      </c>
      <c r="G3510" s="1" t="s">
        <v>116</v>
      </c>
      <c r="H3510" s="1" t="s">
        <v>327</v>
      </c>
      <c r="I3510" s="1" t="s">
        <v>99</v>
      </c>
      <c r="J3510" s="1" t="s">
        <v>88</v>
      </c>
      <c r="K3510" s="1">
        <v>21</v>
      </c>
      <c r="L3510" s="1" t="s">
        <v>101</v>
      </c>
      <c r="M3510" s="1" t="s">
        <v>325</v>
      </c>
      <c r="N3510" s="1" t="s">
        <v>91</v>
      </c>
      <c r="O3510" s="1" t="s">
        <v>104</v>
      </c>
      <c r="P3510">
        <v>193</v>
      </c>
      <c r="Q3510" t="s">
        <v>10412</v>
      </c>
      <c r="R3510" t="s">
        <v>10454</v>
      </c>
      <c r="S3510" t="s">
        <v>10454</v>
      </c>
      <c r="T3510" s="1" t="s">
        <v>4618</v>
      </c>
      <c r="U3510" s="1" t="s">
        <v>326</v>
      </c>
      <c r="V3510" s="1" t="s">
        <v>91</v>
      </c>
      <c r="W3510" s="57">
        <v>3</v>
      </c>
      <c r="X3510" s="1" t="s">
        <v>327</v>
      </c>
      <c r="Y3510" s="1" t="s">
        <v>99</v>
      </c>
      <c r="Z3510" s="1" t="s">
        <v>88</v>
      </c>
      <c r="AA3510" s="1"/>
      <c r="AB3510" s="1"/>
      <c r="AC3510" s="1"/>
      <c r="AD3510" s="1"/>
      <c r="AE3510" s="1"/>
      <c r="AF3510" s="1"/>
      <c r="AG3510" s="1"/>
      <c r="AH3510" s="1" t="s">
        <v>5962</v>
      </c>
      <c r="AI3510" s="1" t="s">
        <v>326</v>
      </c>
      <c r="AJ3510" s="1" t="s">
        <v>91</v>
      </c>
      <c r="AK3510" s="57">
        <v>4</v>
      </c>
      <c r="AL3510" s="1" t="s">
        <v>1888</v>
      </c>
      <c r="AM3510" s="1" t="s">
        <v>90</v>
      </c>
      <c r="AN3510" s="1" t="s">
        <v>129</v>
      </c>
      <c r="AO3510" s="1"/>
      <c r="AP3510" s="1"/>
      <c r="AQ3510" s="1"/>
      <c r="AR3510" s="1"/>
      <c r="AS3510" s="1"/>
      <c r="AT3510" s="1"/>
      <c r="AU3510" s="1"/>
      <c r="AV3510" s="1" t="s">
        <v>5962</v>
      </c>
      <c r="AW3510" s="1" t="s">
        <v>326</v>
      </c>
      <c r="AX3510" s="1" t="s">
        <v>91</v>
      </c>
      <c r="AY3510" s="57">
        <v>4</v>
      </c>
      <c r="AZ3510" s="1" t="s">
        <v>327</v>
      </c>
      <c r="BA3510" s="1" t="s">
        <v>127</v>
      </c>
      <c r="BB3510" s="1" t="s">
        <v>90</v>
      </c>
      <c r="BC3510" s="1" t="s">
        <v>6487</v>
      </c>
      <c r="BD3510" s="1" t="s">
        <v>326</v>
      </c>
      <c r="BE3510" s="1" t="s">
        <v>91</v>
      </c>
      <c r="BF3510" s="57">
        <v>5</v>
      </c>
      <c r="BG3510" s="1" t="s">
        <v>1484</v>
      </c>
      <c r="BH3510" s="1" t="s">
        <v>96</v>
      </c>
      <c r="BI3510" s="1" t="s">
        <v>102</v>
      </c>
      <c r="BJ3510" s="1" t="s">
        <v>6487</v>
      </c>
      <c r="BK3510" s="1" t="s">
        <v>326</v>
      </c>
      <c r="BL3510" s="1" t="s">
        <v>91</v>
      </c>
      <c r="BM3510" s="57">
        <v>5</v>
      </c>
      <c r="BN3510" s="1" t="s">
        <v>327</v>
      </c>
      <c r="BO3510" s="1" t="s">
        <v>96</v>
      </c>
      <c r="BP3510" s="1" t="s">
        <v>102</v>
      </c>
      <c r="BQ3510" s="1" t="s">
        <v>6988</v>
      </c>
      <c r="BR3510" s="1" t="s">
        <v>326</v>
      </c>
      <c r="BS3510" s="1" t="s">
        <v>91</v>
      </c>
      <c r="BT3510" s="57">
        <v>6</v>
      </c>
      <c r="BU3510" s="1" t="s">
        <v>327</v>
      </c>
      <c r="BV3510" s="1" t="s">
        <v>96</v>
      </c>
      <c r="BW3510" s="1" t="s">
        <v>95</v>
      </c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9490</v>
      </c>
      <c r="B3511" s="1" t="s">
        <v>9491</v>
      </c>
      <c r="C3511" s="1" t="s">
        <v>97</v>
      </c>
      <c r="D3511" s="1" t="s">
        <v>106</v>
      </c>
      <c r="E3511" s="1" t="s">
        <v>1111</v>
      </c>
      <c r="F3511" s="57">
        <v>8</v>
      </c>
      <c r="G3511" s="1" t="s">
        <v>131</v>
      </c>
      <c r="H3511" s="1" t="s">
        <v>1483</v>
      </c>
      <c r="I3511" s="1" t="s">
        <v>118</v>
      </c>
      <c r="J3511" s="1" t="s">
        <v>99</v>
      </c>
      <c r="K3511" s="1">
        <v>24</v>
      </c>
      <c r="L3511" s="1" t="s">
        <v>101</v>
      </c>
      <c r="M3511" s="1" t="s">
        <v>325</v>
      </c>
      <c r="N3511" s="1" t="s">
        <v>105</v>
      </c>
      <c r="O3511" s="1" t="s">
        <v>104</v>
      </c>
      <c r="P3511">
        <v>193</v>
      </c>
      <c r="Q3511" t="s">
        <v>10412</v>
      </c>
      <c r="R3511" t="s">
        <v>10454</v>
      </c>
      <c r="S3511" t="s">
        <v>10454</v>
      </c>
      <c r="T3511" s="1" t="s">
        <v>9016</v>
      </c>
      <c r="U3511" s="1" t="s">
        <v>326</v>
      </c>
      <c r="V3511" s="1" t="s">
        <v>91</v>
      </c>
      <c r="W3511" s="57">
        <v>1</v>
      </c>
      <c r="X3511" s="1" t="s">
        <v>1483</v>
      </c>
      <c r="Y3511" s="1" t="s">
        <v>118</v>
      </c>
      <c r="Z3511" s="1" t="s">
        <v>99</v>
      </c>
      <c r="AA3511" s="1"/>
      <c r="AB3511" s="1"/>
      <c r="AC3511" s="1"/>
      <c r="AD3511" s="1"/>
      <c r="AE3511" s="1"/>
      <c r="AF3511" s="1"/>
      <c r="AG3511" s="1"/>
      <c r="AH3511" s="1" t="s">
        <v>9975</v>
      </c>
      <c r="AI3511" s="1" t="s">
        <v>326</v>
      </c>
      <c r="AJ3511" s="1" t="s">
        <v>91</v>
      </c>
      <c r="AK3511" s="57">
        <v>6</v>
      </c>
      <c r="AL3511" s="1" t="s">
        <v>2704</v>
      </c>
      <c r="AM3511" s="1" t="s">
        <v>96</v>
      </c>
      <c r="AN3511" s="1" t="s">
        <v>127</v>
      </c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5864</v>
      </c>
      <c r="B3512" s="1" t="s">
        <v>5865</v>
      </c>
      <c r="C3512" s="1" t="s">
        <v>97</v>
      </c>
      <c r="D3512" s="1" t="s">
        <v>3185</v>
      </c>
      <c r="E3512" s="1" t="s">
        <v>1111</v>
      </c>
      <c r="F3512" s="57">
        <v>5</v>
      </c>
      <c r="G3512" s="1" t="s">
        <v>110</v>
      </c>
      <c r="H3512" s="1" t="s">
        <v>2578</v>
      </c>
      <c r="I3512" s="1" t="s">
        <v>108</v>
      </c>
      <c r="J3512" s="1" t="s">
        <v>100</v>
      </c>
      <c r="K3512" s="1">
        <v>28</v>
      </c>
      <c r="L3512" s="1" t="s">
        <v>101</v>
      </c>
      <c r="M3512" s="1" t="s">
        <v>325</v>
      </c>
      <c r="N3512" s="1" t="s">
        <v>91</v>
      </c>
      <c r="O3512" s="1" t="s">
        <v>104</v>
      </c>
      <c r="P3512">
        <v>146</v>
      </c>
      <c r="Q3512" t="s">
        <v>10430</v>
      </c>
      <c r="R3512" t="s">
        <v>10479</v>
      </c>
      <c r="S3512" t="s">
        <v>10479</v>
      </c>
      <c r="T3512" s="1" t="s">
        <v>5666</v>
      </c>
      <c r="U3512" s="1" t="s">
        <v>326</v>
      </c>
      <c r="V3512" s="1" t="s">
        <v>91</v>
      </c>
      <c r="W3512" s="57">
        <v>5</v>
      </c>
      <c r="X3512" s="1" t="s">
        <v>2578</v>
      </c>
      <c r="Y3512" s="1" t="s">
        <v>108</v>
      </c>
      <c r="Z3512" s="1" t="s">
        <v>100</v>
      </c>
      <c r="AA3512" s="1" t="s">
        <v>6957</v>
      </c>
      <c r="AB3512" s="1" t="s">
        <v>325</v>
      </c>
      <c r="AC3512" s="1" t="s">
        <v>91</v>
      </c>
      <c r="AD3512" s="32"/>
      <c r="AE3512" s="1" t="s">
        <v>7416</v>
      </c>
      <c r="AF3512" s="1" t="s">
        <v>102</v>
      </c>
      <c r="AG3512" s="1" t="s">
        <v>90</v>
      </c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 t="s">
        <v>7676</v>
      </c>
      <c r="CF3512" s="1" t="s">
        <v>326</v>
      </c>
      <c r="CG3512" s="1" t="s">
        <v>91</v>
      </c>
      <c r="CH3512" s="1" t="s">
        <v>123</v>
      </c>
      <c r="CI3512" s="1" t="s">
        <v>4075</v>
      </c>
      <c r="CJ3512" s="1" t="s">
        <v>88</v>
      </c>
      <c r="CK3512" s="1" t="s">
        <v>118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3166</v>
      </c>
      <c r="B3513" s="1" t="s">
        <v>6882</v>
      </c>
      <c r="C3513" s="1" t="s">
        <v>97</v>
      </c>
      <c r="D3513" s="1" t="s">
        <v>3185</v>
      </c>
      <c r="E3513" s="1" t="s">
        <v>1111</v>
      </c>
      <c r="F3513" s="57">
        <v>6</v>
      </c>
      <c r="G3513" s="1" t="s">
        <v>100</v>
      </c>
      <c r="H3513" s="1" t="s">
        <v>3287</v>
      </c>
      <c r="I3513" s="1" t="s">
        <v>108</v>
      </c>
      <c r="J3513" s="1" t="s">
        <v>98</v>
      </c>
      <c r="K3513" s="1">
        <v>21</v>
      </c>
      <c r="L3513" s="1" t="s">
        <v>101</v>
      </c>
      <c r="M3513" s="1" t="s">
        <v>325</v>
      </c>
      <c r="N3513" s="1" t="s">
        <v>105</v>
      </c>
      <c r="O3513" s="1" t="s">
        <v>104</v>
      </c>
      <c r="P3513">
        <v>193</v>
      </c>
      <c r="Q3513" t="s">
        <v>10412</v>
      </c>
      <c r="R3513" t="s">
        <v>10454</v>
      </c>
      <c r="S3513" t="s">
        <v>10454</v>
      </c>
      <c r="T3513" s="1" t="s">
        <v>6716</v>
      </c>
      <c r="U3513" s="1" t="s">
        <v>326</v>
      </c>
      <c r="V3513" s="1" t="s">
        <v>91</v>
      </c>
      <c r="W3513" s="57">
        <v>1</v>
      </c>
      <c r="X3513" s="1" t="s">
        <v>3287</v>
      </c>
      <c r="Y3513" s="1" t="s">
        <v>108</v>
      </c>
      <c r="Z3513" s="1" t="s">
        <v>98</v>
      </c>
      <c r="AA3513" s="1"/>
      <c r="AB3513" s="1"/>
      <c r="AC3513" s="1"/>
      <c r="AD3513" s="1"/>
      <c r="AE3513" s="1"/>
      <c r="AF3513" s="1"/>
      <c r="AG3513" s="1"/>
      <c r="AH3513" s="1" t="s">
        <v>7650</v>
      </c>
      <c r="AI3513" s="1" t="s">
        <v>326</v>
      </c>
      <c r="AJ3513" s="1" t="s">
        <v>91</v>
      </c>
      <c r="AK3513" s="57">
        <v>3</v>
      </c>
      <c r="AL3513" s="1" t="s">
        <v>7391</v>
      </c>
      <c r="AM3513" s="1" t="s">
        <v>102</v>
      </c>
      <c r="AN3513" s="1" t="s">
        <v>127</v>
      </c>
      <c r="AO3513" s="1"/>
      <c r="AP3513" s="1"/>
      <c r="AQ3513" s="1"/>
      <c r="AR3513" s="1"/>
      <c r="AS3513" s="1"/>
      <c r="AT3513" s="1"/>
      <c r="AU3513" s="1"/>
      <c r="AV3513" s="1" t="s">
        <v>8647</v>
      </c>
      <c r="AW3513" s="1" t="s">
        <v>326</v>
      </c>
      <c r="AX3513" s="1" t="s">
        <v>91</v>
      </c>
      <c r="AY3513" s="57">
        <v>4</v>
      </c>
      <c r="AZ3513" s="1" t="s">
        <v>1596</v>
      </c>
      <c r="BA3513" s="1" t="s">
        <v>131</v>
      </c>
      <c r="BB3513" s="1" t="s">
        <v>102</v>
      </c>
      <c r="BC3513" s="1" t="s">
        <v>9026</v>
      </c>
      <c r="BD3513" s="1" t="s">
        <v>326</v>
      </c>
      <c r="BE3513" s="1" t="s">
        <v>91</v>
      </c>
      <c r="BF3513" s="57">
        <v>5</v>
      </c>
      <c r="BG3513" s="1" t="s">
        <v>1596</v>
      </c>
      <c r="BH3513" s="1" t="s">
        <v>131</v>
      </c>
      <c r="BI3513" s="1" t="s">
        <v>95</v>
      </c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 t="s">
        <v>9546</v>
      </c>
      <c r="CF3513" s="1" t="s">
        <v>326</v>
      </c>
      <c r="CG3513" s="1" t="s">
        <v>91</v>
      </c>
      <c r="CH3513" s="1" t="s">
        <v>123</v>
      </c>
      <c r="CI3513" s="1" t="s">
        <v>9835</v>
      </c>
      <c r="CJ3513" s="1" t="s">
        <v>96</v>
      </c>
      <c r="CK3513" s="1" t="s">
        <v>96</v>
      </c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1029</v>
      </c>
      <c r="B3514" s="1" t="s">
        <v>993</v>
      </c>
      <c r="C3514" s="1" t="s">
        <v>97</v>
      </c>
      <c r="D3514" s="1" t="s">
        <v>3185</v>
      </c>
      <c r="E3514" s="1" t="s">
        <v>1111</v>
      </c>
      <c r="F3514" s="57">
        <v>1</v>
      </c>
      <c r="G3514" s="1" t="s">
        <v>109</v>
      </c>
      <c r="H3514" s="1" t="s">
        <v>132</v>
      </c>
      <c r="I3514" s="1" t="s">
        <v>121</v>
      </c>
      <c r="J3514" s="1" t="s">
        <v>96</v>
      </c>
      <c r="K3514" s="1">
        <v>21</v>
      </c>
      <c r="L3514" s="1" t="s">
        <v>101</v>
      </c>
      <c r="M3514" s="1" t="s">
        <v>325</v>
      </c>
      <c r="N3514" s="1" t="s">
        <v>105</v>
      </c>
      <c r="O3514" s="1" t="s">
        <v>104</v>
      </c>
      <c r="P3514">
        <v>25</v>
      </c>
      <c r="Q3514" t="s">
        <v>10419</v>
      </c>
      <c r="R3514" t="s">
        <v>10439</v>
      </c>
      <c r="S3514" t="s">
        <v>10440</v>
      </c>
      <c r="T3514" s="1" t="s">
        <v>1163</v>
      </c>
      <c r="U3514" s="1" t="s">
        <v>326</v>
      </c>
      <c r="V3514" s="1" t="s">
        <v>91</v>
      </c>
      <c r="W3514" s="57">
        <v>3</v>
      </c>
      <c r="X3514" s="1" t="s">
        <v>132</v>
      </c>
      <c r="Y3514" s="1" t="s">
        <v>121</v>
      </c>
      <c r="Z3514" s="1" t="s">
        <v>96</v>
      </c>
      <c r="AA3514" s="1"/>
      <c r="AB3514" s="1"/>
      <c r="AC3514" s="1"/>
      <c r="AD3514" s="1"/>
      <c r="AE3514" s="1"/>
      <c r="AF3514" s="1"/>
      <c r="AG3514" s="1"/>
      <c r="AH3514" s="1" t="s">
        <v>1139</v>
      </c>
      <c r="AI3514" s="1" t="s">
        <v>326</v>
      </c>
      <c r="AJ3514" s="1" t="s">
        <v>91</v>
      </c>
      <c r="AK3514" s="57">
        <v>1</v>
      </c>
      <c r="AL3514" s="1" t="s">
        <v>214</v>
      </c>
      <c r="AM3514" s="1" t="s">
        <v>100</v>
      </c>
      <c r="AN3514" s="1" t="s">
        <v>142</v>
      </c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 t="s">
        <v>1214</v>
      </c>
      <c r="CF3514" s="1" t="s">
        <v>326</v>
      </c>
      <c r="CG3514" s="1" t="s">
        <v>91</v>
      </c>
      <c r="CH3514" s="1" t="s">
        <v>123</v>
      </c>
      <c r="CI3514" s="1" t="s">
        <v>206</v>
      </c>
      <c r="CJ3514" s="1" t="s">
        <v>142</v>
      </c>
      <c r="CK3514" s="1" t="s">
        <v>96</v>
      </c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589</v>
      </c>
      <c r="B3515" s="1" t="s">
        <v>2223</v>
      </c>
      <c r="C3515" s="1" t="s">
        <v>97</v>
      </c>
      <c r="D3515" s="1" t="s">
        <v>4614</v>
      </c>
      <c r="E3515" s="1" t="s">
        <v>1111</v>
      </c>
      <c r="F3515" s="57">
        <v>2</v>
      </c>
      <c r="G3515" s="1" t="s">
        <v>95</v>
      </c>
      <c r="H3515" s="1" t="s">
        <v>262</v>
      </c>
      <c r="I3515" s="1" t="s">
        <v>96</v>
      </c>
      <c r="J3515" s="1" t="s">
        <v>107</v>
      </c>
      <c r="K3515" s="1">
        <v>29</v>
      </c>
      <c r="L3515" s="1" t="s">
        <v>101</v>
      </c>
      <c r="M3515" s="1" t="s">
        <v>325</v>
      </c>
      <c r="N3515" s="1" t="s">
        <v>91</v>
      </c>
      <c r="O3515" s="32"/>
      <c r="P3515">
        <v>6731</v>
      </c>
      <c r="Q3515" t="s">
        <v>10445</v>
      </c>
      <c r="R3515" t="s">
        <v>10462</v>
      </c>
      <c r="S3515" t="s">
        <v>10678</v>
      </c>
      <c r="T3515" s="1" t="s">
        <v>1123</v>
      </c>
      <c r="U3515" s="1" t="s">
        <v>326</v>
      </c>
      <c r="V3515" s="1" t="s">
        <v>91</v>
      </c>
      <c r="W3515" s="57">
        <v>4</v>
      </c>
      <c r="X3515" s="1" t="s">
        <v>262</v>
      </c>
      <c r="Y3515" s="1" t="s">
        <v>96</v>
      </c>
      <c r="Z3515" s="1" t="s">
        <v>109</v>
      </c>
      <c r="AA3515" s="1"/>
      <c r="AB3515" s="1"/>
      <c r="AC3515" s="1"/>
      <c r="AD3515" s="1"/>
      <c r="AE3515" s="1"/>
      <c r="AF3515" s="1"/>
      <c r="AG3515" s="1"/>
      <c r="AH3515" s="1" t="s">
        <v>3980</v>
      </c>
      <c r="AI3515" s="1" t="s">
        <v>326</v>
      </c>
      <c r="AJ3515" s="1" t="s">
        <v>91</v>
      </c>
      <c r="AK3515" s="57">
        <v>6</v>
      </c>
      <c r="AL3515" s="1" t="s">
        <v>5575</v>
      </c>
      <c r="AM3515" s="1" t="s">
        <v>119</v>
      </c>
      <c r="AN3515" s="1" t="s">
        <v>119</v>
      </c>
      <c r="AO3515" s="1"/>
      <c r="AP3515" s="1"/>
      <c r="AQ3515" s="1"/>
      <c r="AR3515" s="1"/>
      <c r="AS3515" s="1"/>
      <c r="AT3515" s="1"/>
      <c r="AU3515" s="1"/>
      <c r="AV3515" s="1" t="s">
        <v>4235</v>
      </c>
      <c r="AW3515" s="1" t="s">
        <v>326</v>
      </c>
      <c r="AX3515" s="1" t="s">
        <v>91</v>
      </c>
      <c r="AY3515" s="57">
        <v>5</v>
      </c>
      <c r="AZ3515" s="1" t="s">
        <v>7065</v>
      </c>
      <c r="BA3515" s="1" t="s">
        <v>96</v>
      </c>
      <c r="BB3515" s="1" t="s">
        <v>88</v>
      </c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 t="s">
        <v>5962</v>
      </c>
      <c r="CF3515" s="1" t="s">
        <v>326</v>
      </c>
      <c r="CG3515" s="1" t="s">
        <v>91</v>
      </c>
      <c r="CH3515" s="1" t="s">
        <v>123</v>
      </c>
      <c r="CI3515" s="1" t="s">
        <v>160</v>
      </c>
      <c r="CJ3515" s="1" t="s">
        <v>90</v>
      </c>
      <c r="CK3515" s="1" t="s">
        <v>90</v>
      </c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7963</v>
      </c>
      <c r="B3516" s="1" t="s">
        <v>7964</v>
      </c>
      <c r="C3516" s="1" t="s">
        <v>97</v>
      </c>
      <c r="D3516" s="1" t="s">
        <v>4614</v>
      </c>
      <c r="E3516" s="1" t="s">
        <v>1111</v>
      </c>
      <c r="F3516" s="57">
        <v>5</v>
      </c>
      <c r="G3516" s="1" t="s">
        <v>111</v>
      </c>
      <c r="H3516" s="1" t="s">
        <v>269</v>
      </c>
      <c r="I3516" s="1" t="s">
        <v>96</v>
      </c>
      <c r="J3516" s="1" t="s">
        <v>99</v>
      </c>
      <c r="K3516" s="1">
        <v>26</v>
      </c>
      <c r="L3516" s="1" t="s">
        <v>101</v>
      </c>
      <c r="M3516" s="1" t="s">
        <v>325</v>
      </c>
      <c r="N3516" s="1" t="s">
        <v>105</v>
      </c>
      <c r="O3516" s="32"/>
      <c r="P3516">
        <v>26741</v>
      </c>
      <c r="Q3516" t="s">
        <v>10445</v>
      </c>
      <c r="R3516" t="s">
        <v>10462</v>
      </c>
      <c r="S3516" t="s">
        <v>10717</v>
      </c>
      <c r="T3516" s="1" t="s">
        <v>5932</v>
      </c>
      <c r="U3516" s="1" t="s">
        <v>326</v>
      </c>
      <c r="V3516" s="1" t="s">
        <v>91</v>
      </c>
      <c r="W3516" s="57">
        <v>2</v>
      </c>
      <c r="X3516" s="1" t="s">
        <v>269</v>
      </c>
      <c r="Y3516" s="1" t="s">
        <v>96</v>
      </c>
      <c r="Z3516" s="1" t="s">
        <v>99</v>
      </c>
      <c r="AA3516" s="1"/>
      <c r="AB3516" s="1"/>
      <c r="AC3516" s="1"/>
      <c r="AD3516" s="1"/>
      <c r="AE3516" s="1"/>
      <c r="AF3516" s="1"/>
      <c r="AG3516" s="1"/>
      <c r="AH3516" s="1" t="s">
        <v>7132</v>
      </c>
      <c r="AI3516" s="1" t="s">
        <v>326</v>
      </c>
      <c r="AJ3516" s="1" t="s">
        <v>91</v>
      </c>
      <c r="AK3516" s="57">
        <v>3</v>
      </c>
      <c r="AL3516" s="1" t="s">
        <v>7965</v>
      </c>
      <c r="AM3516" s="1" t="s">
        <v>96</v>
      </c>
      <c r="AN3516" s="1" t="s">
        <v>142</v>
      </c>
      <c r="AO3516" s="1"/>
      <c r="AP3516" s="1"/>
      <c r="AQ3516" s="1"/>
      <c r="AR3516" s="1"/>
      <c r="AS3516" s="1"/>
      <c r="AT3516" s="1"/>
      <c r="AU3516" s="1"/>
      <c r="AV3516" s="1" t="s">
        <v>9294</v>
      </c>
      <c r="AW3516" s="1" t="s">
        <v>326</v>
      </c>
      <c r="AX3516" s="1" t="s">
        <v>91</v>
      </c>
      <c r="AY3516" s="57">
        <v>6</v>
      </c>
      <c r="AZ3516" s="1" t="s">
        <v>3098</v>
      </c>
      <c r="BA3516" s="1" t="s">
        <v>96</v>
      </c>
      <c r="BB3516" s="1" t="s">
        <v>95</v>
      </c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7966</v>
      </c>
      <c r="B3517" s="1" t="s">
        <v>7967</v>
      </c>
      <c r="C3517" s="1" t="s">
        <v>97</v>
      </c>
      <c r="D3517" s="1" t="s">
        <v>4614</v>
      </c>
      <c r="E3517" s="1" t="s">
        <v>1111</v>
      </c>
      <c r="F3517" s="57">
        <v>5</v>
      </c>
      <c r="G3517" s="1" t="s">
        <v>115</v>
      </c>
      <c r="H3517" s="1" t="s">
        <v>7711</v>
      </c>
      <c r="I3517" s="1" t="s">
        <v>90</v>
      </c>
      <c r="J3517" s="1" t="s">
        <v>142</v>
      </c>
      <c r="K3517" s="1">
        <v>23</v>
      </c>
      <c r="L3517" s="1" t="s">
        <v>101</v>
      </c>
      <c r="M3517" s="1" t="s">
        <v>325</v>
      </c>
      <c r="N3517" s="1" t="s">
        <v>91</v>
      </c>
      <c r="O3517" s="1" t="s">
        <v>92</v>
      </c>
      <c r="P3517">
        <v>6688</v>
      </c>
      <c r="Q3517" t="s">
        <v>10445</v>
      </c>
      <c r="R3517" t="s">
        <v>10462</v>
      </c>
      <c r="S3517" t="s">
        <v>10490</v>
      </c>
      <c r="T3517" s="1" t="s">
        <v>5938</v>
      </c>
      <c r="U3517" s="1" t="s">
        <v>326</v>
      </c>
      <c r="V3517" s="1" t="s">
        <v>91</v>
      </c>
      <c r="W3517" s="57">
        <v>1</v>
      </c>
      <c r="X3517" s="1" t="s">
        <v>7711</v>
      </c>
      <c r="Y3517" s="1" t="s">
        <v>90</v>
      </c>
      <c r="Z3517" s="1" t="s">
        <v>142</v>
      </c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 t="s">
        <v>7129</v>
      </c>
      <c r="CF3517" s="1" t="s">
        <v>326</v>
      </c>
      <c r="CG3517" s="1" t="s">
        <v>91</v>
      </c>
      <c r="CH3517" s="1" t="s">
        <v>123</v>
      </c>
      <c r="CI3517" s="1" t="s">
        <v>7968</v>
      </c>
      <c r="CJ3517" s="1" t="s">
        <v>99</v>
      </c>
      <c r="CK3517" s="1" t="s">
        <v>142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3732</v>
      </c>
      <c r="B3518" s="1" t="s">
        <v>4519</v>
      </c>
      <c r="C3518" s="1" t="s">
        <v>97</v>
      </c>
      <c r="D3518" s="1" t="s">
        <v>3185</v>
      </c>
      <c r="E3518" s="1" t="s">
        <v>1111</v>
      </c>
      <c r="F3518" s="57">
        <v>4</v>
      </c>
      <c r="G3518" s="1" t="s">
        <v>113</v>
      </c>
      <c r="H3518" s="1" t="s">
        <v>327</v>
      </c>
      <c r="I3518" s="1" t="s">
        <v>95</v>
      </c>
      <c r="J3518" s="1" t="s">
        <v>99</v>
      </c>
      <c r="K3518" s="1">
        <v>25</v>
      </c>
      <c r="L3518" s="1" t="s">
        <v>101</v>
      </c>
      <c r="M3518" s="1" t="s">
        <v>325</v>
      </c>
      <c r="N3518" s="1" t="s">
        <v>91</v>
      </c>
      <c r="O3518" s="1" t="s">
        <v>104</v>
      </c>
      <c r="P3518">
        <v>224</v>
      </c>
      <c r="Q3518" t="s">
        <v>10412</v>
      </c>
      <c r="R3518" t="s">
        <v>10413</v>
      </c>
      <c r="S3518" t="s">
        <v>10437</v>
      </c>
      <c r="T3518" s="1" t="s">
        <v>5154</v>
      </c>
      <c r="U3518" s="1" t="s">
        <v>326</v>
      </c>
      <c r="V3518" s="1" t="s">
        <v>91</v>
      </c>
      <c r="W3518" s="57">
        <v>5</v>
      </c>
      <c r="X3518" s="1" t="s">
        <v>327</v>
      </c>
      <c r="Y3518" s="1" t="s">
        <v>102</v>
      </c>
      <c r="Z3518" s="1" t="s">
        <v>108</v>
      </c>
      <c r="AA3518" s="1" t="s">
        <v>5652</v>
      </c>
      <c r="AB3518" s="1" t="s">
        <v>325</v>
      </c>
      <c r="AC3518" s="1" t="s">
        <v>91</v>
      </c>
      <c r="AD3518" s="1" t="s">
        <v>104</v>
      </c>
      <c r="AE3518" s="1" t="s">
        <v>327</v>
      </c>
      <c r="AF3518" s="1" t="s">
        <v>96</v>
      </c>
      <c r="AG3518" s="1" t="s">
        <v>95</v>
      </c>
      <c r="AH3518" s="1" t="s">
        <v>5652</v>
      </c>
      <c r="AI3518" s="1" t="s">
        <v>326</v>
      </c>
      <c r="AJ3518" s="1" t="s">
        <v>91</v>
      </c>
      <c r="AK3518" s="57">
        <v>5</v>
      </c>
      <c r="AL3518" s="1" t="s">
        <v>327</v>
      </c>
      <c r="AM3518" s="1" t="s">
        <v>96</v>
      </c>
      <c r="AN3518" s="1" t="s">
        <v>95</v>
      </c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9222</v>
      </c>
      <c r="B3519" s="1" t="s">
        <v>9223</v>
      </c>
      <c r="C3519" s="1" t="s">
        <v>97</v>
      </c>
      <c r="D3519" s="1" t="s">
        <v>3185</v>
      </c>
      <c r="E3519" s="1" t="s">
        <v>1111</v>
      </c>
      <c r="F3519" s="57">
        <v>7</v>
      </c>
      <c r="G3519" s="1" t="s">
        <v>142</v>
      </c>
      <c r="H3519" s="1" t="s">
        <v>9021</v>
      </c>
      <c r="I3519" s="1" t="s">
        <v>96</v>
      </c>
      <c r="J3519" s="1" t="s">
        <v>110</v>
      </c>
      <c r="K3519" s="1">
        <v>29</v>
      </c>
      <c r="L3519" s="1" t="s">
        <v>101</v>
      </c>
      <c r="M3519" s="1" t="s">
        <v>325</v>
      </c>
      <c r="N3519" s="1" t="s">
        <v>91</v>
      </c>
      <c r="O3519" s="1" t="s">
        <v>92</v>
      </c>
      <c r="P3519">
        <v>243</v>
      </c>
      <c r="Q3519" t="s">
        <v>10445</v>
      </c>
      <c r="R3519" t="s">
        <v>10513</v>
      </c>
      <c r="S3519" t="s">
        <v>10514</v>
      </c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5081</v>
      </c>
      <c r="B3520" s="1" t="s">
        <v>5082</v>
      </c>
      <c r="C3520" s="1" t="s">
        <v>97</v>
      </c>
      <c r="D3520" s="1" t="s">
        <v>165</v>
      </c>
      <c r="E3520" s="1" t="s">
        <v>1111</v>
      </c>
      <c r="F3520" s="57">
        <v>3</v>
      </c>
      <c r="G3520" s="1" t="s">
        <v>89</v>
      </c>
      <c r="H3520" s="1" t="s">
        <v>3040</v>
      </c>
      <c r="I3520" s="1" t="s">
        <v>96</v>
      </c>
      <c r="J3520" s="1" t="s">
        <v>96</v>
      </c>
      <c r="K3520" s="1">
        <v>26</v>
      </c>
      <c r="L3520" s="1" t="s">
        <v>101</v>
      </c>
      <c r="M3520" s="1" t="s">
        <v>325</v>
      </c>
      <c r="N3520" s="1" t="s">
        <v>91</v>
      </c>
      <c r="O3520" s="1" t="s">
        <v>104</v>
      </c>
      <c r="P3520">
        <v>17572</v>
      </c>
      <c r="Q3520" t="s">
        <v>10412</v>
      </c>
      <c r="R3520" t="s">
        <v>10452</v>
      </c>
      <c r="S3520" t="s">
        <v>10718</v>
      </c>
      <c r="T3520" s="1" t="s">
        <v>4821</v>
      </c>
      <c r="U3520" s="1" t="s">
        <v>326</v>
      </c>
      <c r="V3520" s="1" t="s">
        <v>91</v>
      </c>
      <c r="W3520" s="57">
        <v>4</v>
      </c>
      <c r="X3520" s="1" t="s">
        <v>3040</v>
      </c>
      <c r="Y3520" s="1" t="s">
        <v>96</v>
      </c>
      <c r="Z3520" s="1" t="s">
        <v>96</v>
      </c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8955</v>
      </c>
      <c r="B3521" s="1" t="s">
        <v>8956</v>
      </c>
      <c r="C3521" s="1" t="s">
        <v>97</v>
      </c>
      <c r="D3521" s="1" t="s">
        <v>3185</v>
      </c>
      <c r="E3521" s="1" t="s">
        <v>1111</v>
      </c>
      <c r="F3521" s="57">
        <v>8</v>
      </c>
      <c r="G3521" s="1" t="s">
        <v>96</v>
      </c>
      <c r="H3521" s="1" t="s">
        <v>327</v>
      </c>
      <c r="I3521" s="1" t="s">
        <v>102</v>
      </c>
      <c r="J3521" s="1" t="s">
        <v>96</v>
      </c>
      <c r="K3521" s="1">
        <v>24</v>
      </c>
      <c r="L3521" s="1" t="s">
        <v>101</v>
      </c>
      <c r="M3521" s="1" t="s">
        <v>325</v>
      </c>
      <c r="N3521" s="1" t="s">
        <v>91</v>
      </c>
      <c r="O3521" s="1" t="s">
        <v>92</v>
      </c>
      <c r="P3521">
        <v>187</v>
      </c>
      <c r="Q3521" t="s">
        <v>10412</v>
      </c>
      <c r="R3521" t="s">
        <v>10452</v>
      </c>
      <c r="S3521" t="s">
        <v>10453</v>
      </c>
      <c r="T3521" s="1" t="s">
        <v>8234</v>
      </c>
      <c r="U3521" s="1" t="s">
        <v>326</v>
      </c>
      <c r="V3521" s="1" t="s">
        <v>179</v>
      </c>
      <c r="W3521" s="57">
        <v>1</v>
      </c>
      <c r="X3521" s="1" t="s">
        <v>327</v>
      </c>
      <c r="Y3521" s="1" t="s">
        <v>102</v>
      </c>
      <c r="Z3521" s="1" t="s">
        <v>96</v>
      </c>
      <c r="AA3521" s="1" t="s">
        <v>8838</v>
      </c>
      <c r="AB3521" s="1" t="s">
        <v>325</v>
      </c>
      <c r="AC3521" s="1" t="s">
        <v>91</v>
      </c>
      <c r="AD3521" s="1" t="s">
        <v>92</v>
      </c>
      <c r="AE3521" s="1" t="s">
        <v>241</v>
      </c>
      <c r="AF3521" s="1" t="s">
        <v>108</v>
      </c>
      <c r="AG3521" s="1" t="s">
        <v>115</v>
      </c>
      <c r="AH3521" s="1" t="s">
        <v>8234</v>
      </c>
      <c r="AI3521" s="1" t="s">
        <v>326</v>
      </c>
      <c r="AJ3521" s="1" t="s">
        <v>179</v>
      </c>
      <c r="AK3521" s="57">
        <v>60</v>
      </c>
      <c r="AL3521" s="1" t="s">
        <v>327</v>
      </c>
      <c r="AM3521" s="1" t="s">
        <v>102</v>
      </c>
      <c r="AN3521" s="1" t="s">
        <v>96</v>
      </c>
      <c r="AO3521" s="1" t="s">
        <v>9546</v>
      </c>
      <c r="AP3521" s="1" t="s">
        <v>325</v>
      </c>
      <c r="AQ3521" s="1" t="s">
        <v>105</v>
      </c>
      <c r="AR3521" s="1" t="s">
        <v>104</v>
      </c>
      <c r="AS3521" s="1" t="s">
        <v>327</v>
      </c>
      <c r="AT3521" s="1" t="s">
        <v>99</v>
      </c>
      <c r="AU3521" s="1" t="s">
        <v>119</v>
      </c>
      <c r="AV3521" s="1" t="s">
        <v>9546</v>
      </c>
      <c r="AW3521" s="1" t="s">
        <v>326</v>
      </c>
      <c r="AX3521" s="1" t="s">
        <v>91</v>
      </c>
      <c r="AY3521" s="57">
        <v>2</v>
      </c>
      <c r="AZ3521" s="1" t="s">
        <v>327</v>
      </c>
      <c r="BA3521" s="1" t="s">
        <v>99</v>
      </c>
      <c r="BB3521" s="1" t="s">
        <v>119</v>
      </c>
      <c r="BC3521" s="1" t="s">
        <v>9546</v>
      </c>
      <c r="BD3521" s="1" t="s">
        <v>326</v>
      </c>
      <c r="BE3521" s="1" t="s">
        <v>91</v>
      </c>
      <c r="BF3521" s="57">
        <v>60</v>
      </c>
      <c r="BG3521" s="1" t="s">
        <v>327</v>
      </c>
      <c r="BH3521" s="1" t="s">
        <v>99</v>
      </c>
      <c r="BI3521" s="1" t="s">
        <v>119</v>
      </c>
      <c r="BJ3521" s="1" t="s">
        <v>10753</v>
      </c>
      <c r="BK3521" s="1" t="s">
        <v>326</v>
      </c>
      <c r="BL3521" s="1" t="s">
        <v>91</v>
      </c>
      <c r="BM3521" s="57">
        <v>3</v>
      </c>
      <c r="BN3521" s="1" t="s">
        <v>327</v>
      </c>
      <c r="BO3521" s="1" t="s">
        <v>90</v>
      </c>
      <c r="BP3521" s="1" t="s">
        <v>88</v>
      </c>
      <c r="BQ3521" s="1"/>
      <c r="BR3521" s="1"/>
      <c r="BS3521" s="1"/>
      <c r="BT3521" s="1"/>
      <c r="BU3521" s="1"/>
      <c r="BV3521" s="1"/>
      <c r="BW3521" s="1"/>
      <c r="BX3521" s="1" t="s">
        <v>9546</v>
      </c>
      <c r="BY3521" s="1" t="s">
        <v>325</v>
      </c>
      <c r="BZ3521" s="1" t="s">
        <v>105</v>
      </c>
      <c r="CA3521" s="1" t="s">
        <v>92</v>
      </c>
      <c r="CB3521" s="1" t="s">
        <v>8522</v>
      </c>
      <c r="CC3521" s="1" t="s">
        <v>88</v>
      </c>
      <c r="CD3521" s="1" t="s">
        <v>129</v>
      </c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6358</v>
      </c>
      <c r="B3522" s="1" t="s">
        <v>6359</v>
      </c>
      <c r="C3522" s="1" t="s">
        <v>97</v>
      </c>
      <c r="D3522" s="1" t="s">
        <v>165</v>
      </c>
      <c r="E3522" s="1" t="s">
        <v>1111</v>
      </c>
      <c r="F3522" s="57">
        <v>5</v>
      </c>
      <c r="G3522" s="1" t="s">
        <v>169</v>
      </c>
      <c r="H3522" s="1" t="s">
        <v>2578</v>
      </c>
      <c r="I3522" s="1" t="s">
        <v>96</v>
      </c>
      <c r="J3522" s="1" t="s">
        <v>108</v>
      </c>
      <c r="K3522" s="1">
        <v>21</v>
      </c>
      <c r="L3522" s="1" t="s">
        <v>101</v>
      </c>
      <c r="M3522" s="1" t="s">
        <v>325</v>
      </c>
      <c r="N3522" s="1" t="s">
        <v>91</v>
      </c>
      <c r="O3522" s="1" t="s">
        <v>92</v>
      </c>
      <c r="P3522">
        <v>186</v>
      </c>
      <c r="Q3522" t="s">
        <v>10412</v>
      </c>
      <c r="R3522" t="s">
        <v>10452</v>
      </c>
      <c r="S3522" t="s">
        <v>10538</v>
      </c>
      <c r="T3522" s="1" t="s">
        <v>6222</v>
      </c>
      <c r="U3522" s="1" t="s">
        <v>326</v>
      </c>
      <c r="V3522" s="1" t="s">
        <v>91</v>
      </c>
      <c r="W3522" s="57">
        <v>5</v>
      </c>
      <c r="X3522" s="1" t="s">
        <v>2578</v>
      </c>
      <c r="Y3522" s="1" t="s">
        <v>96</v>
      </c>
      <c r="Z3522" s="1" t="s">
        <v>108</v>
      </c>
      <c r="AA3522" s="1"/>
      <c r="AB3522" s="1"/>
      <c r="AC3522" s="1"/>
      <c r="AD3522" s="1"/>
      <c r="AE3522" s="1"/>
      <c r="AF3522" s="1"/>
      <c r="AG3522" s="1"/>
      <c r="AH3522" s="1" t="s">
        <v>6933</v>
      </c>
      <c r="AI3522" s="1" t="s">
        <v>326</v>
      </c>
      <c r="AJ3522" s="1" t="s">
        <v>105</v>
      </c>
      <c r="AK3522" s="57">
        <v>5</v>
      </c>
      <c r="AL3522" s="1" t="s">
        <v>2578</v>
      </c>
      <c r="AM3522" s="1" t="s">
        <v>88</v>
      </c>
      <c r="AN3522" s="1" t="s">
        <v>113</v>
      </c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 t="s">
        <v>7299</v>
      </c>
      <c r="CF3522" s="1" t="s">
        <v>326</v>
      </c>
      <c r="CG3522" s="1" t="s">
        <v>91</v>
      </c>
      <c r="CH3522" s="1" t="s">
        <v>123</v>
      </c>
      <c r="CI3522" s="1" t="s">
        <v>7628</v>
      </c>
      <c r="CJ3522" s="1" t="s">
        <v>96</v>
      </c>
      <c r="CK3522" s="1" t="s">
        <v>102</v>
      </c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10371</v>
      </c>
      <c r="B3523" s="1" t="s">
        <v>10372</v>
      </c>
      <c r="C3523" s="1" t="s">
        <v>97</v>
      </c>
      <c r="D3523" s="1" t="s">
        <v>3185</v>
      </c>
      <c r="E3523" s="1" t="s">
        <v>1111</v>
      </c>
      <c r="F3523" s="57">
        <v>9</v>
      </c>
      <c r="G3523" s="1" t="s">
        <v>108</v>
      </c>
      <c r="H3523" s="1" t="s">
        <v>5722</v>
      </c>
      <c r="I3523" s="1" t="s">
        <v>96</v>
      </c>
      <c r="J3523" s="1" t="s">
        <v>90</v>
      </c>
      <c r="K3523" s="1">
        <v>24</v>
      </c>
      <c r="L3523" s="1" t="s">
        <v>101</v>
      </c>
      <c r="M3523" s="1" t="s">
        <v>325</v>
      </c>
      <c r="N3523" s="1" t="s">
        <v>91</v>
      </c>
      <c r="O3523" s="1" t="s">
        <v>104</v>
      </c>
      <c r="P3523">
        <v>6826</v>
      </c>
      <c r="Q3523" t="s">
        <v>10445</v>
      </c>
      <c r="R3523" t="s">
        <v>10446</v>
      </c>
      <c r="S3523" t="s">
        <v>10676</v>
      </c>
      <c r="T3523" s="1" t="s">
        <v>9787</v>
      </c>
      <c r="U3523" s="1" t="s">
        <v>326</v>
      </c>
      <c r="V3523" s="1" t="s">
        <v>91</v>
      </c>
      <c r="W3523" s="57">
        <v>5</v>
      </c>
      <c r="X3523" s="1" t="s">
        <v>5722</v>
      </c>
      <c r="Y3523" s="1" t="s">
        <v>96</v>
      </c>
      <c r="Z3523" s="1" t="s">
        <v>90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6632</v>
      </c>
      <c r="B3524" s="1" t="s">
        <v>6633</v>
      </c>
      <c r="C3524" s="1" t="s">
        <v>97</v>
      </c>
      <c r="D3524" s="1" t="s">
        <v>3185</v>
      </c>
      <c r="E3524" s="1" t="s">
        <v>1111</v>
      </c>
      <c r="F3524" s="57">
        <v>5</v>
      </c>
      <c r="G3524" s="1" t="s">
        <v>145</v>
      </c>
      <c r="H3524" s="1" t="s">
        <v>4655</v>
      </c>
      <c r="I3524" s="1" t="s">
        <v>96</v>
      </c>
      <c r="J3524" s="1" t="s">
        <v>99</v>
      </c>
      <c r="K3524" s="1">
        <v>22</v>
      </c>
      <c r="L3524" s="1" t="s">
        <v>101</v>
      </c>
      <c r="M3524" s="1" t="s">
        <v>325</v>
      </c>
      <c r="N3524" s="1" t="s">
        <v>91</v>
      </c>
      <c r="O3524" s="1" t="s">
        <v>92</v>
      </c>
      <c r="P3524">
        <v>211</v>
      </c>
      <c r="Q3524" t="s">
        <v>10412</v>
      </c>
      <c r="R3524" t="s">
        <v>10413</v>
      </c>
      <c r="S3524" t="s">
        <v>10414</v>
      </c>
      <c r="T3524" s="1" t="s">
        <v>6159</v>
      </c>
      <c r="U3524" s="1" t="s">
        <v>326</v>
      </c>
      <c r="V3524" s="1" t="s">
        <v>91</v>
      </c>
      <c r="W3524" s="57">
        <v>7</v>
      </c>
      <c r="X3524" s="1" t="s">
        <v>4655</v>
      </c>
      <c r="Y3524" s="1" t="s">
        <v>96</v>
      </c>
      <c r="Z3524" s="1" t="s">
        <v>88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757</v>
      </c>
      <c r="B3525" s="1" t="s">
        <v>2224</v>
      </c>
      <c r="C3525" s="1" t="s">
        <v>97</v>
      </c>
      <c r="D3525" s="1" t="s">
        <v>3185</v>
      </c>
      <c r="E3525" s="1" t="s">
        <v>1111</v>
      </c>
      <c r="F3525" s="57">
        <v>1</v>
      </c>
      <c r="G3525" s="1" t="s">
        <v>122</v>
      </c>
      <c r="H3525" s="1" t="s">
        <v>327</v>
      </c>
      <c r="I3525" s="1" t="s">
        <v>90</v>
      </c>
      <c r="J3525" s="1" t="s">
        <v>121</v>
      </c>
      <c r="K3525" s="1">
        <v>25</v>
      </c>
      <c r="L3525" s="1" t="s">
        <v>101</v>
      </c>
      <c r="M3525" s="1" t="s">
        <v>325</v>
      </c>
      <c r="N3525" s="1" t="s">
        <v>91</v>
      </c>
      <c r="O3525" s="1" t="s">
        <v>104</v>
      </c>
      <c r="P3525">
        <v>150</v>
      </c>
      <c r="Q3525" t="s">
        <v>10430</v>
      </c>
      <c r="R3525" t="s">
        <v>10430</v>
      </c>
      <c r="S3525" t="s">
        <v>10430</v>
      </c>
      <c r="T3525" s="1" t="s">
        <v>1145</v>
      </c>
      <c r="U3525" s="1" t="s">
        <v>326</v>
      </c>
      <c r="V3525" s="1" t="s">
        <v>91</v>
      </c>
      <c r="W3525" s="57">
        <v>1</v>
      </c>
      <c r="X3525" s="1" t="s">
        <v>327</v>
      </c>
      <c r="Y3525" s="1" t="s">
        <v>90</v>
      </c>
      <c r="Z3525" s="1" t="s">
        <v>121</v>
      </c>
      <c r="AA3525" s="1" t="s">
        <v>2871</v>
      </c>
      <c r="AB3525" s="1" t="s">
        <v>325</v>
      </c>
      <c r="AC3525" s="1" t="s">
        <v>91</v>
      </c>
      <c r="AD3525" s="1" t="s">
        <v>104</v>
      </c>
      <c r="AE3525" s="1" t="s">
        <v>327</v>
      </c>
      <c r="AF3525" s="1" t="s">
        <v>88</v>
      </c>
      <c r="AG3525" s="1" t="s">
        <v>107</v>
      </c>
      <c r="AH3525" s="1" t="s">
        <v>1502</v>
      </c>
      <c r="AI3525" s="1" t="s">
        <v>326</v>
      </c>
      <c r="AJ3525" s="1" t="s">
        <v>91</v>
      </c>
      <c r="AK3525" s="57">
        <v>4</v>
      </c>
      <c r="AL3525" s="1" t="s">
        <v>327</v>
      </c>
      <c r="AM3525" s="1" t="s">
        <v>95</v>
      </c>
      <c r="AN3525" s="1" t="s">
        <v>109</v>
      </c>
      <c r="AO3525" s="1"/>
      <c r="AP3525" s="1"/>
      <c r="AQ3525" s="1"/>
      <c r="AR3525" s="1"/>
      <c r="AS3525" s="1"/>
      <c r="AT3525" s="1"/>
      <c r="AU3525" s="1"/>
      <c r="AV3525" s="1" t="s">
        <v>2871</v>
      </c>
      <c r="AW3525" s="1" t="s">
        <v>326</v>
      </c>
      <c r="AX3525" s="1" t="s">
        <v>91</v>
      </c>
      <c r="AY3525" s="57">
        <v>5</v>
      </c>
      <c r="AZ3525" s="1" t="s">
        <v>327</v>
      </c>
      <c r="BA3525" s="1" t="s">
        <v>88</v>
      </c>
      <c r="BB3525" s="1" t="s">
        <v>107</v>
      </c>
      <c r="BC3525" s="1" t="s">
        <v>4816</v>
      </c>
      <c r="BD3525" s="1" t="s">
        <v>326</v>
      </c>
      <c r="BE3525" s="1" t="s">
        <v>91</v>
      </c>
      <c r="BF3525" s="57">
        <v>6</v>
      </c>
      <c r="BG3525" s="1" t="s">
        <v>327</v>
      </c>
      <c r="BH3525" s="1" t="s">
        <v>96</v>
      </c>
      <c r="BI3525" s="1" t="s">
        <v>121</v>
      </c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1082</v>
      </c>
      <c r="B3526" s="1" t="s">
        <v>8957</v>
      </c>
      <c r="C3526" s="1" t="s">
        <v>97</v>
      </c>
      <c r="D3526" s="1" t="s">
        <v>116</v>
      </c>
      <c r="E3526" s="1" t="s">
        <v>1111</v>
      </c>
      <c r="F3526" s="57">
        <v>7</v>
      </c>
      <c r="G3526" s="1" t="s">
        <v>98</v>
      </c>
      <c r="H3526" s="1" t="s">
        <v>342</v>
      </c>
      <c r="I3526" s="1" t="s">
        <v>90</v>
      </c>
      <c r="J3526" s="1" t="s">
        <v>122</v>
      </c>
      <c r="K3526" s="1">
        <v>19</v>
      </c>
      <c r="L3526" s="1" t="s">
        <v>101</v>
      </c>
      <c r="M3526" s="1" t="s">
        <v>325</v>
      </c>
      <c r="N3526" s="1" t="s">
        <v>91</v>
      </c>
      <c r="O3526" s="1" t="s">
        <v>92</v>
      </c>
      <c r="P3526">
        <v>101</v>
      </c>
      <c r="Q3526" t="s">
        <v>10422</v>
      </c>
      <c r="R3526" t="s">
        <v>10433</v>
      </c>
      <c r="S3526" t="s">
        <v>10433</v>
      </c>
      <c r="T3526" s="1" t="s">
        <v>8041</v>
      </c>
      <c r="U3526" s="1" t="s">
        <v>326</v>
      </c>
      <c r="V3526" s="1" t="s">
        <v>91</v>
      </c>
      <c r="W3526" s="57">
        <v>3</v>
      </c>
      <c r="X3526" s="1" t="s">
        <v>342</v>
      </c>
      <c r="Y3526" s="1" t="s">
        <v>90</v>
      </c>
      <c r="Z3526" s="1" t="s">
        <v>122</v>
      </c>
      <c r="AA3526" s="1" t="s">
        <v>8905</v>
      </c>
      <c r="AB3526" s="1" t="s">
        <v>325</v>
      </c>
      <c r="AC3526" s="1" t="s">
        <v>91</v>
      </c>
      <c r="AD3526" s="1" t="s">
        <v>104</v>
      </c>
      <c r="AE3526" s="1" t="s">
        <v>3482</v>
      </c>
      <c r="AF3526" s="1" t="s">
        <v>90</v>
      </c>
      <c r="AG3526" s="1" t="s">
        <v>110</v>
      </c>
      <c r="AH3526" s="1" t="s">
        <v>9975</v>
      </c>
      <c r="AI3526" s="1" t="s">
        <v>326</v>
      </c>
      <c r="AJ3526" s="1" t="s">
        <v>91</v>
      </c>
      <c r="AK3526" s="57">
        <v>5</v>
      </c>
      <c r="AL3526" s="1" t="s">
        <v>10741</v>
      </c>
      <c r="AM3526" s="1" t="s">
        <v>88</v>
      </c>
      <c r="AN3526" s="1" t="s">
        <v>113</v>
      </c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 t="s">
        <v>9975</v>
      </c>
      <c r="CM3526" s="1" t="s">
        <v>325</v>
      </c>
      <c r="CN3526" s="1" t="s">
        <v>91</v>
      </c>
      <c r="CO3526" s="1" t="s">
        <v>130</v>
      </c>
      <c r="CP3526" s="1" t="s">
        <v>10741</v>
      </c>
      <c r="CQ3526" s="1" t="s">
        <v>88</v>
      </c>
      <c r="CR3526" s="1" t="s">
        <v>113</v>
      </c>
    </row>
    <row r="3527" spans="1:96" x14ac:dyDescent="0.3">
      <c r="A3527" s="1" t="s">
        <v>5292</v>
      </c>
      <c r="B3527" s="1" t="s">
        <v>5293</v>
      </c>
      <c r="C3527" s="1" t="s">
        <v>97</v>
      </c>
      <c r="D3527" s="1" t="s">
        <v>116</v>
      </c>
      <c r="E3527" s="1" t="s">
        <v>1111</v>
      </c>
      <c r="F3527" s="57">
        <v>4</v>
      </c>
      <c r="G3527" s="1" t="s">
        <v>129</v>
      </c>
      <c r="H3527" s="1" t="s">
        <v>3215</v>
      </c>
      <c r="I3527" s="1" t="s">
        <v>99</v>
      </c>
      <c r="J3527" s="1" t="s">
        <v>118</v>
      </c>
      <c r="K3527" s="1">
        <v>19</v>
      </c>
      <c r="L3527" s="1" t="s">
        <v>101</v>
      </c>
      <c r="M3527" s="1" t="s">
        <v>325</v>
      </c>
      <c r="N3527" s="1" t="s">
        <v>91</v>
      </c>
      <c r="O3527" s="1" t="s">
        <v>104</v>
      </c>
      <c r="P3527">
        <v>104</v>
      </c>
      <c r="Q3527" t="s">
        <v>10422</v>
      </c>
      <c r="R3527" t="s">
        <v>10433</v>
      </c>
      <c r="S3527" t="s">
        <v>10660</v>
      </c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3376</v>
      </c>
      <c r="B3528" s="1" t="s">
        <v>3422</v>
      </c>
      <c r="C3528" s="1" t="s">
        <v>97</v>
      </c>
      <c r="D3528" s="1" t="s">
        <v>139</v>
      </c>
      <c r="E3528" s="1" t="s">
        <v>1111</v>
      </c>
      <c r="F3528" s="57">
        <v>2</v>
      </c>
      <c r="G3528" s="1" t="s">
        <v>100</v>
      </c>
      <c r="H3528" s="1" t="s">
        <v>3245</v>
      </c>
      <c r="I3528" s="1" t="s">
        <v>90</v>
      </c>
      <c r="J3528" s="1" t="s">
        <v>88</v>
      </c>
      <c r="K3528" s="1">
        <v>27</v>
      </c>
      <c r="L3528" s="1" t="s">
        <v>101</v>
      </c>
      <c r="M3528" s="1" t="s">
        <v>325</v>
      </c>
      <c r="N3528" s="1" t="s">
        <v>91</v>
      </c>
      <c r="O3528" s="1" t="s">
        <v>104</v>
      </c>
      <c r="P3528">
        <v>15291</v>
      </c>
      <c r="Q3528" t="s">
        <v>10422</v>
      </c>
      <c r="R3528" t="s">
        <v>10448</v>
      </c>
      <c r="S3528" t="s">
        <v>10551</v>
      </c>
      <c r="T3528" s="1" t="s">
        <v>1465</v>
      </c>
      <c r="U3528" s="1" t="s">
        <v>326</v>
      </c>
      <c r="V3528" s="1" t="s">
        <v>91</v>
      </c>
      <c r="W3528" s="57">
        <v>1</v>
      </c>
      <c r="X3528" s="1" t="s">
        <v>3245</v>
      </c>
      <c r="Y3528" s="1" t="s">
        <v>90</v>
      </c>
      <c r="Z3528" s="1" t="s">
        <v>88</v>
      </c>
      <c r="AA3528" s="1" t="s">
        <v>3197</v>
      </c>
      <c r="AB3528" s="1" t="s">
        <v>325</v>
      </c>
      <c r="AC3528" s="1" t="s">
        <v>105</v>
      </c>
      <c r="AD3528" s="1" t="s">
        <v>104</v>
      </c>
      <c r="AE3528" s="1" t="s">
        <v>128</v>
      </c>
      <c r="AF3528" s="1" t="s">
        <v>96</v>
      </c>
      <c r="AG3528" s="1" t="s">
        <v>109</v>
      </c>
      <c r="AH3528" s="1" t="s">
        <v>3197</v>
      </c>
      <c r="AI3528" s="1" t="s">
        <v>326</v>
      </c>
      <c r="AJ3528" s="1" t="s">
        <v>91</v>
      </c>
      <c r="AK3528" s="57">
        <v>2</v>
      </c>
      <c r="AL3528" s="1" t="s">
        <v>128</v>
      </c>
      <c r="AM3528" s="1" t="s">
        <v>96</v>
      </c>
      <c r="AN3528" s="1" t="s">
        <v>109</v>
      </c>
      <c r="AO3528" s="1" t="s">
        <v>4213</v>
      </c>
      <c r="AP3528" s="1" t="s">
        <v>325</v>
      </c>
      <c r="AQ3528" s="1" t="s">
        <v>105</v>
      </c>
      <c r="AR3528" s="1" t="s">
        <v>104</v>
      </c>
      <c r="AS3528" s="1" t="s">
        <v>190</v>
      </c>
      <c r="AT3528" s="1" t="s">
        <v>127</v>
      </c>
      <c r="AU3528" s="1" t="s">
        <v>131</v>
      </c>
      <c r="AV3528" s="1" t="s">
        <v>4213</v>
      </c>
      <c r="AW3528" s="1" t="s">
        <v>326</v>
      </c>
      <c r="AX3528" s="1" t="s">
        <v>91</v>
      </c>
      <c r="AY3528" s="57">
        <v>3</v>
      </c>
      <c r="AZ3528" s="1" t="s">
        <v>190</v>
      </c>
      <c r="BA3528" s="1" t="s">
        <v>127</v>
      </c>
      <c r="BB3528" s="1" t="s">
        <v>131</v>
      </c>
      <c r="BC3528" s="1" t="s">
        <v>5653</v>
      </c>
      <c r="BD3528" s="1" t="s">
        <v>326</v>
      </c>
      <c r="BE3528" s="1" t="s">
        <v>91</v>
      </c>
      <c r="BF3528" s="57">
        <v>4</v>
      </c>
      <c r="BG3528" s="1" t="s">
        <v>6588</v>
      </c>
      <c r="BH3528" s="1" t="s">
        <v>88</v>
      </c>
      <c r="BI3528" s="1" t="s">
        <v>90</v>
      </c>
      <c r="BJ3528" s="1" t="s">
        <v>9286</v>
      </c>
      <c r="BK3528" s="1" t="s">
        <v>326</v>
      </c>
      <c r="BL3528" s="1" t="s">
        <v>91</v>
      </c>
      <c r="BM3528" s="57">
        <v>4</v>
      </c>
      <c r="BN3528" s="1" t="s">
        <v>9908</v>
      </c>
      <c r="BO3528" s="1" t="s">
        <v>119</v>
      </c>
      <c r="BP3528" s="1" t="s">
        <v>88</v>
      </c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7577</v>
      </c>
      <c r="B3529" s="1" t="s">
        <v>7578</v>
      </c>
      <c r="C3529" s="1" t="s">
        <v>97</v>
      </c>
      <c r="D3529" s="1" t="s">
        <v>116</v>
      </c>
      <c r="E3529" s="1" t="s">
        <v>1111</v>
      </c>
      <c r="F3529" s="57">
        <v>6</v>
      </c>
      <c r="G3529" s="1" t="s">
        <v>106</v>
      </c>
      <c r="H3529" s="1" t="s">
        <v>7579</v>
      </c>
      <c r="I3529" s="1" t="s">
        <v>96</v>
      </c>
      <c r="J3529" s="1" t="s">
        <v>96</v>
      </c>
      <c r="K3529" s="1">
        <v>28</v>
      </c>
      <c r="L3529" s="1" t="s">
        <v>101</v>
      </c>
      <c r="M3529" s="1" t="s">
        <v>325</v>
      </c>
      <c r="N3529" s="1" t="s">
        <v>105</v>
      </c>
      <c r="O3529" s="1" t="s">
        <v>104</v>
      </c>
      <c r="P3529">
        <v>102</v>
      </c>
      <c r="Q3529" t="s">
        <v>10422</v>
      </c>
      <c r="R3529" t="s">
        <v>10433</v>
      </c>
      <c r="S3529" t="s">
        <v>10566</v>
      </c>
      <c r="T3529" s="1" t="s">
        <v>7126</v>
      </c>
      <c r="U3529" s="1" t="s">
        <v>326</v>
      </c>
      <c r="V3529" s="1" t="s">
        <v>91</v>
      </c>
      <c r="W3529" s="57">
        <v>2</v>
      </c>
      <c r="X3529" s="1" t="s">
        <v>7579</v>
      </c>
      <c r="Y3529" s="1" t="s">
        <v>96</v>
      </c>
      <c r="Z3529" s="1" t="s">
        <v>96</v>
      </c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3423</v>
      </c>
      <c r="B3530" s="1" t="s">
        <v>3424</v>
      </c>
      <c r="C3530" s="1" t="s">
        <v>97</v>
      </c>
      <c r="D3530" s="1" t="s">
        <v>3185</v>
      </c>
      <c r="E3530" s="1" t="s">
        <v>1111</v>
      </c>
      <c r="F3530" s="57">
        <v>2</v>
      </c>
      <c r="G3530" s="1" t="s">
        <v>107</v>
      </c>
      <c r="H3530" s="1" t="s">
        <v>3233</v>
      </c>
      <c r="I3530" s="1" t="s">
        <v>109</v>
      </c>
      <c r="J3530" s="1" t="s">
        <v>102</v>
      </c>
      <c r="K3530" s="1">
        <v>28</v>
      </c>
      <c r="L3530" s="1" t="s">
        <v>101</v>
      </c>
      <c r="M3530" s="1" t="s">
        <v>325</v>
      </c>
      <c r="N3530" s="1" t="s">
        <v>91</v>
      </c>
      <c r="O3530" s="1" t="s">
        <v>104</v>
      </c>
      <c r="P3530">
        <v>24</v>
      </c>
      <c r="Q3530" t="s">
        <v>10419</v>
      </c>
      <c r="R3530" t="s">
        <v>10435</v>
      </c>
      <c r="S3530" t="s">
        <v>10472</v>
      </c>
      <c r="T3530" s="1" t="s">
        <v>1160</v>
      </c>
      <c r="U3530" s="1" t="s">
        <v>326</v>
      </c>
      <c r="V3530" s="1" t="s">
        <v>91</v>
      </c>
      <c r="W3530" s="57">
        <v>1</v>
      </c>
      <c r="X3530" s="1" t="s">
        <v>3233</v>
      </c>
      <c r="Y3530" s="1" t="s">
        <v>109</v>
      </c>
      <c r="Z3530" s="1" t="s">
        <v>102</v>
      </c>
      <c r="AA3530" s="1" t="s">
        <v>3195</v>
      </c>
      <c r="AB3530" s="1" t="s">
        <v>325</v>
      </c>
      <c r="AC3530" s="1" t="s">
        <v>105</v>
      </c>
      <c r="AD3530" s="1" t="s">
        <v>104</v>
      </c>
      <c r="AE3530" s="1" t="s">
        <v>3868</v>
      </c>
      <c r="AF3530" s="1" t="s">
        <v>121</v>
      </c>
      <c r="AG3530" s="1" t="s">
        <v>95</v>
      </c>
      <c r="AH3530" s="1" t="s">
        <v>3195</v>
      </c>
      <c r="AI3530" s="1" t="s">
        <v>326</v>
      </c>
      <c r="AJ3530" s="1" t="s">
        <v>91</v>
      </c>
      <c r="AK3530" s="57">
        <v>2</v>
      </c>
      <c r="AL3530" s="1" t="s">
        <v>3868</v>
      </c>
      <c r="AM3530" s="1" t="s">
        <v>121</v>
      </c>
      <c r="AN3530" s="1" t="s">
        <v>95</v>
      </c>
      <c r="AO3530" s="1" t="s">
        <v>4214</v>
      </c>
      <c r="AP3530" s="1" t="s">
        <v>325</v>
      </c>
      <c r="AQ3530" s="1" t="s">
        <v>105</v>
      </c>
      <c r="AR3530" s="1" t="s">
        <v>104</v>
      </c>
      <c r="AS3530" s="1" t="s">
        <v>4698</v>
      </c>
      <c r="AT3530" s="1" t="s">
        <v>99</v>
      </c>
      <c r="AU3530" s="1" t="s">
        <v>111</v>
      </c>
      <c r="AV3530" s="1" t="s">
        <v>4214</v>
      </c>
      <c r="AW3530" s="1" t="s">
        <v>326</v>
      </c>
      <c r="AX3530" s="1" t="s">
        <v>91</v>
      </c>
      <c r="AY3530" s="57">
        <v>2</v>
      </c>
      <c r="AZ3530" s="1" t="s">
        <v>4698</v>
      </c>
      <c r="BA3530" s="1" t="s">
        <v>99</v>
      </c>
      <c r="BB3530" s="1" t="s">
        <v>111</v>
      </c>
      <c r="BC3530" s="1" t="s">
        <v>5388</v>
      </c>
      <c r="BD3530" s="1" t="s">
        <v>326</v>
      </c>
      <c r="BE3530" s="1" t="s">
        <v>91</v>
      </c>
      <c r="BF3530" s="57">
        <v>5</v>
      </c>
      <c r="BG3530" s="1" t="s">
        <v>234</v>
      </c>
      <c r="BH3530" s="1" t="s">
        <v>102</v>
      </c>
      <c r="BI3530" s="1" t="s">
        <v>99</v>
      </c>
      <c r="BJ3530" s="1" t="s">
        <v>5962</v>
      </c>
      <c r="BK3530" s="1" t="s">
        <v>326</v>
      </c>
      <c r="BL3530" s="1" t="s">
        <v>91</v>
      </c>
      <c r="BM3530" s="57">
        <v>4</v>
      </c>
      <c r="BN3530" s="1" t="s">
        <v>234</v>
      </c>
      <c r="BO3530" s="1" t="s">
        <v>90</v>
      </c>
      <c r="BP3530" s="1" t="s">
        <v>100</v>
      </c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5294</v>
      </c>
      <c r="B3531" s="1" t="s">
        <v>5295</v>
      </c>
      <c r="C3531" s="1" t="s">
        <v>97</v>
      </c>
      <c r="D3531" s="1" t="s">
        <v>116</v>
      </c>
      <c r="E3531" s="1" t="s">
        <v>1111</v>
      </c>
      <c r="F3531" s="57">
        <v>4</v>
      </c>
      <c r="G3531" s="1" t="s">
        <v>121</v>
      </c>
      <c r="H3531" s="1" t="s">
        <v>3215</v>
      </c>
      <c r="I3531" s="1" t="s">
        <v>96</v>
      </c>
      <c r="J3531" s="1" t="s">
        <v>142</v>
      </c>
      <c r="K3531" s="1">
        <v>25</v>
      </c>
      <c r="L3531" s="1" t="s">
        <v>101</v>
      </c>
      <c r="M3531" s="1" t="s">
        <v>325</v>
      </c>
      <c r="N3531" s="1" t="s">
        <v>91</v>
      </c>
      <c r="O3531" s="1" t="s">
        <v>104</v>
      </c>
      <c r="P3531">
        <v>104</v>
      </c>
      <c r="Q3531" t="s">
        <v>10422</v>
      </c>
      <c r="R3531" t="s">
        <v>10433</v>
      </c>
      <c r="S3531" t="s">
        <v>10660</v>
      </c>
      <c r="T3531" s="1" t="s">
        <v>4235</v>
      </c>
      <c r="U3531" s="1" t="s">
        <v>326</v>
      </c>
      <c r="V3531" s="1" t="s">
        <v>91</v>
      </c>
      <c r="W3531" s="57">
        <v>2</v>
      </c>
      <c r="X3531" s="1" t="s">
        <v>3215</v>
      </c>
      <c r="Y3531" s="1" t="s">
        <v>96</v>
      </c>
      <c r="Z3531" s="1" t="s">
        <v>142</v>
      </c>
      <c r="AA3531" s="1"/>
      <c r="AB3531" s="1"/>
      <c r="AC3531" s="1"/>
      <c r="AD3531" s="1"/>
      <c r="AE3531" s="1"/>
      <c r="AF3531" s="1"/>
      <c r="AG3531" s="1"/>
      <c r="AH3531" s="1" t="s">
        <v>5962</v>
      </c>
      <c r="AI3531" s="1" t="s">
        <v>326</v>
      </c>
      <c r="AJ3531" s="1" t="s">
        <v>91</v>
      </c>
      <c r="AK3531" s="57">
        <v>2</v>
      </c>
      <c r="AL3531" s="1" t="s">
        <v>7001</v>
      </c>
      <c r="AM3531" s="1" t="s">
        <v>88</v>
      </c>
      <c r="AN3531" s="1" t="s">
        <v>100</v>
      </c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10102</v>
      </c>
      <c r="B3532" s="1" t="s">
        <v>10103</v>
      </c>
      <c r="C3532" s="1" t="s">
        <v>97</v>
      </c>
      <c r="D3532" s="1" t="s">
        <v>116</v>
      </c>
      <c r="E3532" s="1" t="s">
        <v>1111</v>
      </c>
      <c r="F3532" s="57">
        <v>9</v>
      </c>
      <c r="G3532" s="1" t="s">
        <v>90</v>
      </c>
      <c r="H3532" s="1" t="s">
        <v>154</v>
      </c>
      <c r="I3532" s="1" t="s">
        <v>88</v>
      </c>
      <c r="J3532" s="1" t="s">
        <v>119</v>
      </c>
      <c r="K3532" s="1">
        <v>29</v>
      </c>
      <c r="L3532" s="1" t="s">
        <v>101</v>
      </c>
      <c r="M3532" s="1" t="s">
        <v>325</v>
      </c>
      <c r="N3532" s="1" t="s">
        <v>91</v>
      </c>
      <c r="O3532" s="1" t="s">
        <v>92</v>
      </c>
      <c r="P3532">
        <v>63</v>
      </c>
      <c r="Q3532" t="s">
        <v>10442</v>
      </c>
      <c r="R3532" t="s">
        <v>10469</v>
      </c>
      <c r="S3532" t="s">
        <v>10714</v>
      </c>
      <c r="T3532" s="1" t="s">
        <v>9546</v>
      </c>
      <c r="U3532" s="1" t="s">
        <v>326</v>
      </c>
      <c r="V3532" s="1" t="s">
        <v>91</v>
      </c>
      <c r="W3532" s="57">
        <v>1</v>
      </c>
      <c r="X3532" s="1" t="s">
        <v>154</v>
      </c>
      <c r="Y3532" s="1" t="s">
        <v>88</v>
      </c>
      <c r="Z3532" s="1" t="s">
        <v>119</v>
      </c>
      <c r="AA3532" s="1"/>
      <c r="AB3532" s="1"/>
      <c r="AC3532" s="1"/>
      <c r="AD3532" s="1"/>
      <c r="AE3532" s="1"/>
      <c r="AF3532" s="1"/>
      <c r="AG3532" s="1"/>
      <c r="AH3532" s="1" t="s">
        <v>9546</v>
      </c>
      <c r="AI3532" s="1" t="s">
        <v>326</v>
      </c>
      <c r="AJ3532" s="1" t="s">
        <v>91</v>
      </c>
      <c r="AK3532" s="57">
        <v>1</v>
      </c>
      <c r="AL3532" s="1" t="s">
        <v>154</v>
      </c>
      <c r="AM3532" s="1" t="s">
        <v>99</v>
      </c>
      <c r="AN3532" s="1" t="s">
        <v>102</v>
      </c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8523</v>
      </c>
      <c r="B3533" s="1" t="s">
        <v>8524</v>
      </c>
      <c r="C3533" s="1" t="s">
        <v>97</v>
      </c>
      <c r="D3533" s="1" t="s">
        <v>165</v>
      </c>
      <c r="E3533" s="1" t="s">
        <v>1111</v>
      </c>
      <c r="F3533" s="57">
        <v>7</v>
      </c>
      <c r="G3533" s="1" t="s">
        <v>110</v>
      </c>
      <c r="H3533" s="1" t="s">
        <v>167</v>
      </c>
      <c r="I3533" s="1" t="s">
        <v>96</v>
      </c>
      <c r="J3533" s="1" t="s">
        <v>96</v>
      </c>
      <c r="K3533" s="1">
        <v>27</v>
      </c>
      <c r="L3533" s="1" t="s">
        <v>101</v>
      </c>
      <c r="M3533" s="1" t="s">
        <v>325</v>
      </c>
      <c r="N3533" s="1" t="s">
        <v>105</v>
      </c>
      <c r="O3533" s="1" t="s">
        <v>104</v>
      </c>
      <c r="P3533">
        <v>304</v>
      </c>
      <c r="Q3533" t="s">
        <v>10412</v>
      </c>
      <c r="R3533" t="s">
        <v>10452</v>
      </c>
      <c r="S3533" t="s">
        <v>10564</v>
      </c>
      <c r="T3533" s="1" t="s">
        <v>7656</v>
      </c>
      <c r="U3533" s="1" t="s">
        <v>326</v>
      </c>
      <c r="V3533" s="1" t="s">
        <v>91</v>
      </c>
      <c r="W3533" s="57">
        <v>5</v>
      </c>
      <c r="X3533" s="1" t="s">
        <v>167</v>
      </c>
      <c r="Y3533" s="1" t="s">
        <v>96</v>
      </c>
      <c r="Z3533" s="1" t="s">
        <v>96</v>
      </c>
      <c r="AA3533" s="1"/>
      <c r="AB3533" s="1"/>
      <c r="AC3533" s="1"/>
      <c r="AD3533" s="1"/>
      <c r="AE3533" s="1"/>
      <c r="AF3533" s="1"/>
      <c r="AG3533" s="1"/>
      <c r="AH3533" s="1" t="s">
        <v>9016</v>
      </c>
      <c r="AI3533" s="1" t="s">
        <v>326</v>
      </c>
      <c r="AJ3533" s="1" t="s">
        <v>91</v>
      </c>
      <c r="AK3533" s="57">
        <v>6</v>
      </c>
      <c r="AL3533" s="1" t="s">
        <v>4075</v>
      </c>
      <c r="AM3533" s="1" t="s">
        <v>90</v>
      </c>
      <c r="AN3533" s="1" t="s">
        <v>129</v>
      </c>
      <c r="AO3533" s="1"/>
      <c r="AP3533" s="1"/>
      <c r="AQ3533" s="1"/>
      <c r="AR3533" s="1"/>
      <c r="AS3533" s="1"/>
      <c r="AT3533" s="1"/>
      <c r="AU3533" s="1"/>
      <c r="AV3533" s="1" t="s">
        <v>9286</v>
      </c>
      <c r="AW3533" s="1" t="s">
        <v>326</v>
      </c>
      <c r="AX3533" s="1" t="s">
        <v>91</v>
      </c>
      <c r="AY3533" s="57">
        <v>7</v>
      </c>
      <c r="AZ3533" s="1" t="s">
        <v>4075</v>
      </c>
      <c r="BA3533" s="1" t="s">
        <v>90</v>
      </c>
      <c r="BB3533" s="1" t="s">
        <v>107</v>
      </c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3135</v>
      </c>
      <c r="B3534" s="1" t="s">
        <v>10104</v>
      </c>
      <c r="C3534" s="1" t="s">
        <v>97</v>
      </c>
      <c r="D3534" s="1" t="s">
        <v>3185</v>
      </c>
      <c r="E3534" s="1" t="s">
        <v>1111</v>
      </c>
      <c r="F3534" s="57">
        <v>8</v>
      </c>
      <c r="G3534" s="1" t="s">
        <v>113</v>
      </c>
      <c r="H3534" s="1" t="s">
        <v>10105</v>
      </c>
      <c r="I3534" s="1" t="s">
        <v>88</v>
      </c>
      <c r="J3534" s="1" t="s">
        <v>107</v>
      </c>
      <c r="K3534" s="1">
        <v>25</v>
      </c>
      <c r="L3534" s="1" t="s">
        <v>101</v>
      </c>
      <c r="M3534" s="1" t="s">
        <v>325</v>
      </c>
      <c r="N3534" s="1" t="s">
        <v>91</v>
      </c>
      <c r="O3534" s="32"/>
      <c r="P3534">
        <v>10488</v>
      </c>
      <c r="Q3534" t="s">
        <v>10426</v>
      </c>
      <c r="R3534" t="s">
        <v>10547</v>
      </c>
      <c r="S3534" t="s">
        <v>10548</v>
      </c>
      <c r="T3534" s="1" t="s">
        <v>8834</v>
      </c>
      <c r="U3534" s="1" t="s">
        <v>326</v>
      </c>
      <c r="V3534" s="1" t="s">
        <v>105</v>
      </c>
      <c r="W3534" s="57">
        <v>2</v>
      </c>
      <c r="X3534" s="1" t="s">
        <v>10105</v>
      </c>
      <c r="Y3534" s="1" t="s">
        <v>88</v>
      </c>
      <c r="Z3534" s="1" t="s">
        <v>107</v>
      </c>
      <c r="AA3534" s="1" t="s">
        <v>9016</v>
      </c>
      <c r="AB3534" s="1" t="s">
        <v>325</v>
      </c>
      <c r="AC3534" s="1" t="s">
        <v>91</v>
      </c>
      <c r="AD3534" s="32"/>
      <c r="AE3534" s="1" t="s">
        <v>10106</v>
      </c>
      <c r="AF3534" s="1" t="s">
        <v>96</v>
      </c>
      <c r="AG3534" s="1" t="s">
        <v>96</v>
      </c>
      <c r="AH3534" s="1" t="s">
        <v>9016</v>
      </c>
      <c r="AI3534" s="1" t="s">
        <v>326</v>
      </c>
      <c r="AJ3534" s="1" t="s">
        <v>105</v>
      </c>
      <c r="AK3534" s="57">
        <v>2</v>
      </c>
      <c r="AL3534" s="1" t="s">
        <v>10106</v>
      </c>
      <c r="AM3534" s="1" t="s">
        <v>96</v>
      </c>
      <c r="AN3534" s="1" t="s">
        <v>96</v>
      </c>
      <c r="AO3534" s="1"/>
      <c r="AP3534" s="1"/>
      <c r="AQ3534" s="1"/>
      <c r="AR3534" s="1"/>
      <c r="AS3534" s="1"/>
      <c r="AT3534" s="1"/>
      <c r="AU3534" s="1"/>
      <c r="AV3534" s="1" t="s">
        <v>9975</v>
      </c>
      <c r="AW3534" s="1" t="s">
        <v>326</v>
      </c>
      <c r="AX3534" s="1" t="s">
        <v>105</v>
      </c>
      <c r="AY3534" s="57">
        <v>2</v>
      </c>
      <c r="AZ3534" s="1" t="s">
        <v>3291</v>
      </c>
      <c r="BA3534" s="1" t="s">
        <v>96</v>
      </c>
      <c r="BB3534" s="1" t="s">
        <v>98</v>
      </c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7236</v>
      </c>
      <c r="B3535" s="1" t="s">
        <v>7580</v>
      </c>
      <c r="C3535" s="1" t="s">
        <v>97</v>
      </c>
      <c r="D3535" s="1" t="s">
        <v>3185</v>
      </c>
      <c r="E3535" s="1" t="s">
        <v>1111</v>
      </c>
      <c r="F3535" s="57">
        <v>6</v>
      </c>
      <c r="G3535" s="1" t="s">
        <v>99</v>
      </c>
      <c r="H3535" s="1" t="s">
        <v>6512</v>
      </c>
      <c r="I3535" s="1" t="s">
        <v>99</v>
      </c>
      <c r="J3535" s="1" t="s">
        <v>98</v>
      </c>
      <c r="K3535" s="1">
        <v>24</v>
      </c>
      <c r="L3535" s="1" t="s">
        <v>101</v>
      </c>
      <c r="M3535" s="1" t="s">
        <v>325</v>
      </c>
      <c r="N3535" s="1" t="s">
        <v>91</v>
      </c>
      <c r="O3535" s="1" t="s">
        <v>104</v>
      </c>
      <c r="P3535">
        <v>71</v>
      </c>
      <c r="Q3535" t="s">
        <v>10442</v>
      </c>
      <c r="R3535" t="s">
        <v>10443</v>
      </c>
      <c r="S3535" t="s">
        <v>10602</v>
      </c>
      <c r="T3535" s="1" t="s">
        <v>6430</v>
      </c>
      <c r="U3535" s="1" t="s">
        <v>326</v>
      </c>
      <c r="V3535" s="1" t="s">
        <v>91</v>
      </c>
      <c r="W3535" s="57">
        <v>1</v>
      </c>
      <c r="X3535" s="1" t="s">
        <v>6512</v>
      </c>
      <c r="Y3535" s="1" t="s">
        <v>99</v>
      </c>
      <c r="Z3535" s="1" t="s">
        <v>98</v>
      </c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7969</v>
      </c>
      <c r="B3536" s="1" t="s">
        <v>7970</v>
      </c>
      <c r="C3536" s="1" t="s">
        <v>97</v>
      </c>
      <c r="D3536" s="1" t="s">
        <v>116</v>
      </c>
      <c r="E3536" s="1" t="s">
        <v>1111</v>
      </c>
      <c r="F3536" s="57">
        <v>6</v>
      </c>
      <c r="G3536" s="1" t="s">
        <v>111</v>
      </c>
      <c r="H3536" s="1" t="s">
        <v>350</v>
      </c>
      <c r="I3536" s="1" t="s">
        <v>96</v>
      </c>
      <c r="J3536" s="1" t="s">
        <v>111</v>
      </c>
      <c r="K3536" s="1">
        <v>25</v>
      </c>
      <c r="L3536" s="1" t="s">
        <v>101</v>
      </c>
      <c r="M3536" s="1" t="s">
        <v>325</v>
      </c>
      <c r="N3536" s="1" t="s">
        <v>105</v>
      </c>
      <c r="O3536" s="1" t="s">
        <v>92</v>
      </c>
      <c r="P3536">
        <v>72</v>
      </c>
      <c r="Q3536" t="s">
        <v>10442</v>
      </c>
      <c r="R3536" t="s">
        <v>10443</v>
      </c>
      <c r="S3536" t="s">
        <v>10633</v>
      </c>
      <c r="T3536" s="1" t="s">
        <v>6988</v>
      </c>
      <c r="U3536" s="1" t="s">
        <v>326</v>
      </c>
      <c r="V3536" s="1" t="s">
        <v>91</v>
      </c>
      <c r="W3536" s="57">
        <v>4</v>
      </c>
      <c r="X3536" s="1" t="s">
        <v>350</v>
      </c>
      <c r="Y3536" s="1" t="s">
        <v>96</v>
      </c>
      <c r="Z3536" s="1" t="s">
        <v>111</v>
      </c>
      <c r="AA3536" s="1" t="s">
        <v>8052</v>
      </c>
      <c r="AB3536" s="1" t="s">
        <v>325</v>
      </c>
      <c r="AC3536" s="1" t="s">
        <v>105</v>
      </c>
      <c r="AD3536" s="1" t="s">
        <v>104</v>
      </c>
      <c r="AE3536" s="1" t="s">
        <v>350</v>
      </c>
      <c r="AF3536" s="1" t="s">
        <v>96</v>
      </c>
      <c r="AG3536" s="1" t="s">
        <v>108</v>
      </c>
      <c r="AH3536" s="1" t="s">
        <v>8052</v>
      </c>
      <c r="AI3536" s="1" t="s">
        <v>326</v>
      </c>
      <c r="AJ3536" s="1" t="s">
        <v>91</v>
      </c>
      <c r="AK3536" s="57">
        <v>2</v>
      </c>
      <c r="AL3536" s="1" t="s">
        <v>350</v>
      </c>
      <c r="AM3536" s="1" t="s">
        <v>96</v>
      </c>
      <c r="AN3536" s="1" t="s">
        <v>108</v>
      </c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9224</v>
      </c>
      <c r="B3537" s="1" t="s">
        <v>9225</v>
      </c>
      <c r="C3537" s="1" t="s">
        <v>97</v>
      </c>
      <c r="D3537" s="1" t="s">
        <v>3185</v>
      </c>
      <c r="E3537" s="1" t="s">
        <v>1111</v>
      </c>
      <c r="F3537" s="57">
        <v>8</v>
      </c>
      <c r="G3537" s="1" t="s">
        <v>107</v>
      </c>
      <c r="H3537" s="1" t="s">
        <v>9002</v>
      </c>
      <c r="I3537" s="1" t="s">
        <v>99</v>
      </c>
      <c r="J3537" s="1" t="s">
        <v>129</v>
      </c>
      <c r="K3537" s="1">
        <v>22</v>
      </c>
      <c r="L3537" s="1" t="s">
        <v>101</v>
      </c>
      <c r="M3537" s="1" t="s">
        <v>325</v>
      </c>
      <c r="N3537" s="1" t="s">
        <v>105</v>
      </c>
      <c r="O3537" s="32"/>
      <c r="P3537">
        <v>235</v>
      </c>
      <c r="Q3537" t="s">
        <v>10445</v>
      </c>
      <c r="R3537" t="s">
        <v>10488</v>
      </c>
      <c r="S3537" t="s">
        <v>10489</v>
      </c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710</v>
      </c>
      <c r="B3538" s="1" t="s">
        <v>2225</v>
      </c>
      <c r="C3538" s="1" t="s">
        <v>97</v>
      </c>
      <c r="D3538" s="1" t="s">
        <v>116</v>
      </c>
      <c r="E3538" s="1" t="s">
        <v>1111</v>
      </c>
      <c r="F3538" s="57">
        <v>1</v>
      </c>
      <c r="G3538" s="1" t="s">
        <v>119</v>
      </c>
      <c r="H3538" s="1" t="s">
        <v>1489</v>
      </c>
      <c r="I3538" s="1" t="s">
        <v>96</v>
      </c>
      <c r="J3538" s="1" t="s">
        <v>88</v>
      </c>
      <c r="K3538" s="1">
        <v>23</v>
      </c>
      <c r="L3538" s="1" t="s">
        <v>101</v>
      </c>
      <c r="M3538" s="1" t="s">
        <v>325</v>
      </c>
      <c r="N3538" s="1" t="s">
        <v>91</v>
      </c>
      <c r="O3538" s="1" t="s">
        <v>104</v>
      </c>
      <c r="P3538">
        <v>101</v>
      </c>
      <c r="Q3538" t="s">
        <v>10422</v>
      </c>
      <c r="R3538" t="s">
        <v>10433</v>
      </c>
      <c r="S3538" t="s">
        <v>10433</v>
      </c>
      <c r="T3538" s="1" t="s">
        <v>1117</v>
      </c>
      <c r="U3538" s="1" t="s">
        <v>326</v>
      </c>
      <c r="V3538" s="1" t="s">
        <v>91</v>
      </c>
      <c r="W3538" s="57">
        <v>1</v>
      </c>
      <c r="X3538" s="1" t="s">
        <v>1489</v>
      </c>
      <c r="Y3538" s="1" t="s">
        <v>96</v>
      </c>
      <c r="Z3538" s="1" t="s">
        <v>88</v>
      </c>
      <c r="AA3538" s="1" t="s">
        <v>1148</v>
      </c>
      <c r="AB3538" s="1" t="s">
        <v>325</v>
      </c>
      <c r="AC3538" s="1" t="s">
        <v>105</v>
      </c>
      <c r="AD3538" s="1" t="s">
        <v>104</v>
      </c>
      <c r="AE3538" s="1" t="s">
        <v>2663</v>
      </c>
      <c r="AF3538" s="1" t="s">
        <v>90</v>
      </c>
      <c r="AG3538" s="1" t="s">
        <v>116</v>
      </c>
      <c r="AH3538" s="1" t="s">
        <v>1535</v>
      </c>
      <c r="AI3538" s="1" t="s">
        <v>326</v>
      </c>
      <c r="AJ3538" s="1" t="s">
        <v>91</v>
      </c>
      <c r="AK3538" s="57">
        <v>2</v>
      </c>
      <c r="AL3538" s="1" t="s">
        <v>3725</v>
      </c>
      <c r="AM3538" s="1" t="s">
        <v>96</v>
      </c>
      <c r="AN3538" s="1" t="s">
        <v>90</v>
      </c>
      <c r="AO3538" s="1" t="s">
        <v>3188</v>
      </c>
      <c r="AP3538" s="1" t="s">
        <v>325</v>
      </c>
      <c r="AQ3538" s="1" t="s">
        <v>91</v>
      </c>
      <c r="AR3538" s="32"/>
      <c r="AS3538" s="1" t="s">
        <v>2877</v>
      </c>
      <c r="AT3538" s="1" t="s">
        <v>90</v>
      </c>
      <c r="AU3538" s="1" t="s">
        <v>106</v>
      </c>
      <c r="AV3538" s="1" t="s">
        <v>3188</v>
      </c>
      <c r="AW3538" s="1" t="s">
        <v>326</v>
      </c>
      <c r="AX3538" s="1" t="s">
        <v>91</v>
      </c>
      <c r="AY3538" s="57">
        <v>1</v>
      </c>
      <c r="AZ3538" s="1" t="s">
        <v>3192</v>
      </c>
      <c r="BA3538" s="1" t="s">
        <v>96</v>
      </c>
      <c r="BB3538" s="1" t="s">
        <v>100</v>
      </c>
      <c r="BC3538" s="1" t="s">
        <v>4220</v>
      </c>
      <c r="BD3538" s="1" t="s">
        <v>326</v>
      </c>
      <c r="BE3538" s="1" t="s">
        <v>91</v>
      </c>
      <c r="BF3538" s="57">
        <v>2</v>
      </c>
      <c r="BG3538" s="1" t="s">
        <v>5482</v>
      </c>
      <c r="BH3538" s="1" t="s">
        <v>88</v>
      </c>
      <c r="BI3538" s="1" t="s">
        <v>96</v>
      </c>
      <c r="BJ3538" s="1" t="s">
        <v>5365</v>
      </c>
      <c r="BK3538" s="1" t="s">
        <v>326</v>
      </c>
      <c r="BL3538" s="1" t="s">
        <v>91</v>
      </c>
      <c r="BM3538" s="57">
        <v>2</v>
      </c>
      <c r="BN3538" s="1" t="s">
        <v>3482</v>
      </c>
      <c r="BO3538" s="1" t="s">
        <v>119</v>
      </c>
      <c r="BP3538" s="1" t="s">
        <v>99</v>
      </c>
      <c r="BQ3538" s="1"/>
      <c r="BR3538" s="1"/>
      <c r="BS3538" s="1"/>
      <c r="BT3538" s="1"/>
      <c r="BU3538" s="1"/>
      <c r="BV3538" s="1"/>
      <c r="BW3538" s="1"/>
      <c r="BX3538" s="1" t="s">
        <v>3188</v>
      </c>
      <c r="BY3538" s="1" t="s">
        <v>325</v>
      </c>
      <c r="BZ3538" s="1" t="s">
        <v>91</v>
      </c>
      <c r="CA3538" s="1" t="s">
        <v>92</v>
      </c>
      <c r="CB3538" s="1" t="s">
        <v>3192</v>
      </c>
      <c r="CC3538" s="1" t="s">
        <v>96</v>
      </c>
      <c r="CD3538" s="1" t="s">
        <v>100</v>
      </c>
      <c r="CE3538" s="1" t="s">
        <v>1148</v>
      </c>
      <c r="CF3538" s="1" t="s">
        <v>326</v>
      </c>
      <c r="CG3538" s="1" t="s">
        <v>91</v>
      </c>
      <c r="CH3538" s="1" t="s">
        <v>123</v>
      </c>
      <c r="CI3538" s="1" t="s">
        <v>2663</v>
      </c>
      <c r="CJ3538" s="1" t="s">
        <v>90</v>
      </c>
      <c r="CK3538" s="1" t="s">
        <v>116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559</v>
      </c>
      <c r="B3539" s="1" t="s">
        <v>10107</v>
      </c>
      <c r="C3539" s="1" t="s">
        <v>97</v>
      </c>
      <c r="D3539" s="1" t="s">
        <v>3185</v>
      </c>
      <c r="E3539" s="1" t="s">
        <v>1111</v>
      </c>
      <c r="F3539" s="57">
        <v>9</v>
      </c>
      <c r="G3539" s="1" t="s">
        <v>113</v>
      </c>
      <c r="H3539" s="1" t="s">
        <v>324</v>
      </c>
      <c r="I3539" s="1" t="s">
        <v>113</v>
      </c>
      <c r="J3539" s="1" t="s">
        <v>127</v>
      </c>
      <c r="K3539" s="1">
        <v>22</v>
      </c>
      <c r="L3539" s="1" t="s">
        <v>101</v>
      </c>
      <c r="M3539" s="1" t="s">
        <v>325</v>
      </c>
      <c r="N3539" s="1" t="s">
        <v>91</v>
      </c>
      <c r="O3539" s="1" t="s">
        <v>104</v>
      </c>
      <c r="P3539">
        <v>3</v>
      </c>
      <c r="Q3539" t="s">
        <v>10415</v>
      </c>
      <c r="R3539" t="s">
        <v>10416</v>
      </c>
      <c r="S3539" t="s">
        <v>10418</v>
      </c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1059</v>
      </c>
      <c r="B3540" s="1" t="s">
        <v>10373</v>
      </c>
      <c r="C3540" s="1" t="s">
        <v>97</v>
      </c>
      <c r="D3540" s="1" t="s">
        <v>116</v>
      </c>
      <c r="E3540" s="1" t="s">
        <v>1111</v>
      </c>
      <c r="F3540" s="57">
        <v>9</v>
      </c>
      <c r="G3540" s="1" t="s">
        <v>113</v>
      </c>
      <c r="H3540" s="1" t="s">
        <v>3836</v>
      </c>
      <c r="I3540" s="1" t="s">
        <v>99</v>
      </c>
      <c r="J3540" s="1" t="s">
        <v>95</v>
      </c>
      <c r="K3540" s="1">
        <v>27</v>
      </c>
      <c r="L3540" s="1" t="s">
        <v>101</v>
      </c>
      <c r="M3540" s="1" t="s">
        <v>325</v>
      </c>
      <c r="N3540" s="1" t="s">
        <v>91</v>
      </c>
      <c r="O3540" s="1" t="s">
        <v>104</v>
      </c>
      <c r="P3540">
        <v>105</v>
      </c>
      <c r="Q3540" t="s">
        <v>10422</v>
      </c>
      <c r="R3540" t="s">
        <v>10448</v>
      </c>
      <c r="S3540" t="s">
        <v>10449</v>
      </c>
      <c r="T3540" s="1" t="s">
        <v>9975</v>
      </c>
      <c r="U3540" s="1" t="s">
        <v>326</v>
      </c>
      <c r="V3540" s="1" t="s">
        <v>91</v>
      </c>
      <c r="W3540" s="57">
        <v>1</v>
      </c>
      <c r="X3540" s="1" t="s">
        <v>3836</v>
      </c>
      <c r="Y3540" s="1" t="s">
        <v>99</v>
      </c>
      <c r="Z3540" s="1" t="s">
        <v>95</v>
      </c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3425</v>
      </c>
      <c r="B3541" s="1" t="s">
        <v>3426</v>
      </c>
      <c r="C3541" s="1" t="s">
        <v>97</v>
      </c>
      <c r="D3541" s="1" t="s">
        <v>3185</v>
      </c>
      <c r="E3541" s="1" t="s">
        <v>1111</v>
      </c>
      <c r="F3541" s="57">
        <v>3</v>
      </c>
      <c r="G3541" s="1" t="s">
        <v>119</v>
      </c>
      <c r="H3541" s="1" t="s">
        <v>147</v>
      </c>
      <c r="I3541" s="1" t="s">
        <v>88</v>
      </c>
      <c r="J3541" s="1" t="s">
        <v>96</v>
      </c>
      <c r="K3541" s="1">
        <v>24</v>
      </c>
      <c r="L3541" s="1" t="s">
        <v>101</v>
      </c>
      <c r="M3541" s="1" t="s">
        <v>325</v>
      </c>
      <c r="N3541" s="1" t="s">
        <v>91</v>
      </c>
      <c r="O3541" s="1" t="s">
        <v>104</v>
      </c>
      <c r="P3541">
        <v>105</v>
      </c>
      <c r="Q3541" t="s">
        <v>10422</v>
      </c>
      <c r="R3541" t="s">
        <v>10448</v>
      </c>
      <c r="S3541" t="s">
        <v>10449</v>
      </c>
      <c r="T3541" s="1" t="s">
        <v>2871</v>
      </c>
      <c r="U3541" s="1" t="s">
        <v>326</v>
      </c>
      <c r="V3541" s="1" t="s">
        <v>91</v>
      </c>
      <c r="W3541" s="57">
        <v>1</v>
      </c>
      <c r="X3541" s="1" t="s">
        <v>147</v>
      </c>
      <c r="Y3541" s="1" t="s">
        <v>88</v>
      </c>
      <c r="Z3541" s="1" t="s">
        <v>96</v>
      </c>
      <c r="AA3541" s="1" t="s">
        <v>4221</v>
      </c>
      <c r="AB3541" s="1" t="s">
        <v>325</v>
      </c>
      <c r="AC3541" s="1" t="s">
        <v>105</v>
      </c>
      <c r="AD3541" s="1" t="s">
        <v>104</v>
      </c>
      <c r="AE3541" s="1" t="s">
        <v>4454</v>
      </c>
      <c r="AF3541" s="1" t="s">
        <v>90</v>
      </c>
      <c r="AG3541" s="1" t="s">
        <v>90</v>
      </c>
      <c r="AH3541" s="1" t="s">
        <v>4221</v>
      </c>
      <c r="AI3541" s="1" t="s">
        <v>326</v>
      </c>
      <c r="AJ3541" s="1" t="s">
        <v>91</v>
      </c>
      <c r="AK3541" s="57">
        <v>2</v>
      </c>
      <c r="AL3541" s="1" t="s">
        <v>4454</v>
      </c>
      <c r="AM3541" s="1" t="s">
        <v>90</v>
      </c>
      <c r="AN3541" s="1" t="s">
        <v>90</v>
      </c>
      <c r="AO3541" s="1" t="s">
        <v>6717</v>
      </c>
      <c r="AP3541" s="1" t="s">
        <v>325</v>
      </c>
      <c r="AQ3541" s="1" t="s">
        <v>91</v>
      </c>
      <c r="AR3541" s="1" t="s">
        <v>104</v>
      </c>
      <c r="AS3541" s="1" t="s">
        <v>234</v>
      </c>
      <c r="AT3541" s="1" t="s">
        <v>102</v>
      </c>
      <c r="AU3541" s="1" t="s">
        <v>127</v>
      </c>
      <c r="AV3541" s="1" t="s">
        <v>5332</v>
      </c>
      <c r="AW3541" s="1" t="s">
        <v>326</v>
      </c>
      <c r="AX3541" s="1" t="s">
        <v>91</v>
      </c>
      <c r="AY3541" s="57">
        <v>2</v>
      </c>
      <c r="AZ3541" s="1" t="s">
        <v>5163</v>
      </c>
      <c r="BA3541" s="1" t="s">
        <v>96</v>
      </c>
      <c r="BB3541" s="1" t="s">
        <v>142</v>
      </c>
      <c r="BC3541" s="1" t="s">
        <v>6717</v>
      </c>
      <c r="BD3541" s="1" t="s">
        <v>326</v>
      </c>
      <c r="BE3541" s="1" t="s">
        <v>91</v>
      </c>
      <c r="BF3541" s="57">
        <v>3</v>
      </c>
      <c r="BG3541" s="1" t="s">
        <v>234</v>
      </c>
      <c r="BH3541" s="1" t="s">
        <v>102</v>
      </c>
      <c r="BI3541" s="1" t="s">
        <v>127</v>
      </c>
      <c r="BJ3541" s="1" t="s">
        <v>8838</v>
      </c>
      <c r="BK3541" s="1" t="s">
        <v>326</v>
      </c>
      <c r="BL3541" s="1" t="s">
        <v>91</v>
      </c>
      <c r="BM3541" s="57">
        <v>3</v>
      </c>
      <c r="BN3541" s="1" t="s">
        <v>7351</v>
      </c>
      <c r="BO3541" s="1" t="s">
        <v>90</v>
      </c>
      <c r="BP3541" s="1" t="s">
        <v>88</v>
      </c>
      <c r="BQ3541" s="1" t="s">
        <v>9993</v>
      </c>
      <c r="BR3541" s="1" t="s">
        <v>326</v>
      </c>
      <c r="BS3541" s="1" t="s">
        <v>91</v>
      </c>
      <c r="BT3541" s="57">
        <v>4</v>
      </c>
      <c r="BU3541" s="1" t="s">
        <v>3836</v>
      </c>
      <c r="BV3541" s="1" t="s">
        <v>102</v>
      </c>
      <c r="BW3541" s="1" t="s">
        <v>96</v>
      </c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2226</v>
      </c>
      <c r="B3542" s="1" t="s">
        <v>2227</v>
      </c>
      <c r="C3542" s="1" t="s">
        <v>97</v>
      </c>
      <c r="D3542" s="1" t="s">
        <v>3185</v>
      </c>
      <c r="E3542" s="1" t="s">
        <v>1111</v>
      </c>
      <c r="F3542" s="57">
        <v>1</v>
      </c>
      <c r="G3542" s="1" t="s">
        <v>89</v>
      </c>
      <c r="H3542" s="1" t="s">
        <v>324</v>
      </c>
      <c r="I3542" s="1" t="s">
        <v>107</v>
      </c>
      <c r="J3542" s="1" t="s">
        <v>96</v>
      </c>
      <c r="K3542" s="1">
        <v>29</v>
      </c>
      <c r="L3542" s="1" t="s">
        <v>101</v>
      </c>
      <c r="M3542" s="1" t="s">
        <v>325</v>
      </c>
      <c r="N3542" s="1" t="s">
        <v>91</v>
      </c>
      <c r="O3542" s="1" t="s">
        <v>104</v>
      </c>
      <c r="P3542">
        <v>1</v>
      </c>
      <c r="Q3542" t="s">
        <v>10415</v>
      </c>
      <c r="R3542" t="s">
        <v>10416</v>
      </c>
      <c r="S3542" t="s">
        <v>10417</v>
      </c>
      <c r="T3542" s="1" t="s">
        <v>1133</v>
      </c>
      <c r="U3542" s="1" t="s">
        <v>326</v>
      </c>
      <c r="V3542" s="1" t="s">
        <v>91</v>
      </c>
      <c r="W3542" s="57">
        <v>30</v>
      </c>
      <c r="X3542" s="1" t="s">
        <v>324</v>
      </c>
      <c r="Y3542" s="1" t="s">
        <v>107</v>
      </c>
      <c r="Z3542" s="1" t="s">
        <v>96</v>
      </c>
      <c r="AA3542" s="1" t="s">
        <v>1112</v>
      </c>
      <c r="AB3542" s="1" t="s">
        <v>325</v>
      </c>
      <c r="AC3542" s="1" t="s">
        <v>91</v>
      </c>
      <c r="AD3542" s="32"/>
      <c r="AE3542" s="1" t="s">
        <v>231</v>
      </c>
      <c r="AF3542" s="1" t="s">
        <v>113</v>
      </c>
      <c r="AG3542" s="1" t="s">
        <v>90</v>
      </c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1188</v>
      </c>
      <c r="CF3542" s="1" t="s">
        <v>326</v>
      </c>
      <c r="CG3542" s="1" t="s">
        <v>91</v>
      </c>
      <c r="CH3542" s="1" t="s">
        <v>123</v>
      </c>
      <c r="CI3542" s="1" t="s">
        <v>231</v>
      </c>
      <c r="CJ3542" s="1" t="s">
        <v>109</v>
      </c>
      <c r="CK3542" s="1" t="s">
        <v>96</v>
      </c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5576</v>
      </c>
      <c r="B3543" s="1" t="s">
        <v>5577</v>
      </c>
      <c r="C3543" s="1" t="s">
        <v>97</v>
      </c>
      <c r="D3543" s="1" t="s">
        <v>3185</v>
      </c>
      <c r="E3543" s="1" t="s">
        <v>1111</v>
      </c>
      <c r="F3543" s="57">
        <v>5</v>
      </c>
      <c r="G3543" s="1" t="s">
        <v>107</v>
      </c>
      <c r="H3543" s="1" t="s">
        <v>324</v>
      </c>
      <c r="I3543" s="1" t="s">
        <v>99</v>
      </c>
      <c r="J3543" s="1" t="s">
        <v>122</v>
      </c>
      <c r="K3543" s="1">
        <v>27</v>
      </c>
      <c r="L3543" s="1" t="s">
        <v>101</v>
      </c>
      <c r="M3543" s="1" t="s">
        <v>325</v>
      </c>
      <c r="N3543" s="1" t="s">
        <v>91</v>
      </c>
      <c r="O3543" s="1" t="s">
        <v>92</v>
      </c>
      <c r="P3543">
        <v>1</v>
      </c>
      <c r="Q3543" t="s">
        <v>10415</v>
      </c>
      <c r="R3543" t="s">
        <v>10416</v>
      </c>
      <c r="S3543" t="s">
        <v>10417</v>
      </c>
      <c r="T3543" s="1" t="s">
        <v>5337</v>
      </c>
      <c r="U3543" s="1" t="s">
        <v>326</v>
      </c>
      <c r="V3543" s="1" t="s">
        <v>91</v>
      </c>
      <c r="W3543" s="57">
        <v>60</v>
      </c>
      <c r="X3543" s="1" t="s">
        <v>324</v>
      </c>
      <c r="Y3543" s="1" t="s">
        <v>99</v>
      </c>
      <c r="Z3543" s="1" t="s">
        <v>122</v>
      </c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7581</v>
      </c>
      <c r="B3544" s="1" t="s">
        <v>7582</v>
      </c>
      <c r="C3544" s="1" t="s">
        <v>97</v>
      </c>
      <c r="D3544" s="1" t="s">
        <v>139</v>
      </c>
      <c r="E3544" s="1" t="s">
        <v>1111</v>
      </c>
      <c r="F3544" s="57">
        <v>6</v>
      </c>
      <c r="G3544" s="1" t="s">
        <v>89</v>
      </c>
      <c r="H3544" s="1" t="s">
        <v>234</v>
      </c>
      <c r="I3544" s="1" t="s">
        <v>90</v>
      </c>
      <c r="J3544" s="1" t="s">
        <v>96</v>
      </c>
      <c r="K3544" s="1">
        <v>31</v>
      </c>
      <c r="L3544" s="1" t="s">
        <v>101</v>
      </c>
      <c r="M3544" s="1" t="s">
        <v>325</v>
      </c>
      <c r="N3544" s="1" t="s">
        <v>91</v>
      </c>
      <c r="O3544" s="1" t="s">
        <v>104</v>
      </c>
      <c r="P3544">
        <v>105</v>
      </c>
      <c r="Q3544" t="s">
        <v>10422</v>
      </c>
      <c r="R3544" t="s">
        <v>10448</v>
      </c>
      <c r="S3544" t="s">
        <v>10449</v>
      </c>
      <c r="T3544" s="1" t="s">
        <v>7186</v>
      </c>
      <c r="U3544" s="1" t="s">
        <v>326</v>
      </c>
      <c r="V3544" s="1" t="s">
        <v>91</v>
      </c>
      <c r="W3544" s="57">
        <v>1</v>
      </c>
      <c r="X3544" s="1" t="s">
        <v>234</v>
      </c>
      <c r="Y3544" s="1" t="s">
        <v>90</v>
      </c>
      <c r="Z3544" s="1" t="s">
        <v>96</v>
      </c>
      <c r="AA3544" s="1" t="s">
        <v>8115</v>
      </c>
      <c r="AB3544" s="1" t="s">
        <v>325</v>
      </c>
      <c r="AC3544" s="1" t="s">
        <v>105</v>
      </c>
      <c r="AD3544" s="1" t="s">
        <v>104</v>
      </c>
      <c r="AE3544" s="1" t="s">
        <v>8769</v>
      </c>
      <c r="AF3544" s="1" t="s">
        <v>96</v>
      </c>
      <c r="AG3544" s="1" t="s">
        <v>96</v>
      </c>
      <c r="AH3544" s="1" t="s">
        <v>8115</v>
      </c>
      <c r="AI3544" s="1" t="s">
        <v>326</v>
      </c>
      <c r="AJ3544" s="1" t="s">
        <v>91</v>
      </c>
      <c r="AK3544" s="57">
        <v>2</v>
      </c>
      <c r="AL3544" s="1" t="s">
        <v>8769</v>
      </c>
      <c r="AM3544" s="1" t="s">
        <v>96</v>
      </c>
      <c r="AN3544" s="1" t="s">
        <v>96</v>
      </c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8525</v>
      </c>
      <c r="B3545" s="1" t="s">
        <v>8526</v>
      </c>
      <c r="C3545" s="1" t="s">
        <v>97</v>
      </c>
      <c r="D3545" s="1" t="s">
        <v>3185</v>
      </c>
      <c r="E3545" s="1" t="s">
        <v>1111</v>
      </c>
      <c r="F3545" s="57">
        <v>7</v>
      </c>
      <c r="G3545" s="1" t="s">
        <v>96</v>
      </c>
      <c r="H3545" s="1" t="s">
        <v>324</v>
      </c>
      <c r="I3545" s="1" t="s">
        <v>88</v>
      </c>
      <c r="J3545" s="1" t="s">
        <v>96</v>
      </c>
      <c r="K3545" s="1">
        <v>29</v>
      </c>
      <c r="L3545" s="1" t="s">
        <v>101</v>
      </c>
      <c r="M3545" s="1" t="s">
        <v>325</v>
      </c>
      <c r="N3545" s="1" t="s">
        <v>91</v>
      </c>
      <c r="O3545" s="1" t="s">
        <v>104</v>
      </c>
      <c r="P3545">
        <v>3</v>
      </c>
      <c r="Q3545" t="s">
        <v>10415</v>
      </c>
      <c r="R3545" t="s">
        <v>10416</v>
      </c>
      <c r="S3545" t="s">
        <v>10418</v>
      </c>
      <c r="T3545" s="1" t="s">
        <v>7289</v>
      </c>
      <c r="U3545" s="1" t="s">
        <v>326</v>
      </c>
      <c r="V3545" s="1" t="s">
        <v>91</v>
      </c>
      <c r="W3545" s="57">
        <v>10</v>
      </c>
      <c r="X3545" s="1" t="s">
        <v>324</v>
      </c>
      <c r="Y3545" s="1" t="s">
        <v>88</v>
      </c>
      <c r="Z3545" s="1" t="s">
        <v>96</v>
      </c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 t="s">
        <v>7335</v>
      </c>
      <c r="CF3545" s="1" t="s">
        <v>326</v>
      </c>
      <c r="CG3545" s="1" t="s">
        <v>91</v>
      </c>
      <c r="CH3545" s="1" t="s">
        <v>123</v>
      </c>
      <c r="CI3545" s="1" t="s">
        <v>328</v>
      </c>
      <c r="CJ3545" s="1" t="s">
        <v>102</v>
      </c>
      <c r="CK3545" s="1" t="s">
        <v>119</v>
      </c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7238</v>
      </c>
      <c r="B3546" s="1" t="s">
        <v>7239</v>
      </c>
      <c r="C3546" s="1" t="s">
        <v>97</v>
      </c>
      <c r="D3546" s="1" t="s">
        <v>3185</v>
      </c>
      <c r="E3546" s="1" t="s">
        <v>1111</v>
      </c>
      <c r="F3546" s="57">
        <v>6</v>
      </c>
      <c r="G3546" s="1" t="s">
        <v>98</v>
      </c>
      <c r="H3546" s="1" t="s">
        <v>361</v>
      </c>
      <c r="I3546" s="1" t="s">
        <v>109</v>
      </c>
      <c r="J3546" s="1" t="s">
        <v>115</v>
      </c>
      <c r="K3546" s="1">
        <v>27</v>
      </c>
      <c r="L3546" s="1" t="s">
        <v>101</v>
      </c>
      <c r="M3546" s="1" t="s">
        <v>325</v>
      </c>
      <c r="N3546" s="1" t="s">
        <v>91</v>
      </c>
      <c r="O3546" s="1" t="s">
        <v>117</v>
      </c>
      <c r="P3546">
        <v>64</v>
      </c>
      <c r="Q3546" t="s">
        <v>10442</v>
      </c>
      <c r="R3546" t="s">
        <v>10469</v>
      </c>
      <c r="S3546" t="s">
        <v>10469</v>
      </c>
      <c r="T3546" s="1" t="s">
        <v>7129</v>
      </c>
      <c r="U3546" s="1" t="s">
        <v>326</v>
      </c>
      <c r="V3546" s="1" t="s">
        <v>91</v>
      </c>
      <c r="W3546" s="57">
        <v>1</v>
      </c>
      <c r="X3546" s="1" t="s">
        <v>361</v>
      </c>
      <c r="Y3546" s="1" t="s">
        <v>109</v>
      </c>
      <c r="Z3546" s="1" t="s">
        <v>115</v>
      </c>
      <c r="AA3546" s="1" t="s">
        <v>8085</v>
      </c>
      <c r="AB3546" s="1" t="s">
        <v>325</v>
      </c>
      <c r="AC3546" s="1" t="s">
        <v>91</v>
      </c>
      <c r="AD3546" s="1" t="s">
        <v>104</v>
      </c>
      <c r="AE3546" s="1" t="s">
        <v>8239</v>
      </c>
      <c r="AF3546" s="1" t="s">
        <v>96</v>
      </c>
      <c r="AG3546" s="1" t="s">
        <v>107</v>
      </c>
      <c r="AH3546" s="1" t="s">
        <v>8085</v>
      </c>
      <c r="AI3546" s="1" t="s">
        <v>326</v>
      </c>
      <c r="AJ3546" s="1" t="s">
        <v>91</v>
      </c>
      <c r="AK3546" s="57">
        <v>2</v>
      </c>
      <c r="AL3546" s="1" t="s">
        <v>8239</v>
      </c>
      <c r="AM3546" s="1" t="s">
        <v>96</v>
      </c>
      <c r="AN3546" s="1" t="s">
        <v>107</v>
      </c>
      <c r="AO3546" s="1" t="s">
        <v>9026</v>
      </c>
      <c r="AP3546" s="1" t="s">
        <v>325</v>
      </c>
      <c r="AQ3546" s="1" t="s">
        <v>91</v>
      </c>
      <c r="AR3546" s="1" t="s">
        <v>92</v>
      </c>
      <c r="AS3546" s="1" t="s">
        <v>3232</v>
      </c>
      <c r="AT3546" s="1" t="s">
        <v>95</v>
      </c>
      <c r="AU3546" s="1" t="s">
        <v>90</v>
      </c>
      <c r="AV3546" s="1" t="s">
        <v>9026</v>
      </c>
      <c r="AW3546" s="1" t="s">
        <v>326</v>
      </c>
      <c r="AX3546" s="1" t="s">
        <v>91</v>
      </c>
      <c r="AY3546" s="57">
        <v>3</v>
      </c>
      <c r="AZ3546" s="1" t="s">
        <v>3232</v>
      </c>
      <c r="BA3546" s="1" t="s">
        <v>95</v>
      </c>
      <c r="BB3546" s="1" t="s">
        <v>90</v>
      </c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4747</v>
      </c>
      <c r="B3547" s="1" t="s">
        <v>8181</v>
      </c>
      <c r="C3547" s="1" t="s">
        <v>97</v>
      </c>
      <c r="D3547" s="1" t="s">
        <v>3185</v>
      </c>
      <c r="E3547" s="1" t="s">
        <v>1111</v>
      </c>
      <c r="F3547" s="57">
        <v>7</v>
      </c>
      <c r="G3547" s="1" t="s">
        <v>113</v>
      </c>
      <c r="H3547" s="1" t="s">
        <v>2943</v>
      </c>
      <c r="I3547" s="1" t="s">
        <v>131</v>
      </c>
      <c r="J3547" s="1" t="s">
        <v>102</v>
      </c>
      <c r="K3547" s="1">
        <v>25</v>
      </c>
      <c r="L3547" s="1" t="s">
        <v>101</v>
      </c>
      <c r="M3547" s="1" t="s">
        <v>325</v>
      </c>
      <c r="N3547" s="1" t="s">
        <v>91</v>
      </c>
      <c r="O3547" s="32"/>
      <c r="P3547">
        <v>1</v>
      </c>
      <c r="Q3547" t="s">
        <v>10415</v>
      </c>
      <c r="R3547" t="s">
        <v>10416</v>
      </c>
      <c r="S3547" t="s">
        <v>10417</v>
      </c>
      <c r="T3547" s="1" t="s">
        <v>7655</v>
      </c>
      <c r="U3547" s="1" t="s">
        <v>326</v>
      </c>
      <c r="V3547" s="1" t="s">
        <v>91</v>
      </c>
      <c r="W3547" s="57">
        <v>15</v>
      </c>
      <c r="X3547" s="1" t="s">
        <v>324</v>
      </c>
      <c r="Y3547" s="1" t="s">
        <v>124</v>
      </c>
      <c r="Z3547" s="1" t="s">
        <v>96</v>
      </c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515</v>
      </c>
      <c r="B3548" s="1" t="s">
        <v>2228</v>
      </c>
      <c r="C3548" s="1" t="s">
        <v>97</v>
      </c>
      <c r="D3548" s="1" t="s">
        <v>3185</v>
      </c>
      <c r="E3548" s="1" t="s">
        <v>1111</v>
      </c>
      <c r="F3548" s="57">
        <v>1</v>
      </c>
      <c r="G3548" s="1" t="s">
        <v>90</v>
      </c>
      <c r="H3548" s="1" t="s">
        <v>290</v>
      </c>
      <c r="I3548" s="1" t="s">
        <v>118</v>
      </c>
      <c r="J3548" s="1" t="s">
        <v>107</v>
      </c>
      <c r="K3548" s="1">
        <v>20</v>
      </c>
      <c r="L3548" s="1" t="s">
        <v>101</v>
      </c>
      <c r="M3548" s="1" t="s">
        <v>325</v>
      </c>
      <c r="N3548" s="1" t="s">
        <v>91</v>
      </c>
      <c r="O3548" s="1" t="s">
        <v>104</v>
      </c>
      <c r="P3548">
        <v>271</v>
      </c>
      <c r="Q3548" t="s">
        <v>10419</v>
      </c>
      <c r="R3548" t="s">
        <v>10424</v>
      </c>
      <c r="S3548" t="s">
        <v>10526</v>
      </c>
      <c r="T3548" s="1" t="s">
        <v>1142</v>
      </c>
      <c r="U3548" s="1" t="s">
        <v>326</v>
      </c>
      <c r="V3548" s="1" t="s">
        <v>91</v>
      </c>
      <c r="W3548" s="57">
        <v>2</v>
      </c>
      <c r="X3548" s="1" t="s">
        <v>290</v>
      </c>
      <c r="Y3548" s="1" t="s">
        <v>118</v>
      </c>
      <c r="Z3548" s="1" t="s">
        <v>107</v>
      </c>
      <c r="AA3548" s="1"/>
      <c r="AB3548" s="1"/>
      <c r="AC3548" s="1"/>
      <c r="AD3548" s="1"/>
      <c r="AE3548" s="1"/>
      <c r="AF3548" s="1"/>
      <c r="AG3548" s="1"/>
      <c r="AH3548" s="1" t="s">
        <v>1156</v>
      </c>
      <c r="AI3548" s="1" t="s">
        <v>326</v>
      </c>
      <c r="AJ3548" s="1" t="s">
        <v>91</v>
      </c>
      <c r="AK3548" s="57">
        <v>5</v>
      </c>
      <c r="AL3548" s="1" t="s">
        <v>3427</v>
      </c>
      <c r="AM3548" s="1" t="s">
        <v>129</v>
      </c>
      <c r="AN3548" s="1" t="s">
        <v>110</v>
      </c>
      <c r="AO3548" s="1"/>
      <c r="AP3548" s="1"/>
      <c r="AQ3548" s="1"/>
      <c r="AR3548" s="1"/>
      <c r="AS3548" s="1"/>
      <c r="AT3548" s="1"/>
      <c r="AU3548" s="1"/>
      <c r="AV3548" s="1" t="s">
        <v>1252</v>
      </c>
      <c r="AW3548" s="1" t="s">
        <v>326</v>
      </c>
      <c r="AX3548" s="1" t="s">
        <v>91</v>
      </c>
      <c r="AY3548" s="57">
        <v>6</v>
      </c>
      <c r="AZ3548" s="1" t="s">
        <v>120</v>
      </c>
      <c r="BA3548" s="1" t="s">
        <v>107</v>
      </c>
      <c r="BB3548" s="1" t="s">
        <v>90</v>
      </c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1214</v>
      </c>
      <c r="CF3548" s="1" t="s">
        <v>326</v>
      </c>
      <c r="CG3548" s="1" t="s">
        <v>91</v>
      </c>
      <c r="CH3548" s="1" t="s">
        <v>123</v>
      </c>
      <c r="CI3548" s="1" t="s">
        <v>1816</v>
      </c>
      <c r="CJ3548" s="1" t="s">
        <v>127</v>
      </c>
      <c r="CK3548" s="1" t="s">
        <v>96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1862</v>
      </c>
      <c r="B3549" s="1" t="s">
        <v>9226</v>
      </c>
      <c r="C3549" s="1" t="s">
        <v>97</v>
      </c>
      <c r="D3549" s="1" t="s">
        <v>106</v>
      </c>
      <c r="E3549" s="1" t="s">
        <v>1111</v>
      </c>
      <c r="F3549" s="57">
        <v>7</v>
      </c>
      <c r="G3549" s="1" t="s">
        <v>106</v>
      </c>
      <c r="H3549" s="1" t="s">
        <v>88</v>
      </c>
      <c r="I3549" s="1" t="s">
        <v>102</v>
      </c>
      <c r="J3549" s="1" t="s">
        <v>109</v>
      </c>
      <c r="K3549" s="1">
        <v>21</v>
      </c>
      <c r="L3549" s="1" t="s">
        <v>101</v>
      </c>
      <c r="M3549" s="1" t="s">
        <v>325</v>
      </c>
      <c r="N3549" s="1" t="s">
        <v>91</v>
      </c>
      <c r="O3549" s="1" t="s">
        <v>104</v>
      </c>
      <c r="P3549">
        <v>100</v>
      </c>
      <c r="Q3549" t="s">
        <v>10422</v>
      </c>
      <c r="R3549" t="s">
        <v>10423</v>
      </c>
      <c r="S3549" t="s">
        <v>10588</v>
      </c>
      <c r="T3549" s="1" t="s">
        <v>8068</v>
      </c>
      <c r="U3549" s="1" t="s">
        <v>326</v>
      </c>
      <c r="V3549" s="1" t="s">
        <v>91</v>
      </c>
      <c r="W3549" s="57">
        <v>1</v>
      </c>
      <c r="X3549" s="1" t="s">
        <v>88</v>
      </c>
      <c r="Y3549" s="1" t="s">
        <v>102</v>
      </c>
      <c r="Z3549" s="1" t="s">
        <v>109</v>
      </c>
      <c r="AA3549" s="1" t="s">
        <v>9286</v>
      </c>
      <c r="AB3549" s="1" t="s">
        <v>325</v>
      </c>
      <c r="AC3549" s="1" t="s">
        <v>105</v>
      </c>
      <c r="AD3549" s="1" t="s">
        <v>104</v>
      </c>
      <c r="AE3549" s="1" t="s">
        <v>3329</v>
      </c>
      <c r="AF3549" s="1" t="s">
        <v>90</v>
      </c>
      <c r="AG3549" s="1" t="s">
        <v>88</v>
      </c>
      <c r="AH3549" s="1" t="s">
        <v>9286</v>
      </c>
      <c r="AI3549" s="1" t="s">
        <v>326</v>
      </c>
      <c r="AJ3549" s="1" t="s">
        <v>91</v>
      </c>
      <c r="AK3549" s="57">
        <v>2</v>
      </c>
      <c r="AL3549" s="1" t="s">
        <v>3329</v>
      </c>
      <c r="AM3549" s="1" t="s">
        <v>90</v>
      </c>
      <c r="AN3549" s="1" t="s">
        <v>88</v>
      </c>
      <c r="AO3549" s="1" t="s">
        <v>9281</v>
      </c>
      <c r="AP3549" s="1" t="s">
        <v>325</v>
      </c>
      <c r="AQ3549" s="1" t="s">
        <v>105</v>
      </c>
      <c r="AR3549" s="1" t="s">
        <v>104</v>
      </c>
      <c r="AS3549" s="1" t="s">
        <v>96</v>
      </c>
      <c r="AT3549" s="1" t="s">
        <v>113</v>
      </c>
      <c r="AU3549" s="1" t="s">
        <v>90</v>
      </c>
      <c r="AV3549" s="1" t="s">
        <v>9281</v>
      </c>
      <c r="AW3549" s="1" t="s">
        <v>326</v>
      </c>
      <c r="AX3549" s="1" t="s">
        <v>91</v>
      </c>
      <c r="AY3549" s="57">
        <v>4</v>
      </c>
      <c r="AZ3549" s="1" t="s">
        <v>96</v>
      </c>
      <c r="BA3549" s="1" t="s">
        <v>113</v>
      </c>
      <c r="BB3549" s="1" t="s">
        <v>90</v>
      </c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755</v>
      </c>
      <c r="B3550" s="1" t="s">
        <v>2229</v>
      </c>
      <c r="C3550" s="1" t="s">
        <v>97</v>
      </c>
      <c r="D3550" s="1" t="s">
        <v>3185</v>
      </c>
      <c r="E3550" s="1" t="s">
        <v>1111</v>
      </c>
      <c r="F3550" s="57">
        <v>1</v>
      </c>
      <c r="G3550" s="1" t="s">
        <v>110</v>
      </c>
      <c r="H3550" s="1" t="s">
        <v>157</v>
      </c>
      <c r="I3550" s="1" t="s">
        <v>118</v>
      </c>
      <c r="J3550" s="1" t="s">
        <v>90</v>
      </c>
      <c r="K3550" s="1">
        <v>29</v>
      </c>
      <c r="L3550" s="1" t="s">
        <v>101</v>
      </c>
      <c r="M3550" s="1" t="s">
        <v>325</v>
      </c>
      <c r="N3550" s="1" t="s">
        <v>91</v>
      </c>
      <c r="O3550" s="1" t="s">
        <v>104</v>
      </c>
      <c r="P3550">
        <v>27</v>
      </c>
      <c r="Q3550" t="s">
        <v>10419</v>
      </c>
      <c r="R3550" t="s">
        <v>10439</v>
      </c>
      <c r="S3550" t="s">
        <v>10474</v>
      </c>
      <c r="T3550" s="1" t="s">
        <v>1156</v>
      </c>
      <c r="U3550" s="1" t="s">
        <v>326</v>
      </c>
      <c r="V3550" s="1" t="s">
        <v>91</v>
      </c>
      <c r="W3550" s="57">
        <v>1</v>
      </c>
      <c r="X3550" s="1" t="s">
        <v>157</v>
      </c>
      <c r="Y3550" s="1" t="s">
        <v>118</v>
      </c>
      <c r="Z3550" s="1" t="s">
        <v>90</v>
      </c>
      <c r="AA3550" s="1" t="s">
        <v>1354</v>
      </c>
      <c r="AB3550" s="1" t="s">
        <v>325</v>
      </c>
      <c r="AC3550" s="1" t="s">
        <v>105</v>
      </c>
      <c r="AD3550" s="1" t="s">
        <v>104</v>
      </c>
      <c r="AE3550" s="1" t="s">
        <v>257</v>
      </c>
      <c r="AF3550" s="1" t="s">
        <v>113</v>
      </c>
      <c r="AG3550" s="1" t="s">
        <v>110</v>
      </c>
      <c r="AH3550" s="1" t="s">
        <v>1354</v>
      </c>
      <c r="AI3550" s="1" t="s">
        <v>326</v>
      </c>
      <c r="AJ3550" s="1" t="s">
        <v>91</v>
      </c>
      <c r="AK3550" s="57">
        <v>2</v>
      </c>
      <c r="AL3550" s="1" t="s">
        <v>257</v>
      </c>
      <c r="AM3550" s="1" t="s">
        <v>113</v>
      </c>
      <c r="AN3550" s="1" t="s">
        <v>110</v>
      </c>
      <c r="AO3550" s="1" t="s">
        <v>2860</v>
      </c>
      <c r="AP3550" s="1" t="s">
        <v>325</v>
      </c>
      <c r="AQ3550" s="1" t="s">
        <v>105</v>
      </c>
      <c r="AR3550" s="1" t="s">
        <v>104</v>
      </c>
      <c r="AS3550" s="1" t="s">
        <v>182</v>
      </c>
      <c r="AT3550" s="1" t="s">
        <v>95</v>
      </c>
      <c r="AU3550" s="1" t="s">
        <v>96</v>
      </c>
      <c r="AV3550" s="1" t="s">
        <v>2860</v>
      </c>
      <c r="AW3550" s="1" t="s">
        <v>326</v>
      </c>
      <c r="AX3550" s="1" t="s">
        <v>91</v>
      </c>
      <c r="AY3550" s="57">
        <v>3</v>
      </c>
      <c r="AZ3550" s="1" t="s">
        <v>182</v>
      </c>
      <c r="BA3550" s="1" t="s">
        <v>95</v>
      </c>
      <c r="BB3550" s="1" t="s">
        <v>96</v>
      </c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4520</v>
      </c>
      <c r="B3551" s="1" t="s">
        <v>4521</v>
      </c>
      <c r="C3551" s="1" t="s">
        <v>97</v>
      </c>
      <c r="D3551" s="1" t="s">
        <v>165</v>
      </c>
      <c r="E3551" s="1" t="s">
        <v>1111</v>
      </c>
      <c r="F3551" s="57">
        <v>3</v>
      </c>
      <c r="G3551" s="1" t="s">
        <v>119</v>
      </c>
      <c r="H3551" s="1" t="s">
        <v>198</v>
      </c>
      <c r="I3551" s="1" t="s">
        <v>96</v>
      </c>
      <c r="J3551" s="1" t="s">
        <v>115</v>
      </c>
      <c r="K3551" s="1">
        <v>30</v>
      </c>
      <c r="L3551" s="1" t="s">
        <v>101</v>
      </c>
      <c r="M3551" s="1" t="s">
        <v>325</v>
      </c>
      <c r="N3551" s="1" t="s">
        <v>91</v>
      </c>
      <c r="O3551" s="32" t="s">
        <v>96</v>
      </c>
      <c r="P3551">
        <v>243</v>
      </c>
      <c r="Q3551" t="s">
        <v>10445</v>
      </c>
      <c r="R3551" t="s">
        <v>10513</v>
      </c>
      <c r="S3551" t="s">
        <v>10514</v>
      </c>
      <c r="T3551" s="1" t="s">
        <v>5332</v>
      </c>
      <c r="U3551" s="1" t="s">
        <v>326</v>
      </c>
      <c r="V3551" s="1" t="s">
        <v>91</v>
      </c>
      <c r="W3551" s="57">
        <v>5</v>
      </c>
      <c r="X3551" s="1" t="s">
        <v>7666</v>
      </c>
      <c r="Y3551" s="1" t="s">
        <v>88</v>
      </c>
      <c r="Z3551" s="1" t="s">
        <v>142</v>
      </c>
      <c r="AA3551" s="1" t="s">
        <v>5332</v>
      </c>
      <c r="AB3551" s="1" t="s">
        <v>325</v>
      </c>
      <c r="AC3551" s="1" t="s">
        <v>91</v>
      </c>
      <c r="AD3551" s="1" t="s">
        <v>92</v>
      </c>
      <c r="AE3551" s="1" t="s">
        <v>7666</v>
      </c>
      <c r="AF3551" s="1" t="s">
        <v>88</v>
      </c>
      <c r="AG3551" s="1" t="s">
        <v>142</v>
      </c>
      <c r="AH3551" s="1" t="s">
        <v>6933</v>
      </c>
      <c r="AI3551" s="1" t="s">
        <v>326</v>
      </c>
      <c r="AJ3551" s="1" t="s">
        <v>91</v>
      </c>
      <c r="AK3551" s="57">
        <v>4</v>
      </c>
      <c r="AL3551" s="1" t="s">
        <v>7663</v>
      </c>
      <c r="AM3551" s="1" t="s">
        <v>96</v>
      </c>
      <c r="AN3551" s="1" t="s">
        <v>109</v>
      </c>
      <c r="AO3551" s="1" t="s">
        <v>6933</v>
      </c>
      <c r="AP3551" s="1" t="s">
        <v>325</v>
      </c>
      <c r="AQ3551" s="1" t="s">
        <v>91</v>
      </c>
      <c r="AR3551" s="1" t="s">
        <v>92</v>
      </c>
      <c r="AS3551" s="1" t="s">
        <v>7663</v>
      </c>
      <c r="AT3551" s="1" t="s">
        <v>96</v>
      </c>
      <c r="AU3551" s="1" t="s">
        <v>109</v>
      </c>
      <c r="AV3551" s="1" t="s">
        <v>8085</v>
      </c>
      <c r="AW3551" s="1" t="s">
        <v>326</v>
      </c>
      <c r="AX3551" s="1" t="s">
        <v>91</v>
      </c>
      <c r="AY3551" s="57">
        <v>6</v>
      </c>
      <c r="AZ3551" s="1" t="s">
        <v>9021</v>
      </c>
      <c r="BA3551" s="1" t="s">
        <v>90</v>
      </c>
      <c r="BB3551" s="1" t="s">
        <v>107</v>
      </c>
      <c r="BC3551" s="1" t="s">
        <v>8644</v>
      </c>
      <c r="BD3551" s="1" t="s">
        <v>326</v>
      </c>
      <c r="BE3551" s="1" t="s">
        <v>91</v>
      </c>
      <c r="BF3551" s="57">
        <v>7</v>
      </c>
      <c r="BG3551" s="1" t="s">
        <v>10731</v>
      </c>
      <c r="BH3551" s="1" t="s">
        <v>96</v>
      </c>
      <c r="BI3551" s="1" t="s">
        <v>102</v>
      </c>
      <c r="BJ3551" s="1" t="s">
        <v>9020</v>
      </c>
      <c r="BK3551" s="1" t="s">
        <v>326</v>
      </c>
      <c r="BL3551" s="1" t="s">
        <v>91</v>
      </c>
      <c r="BM3551" s="57">
        <v>6</v>
      </c>
      <c r="BN3551" s="1" t="s">
        <v>8082</v>
      </c>
      <c r="BO3551" s="1" t="s">
        <v>96</v>
      </c>
      <c r="BP3551" s="1" t="s">
        <v>127</v>
      </c>
      <c r="BQ3551" s="1"/>
      <c r="BR3551" s="1"/>
      <c r="BS3551" s="1"/>
      <c r="BT3551" s="1"/>
      <c r="BU3551" s="1"/>
      <c r="BV3551" s="1"/>
      <c r="BW3551" s="1"/>
      <c r="BX3551" s="1" t="s">
        <v>8085</v>
      </c>
      <c r="BY3551" s="1" t="s">
        <v>325</v>
      </c>
      <c r="BZ3551" s="1" t="s">
        <v>105</v>
      </c>
      <c r="CA3551" s="1" t="s">
        <v>92</v>
      </c>
      <c r="CB3551" s="1" t="s">
        <v>9021</v>
      </c>
      <c r="CC3551" s="1" t="s">
        <v>90</v>
      </c>
      <c r="CD3551" s="1" t="s">
        <v>107</v>
      </c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9492</v>
      </c>
      <c r="B3552" s="1" t="s">
        <v>9493</v>
      </c>
      <c r="C3552" s="1" t="s">
        <v>97</v>
      </c>
      <c r="D3552" s="1" t="s">
        <v>3185</v>
      </c>
      <c r="E3552" s="1" t="s">
        <v>1111</v>
      </c>
      <c r="F3552" s="57">
        <v>8</v>
      </c>
      <c r="G3552" s="1" t="s">
        <v>145</v>
      </c>
      <c r="H3552" s="1" t="s">
        <v>1326</v>
      </c>
      <c r="I3552" s="1" t="s">
        <v>95</v>
      </c>
      <c r="J3552" s="1" t="s">
        <v>109</v>
      </c>
      <c r="K3552" s="1">
        <v>23</v>
      </c>
      <c r="L3552" s="1" t="s">
        <v>101</v>
      </c>
      <c r="M3552" s="1" t="s">
        <v>325</v>
      </c>
      <c r="N3552" s="1" t="s">
        <v>91</v>
      </c>
      <c r="O3552" s="1" t="s">
        <v>104</v>
      </c>
      <c r="P3552">
        <v>161</v>
      </c>
      <c r="Q3552" t="s">
        <v>10409</v>
      </c>
      <c r="R3552" t="s">
        <v>10503</v>
      </c>
      <c r="S3552" t="s">
        <v>10504</v>
      </c>
      <c r="T3552" s="1" t="s">
        <v>9282</v>
      </c>
      <c r="U3552" s="1" t="s">
        <v>326</v>
      </c>
      <c r="V3552" s="1" t="s">
        <v>91</v>
      </c>
      <c r="W3552" s="57">
        <v>2</v>
      </c>
      <c r="X3552" s="1" t="s">
        <v>1326</v>
      </c>
      <c r="Y3552" s="1" t="s">
        <v>95</v>
      </c>
      <c r="Z3552" s="1" t="s">
        <v>109</v>
      </c>
      <c r="AA3552" s="1"/>
      <c r="AB3552" s="1"/>
      <c r="AC3552" s="1"/>
      <c r="AD3552" s="1"/>
      <c r="AE3552" s="1"/>
      <c r="AF3552" s="1"/>
      <c r="AG3552" s="1"/>
      <c r="AH3552" s="1" t="s">
        <v>10165</v>
      </c>
      <c r="AI3552" s="1" t="s">
        <v>326</v>
      </c>
      <c r="AJ3552" s="1" t="s">
        <v>91</v>
      </c>
      <c r="AK3552" s="57">
        <v>2</v>
      </c>
      <c r="AL3552" s="1" t="s">
        <v>5366</v>
      </c>
      <c r="AM3552" s="1" t="s">
        <v>102</v>
      </c>
      <c r="AN3552" s="1" t="s">
        <v>121</v>
      </c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9227</v>
      </c>
      <c r="B3553" s="1" t="s">
        <v>9228</v>
      </c>
      <c r="C3553" s="1" t="s">
        <v>97</v>
      </c>
      <c r="D3553" s="1" t="s">
        <v>3185</v>
      </c>
      <c r="E3553" s="1" t="s">
        <v>1111</v>
      </c>
      <c r="F3553" s="57">
        <v>8</v>
      </c>
      <c r="G3553" s="1" t="s">
        <v>110</v>
      </c>
      <c r="H3553" s="1" t="s">
        <v>269</v>
      </c>
      <c r="I3553" s="1" t="s">
        <v>127</v>
      </c>
      <c r="J3553" s="1" t="s">
        <v>109</v>
      </c>
      <c r="K3553" s="1">
        <v>30</v>
      </c>
      <c r="L3553" s="1" t="s">
        <v>101</v>
      </c>
      <c r="M3553" s="1" t="s">
        <v>325</v>
      </c>
      <c r="N3553" s="1" t="s">
        <v>91</v>
      </c>
      <c r="O3553" s="32"/>
      <c r="P3553">
        <v>210</v>
      </c>
      <c r="Q3553" t="s">
        <v>10415</v>
      </c>
      <c r="R3553" t="s">
        <v>10416</v>
      </c>
      <c r="S3553" t="s">
        <v>10432</v>
      </c>
      <c r="T3553" s="1" t="s">
        <v>8840</v>
      </c>
      <c r="U3553" s="1" t="s">
        <v>326</v>
      </c>
      <c r="V3553" s="1" t="s">
        <v>91</v>
      </c>
      <c r="W3553" s="57">
        <v>5</v>
      </c>
      <c r="X3553" s="1" t="s">
        <v>269</v>
      </c>
      <c r="Y3553" s="1" t="s">
        <v>127</v>
      </c>
      <c r="Z3553" s="1" t="s">
        <v>109</v>
      </c>
      <c r="AA3553" s="1"/>
      <c r="AB3553" s="1"/>
      <c r="AC3553" s="1"/>
      <c r="AD3553" s="1"/>
      <c r="AE3553" s="1"/>
      <c r="AF3553" s="1"/>
      <c r="AG3553" s="1"/>
      <c r="AH3553" s="1" t="s">
        <v>9322</v>
      </c>
      <c r="AI3553" s="1" t="s">
        <v>326</v>
      </c>
      <c r="AJ3553" s="1" t="s">
        <v>91</v>
      </c>
      <c r="AK3553" s="57">
        <v>6</v>
      </c>
      <c r="AL3553" s="1" t="s">
        <v>3770</v>
      </c>
      <c r="AM3553" s="1" t="s">
        <v>99</v>
      </c>
      <c r="AN3553" s="1" t="s">
        <v>100</v>
      </c>
      <c r="AO3553" s="1"/>
      <c r="AP3553" s="1"/>
      <c r="AQ3553" s="1"/>
      <c r="AR3553" s="1"/>
      <c r="AS3553" s="1"/>
      <c r="AT3553" s="1"/>
      <c r="AU3553" s="1"/>
      <c r="AV3553" s="1" t="s">
        <v>9826</v>
      </c>
      <c r="AW3553" s="1" t="s">
        <v>326</v>
      </c>
      <c r="AX3553" s="1" t="s">
        <v>91</v>
      </c>
      <c r="AY3553" s="57">
        <v>7</v>
      </c>
      <c r="AZ3553" s="1" t="s">
        <v>7710</v>
      </c>
      <c r="BA3553" s="1" t="s">
        <v>88</v>
      </c>
      <c r="BB3553" s="1" t="s">
        <v>110</v>
      </c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3726</v>
      </c>
      <c r="B3554" s="1" t="s">
        <v>3727</v>
      </c>
      <c r="C3554" s="1" t="s">
        <v>97</v>
      </c>
      <c r="D3554" s="1" t="s">
        <v>3185</v>
      </c>
      <c r="E3554" s="1" t="s">
        <v>1111</v>
      </c>
      <c r="F3554" s="57">
        <v>3</v>
      </c>
      <c r="G3554" s="1" t="s">
        <v>102</v>
      </c>
      <c r="H3554" s="1" t="s">
        <v>3535</v>
      </c>
      <c r="I3554" s="1" t="s">
        <v>107</v>
      </c>
      <c r="J3554" s="1" t="s">
        <v>95</v>
      </c>
      <c r="K3554" s="1">
        <v>26</v>
      </c>
      <c r="L3554" s="1" t="s">
        <v>101</v>
      </c>
      <c r="M3554" s="1" t="s">
        <v>325</v>
      </c>
      <c r="N3554" s="1" t="s">
        <v>105</v>
      </c>
      <c r="O3554" s="1" t="s">
        <v>104</v>
      </c>
      <c r="P3554">
        <v>24</v>
      </c>
      <c r="Q3554" t="s">
        <v>10419</v>
      </c>
      <c r="R3554" t="s">
        <v>10435</v>
      </c>
      <c r="S3554" t="s">
        <v>10472</v>
      </c>
      <c r="T3554" s="1" t="s">
        <v>2874</v>
      </c>
      <c r="U3554" s="1" t="s">
        <v>326</v>
      </c>
      <c r="V3554" s="1" t="s">
        <v>91</v>
      </c>
      <c r="W3554" s="57">
        <v>1</v>
      </c>
      <c r="X3554" s="1" t="s">
        <v>3535</v>
      </c>
      <c r="Y3554" s="1" t="s">
        <v>107</v>
      </c>
      <c r="Z3554" s="1" t="s">
        <v>95</v>
      </c>
      <c r="AA3554" s="1" t="s">
        <v>4221</v>
      </c>
      <c r="AB3554" s="1" t="s">
        <v>325</v>
      </c>
      <c r="AC3554" s="1" t="s">
        <v>105</v>
      </c>
      <c r="AD3554" s="32"/>
      <c r="AE3554" s="1" t="s">
        <v>184</v>
      </c>
      <c r="AF3554" s="1" t="s">
        <v>119</v>
      </c>
      <c r="AG3554" s="1" t="s">
        <v>107</v>
      </c>
      <c r="AH3554" s="1" t="s">
        <v>4221</v>
      </c>
      <c r="AI3554" s="1" t="s">
        <v>326</v>
      </c>
      <c r="AJ3554" s="1" t="s">
        <v>91</v>
      </c>
      <c r="AK3554" s="57">
        <v>2</v>
      </c>
      <c r="AL3554" s="1" t="s">
        <v>184</v>
      </c>
      <c r="AM3554" s="1" t="s">
        <v>119</v>
      </c>
      <c r="AN3554" s="1" t="s">
        <v>107</v>
      </c>
      <c r="AO3554" s="1"/>
      <c r="AP3554" s="1"/>
      <c r="AQ3554" s="1"/>
      <c r="AR3554" s="1"/>
      <c r="AS3554" s="1"/>
      <c r="AT3554" s="1"/>
      <c r="AU3554" s="1"/>
      <c r="AV3554" s="1" t="s">
        <v>5347</v>
      </c>
      <c r="AW3554" s="1" t="s">
        <v>326</v>
      </c>
      <c r="AX3554" s="1" t="s">
        <v>91</v>
      </c>
      <c r="AY3554" s="57">
        <v>4</v>
      </c>
      <c r="AZ3554" s="1" t="s">
        <v>6031</v>
      </c>
      <c r="BA3554" s="1" t="s">
        <v>129</v>
      </c>
      <c r="BB3554" s="1" t="s">
        <v>100</v>
      </c>
      <c r="BC3554" s="1" t="s">
        <v>6717</v>
      </c>
      <c r="BD3554" s="1" t="s">
        <v>326</v>
      </c>
      <c r="BE3554" s="1" t="s">
        <v>91</v>
      </c>
      <c r="BF3554" s="57">
        <v>5</v>
      </c>
      <c r="BG3554" s="1" t="s">
        <v>225</v>
      </c>
      <c r="BH3554" s="1" t="s">
        <v>95</v>
      </c>
      <c r="BI3554" s="1" t="s">
        <v>109</v>
      </c>
      <c r="BJ3554" s="1" t="s">
        <v>7126</v>
      </c>
      <c r="BK3554" s="1" t="s">
        <v>326</v>
      </c>
      <c r="BL3554" s="1" t="s">
        <v>91</v>
      </c>
      <c r="BM3554" s="57">
        <v>5</v>
      </c>
      <c r="BN3554" s="1" t="s">
        <v>263</v>
      </c>
      <c r="BO3554" s="1" t="s">
        <v>100</v>
      </c>
      <c r="BP3554" s="1" t="s">
        <v>99</v>
      </c>
      <c r="BQ3554" s="1" t="s">
        <v>7701</v>
      </c>
      <c r="BR3554" s="1" t="s">
        <v>326</v>
      </c>
      <c r="BS3554" s="1" t="s">
        <v>91</v>
      </c>
      <c r="BT3554" s="57">
        <v>6</v>
      </c>
      <c r="BU3554" s="1" t="s">
        <v>2824</v>
      </c>
      <c r="BV3554" s="1" t="s">
        <v>127</v>
      </c>
      <c r="BW3554" s="1" t="s">
        <v>118</v>
      </c>
      <c r="BX3554" s="1"/>
      <c r="BY3554" s="1"/>
      <c r="BZ3554" s="1"/>
      <c r="CA3554" s="1"/>
      <c r="CB3554" s="1"/>
      <c r="CC3554" s="1"/>
      <c r="CD3554" s="1"/>
      <c r="CE3554" s="1" t="s">
        <v>7655</v>
      </c>
      <c r="CF3554" s="1" t="s">
        <v>326</v>
      </c>
      <c r="CG3554" s="1" t="s">
        <v>91</v>
      </c>
      <c r="CH3554" s="1" t="s">
        <v>123</v>
      </c>
      <c r="CI3554" s="1" t="s">
        <v>2824</v>
      </c>
      <c r="CJ3554" s="1" t="s">
        <v>118</v>
      </c>
      <c r="CK3554" s="1" t="s">
        <v>90</v>
      </c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5866</v>
      </c>
      <c r="B3555" s="1" t="s">
        <v>5867</v>
      </c>
      <c r="C3555" s="1" t="s">
        <v>97</v>
      </c>
      <c r="D3555" s="1" t="s">
        <v>3185</v>
      </c>
      <c r="E3555" s="1" t="s">
        <v>1111</v>
      </c>
      <c r="F3555" s="57">
        <v>5</v>
      </c>
      <c r="G3555" s="1" t="s">
        <v>127</v>
      </c>
      <c r="H3555" s="1" t="s">
        <v>148</v>
      </c>
      <c r="I3555" s="1" t="s">
        <v>88</v>
      </c>
      <c r="J3555" s="1" t="s">
        <v>96</v>
      </c>
      <c r="K3555" s="1">
        <v>15</v>
      </c>
      <c r="L3555" s="1" t="s">
        <v>101</v>
      </c>
      <c r="M3555" s="1" t="s">
        <v>325</v>
      </c>
      <c r="N3555" s="1" t="s">
        <v>91</v>
      </c>
      <c r="O3555" s="1" t="s">
        <v>92</v>
      </c>
      <c r="P3555">
        <v>1</v>
      </c>
      <c r="Q3555" t="s">
        <v>10415</v>
      </c>
      <c r="R3555" t="s">
        <v>10416</v>
      </c>
      <c r="S3555" t="s">
        <v>10417</v>
      </c>
      <c r="T3555" s="1" t="s">
        <v>5347</v>
      </c>
      <c r="U3555" s="1" t="s">
        <v>326</v>
      </c>
      <c r="V3555" s="1" t="s">
        <v>91</v>
      </c>
      <c r="W3555" s="57">
        <v>3</v>
      </c>
      <c r="X3555" s="1" t="s">
        <v>148</v>
      </c>
      <c r="Y3555" s="1" t="s">
        <v>102</v>
      </c>
      <c r="Z3555" s="1" t="s">
        <v>96</v>
      </c>
      <c r="AA3555" s="1" t="s">
        <v>7335</v>
      </c>
      <c r="AB3555" s="1" t="s">
        <v>325</v>
      </c>
      <c r="AC3555" s="1" t="s">
        <v>91</v>
      </c>
      <c r="AD3555" s="32"/>
      <c r="AE3555" s="1" t="s">
        <v>284</v>
      </c>
      <c r="AF3555" s="1" t="s">
        <v>142</v>
      </c>
      <c r="AG3555" s="1" t="s">
        <v>99</v>
      </c>
      <c r="AH3555" s="1" t="s">
        <v>6717</v>
      </c>
      <c r="AI3555" s="1" t="s">
        <v>326</v>
      </c>
      <c r="AJ3555" s="1" t="s">
        <v>91</v>
      </c>
      <c r="AK3555" s="57">
        <v>9</v>
      </c>
      <c r="AL3555" s="1" t="s">
        <v>284</v>
      </c>
      <c r="AM3555" s="1" t="s">
        <v>121</v>
      </c>
      <c r="AN3555" s="1" t="s">
        <v>99</v>
      </c>
      <c r="AO3555" s="1" t="s">
        <v>9000</v>
      </c>
      <c r="AP3555" s="1" t="s">
        <v>325</v>
      </c>
      <c r="AQ3555" s="1" t="s">
        <v>91</v>
      </c>
      <c r="AR3555" s="32"/>
      <c r="AS3555" s="1" t="s">
        <v>3343</v>
      </c>
      <c r="AT3555" s="1" t="s">
        <v>99</v>
      </c>
      <c r="AU3555" s="1" t="s">
        <v>99</v>
      </c>
      <c r="AV3555" s="1" t="s">
        <v>7335</v>
      </c>
      <c r="AW3555" s="1" t="s">
        <v>326</v>
      </c>
      <c r="AX3555" s="1" t="s">
        <v>91</v>
      </c>
      <c r="AY3555" s="57">
        <v>5</v>
      </c>
      <c r="AZ3555" s="1" t="s">
        <v>284</v>
      </c>
      <c r="BA3555" s="1" t="s">
        <v>100</v>
      </c>
      <c r="BB3555" s="1" t="s">
        <v>88</v>
      </c>
      <c r="BC3555" s="1" t="s">
        <v>8041</v>
      </c>
      <c r="BD3555" s="1" t="s">
        <v>326</v>
      </c>
      <c r="BE3555" s="1" t="s">
        <v>91</v>
      </c>
      <c r="BF3555" s="57">
        <v>5</v>
      </c>
      <c r="BG3555" s="1" t="s">
        <v>3094</v>
      </c>
      <c r="BH3555" s="1" t="s">
        <v>121</v>
      </c>
      <c r="BI3555" s="1" t="s">
        <v>90</v>
      </c>
      <c r="BJ3555" s="1" t="s">
        <v>8616</v>
      </c>
      <c r="BK3555" s="1" t="s">
        <v>326</v>
      </c>
      <c r="BL3555" s="1" t="s">
        <v>91</v>
      </c>
      <c r="BM3555" s="57">
        <v>5</v>
      </c>
      <c r="BN3555" s="1" t="s">
        <v>149</v>
      </c>
      <c r="BO3555" s="1" t="s">
        <v>100</v>
      </c>
      <c r="BP3555" s="1" t="s">
        <v>90</v>
      </c>
      <c r="BQ3555" s="1" t="s">
        <v>9286</v>
      </c>
      <c r="BR3555" s="1" t="s">
        <v>326</v>
      </c>
      <c r="BS3555" s="1" t="s">
        <v>91</v>
      </c>
      <c r="BT3555" s="57">
        <v>30</v>
      </c>
      <c r="BU3555" s="1" t="s">
        <v>324</v>
      </c>
      <c r="BV3555" s="1" t="s">
        <v>107</v>
      </c>
      <c r="BW3555" s="1" t="s">
        <v>111</v>
      </c>
      <c r="BX3555" s="1" t="s">
        <v>9286</v>
      </c>
      <c r="BY3555" s="1" t="s">
        <v>325</v>
      </c>
      <c r="BZ3555" s="1" t="s">
        <v>91</v>
      </c>
      <c r="CA3555" s="1" t="s">
        <v>104</v>
      </c>
      <c r="CB3555" s="1" t="s">
        <v>324</v>
      </c>
      <c r="CC3555" s="1" t="s">
        <v>107</v>
      </c>
      <c r="CD3555" s="1" t="s">
        <v>111</v>
      </c>
      <c r="CE3555" s="1" t="s">
        <v>9294</v>
      </c>
      <c r="CF3555" s="1" t="s">
        <v>326</v>
      </c>
      <c r="CG3555" s="1" t="s">
        <v>91</v>
      </c>
      <c r="CH3555" s="1" t="s">
        <v>123</v>
      </c>
      <c r="CI3555" s="1" t="s">
        <v>2960</v>
      </c>
      <c r="CJ3555" s="1" t="s">
        <v>127</v>
      </c>
      <c r="CK3555" s="1" t="s">
        <v>129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4522</v>
      </c>
      <c r="B3556" s="1" t="s">
        <v>4523</v>
      </c>
      <c r="C3556" s="1" t="s">
        <v>97</v>
      </c>
      <c r="D3556" s="1" t="s">
        <v>3185</v>
      </c>
      <c r="E3556" s="1" t="s">
        <v>1111</v>
      </c>
      <c r="F3556" s="57">
        <v>4</v>
      </c>
      <c r="G3556" s="1" t="s">
        <v>99</v>
      </c>
      <c r="H3556" s="1" t="s">
        <v>180</v>
      </c>
      <c r="I3556" s="1" t="s">
        <v>110</v>
      </c>
      <c r="J3556" s="1" t="s">
        <v>102</v>
      </c>
      <c r="K3556" s="1">
        <v>20</v>
      </c>
      <c r="L3556" s="1" t="s">
        <v>101</v>
      </c>
      <c r="M3556" s="1" t="s">
        <v>325</v>
      </c>
      <c r="N3556" s="1" t="s">
        <v>91</v>
      </c>
      <c r="O3556" s="1" t="s">
        <v>104</v>
      </c>
      <c r="P3556">
        <v>1</v>
      </c>
      <c r="Q3556" t="s">
        <v>10415</v>
      </c>
      <c r="R3556" t="s">
        <v>10416</v>
      </c>
      <c r="S3556" t="s">
        <v>10417</v>
      </c>
      <c r="T3556" s="1" t="s">
        <v>4611</v>
      </c>
      <c r="U3556" s="1" t="s">
        <v>326</v>
      </c>
      <c r="V3556" s="1" t="s">
        <v>91</v>
      </c>
      <c r="W3556" s="57">
        <v>60</v>
      </c>
      <c r="X3556" s="1" t="s">
        <v>324</v>
      </c>
      <c r="Y3556" s="1" t="s">
        <v>2794</v>
      </c>
      <c r="Z3556" s="1" t="s">
        <v>96</v>
      </c>
      <c r="AA3556" s="1" t="s">
        <v>4213</v>
      </c>
      <c r="AB3556" s="1" t="s">
        <v>325</v>
      </c>
      <c r="AC3556" s="1" t="s">
        <v>91</v>
      </c>
      <c r="AD3556" s="1" t="s">
        <v>104</v>
      </c>
      <c r="AE3556" s="1" t="s">
        <v>329</v>
      </c>
      <c r="AF3556" s="1" t="s">
        <v>95</v>
      </c>
      <c r="AG3556" s="1" t="s">
        <v>96</v>
      </c>
      <c r="AH3556" s="1"/>
      <c r="AI3556" s="1"/>
      <c r="AJ3556" s="1"/>
      <c r="AK3556" s="1"/>
      <c r="AL3556" s="1"/>
      <c r="AM3556" s="1"/>
      <c r="AN3556" s="1"/>
      <c r="AO3556" s="1" t="s">
        <v>4611</v>
      </c>
      <c r="AP3556" s="1" t="s">
        <v>325</v>
      </c>
      <c r="AQ3556" s="1" t="s">
        <v>91</v>
      </c>
      <c r="AR3556" s="1" t="s">
        <v>92</v>
      </c>
      <c r="AS3556" s="1" t="s">
        <v>324</v>
      </c>
      <c r="AT3556" s="1" t="s">
        <v>2794</v>
      </c>
      <c r="AU3556" s="1" t="s">
        <v>96</v>
      </c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 t="s">
        <v>4814</v>
      </c>
      <c r="CF3556" s="1" t="s">
        <v>326</v>
      </c>
      <c r="CG3556" s="1" t="s">
        <v>91</v>
      </c>
      <c r="CH3556" s="1" t="s">
        <v>123</v>
      </c>
      <c r="CI3556" s="1" t="s">
        <v>5367</v>
      </c>
      <c r="CJ3556" s="1" t="s">
        <v>100</v>
      </c>
      <c r="CK3556" s="1" t="s">
        <v>90</v>
      </c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795</v>
      </c>
      <c r="B3557" s="1" t="s">
        <v>892</v>
      </c>
      <c r="C3557" s="1" t="s">
        <v>97</v>
      </c>
      <c r="D3557" s="1" t="s">
        <v>3185</v>
      </c>
      <c r="E3557" s="1" t="s">
        <v>1111</v>
      </c>
      <c r="F3557" s="57">
        <v>1</v>
      </c>
      <c r="G3557" s="1" t="s">
        <v>142</v>
      </c>
      <c r="H3557" s="1" t="s">
        <v>1796</v>
      </c>
      <c r="I3557" s="1" t="s">
        <v>90</v>
      </c>
      <c r="J3557" s="1" t="s">
        <v>100</v>
      </c>
      <c r="K3557" s="1">
        <v>21</v>
      </c>
      <c r="L3557" s="1" t="s">
        <v>101</v>
      </c>
      <c r="M3557" s="1" t="s">
        <v>325</v>
      </c>
      <c r="N3557" s="1" t="s">
        <v>91</v>
      </c>
      <c r="O3557" s="1" t="s">
        <v>104</v>
      </c>
      <c r="P3557">
        <v>211</v>
      </c>
      <c r="Q3557" t="s">
        <v>10412</v>
      </c>
      <c r="R3557" t="s">
        <v>10413</v>
      </c>
      <c r="S3557" t="s">
        <v>10414</v>
      </c>
      <c r="T3557" s="1" t="s">
        <v>1170</v>
      </c>
      <c r="U3557" s="1" t="s">
        <v>326</v>
      </c>
      <c r="V3557" s="1" t="s">
        <v>91</v>
      </c>
      <c r="W3557" s="57">
        <v>5</v>
      </c>
      <c r="X3557" s="1" t="s">
        <v>327</v>
      </c>
      <c r="Y3557" s="1" t="s">
        <v>90</v>
      </c>
      <c r="Z3557" s="1" t="s">
        <v>119</v>
      </c>
      <c r="AA3557" s="1" t="s">
        <v>1156</v>
      </c>
      <c r="AB3557" s="1" t="s">
        <v>325</v>
      </c>
      <c r="AC3557" s="1" t="s">
        <v>105</v>
      </c>
      <c r="AD3557" s="1" t="s">
        <v>92</v>
      </c>
      <c r="AE3557" s="1" t="s">
        <v>283</v>
      </c>
      <c r="AF3557" s="1" t="s">
        <v>88</v>
      </c>
      <c r="AG3557" s="1" t="s">
        <v>116</v>
      </c>
      <c r="AH3557" s="1" t="s">
        <v>2564</v>
      </c>
      <c r="AI3557" s="1" t="s">
        <v>326</v>
      </c>
      <c r="AJ3557" s="1" t="s">
        <v>91</v>
      </c>
      <c r="AK3557" s="57">
        <v>6</v>
      </c>
      <c r="AL3557" s="1" t="s">
        <v>327</v>
      </c>
      <c r="AM3557" s="1" t="s">
        <v>90</v>
      </c>
      <c r="AN3557" s="1" t="s">
        <v>142</v>
      </c>
      <c r="AO3557" s="1"/>
      <c r="AP3557" s="1"/>
      <c r="AQ3557" s="1"/>
      <c r="AR3557" s="1"/>
      <c r="AS3557" s="1"/>
      <c r="AT3557" s="1"/>
      <c r="AU3557" s="1"/>
      <c r="AV3557" s="1" t="s">
        <v>3195</v>
      </c>
      <c r="AW3557" s="1" t="s">
        <v>326</v>
      </c>
      <c r="AX3557" s="1" t="s">
        <v>91</v>
      </c>
      <c r="AY3557" s="57">
        <v>6</v>
      </c>
      <c r="AZ3557" s="1" t="s">
        <v>327</v>
      </c>
      <c r="BA3557" s="1" t="s">
        <v>88</v>
      </c>
      <c r="BB3557" s="1" t="s">
        <v>102</v>
      </c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2230</v>
      </c>
      <c r="B3558" s="1" t="s">
        <v>2231</v>
      </c>
      <c r="C3558" s="1" t="s">
        <v>97</v>
      </c>
      <c r="D3558" s="1" t="s">
        <v>3185</v>
      </c>
      <c r="E3558" s="1" t="s">
        <v>1111</v>
      </c>
      <c r="F3558" s="57">
        <v>1</v>
      </c>
      <c r="G3558" s="1" t="s">
        <v>129</v>
      </c>
      <c r="H3558" s="1" t="s">
        <v>324</v>
      </c>
      <c r="I3558" s="1" t="s">
        <v>109</v>
      </c>
      <c r="J3558" s="1" t="s">
        <v>102</v>
      </c>
      <c r="K3558" s="1">
        <v>19</v>
      </c>
      <c r="L3558" s="1" t="s">
        <v>101</v>
      </c>
      <c r="M3558" s="1" t="s">
        <v>325</v>
      </c>
      <c r="N3558" s="1" t="s">
        <v>91</v>
      </c>
      <c r="O3558" s="1" t="s">
        <v>92</v>
      </c>
      <c r="P3558">
        <v>3</v>
      </c>
      <c r="Q3558" t="s">
        <v>10415</v>
      </c>
      <c r="R3558" t="s">
        <v>10416</v>
      </c>
      <c r="S3558" t="s">
        <v>10418</v>
      </c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 t="s">
        <v>1145</v>
      </c>
      <c r="CF3558" s="1" t="s">
        <v>326</v>
      </c>
      <c r="CG3558" s="1" t="s">
        <v>91</v>
      </c>
      <c r="CH3558" s="1" t="s">
        <v>123</v>
      </c>
      <c r="CI3558" s="1" t="s">
        <v>3427</v>
      </c>
      <c r="CJ3558" s="1" t="s">
        <v>111</v>
      </c>
      <c r="CK3558" s="1" t="s">
        <v>100</v>
      </c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3428</v>
      </c>
      <c r="B3559" s="1" t="s">
        <v>3429</v>
      </c>
      <c r="C3559" s="1" t="s">
        <v>97</v>
      </c>
      <c r="D3559" s="1" t="s">
        <v>3185</v>
      </c>
      <c r="E3559" s="1" t="s">
        <v>1111</v>
      </c>
      <c r="F3559" s="57">
        <v>2</v>
      </c>
      <c r="G3559" s="1" t="s">
        <v>99</v>
      </c>
      <c r="H3559" s="1" t="s">
        <v>3244</v>
      </c>
      <c r="I3559" s="1" t="s">
        <v>88</v>
      </c>
      <c r="J3559" s="1" t="s">
        <v>102</v>
      </c>
      <c r="K3559" s="1">
        <v>22</v>
      </c>
      <c r="L3559" s="1" t="s">
        <v>101</v>
      </c>
      <c r="M3559" s="1" t="s">
        <v>325</v>
      </c>
      <c r="N3559" s="1" t="s">
        <v>91</v>
      </c>
      <c r="O3559" s="1" t="s">
        <v>104</v>
      </c>
      <c r="P3559">
        <v>37</v>
      </c>
      <c r="Q3559" t="s">
        <v>10442</v>
      </c>
      <c r="R3559" t="s">
        <v>10455</v>
      </c>
      <c r="S3559" t="s">
        <v>10455</v>
      </c>
      <c r="T3559" s="1" t="s">
        <v>1112</v>
      </c>
      <c r="U3559" s="1" t="s">
        <v>326</v>
      </c>
      <c r="V3559" s="1" t="s">
        <v>91</v>
      </c>
      <c r="W3559" s="57">
        <v>1</v>
      </c>
      <c r="X3559" s="1" t="s">
        <v>3244</v>
      </c>
      <c r="Y3559" s="1" t="s">
        <v>88</v>
      </c>
      <c r="Z3559" s="1" t="s">
        <v>102</v>
      </c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10916</v>
      </c>
      <c r="B3560" s="1" t="s">
        <v>10917</v>
      </c>
      <c r="C3560" s="1" t="s">
        <v>97</v>
      </c>
      <c r="D3560" s="1" t="s">
        <v>3185</v>
      </c>
      <c r="E3560" s="1" t="s">
        <v>1111</v>
      </c>
      <c r="F3560" s="57">
        <v>8</v>
      </c>
      <c r="G3560" s="1" t="s">
        <v>99</v>
      </c>
      <c r="H3560" s="1" t="s">
        <v>10749</v>
      </c>
      <c r="I3560" s="1" t="s">
        <v>102</v>
      </c>
      <c r="J3560" s="1" t="s">
        <v>127</v>
      </c>
      <c r="K3560" s="1">
        <v>29</v>
      </c>
      <c r="L3560" s="1" t="s">
        <v>101</v>
      </c>
      <c r="M3560" s="1" t="s">
        <v>325</v>
      </c>
      <c r="N3560" s="1" t="s">
        <v>91</v>
      </c>
      <c r="O3560" s="1" t="s">
        <v>104</v>
      </c>
      <c r="P3560">
        <v>246</v>
      </c>
      <c r="Q3560" t="s">
        <v>10445</v>
      </c>
      <c r="R3560" t="s">
        <v>10462</v>
      </c>
      <c r="S3560" t="s">
        <v>10463</v>
      </c>
      <c r="T3560" s="1" t="s">
        <v>8616</v>
      </c>
      <c r="U3560" s="1" t="s">
        <v>326</v>
      </c>
      <c r="V3560" s="1" t="s">
        <v>91</v>
      </c>
      <c r="W3560" s="57">
        <v>2</v>
      </c>
      <c r="X3560" s="1" t="s">
        <v>10749</v>
      </c>
      <c r="Y3560" s="1" t="s">
        <v>102</v>
      </c>
      <c r="Z3560" s="1" t="s">
        <v>127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642</v>
      </c>
      <c r="B3561" s="1" t="s">
        <v>2232</v>
      </c>
      <c r="C3561" s="1" t="s">
        <v>97</v>
      </c>
      <c r="D3561" s="1" t="s">
        <v>3185</v>
      </c>
      <c r="E3561" s="1" t="s">
        <v>1111</v>
      </c>
      <c r="F3561" s="57">
        <v>1</v>
      </c>
      <c r="G3561" s="1" t="s">
        <v>111</v>
      </c>
      <c r="H3561" s="1" t="s">
        <v>1046</v>
      </c>
      <c r="I3561" s="1" t="s">
        <v>109</v>
      </c>
      <c r="J3561" s="1" t="s">
        <v>118</v>
      </c>
      <c r="K3561" s="1">
        <v>24</v>
      </c>
      <c r="L3561" s="1" t="s">
        <v>101</v>
      </c>
      <c r="M3561" s="1" t="s">
        <v>325</v>
      </c>
      <c r="N3561" s="1" t="s">
        <v>91</v>
      </c>
      <c r="O3561" s="1" t="s">
        <v>104</v>
      </c>
      <c r="P3561">
        <v>305</v>
      </c>
      <c r="Q3561" t="s">
        <v>10445</v>
      </c>
      <c r="R3561" t="s">
        <v>10462</v>
      </c>
      <c r="S3561" t="s">
        <v>10517</v>
      </c>
      <c r="T3561" s="1" t="s">
        <v>1126</v>
      </c>
      <c r="U3561" s="1" t="s">
        <v>326</v>
      </c>
      <c r="V3561" s="1" t="s">
        <v>91</v>
      </c>
      <c r="W3561" s="57">
        <v>3</v>
      </c>
      <c r="X3561" s="1" t="s">
        <v>1046</v>
      </c>
      <c r="Y3561" s="1" t="s">
        <v>109</v>
      </c>
      <c r="Z3561" s="1" t="s">
        <v>118</v>
      </c>
      <c r="AA3561" s="1"/>
      <c r="AB3561" s="1"/>
      <c r="AC3561" s="1"/>
      <c r="AD3561" s="1"/>
      <c r="AE3561" s="1"/>
      <c r="AF3561" s="1"/>
      <c r="AG3561" s="1"/>
      <c r="AH3561" s="1" t="s">
        <v>1170</v>
      </c>
      <c r="AI3561" s="1" t="s">
        <v>326</v>
      </c>
      <c r="AJ3561" s="1" t="s">
        <v>91</v>
      </c>
      <c r="AK3561" s="57">
        <v>3</v>
      </c>
      <c r="AL3561" s="1" t="s">
        <v>2775</v>
      </c>
      <c r="AM3561" s="1" t="s">
        <v>96</v>
      </c>
      <c r="AN3561" s="1" t="s">
        <v>107</v>
      </c>
      <c r="AO3561" s="1"/>
      <c r="AP3561" s="1"/>
      <c r="AQ3561" s="1"/>
      <c r="AR3561" s="1"/>
      <c r="AS3561" s="1"/>
      <c r="AT3561" s="1"/>
      <c r="AU3561" s="1"/>
      <c r="AV3561" s="1" t="s">
        <v>2874</v>
      </c>
      <c r="AW3561" s="1" t="s">
        <v>326</v>
      </c>
      <c r="AX3561" s="1" t="s">
        <v>91</v>
      </c>
      <c r="AY3561" s="57">
        <v>4</v>
      </c>
      <c r="AZ3561" s="1" t="s">
        <v>4243</v>
      </c>
      <c r="BA3561" s="1" t="s">
        <v>96</v>
      </c>
      <c r="BB3561" s="1" t="s">
        <v>88</v>
      </c>
      <c r="BC3561" s="1" t="s">
        <v>3980</v>
      </c>
      <c r="BD3561" s="1" t="s">
        <v>326</v>
      </c>
      <c r="BE3561" s="1" t="s">
        <v>91</v>
      </c>
      <c r="BF3561" s="57">
        <v>5</v>
      </c>
      <c r="BG3561" s="1" t="s">
        <v>7349</v>
      </c>
      <c r="BH3561" s="1" t="s">
        <v>90</v>
      </c>
      <c r="BI3561" s="1" t="s">
        <v>90</v>
      </c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569</v>
      </c>
      <c r="B3562" s="1" t="s">
        <v>2233</v>
      </c>
      <c r="C3562" s="1" t="s">
        <v>97</v>
      </c>
      <c r="D3562" s="1" t="s">
        <v>3185</v>
      </c>
      <c r="E3562" s="1" t="s">
        <v>1111</v>
      </c>
      <c r="F3562" s="57">
        <v>1</v>
      </c>
      <c r="G3562" s="1" t="s">
        <v>131</v>
      </c>
      <c r="H3562" s="1" t="s">
        <v>324</v>
      </c>
      <c r="I3562" s="1" t="s">
        <v>96</v>
      </c>
      <c r="J3562" s="1" t="s">
        <v>115</v>
      </c>
      <c r="K3562" s="1">
        <v>20</v>
      </c>
      <c r="L3562" s="1" t="s">
        <v>101</v>
      </c>
      <c r="M3562" s="1" t="s">
        <v>325</v>
      </c>
      <c r="N3562" s="1" t="s">
        <v>91</v>
      </c>
      <c r="O3562" s="1" t="s">
        <v>92</v>
      </c>
      <c r="P3562">
        <v>1</v>
      </c>
      <c r="Q3562" t="s">
        <v>10415</v>
      </c>
      <c r="R3562" t="s">
        <v>10416</v>
      </c>
      <c r="S3562" t="s">
        <v>10417</v>
      </c>
      <c r="T3562" s="1" t="s">
        <v>1342</v>
      </c>
      <c r="U3562" s="1" t="s">
        <v>326</v>
      </c>
      <c r="V3562" s="1" t="s">
        <v>91</v>
      </c>
      <c r="W3562" s="57">
        <v>30</v>
      </c>
      <c r="X3562" s="1" t="s">
        <v>324</v>
      </c>
      <c r="Y3562" s="1" t="s">
        <v>96</v>
      </c>
      <c r="Z3562" s="1" t="s">
        <v>115</v>
      </c>
      <c r="AA3562" s="1"/>
      <c r="AB3562" s="1"/>
      <c r="AC3562" s="1"/>
      <c r="AD3562" s="1"/>
      <c r="AE3562" s="1"/>
      <c r="AF3562" s="1"/>
      <c r="AG3562" s="1"/>
      <c r="AH3562" s="1" t="s">
        <v>1129</v>
      </c>
      <c r="AI3562" s="1" t="s">
        <v>326</v>
      </c>
      <c r="AJ3562" s="1" t="s">
        <v>91</v>
      </c>
      <c r="AK3562" s="57">
        <v>7</v>
      </c>
      <c r="AL3562" s="1" t="s">
        <v>214</v>
      </c>
      <c r="AM3562" s="1" t="s">
        <v>109</v>
      </c>
      <c r="AN3562" s="1" t="s">
        <v>90</v>
      </c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 t="s">
        <v>1235</v>
      </c>
      <c r="CF3562" s="1" t="s">
        <v>326</v>
      </c>
      <c r="CG3562" s="1" t="s">
        <v>91</v>
      </c>
      <c r="CH3562" s="1" t="s">
        <v>123</v>
      </c>
      <c r="CI3562" s="1" t="s">
        <v>222</v>
      </c>
      <c r="CJ3562" s="1" t="s">
        <v>99</v>
      </c>
      <c r="CK3562" s="1" t="s">
        <v>90</v>
      </c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3101</v>
      </c>
      <c r="B3563" s="1" t="s">
        <v>3102</v>
      </c>
      <c r="C3563" s="1" t="s">
        <v>97</v>
      </c>
      <c r="D3563" s="1" t="s">
        <v>3185</v>
      </c>
      <c r="E3563" s="1" t="s">
        <v>1111</v>
      </c>
      <c r="F3563" s="57">
        <v>2</v>
      </c>
      <c r="G3563" s="1" t="s">
        <v>106</v>
      </c>
      <c r="H3563" s="1" t="s">
        <v>1737</v>
      </c>
      <c r="I3563" s="1" t="s">
        <v>95</v>
      </c>
      <c r="J3563" s="1" t="s">
        <v>108</v>
      </c>
      <c r="K3563" s="1">
        <v>25</v>
      </c>
      <c r="L3563" s="1" t="s">
        <v>101</v>
      </c>
      <c r="M3563" s="1" t="s">
        <v>325</v>
      </c>
      <c r="N3563" s="1" t="s">
        <v>91</v>
      </c>
      <c r="O3563" s="1" t="s">
        <v>104</v>
      </c>
      <c r="P3563">
        <v>51</v>
      </c>
      <c r="Q3563" t="s">
        <v>10419</v>
      </c>
      <c r="R3563" t="s">
        <v>10435</v>
      </c>
      <c r="S3563" t="s">
        <v>10436</v>
      </c>
      <c r="T3563" s="1" t="s">
        <v>2521</v>
      </c>
      <c r="U3563" s="1" t="s">
        <v>326</v>
      </c>
      <c r="V3563" s="1" t="s">
        <v>91</v>
      </c>
      <c r="W3563" s="57">
        <v>1</v>
      </c>
      <c r="X3563" s="1" t="s">
        <v>1737</v>
      </c>
      <c r="Y3563" s="1" t="s">
        <v>95</v>
      </c>
      <c r="Z3563" s="1" t="s">
        <v>108</v>
      </c>
      <c r="AA3563" s="1" t="s">
        <v>3197</v>
      </c>
      <c r="AB3563" s="1" t="s">
        <v>325</v>
      </c>
      <c r="AC3563" s="1" t="s">
        <v>91</v>
      </c>
      <c r="AD3563" s="1" t="s">
        <v>92</v>
      </c>
      <c r="AE3563" s="1" t="s">
        <v>324</v>
      </c>
      <c r="AF3563" s="1" t="s">
        <v>118</v>
      </c>
      <c r="AG3563" s="1" t="s">
        <v>96</v>
      </c>
      <c r="AH3563" s="1" t="s">
        <v>3197</v>
      </c>
      <c r="AI3563" s="1" t="s">
        <v>326</v>
      </c>
      <c r="AJ3563" s="1" t="s">
        <v>91</v>
      </c>
      <c r="AK3563" s="57">
        <v>30</v>
      </c>
      <c r="AL3563" s="1" t="s">
        <v>324</v>
      </c>
      <c r="AM3563" s="1" t="s">
        <v>118</v>
      </c>
      <c r="AN3563" s="1" t="s">
        <v>96</v>
      </c>
      <c r="AO3563" s="1" t="s">
        <v>3497</v>
      </c>
      <c r="AP3563" s="1" t="s">
        <v>325</v>
      </c>
      <c r="AQ3563" s="1" t="s">
        <v>105</v>
      </c>
      <c r="AR3563" s="32"/>
      <c r="AS3563" s="1" t="s">
        <v>2960</v>
      </c>
      <c r="AT3563" s="1" t="s">
        <v>142</v>
      </c>
      <c r="AU3563" s="1" t="s">
        <v>127</v>
      </c>
      <c r="AV3563" s="1" t="s">
        <v>3497</v>
      </c>
      <c r="AW3563" s="1" t="s">
        <v>326</v>
      </c>
      <c r="AX3563" s="1" t="s">
        <v>91</v>
      </c>
      <c r="AY3563" s="57">
        <v>2</v>
      </c>
      <c r="AZ3563" s="1" t="s">
        <v>2960</v>
      </c>
      <c r="BA3563" s="1" t="s">
        <v>142</v>
      </c>
      <c r="BB3563" s="1" t="s">
        <v>127</v>
      </c>
      <c r="BC3563" s="1" t="s">
        <v>4214</v>
      </c>
      <c r="BD3563" s="1" t="s">
        <v>326</v>
      </c>
      <c r="BE3563" s="1" t="s">
        <v>91</v>
      </c>
      <c r="BF3563" s="57">
        <v>3</v>
      </c>
      <c r="BG3563" s="1" t="s">
        <v>2960</v>
      </c>
      <c r="BH3563" s="1" t="s">
        <v>99</v>
      </c>
      <c r="BI3563" s="1" t="s">
        <v>142</v>
      </c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 t="s">
        <v>4214</v>
      </c>
      <c r="BY3563" s="1" t="s">
        <v>325</v>
      </c>
      <c r="BZ3563" s="1" t="s">
        <v>91</v>
      </c>
      <c r="CA3563" s="32"/>
      <c r="CB3563" s="1" t="s">
        <v>2960</v>
      </c>
      <c r="CC3563" s="1" t="s">
        <v>99</v>
      </c>
      <c r="CD3563" s="1" t="s">
        <v>142</v>
      </c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8770</v>
      </c>
      <c r="B3564" s="1" t="s">
        <v>8771</v>
      </c>
      <c r="C3564" s="1" t="s">
        <v>97</v>
      </c>
      <c r="D3564" s="1" t="s">
        <v>3185</v>
      </c>
      <c r="E3564" s="1" t="s">
        <v>1111</v>
      </c>
      <c r="F3564" s="57">
        <v>7</v>
      </c>
      <c r="G3564" s="1" t="s">
        <v>169</v>
      </c>
      <c r="H3564" s="1" t="s">
        <v>8619</v>
      </c>
      <c r="I3564" s="1" t="s">
        <v>88</v>
      </c>
      <c r="J3564" s="1" t="s">
        <v>95</v>
      </c>
      <c r="K3564" s="1">
        <v>25</v>
      </c>
      <c r="L3564" s="1" t="s">
        <v>101</v>
      </c>
      <c r="M3564" s="1" t="s">
        <v>325</v>
      </c>
      <c r="N3564" s="1" t="s">
        <v>91</v>
      </c>
      <c r="O3564" s="32"/>
      <c r="P3564">
        <v>1</v>
      </c>
      <c r="Q3564" t="s">
        <v>10415</v>
      </c>
      <c r="R3564" t="s">
        <v>10416</v>
      </c>
      <c r="S3564" t="s">
        <v>10417</v>
      </c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9229</v>
      </c>
      <c r="B3565" s="1" t="s">
        <v>9230</v>
      </c>
      <c r="C3565" s="1" t="s">
        <v>97</v>
      </c>
      <c r="D3565" s="1" t="s">
        <v>3185</v>
      </c>
      <c r="E3565" s="1" t="s">
        <v>1111</v>
      </c>
      <c r="F3565" s="57">
        <v>8</v>
      </c>
      <c r="G3565" s="1" t="s">
        <v>131</v>
      </c>
      <c r="H3565" s="1" t="s">
        <v>2634</v>
      </c>
      <c r="I3565" s="1" t="s">
        <v>102</v>
      </c>
      <c r="J3565" s="1" t="s">
        <v>113</v>
      </c>
      <c r="K3565" s="1">
        <v>21</v>
      </c>
      <c r="L3565" s="1" t="s">
        <v>101</v>
      </c>
      <c r="M3565" s="1" t="s">
        <v>325</v>
      </c>
      <c r="N3565" s="1" t="s">
        <v>105</v>
      </c>
      <c r="O3565" s="32"/>
      <c r="P3565">
        <v>228</v>
      </c>
      <c r="Q3565" t="s">
        <v>10412</v>
      </c>
      <c r="R3565" t="s">
        <v>10413</v>
      </c>
      <c r="S3565" t="s">
        <v>10477</v>
      </c>
      <c r="T3565" s="1"/>
      <c r="U3565" s="1"/>
      <c r="V3565" s="1"/>
      <c r="W3565" s="1"/>
      <c r="X3565" s="1"/>
      <c r="Y3565" s="1"/>
      <c r="Z3565" s="1"/>
      <c r="AA3565" s="1" t="s">
        <v>10001</v>
      </c>
      <c r="AB3565" s="1" t="s">
        <v>325</v>
      </c>
      <c r="AC3565" s="1" t="s">
        <v>91</v>
      </c>
      <c r="AD3565" s="32"/>
      <c r="AE3565" s="1" t="s">
        <v>2634</v>
      </c>
      <c r="AF3565" s="1" t="s">
        <v>95</v>
      </c>
      <c r="AG3565" s="1" t="s">
        <v>118</v>
      </c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6634</v>
      </c>
      <c r="B3566" s="1" t="s">
        <v>6635</v>
      </c>
      <c r="C3566" s="1" t="s">
        <v>97</v>
      </c>
      <c r="D3566" s="1" t="s">
        <v>3185</v>
      </c>
      <c r="E3566" s="1" t="s">
        <v>1111</v>
      </c>
      <c r="F3566" s="57">
        <v>5</v>
      </c>
      <c r="G3566" s="1" t="s">
        <v>114</v>
      </c>
      <c r="H3566" s="1" t="s">
        <v>291</v>
      </c>
      <c r="I3566" s="1" t="s">
        <v>90</v>
      </c>
      <c r="J3566" s="1" t="s">
        <v>102</v>
      </c>
      <c r="K3566" s="1">
        <v>29</v>
      </c>
      <c r="L3566" s="1" t="s">
        <v>101</v>
      </c>
      <c r="M3566" s="1" t="s">
        <v>325</v>
      </c>
      <c r="N3566" s="1" t="s">
        <v>91</v>
      </c>
      <c r="O3566" s="32"/>
      <c r="P3566">
        <v>1</v>
      </c>
      <c r="Q3566" t="s">
        <v>10415</v>
      </c>
      <c r="R3566" t="s">
        <v>10416</v>
      </c>
      <c r="S3566" t="s">
        <v>10417</v>
      </c>
      <c r="T3566" s="1" t="s">
        <v>6479</v>
      </c>
      <c r="U3566" s="1" t="s">
        <v>326</v>
      </c>
      <c r="V3566" s="1" t="s">
        <v>91</v>
      </c>
      <c r="W3566" s="57">
        <v>30</v>
      </c>
      <c r="X3566" s="1" t="s">
        <v>324</v>
      </c>
      <c r="Y3566" s="1" t="s">
        <v>96</v>
      </c>
      <c r="Z3566" s="1" t="s">
        <v>119</v>
      </c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6118</v>
      </c>
      <c r="B3567" s="1" t="s">
        <v>6119</v>
      </c>
      <c r="C3567" s="1" t="s">
        <v>97</v>
      </c>
      <c r="D3567" s="1" t="s">
        <v>3185</v>
      </c>
      <c r="E3567" s="1" t="s">
        <v>1111</v>
      </c>
      <c r="F3567" s="57">
        <v>5</v>
      </c>
      <c r="G3567" s="1" t="s">
        <v>118</v>
      </c>
      <c r="H3567" s="1" t="s">
        <v>6001</v>
      </c>
      <c r="I3567" s="1" t="s">
        <v>90</v>
      </c>
      <c r="J3567" s="1" t="s">
        <v>107</v>
      </c>
      <c r="K3567" s="1">
        <v>20</v>
      </c>
      <c r="L3567" s="1" t="s">
        <v>101</v>
      </c>
      <c r="M3567" s="1" t="s">
        <v>325</v>
      </c>
      <c r="N3567" s="1" t="s">
        <v>91</v>
      </c>
      <c r="O3567" s="32"/>
      <c r="P3567">
        <v>291</v>
      </c>
      <c r="Q3567" t="s">
        <v>10426</v>
      </c>
      <c r="R3567" t="s">
        <v>10427</v>
      </c>
      <c r="S3567" t="s">
        <v>10508</v>
      </c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10374</v>
      </c>
      <c r="B3568" s="1" t="s">
        <v>10375</v>
      </c>
      <c r="C3568" s="1" t="s">
        <v>97</v>
      </c>
      <c r="D3568" s="1" t="s">
        <v>3185</v>
      </c>
      <c r="E3568" s="1" t="s">
        <v>1111</v>
      </c>
      <c r="F3568" s="57">
        <v>9</v>
      </c>
      <c r="G3568" s="1" t="s">
        <v>115</v>
      </c>
      <c r="H3568" s="1" t="s">
        <v>327</v>
      </c>
      <c r="I3568" s="1" t="s">
        <v>99</v>
      </c>
      <c r="J3568" s="1" t="s">
        <v>127</v>
      </c>
      <c r="K3568" s="1">
        <v>20</v>
      </c>
      <c r="L3568" s="1" t="s">
        <v>101</v>
      </c>
      <c r="M3568" s="1" t="s">
        <v>325</v>
      </c>
      <c r="N3568" s="1" t="s">
        <v>91</v>
      </c>
      <c r="O3568" s="1" t="s">
        <v>104</v>
      </c>
      <c r="P3568">
        <v>186</v>
      </c>
      <c r="Q3568" t="s">
        <v>10412</v>
      </c>
      <c r="R3568" t="s">
        <v>10452</v>
      </c>
      <c r="S3568" t="s">
        <v>10538</v>
      </c>
      <c r="T3568" s="1" t="s">
        <v>10226</v>
      </c>
      <c r="U3568" s="1" t="s">
        <v>326</v>
      </c>
      <c r="V3568" s="1" t="s">
        <v>91</v>
      </c>
      <c r="W3568" s="57">
        <v>1</v>
      </c>
      <c r="X3568" s="1" t="s">
        <v>327</v>
      </c>
      <c r="Y3568" s="1" t="s">
        <v>99</v>
      </c>
      <c r="Z3568" s="1" t="s">
        <v>127</v>
      </c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893</v>
      </c>
      <c r="B3569" s="1" t="s">
        <v>894</v>
      </c>
      <c r="C3569" s="1" t="s">
        <v>97</v>
      </c>
      <c r="D3569" s="1" t="s">
        <v>165</v>
      </c>
      <c r="E3569" s="1" t="s">
        <v>1111</v>
      </c>
      <c r="F3569" s="57">
        <v>1</v>
      </c>
      <c r="G3569" s="1" t="s">
        <v>99</v>
      </c>
      <c r="H3569" s="1" t="s">
        <v>241</v>
      </c>
      <c r="I3569" s="1" t="s">
        <v>119</v>
      </c>
      <c r="J3569" s="1" t="s">
        <v>113</v>
      </c>
      <c r="K3569" s="1">
        <v>25</v>
      </c>
      <c r="L3569" s="1" t="s">
        <v>101</v>
      </c>
      <c r="M3569" s="1" t="s">
        <v>325</v>
      </c>
      <c r="N3569" s="1" t="s">
        <v>105</v>
      </c>
      <c r="O3569" s="1" t="s">
        <v>104</v>
      </c>
      <c r="P3569">
        <v>187</v>
      </c>
      <c r="Q3569" t="s">
        <v>10412</v>
      </c>
      <c r="R3569" t="s">
        <v>10452</v>
      </c>
      <c r="S3569" t="s">
        <v>10453</v>
      </c>
      <c r="T3569" s="1" t="s">
        <v>1212</v>
      </c>
      <c r="U3569" s="1" t="s">
        <v>326</v>
      </c>
      <c r="V3569" s="1" t="s">
        <v>91</v>
      </c>
      <c r="W3569" s="57">
        <v>4</v>
      </c>
      <c r="X3569" s="1" t="s">
        <v>241</v>
      </c>
      <c r="Y3569" s="1" t="s">
        <v>119</v>
      </c>
      <c r="Z3569" s="1" t="s">
        <v>113</v>
      </c>
      <c r="AA3569" s="1"/>
      <c r="AB3569" s="1"/>
      <c r="AC3569" s="1"/>
      <c r="AD3569" s="1"/>
      <c r="AE3569" s="1"/>
      <c r="AF3569" s="1"/>
      <c r="AG3569" s="1"/>
      <c r="AH3569" s="1" t="s">
        <v>1212</v>
      </c>
      <c r="AI3569" s="1" t="s">
        <v>326</v>
      </c>
      <c r="AJ3569" s="1" t="s">
        <v>91</v>
      </c>
      <c r="AK3569" s="57">
        <v>4</v>
      </c>
      <c r="AL3569" s="1" t="s">
        <v>318</v>
      </c>
      <c r="AM3569" s="1" t="s">
        <v>96</v>
      </c>
      <c r="AN3569" s="1" t="s">
        <v>96</v>
      </c>
      <c r="AO3569" s="1"/>
      <c r="AP3569" s="1"/>
      <c r="AQ3569" s="1"/>
      <c r="AR3569" s="1"/>
      <c r="AS3569" s="1"/>
      <c r="AT3569" s="1"/>
      <c r="AU3569" s="1"/>
      <c r="AV3569" s="1" t="s">
        <v>1198</v>
      </c>
      <c r="AW3569" s="1" t="s">
        <v>326</v>
      </c>
      <c r="AX3569" s="1" t="s">
        <v>91</v>
      </c>
      <c r="AY3569" s="57">
        <v>7</v>
      </c>
      <c r="AZ3569" s="1" t="s">
        <v>318</v>
      </c>
      <c r="BA3569" s="1" t="s">
        <v>96</v>
      </c>
      <c r="BB3569" s="1" t="s">
        <v>109</v>
      </c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3728</v>
      </c>
      <c r="B3570" s="1" t="s">
        <v>3729</v>
      </c>
      <c r="C3570" s="1" t="s">
        <v>97</v>
      </c>
      <c r="D3570" s="1" t="s">
        <v>165</v>
      </c>
      <c r="E3570" s="1" t="s">
        <v>1111</v>
      </c>
      <c r="F3570" s="57">
        <v>2</v>
      </c>
      <c r="G3570" s="1" t="s">
        <v>121</v>
      </c>
      <c r="H3570" s="1" t="s">
        <v>3500</v>
      </c>
      <c r="I3570" s="1" t="s">
        <v>96</v>
      </c>
      <c r="J3570" s="1" t="s">
        <v>100</v>
      </c>
      <c r="K3570" s="1">
        <v>19</v>
      </c>
      <c r="L3570" s="1" t="s">
        <v>101</v>
      </c>
      <c r="M3570" s="1" t="s">
        <v>325</v>
      </c>
      <c r="N3570" s="1" t="s">
        <v>105</v>
      </c>
      <c r="O3570" s="1" t="s">
        <v>104</v>
      </c>
      <c r="P3570">
        <v>243</v>
      </c>
      <c r="Q3570" t="s">
        <v>10445</v>
      </c>
      <c r="R3570" t="s">
        <v>10513</v>
      </c>
      <c r="S3570" t="s">
        <v>10514</v>
      </c>
      <c r="T3570" s="1" t="s">
        <v>1235</v>
      </c>
      <c r="U3570" s="1" t="s">
        <v>326</v>
      </c>
      <c r="V3570" s="1" t="s">
        <v>91</v>
      </c>
      <c r="W3570" s="57">
        <v>3</v>
      </c>
      <c r="X3570" s="1" t="s">
        <v>3500</v>
      </c>
      <c r="Y3570" s="1" t="s">
        <v>96</v>
      </c>
      <c r="Z3570" s="1" t="s">
        <v>100</v>
      </c>
      <c r="AA3570" s="1" t="s">
        <v>2882</v>
      </c>
      <c r="AB3570" s="1" t="s">
        <v>325</v>
      </c>
      <c r="AC3570" s="1" t="s">
        <v>91</v>
      </c>
      <c r="AD3570" s="32" t="s">
        <v>96</v>
      </c>
      <c r="AE3570" s="1" t="s">
        <v>198</v>
      </c>
      <c r="AF3570" s="1" t="s">
        <v>96</v>
      </c>
      <c r="AG3570" s="1" t="s">
        <v>121</v>
      </c>
      <c r="AH3570" s="1" t="s">
        <v>5332</v>
      </c>
      <c r="AI3570" s="1" t="s">
        <v>326</v>
      </c>
      <c r="AJ3570" s="1" t="s">
        <v>91</v>
      </c>
      <c r="AK3570" s="57">
        <v>2</v>
      </c>
      <c r="AL3570" s="1" t="s">
        <v>6731</v>
      </c>
      <c r="AM3570" s="1" t="s">
        <v>96</v>
      </c>
      <c r="AN3570" s="1" t="s">
        <v>96</v>
      </c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 t="s">
        <v>4234</v>
      </c>
      <c r="CF3570" s="1" t="s">
        <v>326</v>
      </c>
      <c r="CG3570" s="1" t="s">
        <v>91</v>
      </c>
      <c r="CH3570" s="1" t="s">
        <v>123</v>
      </c>
      <c r="CI3570" s="1" t="s">
        <v>5949</v>
      </c>
      <c r="CJ3570" s="1" t="s">
        <v>96</v>
      </c>
      <c r="CK3570" s="1" t="s">
        <v>90</v>
      </c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618</v>
      </c>
      <c r="B3571" s="1" t="s">
        <v>2234</v>
      </c>
      <c r="C3571" s="1" t="s">
        <v>97</v>
      </c>
      <c r="D3571" s="1" t="s">
        <v>165</v>
      </c>
      <c r="E3571" s="1" t="s">
        <v>1111</v>
      </c>
      <c r="F3571" s="57">
        <v>1</v>
      </c>
      <c r="G3571" s="1" t="s">
        <v>111</v>
      </c>
      <c r="H3571" s="1" t="s">
        <v>973</v>
      </c>
      <c r="I3571" s="1" t="s">
        <v>88</v>
      </c>
      <c r="J3571" s="1" t="s">
        <v>90</v>
      </c>
      <c r="K3571" s="1">
        <v>19</v>
      </c>
      <c r="L3571" s="1" t="s">
        <v>101</v>
      </c>
      <c r="M3571" s="1" t="s">
        <v>325</v>
      </c>
      <c r="N3571" s="1" t="s">
        <v>91</v>
      </c>
      <c r="O3571" s="32" t="s">
        <v>267</v>
      </c>
      <c r="P3571">
        <v>10259</v>
      </c>
      <c r="Q3571" t="s">
        <v>10412</v>
      </c>
      <c r="R3571" t="s">
        <v>10413</v>
      </c>
      <c r="S3571" t="s">
        <v>10438</v>
      </c>
      <c r="T3571" s="1" t="s">
        <v>1126</v>
      </c>
      <c r="U3571" s="1" t="s">
        <v>326</v>
      </c>
      <c r="V3571" s="1" t="s">
        <v>91</v>
      </c>
      <c r="W3571" s="57">
        <v>1</v>
      </c>
      <c r="X3571" s="1" t="s">
        <v>1136</v>
      </c>
      <c r="Y3571" s="1" t="s">
        <v>90</v>
      </c>
      <c r="Z3571" s="1" t="s">
        <v>119</v>
      </c>
      <c r="AA3571" s="1"/>
      <c r="AB3571" s="1"/>
      <c r="AC3571" s="1"/>
      <c r="AD3571" s="1"/>
      <c r="AE3571" s="1"/>
      <c r="AF3571" s="1"/>
      <c r="AG3571" s="1"/>
      <c r="AH3571" s="1" t="s">
        <v>1327</v>
      </c>
      <c r="AI3571" s="1" t="s">
        <v>326</v>
      </c>
      <c r="AJ3571" s="1" t="s">
        <v>91</v>
      </c>
      <c r="AK3571" s="57">
        <v>2</v>
      </c>
      <c r="AL3571" s="1" t="s">
        <v>4524</v>
      </c>
      <c r="AM3571" s="1" t="s">
        <v>127</v>
      </c>
      <c r="AN3571" s="1" t="s">
        <v>127</v>
      </c>
      <c r="AO3571" s="1"/>
      <c r="AP3571" s="1"/>
      <c r="AQ3571" s="1"/>
      <c r="AR3571" s="1"/>
      <c r="AS3571" s="1"/>
      <c r="AT3571" s="1"/>
      <c r="AU3571" s="1"/>
      <c r="AV3571" s="1" t="s">
        <v>4611</v>
      </c>
      <c r="AW3571" s="1" t="s">
        <v>326</v>
      </c>
      <c r="AX3571" s="1" t="s">
        <v>91</v>
      </c>
      <c r="AY3571" s="57">
        <v>7</v>
      </c>
      <c r="AZ3571" s="1" t="s">
        <v>5150</v>
      </c>
      <c r="BA3571" s="1" t="s">
        <v>127</v>
      </c>
      <c r="BB3571" s="1" t="s">
        <v>88</v>
      </c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 t="s">
        <v>5647</v>
      </c>
      <c r="CF3571" s="1" t="s">
        <v>326</v>
      </c>
      <c r="CG3571" s="1" t="s">
        <v>91</v>
      </c>
      <c r="CH3571" s="1" t="s">
        <v>123</v>
      </c>
      <c r="CI3571" s="1" t="s">
        <v>6427</v>
      </c>
      <c r="CJ3571" s="1" t="s">
        <v>88</v>
      </c>
      <c r="CK3571" s="1" t="s">
        <v>119</v>
      </c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7971</v>
      </c>
      <c r="B3572" s="1" t="s">
        <v>7972</v>
      </c>
      <c r="C3572" s="1" t="s">
        <v>97</v>
      </c>
      <c r="D3572" s="1" t="s">
        <v>3185</v>
      </c>
      <c r="E3572" s="1" t="s">
        <v>1111</v>
      </c>
      <c r="F3572" s="57">
        <v>7</v>
      </c>
      <c r="G3572" s="1" t="s">
        <v>109</v>
      </c>
      <c r="H3572" s="1" t="s">
        <v>183</v>
      </c>
      <c r="I3572" s="1" t="s">
        <v>127</v>
      </c>
      <c r="J3572" s="1" t="s">
        <v>95</v>
      </c>
      <c r="K3572" s="1">
        <v>23</v>
      </c>
      <c r="L3572" s="1" t="s">
        <v>101</v>
      </c>
      <c r="M3572" s="1" t="s">
        <v>325</v>
      </c>
      <c r="N3572" s="1" t="s">
        <v>91</v>
      </c>
      <c r="O3572" s="1" t="s">
        <v>92</v>
      </c>
      <c r="P3572">
        <v>125</v>
      </c>
      <c r="Q3572" t="s">
        <v>10426</v>
      </c>
      <c r="R3572" t="s">
        <v>10427</v>
      </c>
      <c r="S3572" t="s">
        <v>10428</v>
      </c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516</v>
      </c>
      <c r="B3573" s="1" t="s">
        <v>2235</v>
      </c>
      <c r="C3573" s="1" t="s">
        <v>97</v>
      </c>
      <c r="D3573" s="1" t="s">
        <v>3185</v>
      </c>
      <c r="E3573" s="1" t="s">
        <v>1111</v>
      </c>
      <c r="F3573" s="57">
        <v>1</v>
      </c>
      <c r="G3573" s="1" t="s">
        <v>106</v>
      </c>
      <c r="H3573" s="1" t="s">
        <v>327</v>
      </c>
      <c r="I3573" s="1" t="s">
        <v>119</v>
      </c>
      <c r="J3573" s="1" t="s">
        <v>142</v>
      </c>
      <c r="K3573" s="1">
        <v>20</v>
      </c>
      <c r="L3573" s="1" t="s">
        <v>101</v>
      </c>
      <c r="M3573" s="1" t="s">
        <v>325</v>
      </c>
      <c r="N3573" s="1" t="s">
        <v>91</v>
      </c>
      <c r="O3573" s="1" t="s">
        <v>104</v>
      </c>
      <c r="P3573">
        <v>228</v>
      </c>
      <c r="Q3573" t="s">
        <v>10412</v>
      </c>
      <c r="R3573" t="s">
        <v>10413</v>
      </c>
      <c r="S3573" t="s">
        <v>10477</v>
      </c>
      <c r="T3573" s="1" t="s">
        <v>1160</v>
      </c>
      <c r="U3573" s="1" t="s">
        <v>326</v>
      </c>
      <c r="V3573" s="1" t="s">
        <v>91</v>
      </c>
      <c r="W3573" s="57">
        <v>6</v>
      </c>
      <c r="X3573" s="1" t="s">
        <v>243</v>
      </c>
      <c r="Y3573" s="1" t="s">
        <v>142</v>
      </c>
      <c r="Z3573" s="1" t="s">
        <v>100</v>
      </c>
      <c r="AA3573" s="1"/>
      <c r="AB3573" s="1"/>
      <c r="AC3573" s="1"/>
      <c r="AD3573" s="1"/>
      <c r="AE3573" s="1"/>
      <c r="AF3573" s="1"/>
      <c r="AG3573" s="1"/>
      <c r="AH3573" s="1" t="s">
        <v>3203</v>
      </c>
      <c r="AI3573" s="1" t="s">
        <v>326</v>
      </c>
      <c r="AJ3573" s="1" t="s">
        <v>91</v>
      </c>
      <c r="AK3573" s="57">
        <v>7</v>
      </c>
      <c r="AL3573" s="1" t="s">
        <v>328</v>
      </c>
      <c r="AM3573" s="1" t="s">
        <v>96</v>
      </c>
      <c r="AN3573" s="1" t="s">
        <v>129</v>
      </c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 t="s">
        <v>2523</v>
      </c>
      <c r="CF3573" s="1" t="s">
        <v>326</v>
      </c>
      <c r="CG3573" s="1" t="s">
        <v>91</v>
      </c>
      <c r="CH3573" s="1" t="s">
        <v>123</v>
      </c>
      <c r="CI3573" s="1" t="s">
        <v>328</v>
      </c>
      <c r="CJ3573" s="1" t="s">
        <v>145</v>
      </c>
      <c r="CK3573" s="1" t="s">
        <v>96</v>
      </c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8958</v>
      </c>
      <c r="B3574" s="1" t="s">
        <v>8959</v>
      </c>
      <c r="C3574" s="1" t="s">
        <v>97</v>
      </c>
      <c r="D3574" s="1" t="s">
        <v>3185</v>
      </c>
      <c r="E3574" s="1" t="s">
        <v>1111</v>
      </c>
      <c r="F3574" s="57">
        <v>8</v>
      </c>
      <c r="G3574" s="1" t="s">
        <v>99</v>
      </c>
      <c r="H3574" s="1" t="s">
        <v>322</v>
      </c>
      <c r="I3574" s="1" t="s">
        <v>99</v>
      </c>
      <c r="J3574" s="1" t="s">
        <v>88</v>
      </c>
      <c r="K3574" s="1">
        <v>27</v>
      </c>
      <c r="L3574" s="1" t="s">
        <v>101</v>
      </c>
      <c r="M3574" s="1" t="s">
        <v>325</v>
      </c>
      <c r="N3574" s="1" t="s">
        <v>105</v>
      </c>
      <c r="O3574" s="1" t="s">
        <v>104</v>
      </c>
      <c r="P3574">
        <v>37</v>
      </c>
      <c r="Q3574" t="s">
        <v>10442</v>
      </c>
      <c r="R3574" t="s">
        <v>10455</v>
      </c>
      <c r="S3574" t="s">
        <v>10455</v>
      </c>
      <c r="T3574" s="1" t="s">
        <v>8616</v>
      </c>
      <c r="U3574" s="1" t="s">
        <v>326</v>
      </c>
      <c r="V3574" s="1" t="s">
        <v>91</v>
      </c>
      <c r="W3574" s="57">
        <v>4</v>
      </c>
      <c r="X3574" s="1" t="s">
        <v>322</v>
      </c>
      <c r="Y3574" s="1" t="s">
        <v>99</v>
      </c>
      <c r="Z3574" s="1" t="s">
        <v>88</v>
      </c>
      <c r="AA3574" s="1" t="s">
        <v>9286</v>
      </c>
      <c r="AB3574" s="1" t="s">
        <v>325</v>
      </c>
      <c r="AC3574" s="1" t="s">
        <v>105</v>
      </c>
      <c r="AD3574" s="1" t="s">
        <v>104</v>
      </c>
      <c r="AE3574" s="1" t="s">
        <v>338</v>
      </c>
      <c r="AF3574" s="1" t="s">
        <v>95</v>
      </c>
      <c r="AG3574" s="1" t="s">
        <v>90</v>
      </c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 t="s">
        <v>9554</v>
      </c>
      <c r="CF3574" s="1" t="s">
        <v>326</v>
      </c>
      <c r="CG3574" s="1" t="s">
        <v>91</v>
      </c>
      <c r="CH3574" s="1" t="s">
        <v>123</v>
      </c>
      <c r="CI3574" s="1" t="s">
        <v>10918</v>
      </c>
      <c r="CJ3574" s="1" t="s">
        <v>88</v>
      </c>
      <c r="CK3574" s="1" t="s">
        <v>102</v>
      </c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7530</v>
      </c>
      <c r="B3575" s="1" t="s">
        <v>9744</v>
      </c>
      <c r="C3575" s="1" t="s">
        <v>97</v>
      </c>
      <c r="D3575" s="1" t="s">
        <v>3185</v>
      </c>
      <c r="E3575" s="1" t="s">
        <v>1111</v>
      </c>
      <c r="F3575" s="57">
        <v>9</v>
      </c>
      <c r="G3575" s="1" t="s">
        <v>119</v>
      </c>
      <c r="H3575" s="1" t="s">
        <v>324</v>
      </c>
      <c r="I3575" s="1" t="s">
        <v>102</v>
      </c>
      <c r="J3575" s="1" t="s">
        <v>88</v>
      </c>
      <c r="K3575" s="1">
        <v>21</v>
      </c>
      <c r="L3575" s="1" t="s">
        <v>101</v>
      </c>
      <c r="M3575" s="1" t="s">
        <v>325</v>
      </c>
      <c r="N3575" s="1" t="s">
        <v>91</v>
      </c>
      <c r="O3575" s="1" t="s">
        <v>104</v>
      </c>
      <c r="P3575">
        <v>1</v>
      </c>
      <c r="Q3575" t="s">
        <v>10415</v>
      </c>
      <c r="R3575" t="s">
        <v>10416</v>
      </c>
      <c r="S3575" t="s">
        <v>10417</v>
      </c>
      <c r="T3575" s="1" t="s">
        <v>9560</v>
      </c>
      <c r="U3575" s="1" t="s">
        <v>326</v>
      </c>
      <c r="V3575" s="1" t="s">
        <v>91</v>
      </c>
      <c r="W3575" s="57">
        <v>30</v>
      </c>
      <c r="X3575" s="1" t="s">
        <v>324</v>
      </c>
      <c r="Y3575" s="1" t="s">
        <v>102</v>
      </c>
      <c r="Z3575" s="1" t="s">
        <v>88</v>
      </c>
      <c r="AA3575" s="1" t="s">
        <v>9975</v>
      </c>
      <c r="AB3575" s="1" t="s">
        <v>325</v>
      </c>
      <c r="AC3575" s="1" t="s">
        <v>91</v>
      </c>
      <c r="AD3575" s="32"/>
      <c r="AE3575" s="1" t="s">
        <v>2943</v>
      </c>
      <c r="AF3575" s="1" t="s">
        <v>107</v>
      </c>
      <c r="AG3575" s="1" t="s">
        <v>99</v>
      </c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 t="s">
        <v>9826</v>
      </c>
      <c r="CF3575" s="1" t="s">
        <v>326</v>
      </c>
      <c r="CG3575" s="1" t="s">
        <v>91</v>
      </c>
      <c r="CH3575" s="1" t="s">
        <v>123</v>
      </c>
      <c r="CI3575" s="1" t="s">
        <v>2960</v>
      </c>
      <c r="CJ3575" s="1" t="s">
        <v>95</v>
      </c>
      <c r="CK3575" s="1" t="s">
        <v>96</v>
      </c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3103</v>
      </c>
      <c r="B3576" s="1" t="s">
        <v>3104</v>
      </c>
      <c r="C3576" s="1" t="s">
        <v>97</v>
      </c>
      <c r="D3576" s="1" t="s">
        <v>3185</v>
      </c>
      <c r="E3576" s="1" t="s">
        <v>1111</v>
      </c>
      <c r="F3576" s="57">
        <v>2</v>
      </c>
      <c r="G3576" s="1" t="s">
        <v>116</v>
      </c>
      <c r="H3576" s="1" t="s">
        <v>1737</v>
      </c>
      <c r="I3576" s="1" t="s">
        <v>95</v>
      </c>
      <c r="J3576" s="1" t="s">
        <v>142</v>
      </c>
      <c r="K3576" s="1">
        <v>20</v>
      </c>
      <c r="L3576" s="1" t="s">
        <v>101</v>
      </c>
      <c r="M3576" s="1" t="s">
        <v>325</v>
      </c>
      <c r="N3576" s="1" t="s">
        <v>91</v>
      </c>
      <c r="O3576" s="1" t="s">
        <v>104</v>
      </c>
      <c r="P3576">
        <v>51</v>
      </c>
      <c r="Q3576" t="s">
        <v>10419</v>
      </c>
      <c r="R3576" t="s">
        <v>10435</v>
      </c>
      <c r="S3576" t="s">
        <v>10436</v>
      </c>
      <c r="T3576" s="1" t="s">
        <v>2523</v>
      </c>
      <c r="U3576" s="1" t="s">
        <v>326</v>
      </c>
      <c r="V3576" s="1" t="s">
        <v>91</v>
      </c>
      <c r="W3576" s="57">
        <v>1</v>
      </c>
      <c r="X3576" s="1" t="s">
        <v>1737</v>
      </c>
      <c r="Y3576" s="1" t="s">
        <v>95</v>
      </c>
      <c r="Z3576" s="1" t="s">
        <v>142</v>
      </c>
      <c r="AA3576" s="1" t="s">
        <v>4842</v>
      </c>
      <c r="AB3576" s="1" t="s">
        <v>325</v>
      </c>
      <c r="AC3576" s="1" t="s">
        <v>105</v>
      </c>
      <c r="AD3576" s="1" t="s">
        <v>104</v>
      </c>
      <c r="AE3576" s="1" t="s">
        <v>3867</v>
      </c>
      <c r="AF3576" s="1" t="s">
        <v>96</v>
      </c>
      <c r="AG3576" s="1" t="s">
        <v>90</v>
      </c>
      <c r="AH3576" s="1" t="s">
        <v>4842</v>
      </c>
      <c r="AI3576" s="1" t="s">
        <v>326</v>
      </c>
      <c r="AJ3576" s="1" t="s">
        <v>91</v>
      </c>
      <c r="AK3576" s="57">
        <v>2</v>
      </c>
      <c r="AL3576" s="1" t="s">
        <v>3867</v>
      </c>
      <c r="AM3576" s="1" t="s">
        <v>96</v>
      </c>
      <c r="AN3576" s="1" t="s">
        <v>90</v>
      </c>
      <c r="AO3576" s="1" t="s">
        <v>9282</v>
      </c>
      <c r="AP3576" s="1" t="s">
        <v>325</v>
      </c>
      <c r="AQ3576" s="1" t="s">
        <v>105</v>
      </c>
      <c r="AR3576" s="1" t="s">
        <v>104</v>
      </c>
      <c r="AS3576" s="1" t="s">
        <v>1737</v>
      </c>
      <c r="AT3576" s="1" t="s">
        <v>119</v>
      </c>
      <c r="AU3576" s="1" t="s">
        <v>102</v>
      </c>
      <c r="AV3576" s="1" t="s">
        <v>4617</v>
      </c>
      <c r="AW3576" s="1" t="s">
        <v>326</v>
      </c>
      <c r="AX3576" s="1" t="s">
        <v>91</v>
      </c>
      <c r="AY3576" s="57">
        <v>3</v>
      </c>
      <c r="AZ3576" s="1" t="s">
        <v>4390</v>
      </c>
      <c r="BA3576" s="1" t="s">
        <v>90</v>
      </c>
      <c r="BB3576" s="1" t="s">
        <v>99</v>
      </c>
      <c r="BC3576" s="1" t="s">
        <v>7121</v>
      </c>
      <c r="BD3576" s="1" t="s">
        <v>326</v>
      </c>
      <c r="BE3576" s="1" t="s">
        <v>91</v>
      </c>
      <c r="BF3576" s="57">
        <v>3</v>
      </c>
      <c r="BG3576" s="1" t="s">
        <v>2960</v>
      </c>
      <c r="BH3576" s="1" t="s">
        <v>119</v>
      </c>
      <c r="BI3576" s="1" t="s">
        <v>98</v>
      </c>
      <c r="BJ3576" s="1" t="s">
        <v>8115</v>
      </c>
      <c r="BK3576" s="1" t="s">
        <v>326</v>
      </c>
      <c r="BL3576" s="1" t="s">
        <v>91</v>
      </c>
      <c r="BM3576" s="57">
        <v>4</v>
      </c>
      <c r="BN3576" s="1" t="s">
        <v>2960</v>
      </c>
      <c r="BO3576" s="1" t="s">
        <v>108</v>
      </c>
      <c r="BP3576" s="1" t="s">
        <v>118</v>
      </c>
      <c r="BQ3576" s="1" t="s">
        <v>9282</v>
      </c>
      <c r="BR3576" s="1" t="s">
        <v>326</v>
      </c>
      <c r="BS3576" s="1" t="s">
        <v>91</v>
      </c>
      <c r="BT3576" s="57">
        <v>4</v>
      </c>
      <c r="BU3576" s="1" t="s">
        <v>1737</v>
      </c>
      <c r="BV3576" s="1" t="s">
        <v>119</v>
      </c>
      <c r="BW3576" s="1" t="s">
        <v>102</v>
      </c>
      <c r="BX3576" s="1" t="s">
        <v>9975</v>
      </c>
      <c r="BY3576" s="1" t="s">
        <v>325</v>
      </c>
      <c r="BZ3576" s="1" t="s">
        <v>179</v>
      </c>
      <c r="CA3576" s="1" t="s">
        <v>92</v>
      </c>
      <c r="CB3576" s="1" t="s">
        <v>324</v>
      </c>
      <c r="CC3576" s="1" t="s">
        <v>145</v>
      </c>
      <c r="CD3576" s="1" t="s">
        <v>96</v>
      </c>
      <c r="CE3576" s="1" t="s">
        <v>10185</v>
      </c>
      <c r="CF3576" s="1" t="s">
        <v>326</v>
      </c>
      <c r="CG3576" s="1" t="s">
        <v>91</v>
      </c>
      <c r="CH3576" s="1" t="s">
        <v>123</v>
      </c>
      <c r="CI3576" s="1" t="s">
        <v>244</v>
      </c>
      <c r="CJ3576" s="1" t="s">
        <v>129</v>
      </c>
      <c r="CK3576" s="1" t="s">
        <v>95</v>
      </c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8693</v>
      </c>
      <c r="B3577" s="1" t="s">
        <v>8960</v>
      </c>
      <c r="C3577" s="1" t="s">
        <v>97</v>
      </c>
      <c r="D3577" s="1" t="s">
        <v>3185</v>
      </c>
      <c r="E3577" s="1" t="s">
        <v>1111</v>
      </c>
      <c r="F3577" s="57">
        <v>8</v>
      </c>
      <c r="G3577" s="1" t="s">
        <v>118</v>
      </c>
      <c r="H3577" s="1" t="s">
        <v>8944</v>
      </c>
      <c r="I3577" s="1" t="s">
        <v>96</v>
      </c>
      <c r="J3577" s="1" t="s">
        <v>96</v>
      </c>
      <c r="K3577" s="1">
        <v>23</v>
      </c>
      <c r="L3577" s="1" t="s">
        <v>101</v>
      </c>
      <c r="M3577" s="1" t="s">
        <v>325</v>
      </c>
      <c r="N3577" s="1" t="s">
        <v>91</v>
      </c>
      <c r="O3577" s="32"/>
      <c r="P3577">
        <v>252</v>
      </c>
      <c r="Q3577" t="s">
        <v>10445</v>
      </c>
      <c r="R3577" t="s">
        <v>10446</v>
      </c>
      <c r="S3577" t="s">
        <v>10710</v>
      </c>
      <c r="T3577" s="1" t="s">
        <v>8855</v>
      </c>
      <c r="U3577" s="1" t="s">
        <v>326</v>
      </c>
      <c r="V3577" s="1" t="s">
        <v>91</v>
      </c>
      <c r="W3577" s="57">
        <v>4</v>
      </c>
      <c r="X3577" s="1" t="s">
        <v>8961</v>
      </c>
      <c r="Y3577" s="1" t="s">
        <v>96</v>
      </c>
      <c r="Z3577" s="1" t="s">
        <v>90</v>
      </c>
      <c r="AA3577" s="1" t="s">
        <v>8855</v>
      </c>
      <c r="AB3577" s="1" t="s">
        <v>325</v>
      </c>
      <c r="AC3577" s="1" t="s">
        <v>91</v>
      </c>
      <c r="AD3577" s="1" t="s">
        <v>104</v>
      </c>
      <c r="AE3577" s="1" t="s">
        <v>8961</v>
      </c>
      <c r="AF3577" s="1" t="s">
        <v>96</v>
      </c>
      <c r="AG3577" s="1" t="s">
        <v>88</v>
      </c>
      <c r="AH3577" s="1" t="s">
        <v>8855</v>
      </c>
      <c r="AI3577" s="1" t="s">
        <v>326</v>
      </c>
      <c r="AJ3577" s="1" t="s">
        <v>91</v>
      </c>
      <c r="AK3577" s="57">
        <v>1</v>
      </c>
      <c r="AL3577" s="1" t="s">
        <v>8961</v>
      </c>
      <c r="AM3577" s="1" t="s">
        <v>96</v>
      </c>
      <c r="AN3577" s="1" t="s">
        <v>88</v>
      </c>
      <c r="AO3577" s="1"/>
      <c r="AP3577" s="1"/>
      <c r="AQ3577" s="1"/>
      <c r="AR3577" s="1"/>
      <c r="AS3577" s="1"/>
      <c r="AT3577" s="1"/>
      <c r="AU3577" s="1"/>
      <c r="AV3577" s="1" t="s">
        <v>9975</v>
      </c>
      <c r="AW3577" s="1" t="s">
        <v>326</v>
      </c>
      <c r="AX3577" s="1" t="s">
        <v>91</v>
      </c>
      <c r="AY3577" s="57">
        <v>5</v>
      </c>
      <c r="AZ3577" s="1" t="s">
        <v>10108</v>
      </c>
      <c r="BA3577" s="1" t="s">
        <v>96</v>
      </c>
      <c r="BB3577" s="1" t="s">
        <v>108</v>
      </c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7101</v>
      </c>
      <c r="B3578" s="1" t="s">
        <v>9231</v>
      </c>
      <c r="C3578" s="1" t="s">
        <v>97</v>
      </c>
      <c r="D3578" s="1" t="s">
        <v>3185</v>
      </c>
      <c r="E3578" s="1" t="s">
        <v>1111</v>
      </c>
      <c r="F3578" s="57">
        <v>8</v>
      </c>
      <c r="G3578" s="1" t="s">
        <v>122</v>
      </c>
      <c r="H3578" s="1" t="s">
        <v>324</v>
      </c>
      <c r="I3578" s="1" t="s">
        <v>121</v>
      </c>
      <c r="J3578" s="1" t="s">
        <v>90</v>
      </c>
      <c r="K3578" s="1">
        <v>23</v>
      </c>
      <c r="L3578" s="1" t="s">
        <v>101</v>
      </c>
      <c r="M3578" s="1" t="s">
        <v>325</v>
      </c>
      <c r="N3578" s="1" t="s">
        <v>91</v>
      </c>
      <c r="O3578" s="1" t="s">
        <v>92</v>
      </c>
      <c r="P3578">
        <v>1</v>
      </c>
      <c r="Q3578" t="s">
        <v>10415</v>
      </c>
      <c r="R3578" t="s">
        <v>10416</v>
      </c>
      <c r="S3578" t="s">
        <v>10417</v>
      </c>
      <c r="T3578" s="1" t="s">
        <v>9000</v>
      </c>
      <c r="U3578" s="1" t="s">
        <v>326</v>
      </c>
      <c r="V3578" s="1" t="s">
        <v>91</v>
      </c>
      <c r="W3578" s="57">
        <v>30</v>
      </c>
      <c r="X3578" s="1" t="s">
        <v>324</v>
      </c>
      <c r="Y3578" s="1" t="s">
        <v>121</v>
      </c>
      <c r="Z3578" s="1" t="s">
        <v>90</v>
      </c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 t="s">
        <v>9282</v>
      </c>
      <c r="CF3578" s="1" t="s">
        <v>326</v>
      </c>
      <c r="CG3578" s="1" t="s">
        <v>91</v>
      </c>
      <c r="CH3578" s="1" t="s">
        <v>123</v>
      </c>
      <c r="CI3578" s="1" t="s">
        <v>328</v>
      </c>
      <c r="CJ3578" s="1" t="s">
        <v>99</v>
      </c>
      <c r="CK3578" s="1" t="s">
        <v>115</v>
      </c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3730</v>
      </c>
      <c r="B3579" s="1" t="s">
        <v>3731</v>
      </c>
      <c r="C3579" s="1" t="s">
        <v>97</v>
      </c>
      <c r="D3579" s="1" t="s">
        <v>3185</v>
      </c>
      <c r="E3579" s="1" t="s">
        <v>1111</v>
      </c>
      <c r="F3579" s="57">
        <v>3</v>
      </c>
      <c r="G3579" s="1" t="s">
        <v>122</v>
      </c>
      <c r="H3579" s="1" t="s">
        <v>324</v>
      </c>
      <c r="I3579" s="1" t="s">
        <v>2731</v>
      </c>
      <c r="J3579" s="1" t="s">
        <v>96</v>
      </c>
      <c r="K3579" s="1">
        <v>19</v>
      </c>
      <c r="L3579" s="1" t="s">
        <v>101</v>
      </c>
      <c r="M3579" s="1" t="s">
        <v>325</v>
      </c>
      <c r="N3579" s="1" t="s">
        <v>91</v>
      </c>
      <c r="O3579" s="1" t="s">
        <v>92</v>
      </c>
      <c r="P3579">
        <v>1</v>
      </c>
      <c r="Q3579" t="s">
        <v>10415</v>
      </c>
      <c r="R3579" t="s">
        <v>10416</v>
      </c>
      <c r="S3579" t="s">
        <v>10417</v>
      </c>
      <c r="T3579" s="1" t="s">
        <v>3485</v>
      </c>
      <c r="U3579" s="1" t="s">
        <v>326</v>
      </c>
      <c r="V3579" s="1" t="s">
        <v>91</v>
      </c>
      <c r="W3579" s="57">
        <v>30</v>
      </c>
      <c r="X3579" s="1" t="s">
        <v>324</v>
      </c>
      <c r="Y3579" s="1" t="s">
        <v>2731</v>
      </c>
      <c r="Z3579" s="1" t="s">
        <v>96</v>
      </c>
      <c r="AA3579" s="1"/>
      <c r="AB3579" s="1"/>
      <c r="AC3579" s="1"/>
      <c r="AD3579" s="1"/>
      <c r="AE3579" s="1"/>
      <c r="AF3579" s="1"/>
      <c r="AG3579" s="1"/>
      <c r="AH3579" s="1" t="s">
        <v>3973</v>
      </c>
      <c r="AI3579" s="1" t="s">
        <v>326</v>
      </c>
      <c r="AJ3579" s="1" t="s">
        <v>91</v>
      </c>
      <c r="AK3579" s="57">
        <v>7</v>
      </c>
      <c r="AL3579" s="1" t="s">
        <v>190</v>
      </c>
      <c r="AM3579" s="1" t="s">
        <v>99</v>
      </c>
      <c r="AN3579" s="1" t="s">
        <v>88</v>
      </c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8527</v>
      </c>
      <c r="B3580" s="1" t="s">
        <v>8528</v>
      </c>
      <c r="C3580" s="1" t="s">
        <v>97</v>
      </c>
      <c r="D3580" s="1" t="s">
        <v>3185</v>
      </c>
      <c r="E3580" s="1" t="s">
        <v>1111</v>
      </c>
      <c r="F3580" s="57">
        <v>7</v>
      </c>
      <c r="G3580" s="1" t="s">
        <v>98</v>
      </c>
      <c r="H3580" s="1" t="s">
        <v>206</v>
      </c>
      <c r="I3580" s="1" t="s">
        <v>88</v>
      </c>
      <c r="J3580" s="1" t="s">
        <v>109</v>
      </c>
      <c r="K3580" s="1">
        <v>26</v>
      </c>
      <c r="L3580" s="1" t="s">
        <v>101</v>
      </c>
      <c r="M3580" s="1" t="s">
        <v>325</v>
      </c>
      <c r="N3580" s="1" t="s">
        <v>105</v>
      </c>
      <c r="O3580" s="1" t="s">
        <v>104</v>
      </c>
      <c r="P3580">
        <v>209</v>
      </c>
      <c r="Q3580" t="s">
        <v>10412</v>
      </c>
      <c r="R3580" t="s">
        <v>10457</v>
      </c>
      <c r="S3580" t="s">
        <v>10458</v>
      </c>
      <c r="T3580" s="1" t="s">
        <v>8041</v>
      </c>
      <c r="U3580" s="1" t="s">
        <v>326</v>
      </c>
      <c r="V3580" s="1" t="s">
        <v>91</v>
      </c>
      <c r="W3580" s="57">
        <v>3</v>
      </c>
      <c r="X3580" s="1" t="s">
        <v>206</v>
      </c>
      <c r="Y3580" s="1" t="s">
        <v>88</v>
      </c>
      <c r="Z3580" s="1" t="s">
        <v>109</v>
      </c>
      <c r="AA3580" s="1" t="s">
        <v>9286</v>
      </c>
      <c r="AB3580" s="1" t="s">
        <v>325</v>
      </c>
      <c r="AC3580" s="1" t="s">
        <v>105</v>
      </c>
      <c r="AD3580" s="1" t="s">
        <v>104</v>
      </c>
      <c r="AE3580" s="1" t="s">
        <v>132</v>
      </c>
      <c r="AF3580" s="1" t="s">
        <v>96</v>
      </c>
      <c r="AG3580" s="1" t="s">
        <v>98</v>
      </c>
      <c r="AH3580" s="1" t="s">
        <v>9286</v>
      </c>
      <c r="AI3580" s="1" t="s">
        <v>326</v>
      </c>
      <c r="AJ3580" s="1" t="s">
        <v>91</v>
      </c>
      <c r="AK3580" s="57">
        <v>3</v>
      </c>
      <c r="AL3580" s="1" t="s">
        <v>132</v>
      </c>
      <c r="AM3580" s="1" t="s">
        <v>96</v>
      </c>
      <c r="AN3580" s="1" t="s">
        <v>98</v>
      </c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5868</v>
      </c>
      <c r="B3581" s="1" t="s">
        <v>5869</v>
      </c>
      <c r="C3581" s="1" t="s">
        <v>97</v>
      </c>
      <c r="D3581" s="1" t="s">
        <v>3185</v>
      </c>
      <c r="E3581" s="1" t="s">
        <v>1111</v>
      </c>
      <c r="F3581" s="57">
        <v>5</v>
      </c>
      <c r="G3581" s="1" t="s">
        <v>100</v>
      </c>
      <c r="H3581" s="1" t="s">
        <v>324</v>
      </c>
      <c r="I3581" s="1" t="s">
        <v>99</v>
      </c>
      <c r="J3581" s="1" t="s">
        <v>116</v>
      </c>
      <c r="K3581" s="1">
        <v>19</v>
      </c>
      <c r="L3581" s="1" t="s">
        <v>101</v>
      </c>
      <c r="M3581" s="1" t="s">
        <v>325</v>
      </c>
      <c r="N3581" s="1" t="s">
        <v>91</v>
      </c>
      <c r="O3581" s="1" t="s">
        <v>92</v>
      </c>
      <c r="P3581">
        <v>1</v>
      </c>
      <c r="Q3581" t="s">
        <v>10415</v>
      </c>
      <c r="R3581" t="s">
        <v>10416</v>
      </c>
      <c r="S3581" t="s">
        <v>10417</v>
      </c>
      <c r="T3581" s="1" t="s">
        <v>5652</v>
      </c>
      <c r="U3581" s="1" t="s">
        <v>326</v>
      </c>
      <c r="V3581" s="1" t="s">
        <v>91</v>
      </c>
      <c r="W3581" s="57">
        <v>60</v>
      </c>
      <c r="X3581" s="1" t="s">
        <v>324</v>
      </c>
      <c r="Y3581" s="1" t="s">
        <v>99</v>
      </c>
      <c r="Z3581" s="1" t="s">
        <v>116</v>
      </c>
      <c r="AA3581" s="1" t="s">
        <v>5929</v>
      </c>
      <c r="AB3581" s="1" t="s">
        <v>325</v>
      </c>
      <c r="AC3581" s="1" t="s">
        <v>179</v>
      </c>
      <c r="AD3581" s="32"/>
      <c r="AE3581" s="1" t="s">
        <v>251</v>
      </c>
      <c r="AF3581" s="1" t="s">
        <v>119</v>
      </c>
      <c r="AG3581" s="1" t="s">
        <v>88</v>
      </c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 t="s">
        <v>5929</v>
      </c>
      <c r="CF3581" s="1" t="s">
        <v>326</v>
      </c>
      <c r="CG3581" s="1" t="s">
        <v>91</v>
      </c>
      <c r="CH3581" s="1" t="s">
        <v>123</v>
      </c>
      <c r="CI3581" s="1" t="s">
        <v>251</v>
      </c>
      <c r="CJ3581" s="1" t="s">
        <v>109</v>
      </c>
      <c r="CK3581" s="1" t="s">
        <v>95</v>
      </c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5083</v>
      </c>
      <c r="B3582" s="1" t="s">
        <v>5084</v>
      </c>
      <c r="C3582" s="1" t="s">
        <v>97</v>
      </c>
      <c r="D3582" s="1" t="s">
        <v>3185</v>
      </c>
      <c r="E3582" s="1" t="s">
        <v>1111</v>
      </c>
      <c r="F3582" s="57">
        <v>3</v>
      </c>
      <c r="G3582" s="1" t="s">
        <v>145</v>
      </c>
      <c r="H3582" s="1" t="s">
        <v>4853</v>
      </c>
      <c r="I3582" s="1" t="s">
        <v>102</v>
      </c>
      <c r="J3582" s="1" t="s">
        <v>88</v>
      </c>
      <c r="K3582" s="1">
        <v>21</v>
      </c>
      <c r="L3582" s="1" t="s">
        <v>101</v>
      </c>
      <c r="M3582" s="1" t="s">
        <v>325</v>
      </c>
      <c r="N3582" s="1" t="s">
        <v>91</v>
      </c>
      <c r="O3582" s="32"/>
      <c r="P3582">
        <v>126</v>
      </c>
      <c r="Q3582" t="s">
        <v>10426</v>
      </c>
      <c r="R3582" t="s">
        <v>10427</v>
      </c>
      <c r="S3582" t="s">
        <v>10572</v>
      </c>
      <c r="T3582" s="1" t="s">
        <v>4815</v>
      </c>
      <c r="U3582" s="1" t="s">
        <v>326</v>
      </c>
      <c r="V3582" s="1" t="s">
        <v>91</v>
      </c>
      <c r="W3582" s="57">
        <v>6</v>
      </c>
      <c r="X3582" s="1" t="s">
        <v>4853</v>
      </c>
      <c r="Y3582" s="1" t="s">
        <v>102</v>
      </c>
      <c r="Z3582" s="1" t="s">
        <v>88</v>
      </c>
      <c r="AA3582" s="1"/>
      <c r="AB3582" s="1"/>
      <c r="AC3582" s="1"/>
      <c r="AD3582" s="1"/>
      <c r="AE3582" s="1"/>
      <c r="AF3582" s="1"/>
      <c r="AG3582" s="1"/>
      <c r="AH3582" s="1" t="s">
        <v>4648</v>
      </c>
      <c r="AI3582" s="1" t="s">
        <v>326</v>
      </c>
      <c r="AJ3582" s="1" t="s">
        <v>91</v>
      </c>
      <c r="AK3582" s="57">
        <v>6</v>
      </c>
      <c r="AL3582" s="1" t="s">
        <v>276</v>
      </c>
      <c r="AM3582" s="1" t="s">
        <v>102</v>
      </c>
      <c r="AN3582" s="1" t="s">
        <v>118</v>
      </c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6053</v>
      </c>
      <c r="B3583" s="1" t="s">
        <v>9745</v>
      </c>
      <c r="C3583" s="1" t="s">
        <v>97</v>
      </c>
      <c r="D3583" s="1" t="s">
        <v>3185</v>
      </c>
      <c r="E3583" s="1" t="s">
        <v>1111</v>
      </c>
      <c r="F3583" s="57">
        <v>8</v>
      </c>
      <c r="G3583" s="1" t="s">
        <v>114</v>
      </c>
      <c r="H3583" s="1" t="s">
        <v>2857</v>
      </c>
      <c r="I3583" s="1" t="s">
        <v>95</v>
      </c>
      <c r="J3583" s="1" t="s">
        <v>100</v>
      </c>
      <c r="K3583" s="1">
        <v>28</v>
      </c>
      <c r="L3583" s="1" t="s">
        <v>101</v>
      </c>
      <c r="M3583" s="1" t="s">
        <v>325</v>
      </c>
      <c r="N3583" s="1" t="s">
        <v>91</v>
      </c>
      <c r="O3583" s="1" t="s">
        <v>104</v>
      </c>
      <c r="P3583">
        <v>1</v>
      </c>
      <c r="Q3583" t="s">
        <v>10415</v>
      </c>
      <c r="R3583" t="s">
        <v>10416</v>
      </c>
      <c r="S3583" t="s">
        <v>10417</v>
      </c>
      <c r="T3583" s="1"/>
      <c r="U3583" s="1"/>
      <c r="V3583" s="1"/>
      <c r="W3583" s="1"/>
      <c r="X3583" s="1"/>
      <c r="Y3583" s="1"/>
      <c r="Z3583" s="1"/>
      <c r="AA3583" s="1" t="s">
        <v>10747</v>
      </c>
      <c r="AB3583" s="1" t="s">
        <v>325</v>
      </c>
      <c r="AC3583" s="1" t="s">
        <v>91</v>
      </c>
      <c r="AD3583" s="1" t="s">
        <v>92</v>
      </c>
      <c r="AE3583" s="1" t="s">
        <v>5330</v>
      </c>
      <c r="AF3583" s="1" t="s">
        <v>121</v>
      </c>
      <c r="AG3583" s="1" t="s">
        <v>96</v>
      </c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10747</v>
      </c>
      <c r="CF3583" s="1" t="s">
        <v>326</v>
      </c>
      <c r="CG3583" s="1" t="s">
        <v>91</v>
      </c>
      <c r="CH3583" s="1" t="s">
        <v>123</v>
      </c>
      <c r="CI3583" s="1" t="s">
        <v>5330</v>
      </c>
      <c r="CJ3583" s="1" t="s">
        <v>131</v>
      </c>
      <c r="CK3583" s="1" t="s">
        <v>96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1554</v>
      </c>
      <c r="B3584" s="1" t="s">
        <v>4525</v>
      </c>
      <c r="C3584" s="1" t="s">
        <v>97</v>
      </c>
      <c r="D3584" s="1" t="s">
        <v>3185</v>
      </c>
      <c r="E3584" s="1" t="s">
        <v>1111</v>
      </c>
      <c r="F3584" s="57">
        <v>4</v>
      </c>
      <c r="G3584" s="1" t="s">
        <v>110</v>
      </c>
      <c r="H3584" s="1" t="s">
        <v>324</v>
      </c>
      <c r="I3584" s="1" t="s">
        <v>98</v>
      </c>
      <c r="J3584" s="1" t="s">
        <v>96</v>
      </c>
      <c r="K3584" s="1">
        <v>18</v>
      </c>
      <c r="L3584" s="1" t="s">
        <v>101</v>
      </c>
      <c r="M3584" s="1" t="s">
        <v>325</v>
      </c>
      <c r="N3584" s="1" t="s">
        <v>91</v>
      </c>
      <c r="O3584" s="1" t="s">
        <v>104</v>
      </c>
      <c r="P3584">
        <v>1</v>
      </c>
      <c r="Q3584" t="s">
        <v>10415</v>
      </c>
      <c r="R3584" t="s">
        <v>10416</v>
      </c>
      <c r="S3584" t="s">
        <v>10417</v>
      </c>
      <c r="T3584" s="1" t="s">
        <v>4234</v>
      </c>
      <c r="U3584" s="1" t="s">
        <v>326</v>
      </c>
      <c r="V3584" s="1" t="s">
        <v>91</v>
      </c>
      <c r="W3584" s="57">
        <v>60</v>
      </c>
      <c r="X3584" s="1" t="s">
        <v>324</v>
      </c>
      <c r="Y3584" s="1" t="s">
        <v>98</v>
      </c>
      <c r="Z3584" s="1" t="s">
        <v>96</v>
      </c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5870</v>
      </c>
      <c r="B3585" s="1" t="s">
        <v>5871</v>
      </c>
      <c r="C3585" s="1" t="s">
        <v>97</v>
      </c>
      <c r="D3585" s="1" t="s">
        <v>3185</v>
      </c>
      <c r="E3585" s="1" t="s">
        <v>1111</v>
      </c>
      <c r="F3585" s="57">
        <v>5</v>
      </c>
      <c r="G3585" s="1" t="s">
        <v>88</v>
      </c>
      <c r="H3585" s="1" t="s">
        <v>350</v>
      </c>
      <c r="I3585" s="1" t="s">
        <v>99</v>
      </c>
      <c r="J3585" s="1" t="s">
        <v>102</v>
      </c>
      <c r="K3585" s="1">
        <v>18</v>
      </c>
      <c r="L3585" s="1" t="s">
        <v>101</v>
      </c>
      <c r="M3585" s="1" t="s">
        <v>325</v>
      </c>
      <c r="N3585" s="1" t="s">
        <v>91</v>
      </c>
      <c r="O3585" s="1" t="s">
        <v>104</v>
      </c>
      <c r="P3585">
        <v>66</v>
      </c>
      <c r="Q3585" t="s">
        <v>10442</v>
      </c>
      <c r="R3585" t="s">
        <v>10443</v>
      </c>
      <c r="S3585" t="s">
        <v>10443</v>
      </c>
      <c r="T3585" s="1" t="s">
        <v>5254</v>
      </c>
      <c r="U3585" s="1" t="s">
        <v>326</v>
      </c>
      <c r="V3585" s="1" t="s">
        <v>91</v>
      </c>
      <c r="W3585" s="57">
        <v>2</v>
      </c>
      <c r="X3585" s="1" t="s">
        <v>350</v>
      </c>
      <c r="Y3585" s="1" t="s">
        <v>99</v>
      </c>
      <c r="Z3585" s="1" t="s">
        <v>102</v>
      </c>
      <c r="AA3585" s="1" t="s">
        <v>6428</v>
      </c>
      <c r="AB3585" s="1" t="s">
        <v>325</v>
      </c>
      <c r="AC3585" s="1" t="s">
        <v>105</v>
      </c>
      <c r="AD3585" s="1" t="s">
        <v>104</v>
      </c>
      <c r="AE3585" s="1" t="s">
        <v>350</v>
      </c>
      <c r="AF3585" s="1" t="s">
        <v>96</v>
      </c>
      <c r="AG3585" s="1" t="s">
        <v>121</v>
      </c>
      <c r="AH3585" s="1" t="s">
        <v>6428</v>
      </c>
      <c r="AI3585" s="1" t="s">
        <v>326</v>
      </c>
      <c r="AJ3585" s="1" t="s">
        <v>91</v>
      </c>
      <c r="AK3585" s="57">
        <v>3</v>
      </c>
      <c r="AL3585" s="1" t="s">
        <v>350</v>
      </c>
      <c r="AM3585" s="1" t="s">
        <v>96</v>
      </c>
      <c r="AN3585" s="1" t="s">
        <v>121</v>
      </c>
      <c r="AO3585" s="1"/>
      <c r="AP3585" s="1"/>
      <c r="AQ3585" s="1"/>
      <c r="AR3585" s="1"/>
      <c r="AS3585" s="1"/>
      <c r="AT3585" s="1"/>
      <c r="AU3585" s="1"/>
      <c r="AV3585" s="1" t="s">
        <v>7299</v>
      </c>
      <c r="AW3585" s="1" t="s">
        <v>326</v>
      </c>
      <c r="AX3585" s="1" t="s">
        <v>91</v>
      </c>
      <c r="AY3585" s="57">
        <v>4</v>
      </c>
      <c r="AZ3585" s="1" t="s">
        <v>350</v>
      </c>
      <c r="BA3585" s="1" t="s">
        <v>90</v>
      </c>
      <c r="BB3585" s="1" t="s">
        <v>142</v>
      </c>
      <c r="BC3585" s="1" t="s">
        <v>7680</v>
      </c>
      <c r="BD3585" s="1" t="s">
        <v>326</v>
      </c>
      <c r="BE3585" s="1" t="s">
        <v>91</v>
      </c>
      <c r="BF3585" s="57">
        <v>5</v>
      </c>
      <c r="BG3585" s="1" t="s">
        <v>350</v>
      </c>
      <c r="BH3585" s="1" t="s">
        <v>108</v>
      </c>
      <c r="BI3585" s="1" t="s">
        <v>90</v>
      </c>
      <c r="BJ3585" s="1" t="s">
        <v>8234</v>
      </c>
      <c r="BK3585" s="1" t="s">
        <v>326</v>
      </c>
      <c r="BL3585" s="1" t="s">
        <v>91</v>
      </c>
      <c r="BM3585" s="57">
        <v>6</v>
      </c>
      <c r="BN3585" s="1" t="s">
        <v>350</v>
      </c>
      <c r="BO3585" s="1" t="s">
        <v>96</v>
      </c>
      <c r="BP3585" s="1" t="s">
        <v>102</v>
      </c>
      <c r="BQ3585" s="1" t="s">
        <v>8834</v>
      </c>
      <c r="BR3585" s="1" t="s">
        <v>326</v>
      </c>
      <c r="BS3585" s="1" t="s">
        <v>91</v>
      </c>
      <c r="BT3585" s="57">
        <v>6</v>
      </c>
      <c r="BU3585" s="1" t="s">
        <v>350</v>
      </c>
      <c r="BV3585" s="1" t="s">
        <v>108</v>
      </c>
      <c r="BW3585" s="1" t="s">
        <v>88</v>
      </c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3105</v>
      </c>
      <c r="B3586" s="1" t="s">
        <v>3106</v>
      </c>
      <c r="C3586" s="1" t="s">
        <v>97</v>
      </c>
      <c r="D3586" s="1" t="s">
        <v>3185</v>
      </c>
      <c r="E3586" s="1" t="s">
        <v>1111</v>
      </c>
      <c r="F3586" s="57">
        <v>3</v>
      </c>
      <c r="G3586" s="1" t="s">
        <v>102</v>
      </c>
      <c r="H3586" s="1" t="s">
        <v>324</v>
      </c>
      <c r="I3586" s="1" t="s">
        <v>90</v>
      </c>
      <c r="J3586" s="1" t="s">
        <v>121</v>
      </c>
      <c r="K3586" s="1">
        <v>24</v>
      </c>
      <c r="L3586" s="1" t="s">
        <v>101</v>
      </c>
      <c r="M3586" s="1" t="s">
        <v>325</v>
      </c>
      <c r="N3586" s="1" t="s">
        <v>91</v>
      </c>
      <c r="O3586" s="1" t="s">
        <v>104</v>
      </c>
      <c r="P3586">
        <v>1</v>
      </c>
      <c r="Q3586" t="s">
        <v>10415</v>
      </c>
      <c r="R3586" t="s">
        <v>10416</v>
      </c>
      <c r="S3586" t="s">
        <v>10417</v>
      </c>
      <c r="T3586" s="1" t="s">
        <v>2874</v>
      </c>
      <c r="U3586" s="1" t="s">
        <v>326</v>
      </c>
      <c r="V3586" s="1" t="s">
        <v>91</v>
      </c>
      <c r="W3586" s="57">
        <v>30</v>
      </c>
      <c r="X3586" s="1" t="s">
        <v>324</v>
      </c>
      <c r="Y3586" s="1" t="s">
        <v>90</v>
      </c>
      <c r="Z3586" s="1" t="s">
        <v>121</v>
      </c>
      <c r="AA3586" s="1"/>
      <c r="AB3586" s="1"/>
      <c r="AC3586" s="1"/>
      <c r="AD3586" s="1"/>
      <c r="AE3586" s="1"/>
      <c r="AF3586" s="1"/>
      <c r="AG3586" s="1"/>
      <c r="AH3586" s="1" t="s">
        <v>3188</v>
      </c>
      <c r="AI3586" s="1" t="s">
        <v>326</v>
      </c>
      <c r="AJ3586" s="1" t="s">
        <v>91</v>
      </c>
      <c r="AK3586" s="57">
        <v>6</v>
      </c>
      <c r="AL3586" s="1" t="s">
        <v>2960</v>
      </c>
      <c r="AM3586" s="1" t="s">
        <v>95</v>
      </c>
      <c r="AN3586" s="1" t="s">
        <v>119</v>
      </c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4747</v>
      </c>
      <c r="B3587" s="1" t="s">
        <v>6360</v>
      </c>
      <c r="C3587" s="1" t="s">
        <v>97</v>
      </c>
      <c r="D3587" s="1" t="s">
        <v>3185</v>
      </c>
      <c r="E3587" s="1" t="s">
        <v>1111</v>
      </c>
      <c r="F3587" s="57">
        <v>5</v>
      </c>
      <c r="G3587" s="1" t="s">
        <v>151</v>
      </c>
      <c r="H3587" s="1" t="s">
        <v>327</v>
      </c>
      <c r="I3587" s="1" t="s">
        <v>96</v>
      </c>
      <c r="J3587" s="1" t="s">
        <v>116</v>
      </c>
      <c r="K3587" s="1">
        <v>25</v>
      </c>
      <c r="L3587" s="1" t="s">
        <v>101</v>
      </c>
      <c r="M3587" s="1" t="s">
        <v>325</v>
      </c>
      <c r="N3587" s="1" t="s">
        <v>91</v>
      </c>
      <c r="O3587" s="1" t="s">
        <v>104</v>
      </c>
      <c r="P3587">
        <v>7325</v>
      </c>
      <c r="Q3587" t="s">
        <v>10412</v>
      </c>
      <c r="R3587" t="s">
        <v>10413</v>
      </c>
      <c r="S3587" t="s">
        <v>10515</v>
      </c>
      <c r="T3587" s="1" t="s">
        <v>6194</v>
      </c>
      <c r="U3587" s="1" t="s">
        <v>326</v>
      </c>
      <c r="V3587" s="1" t="s">
        <v>91</v>
      </c>
      <c r="W3587" s="57">
        <v>4</v>
      </c>
      <c r="X3587" s="1" t="s">
        <v>327</v>
      </c>
      <c r="Y3587" s="1" t="s">
        <v>96</v>
      </c>
      <c r="Z3587" s="1" t="s">
        <v>116</v>
      </c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 t="s">
        <v>7132</v>
      </c>
      <c r="CF3587" s="1" t="s">
        <v>326</v>
      </c>
      <c r="CG3587" s="1" t="s">
        <v>91</v>
      </c>
      <c r="CH3587" s="1" t="s">
        <v>123</v>
      </c>
      <c r="CI3587" s="1" t="s">
        <v>222</v>
      </c>
      <c r="CJ3587" s="1" t="s">
        <v>102</v>
      </c>
      <c r="CK3587" s="1" t="s">
        <v>111</v>
      </c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9937</v>
      </c>
      <c r="B3588" s="1" t="s">
        <v>9938</v>
      </c>
      <c r="C3588" s="1" t="s">
        <v>97</v>
      </c>
      <c r="D3588" s="1" t="s">
        <v>3185</v>
      </c>
      <c r="E3588" s="1" t="s">
        <v>1111</v>
      </c>
      <c r="F3588" s="57">
        <v>9</v>
      </c>
      <c r="G3588" s="1" t="s">
        <v>107</v>
      </c>
      <c r="H3588" s="1" t="s">
        <v>327</v>
      </c>
      <c r="I3588" s="1" t="s">
        <v>3942</v>
      </c>
      <c r="J3588" s="1" t="s">
        <v>95</v>
      </c>
      <c r="K3588" s="1">
        <v>22</v>
      </c>
      <c r="L3588" s="1" t="s">
        <v>101</v>
      </c>
      <c r="M3588" s="1" t="s">
        <v>325</v>
      </c>
      <c r="N3588" s="1" t="s">
        <v>91</v>
      </c>
      <c r="O3588" s="1" t="s">
        <v>104</v>
      </c>
      <c r="P3588">
        <v>3</v>
      </c>
      <c r="Q3588" t="s">
        <v>10415</v>
      </c>
      <c r="R3588" t="s">
        <v>10416</v>
      </c>
      <c r="S3588" t="s">
        <v>10418</v>
      </c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7240</v>
      </c>
      <c r="B3589" s="1" t="s">
        <v>7241</v>
      </c>
      <c r="C3589" s="1" t="s">
        <v>97</v>
      </c>
      <c r="D3589" s="1" t="s">
        <v>3185</v>
      </c>
      <c r="E3589" s="1" t="s">
        <v>1111</v>
      </c>
      <c r="F3589" s="57">
        <v>6</v>
      </c>
      <c r="G3589" s="1" t="s">
        <v>106</v>
      </c>
      <c r="H3589" s="1" t="s">
        <v>327</v>
      </c>
      <c r="I3589" s="1" t="s">
        <v>169</v>
      </c>
      <c r="J3589" s="1" t="s">
        <v>96</v>
      </c>
      <c r="K3589" s="1">
        <v>22</v>
      </c>
      <c r="L3589" s="1" t="s">
        <v>101</v>
      </c>
      <c r="M3589" s="1" t="s">
        <v>325</v>
      </c>
      <c r="N3589" s="1" t="s">
        <v>91</v>
      </c>
      <c r="O3589" s="1" t="s">
        <v>92</v>
      </c>
      <c r="P3589">
        <v>150</v>
      </c>
      <c r="Q3589" t="s">
        <v>10430</v>
      </c>
      <c r="R3589" t="s">
        <v>10430</v>
      </c>
      <c r="S3589" t="s">
        <v>10430</v>
      </c>
      <c r="T3589" s="1" t="s">
        <v>7126</v>
      </c>
      <c r="U3589" s="1" t="s">
        <v>326</v>
      </c>
      <c r="V3589" s="1" t="s">
        <v>91</v>
      </c>
      <c r="W3589" s="57">
        <v>6</v>
      </c>
      <c r="X3589" s="1" t="s">
        <v>327</v>
      </c>
      <c r="Y3589" s="1" t="s">
        <v>169</v>
      </c>
      <c r="Z3589" s="1" t="s">
        <v>96</v>
      </c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4424</v>
      </c>
      <c r="B3590" s="1" t="s">
        <v>6883</v>
      </c>
      <c r="C3590" s="1" t="s">
        <v>97</v>
      </c>
      <c r="D3590" s="1" t="s">
        <v>3185</v>
      </c>
      <c r="E3590" s="1" t="s">
        <v>1111</v>
      </c>
      <c r="F3590" s="57">
        <v>4</v>
      </c>
      <c r="G3590" s="1" t="s">
        <v>113</v>
      </c>
      <c r="H3590" s="1" t="s">
        <v>4649</v>
      </c>
      <c r="I3590" s="1" t="s">
        <v>142</v>
      </c>
      <c r="J3590" s="1" t="s">
        <v>118</v>
      </c>
      <c r="K3590" s="1">
        <v>20</v>
      </c>
      <c r="L3590" s="1" t="s">
        <v>101</v>
      </c>
      <c r="M3590" s="1" t="s">
        <v>325</v>
      </c>
      <c r="N3590" s="1" t="s">
        <v>91</v>
      </c>
      <c r="O3590" s="1" t="s">
        <v>104</v>
      </c>
      <c r="P3590">
        <v>24</v>
      </c>
      <c r="Q3590" t="s">
        <v>10419</v>
      </c>
      <c r="R3590" t="s">
        <v>10435</v>
      </c>
      <c r="S3590" t="s">
        <v>10472</v>
      </c>
      <c r="T3590" s="1" t="s">
        <v>4213</v>
      </c>
      <c r="U3590" s="1" t="s">
        <v>326</v>
      </c>
      <c r="V3590" s="1" t="s">
        <v>91</v>
      </c>
      <c r="W3590" s="57">
        <v>1</v>
      </c>
      <c r="X3590" s="1" t="s">
        <v>4649</v>
      </c>
      <c r="Y3590" s="1" t="s">
        <v>142</v>
      </c>
      <c r="Z3590" s="1" t="s">
        <v>118</v>
      </c>
      <c r="AA3590" s="1" t="s">
        <v>5653</v>
      </c>
      <c r="AB3590" s="1" t="s">
        <v>325</v>
      </c>
      <c r="AC3590" s="1" t="s">
        <v>105</v>
      </c>
      <c r="AD3590" s="1" t="s">
        <v>104</v>
      </c>
      <c r="AE3590" s="1" t="s">
        <v>1869</v>
      </c>
      <c r="AF3590" s="1" t="s">
        <v>129</v>
      </c>
      <c r="AG3590" s="1" t="s">
        <v>96</v>
      </c>
      <c r="AH3590" s="1" t="s">
        <v>5653</v>
      </c>
      <c r="AI3590" s="1" t="s">
        <v>326</v>
      </c>
      <c r="AJ3590" s="1" t="s">
        <v>91</v>
      </c>
      <c r="AK3590" s="57">
        <v>2</v>
      </c>
      <c r="AL3590" s="1" t="s">
        <v>1869</v>
      </c>
      <c r="AM3590" s="1" t="s">
        <v>129</v>
      </c>
      <c r="AN3590" s="1" t="s">
        <v>96</v>
      </c>
      <c r="AO3590" s="1" t="s">
        <v>6988</v>
      </c>
      <c r="AP3590" s="1" t="s">
        <v>325</v>
      </c>
      <c r="AQ3590" s="1" t="s">
        <v>179</v>
      </c>
      <c r="AR3590" s="1" t="s">
        <v>104</v>
      </c>
      <c r="AS3590" s="1" t="s">
        <v>3094</v>
      </c>
      <c r="AT3590" s="1" t="s">
        <v>100</v>
      </c>
      <c r="AU3590" s="1" t="s">
        <v>88</v>
      </c>
      <c r="AV3590" s="1" t="s">
        <v>7308</v>
      </c>
      <c r="AW3590" s="1" t="s">
        <v>326</v>
      </c>
      <c r="AX3590" s="1" t="s">
        <v>91</v>
      </c>
      <c r="AY3590" s="57">
        <v>10</v>
      </c>
      <c r="AZ3590" s="1" t="s">
        <v>324</v>
      </c>
      <c r="BA3590" s="1" t="s">
        <v>102</v>
      </c>
      <c r="BB3590" s="1" t="s">
        <v>96</v>
      </c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 t="s">
        <v>7308</v>
      </c>
      <c r="BY3590" s="1" t="s">
        <v>325</v>
      </c>
      <c r="BZ3590" s="1" t="s">
        <v>91</v>
      </c>
      <c r="CA3590" s="1" t="s">
        <v>92</v>
      </c>
      <c r="CB3590" s="1" t="s">
        <v>324</v>
      </c>
      <c r="CC3590" s="1" t="s">
        <v>102</v>
      </c>
      <c r="CD3590" s="1" t="s">
        <v>96</v>
      </c>
      <c r="CE3590" s="1" t="s">
        <v>7701</v>
      </c>
      <c r="CF3590" s="1" t="s">
        <v>326</v>
      </c>
      <c r="CG3590" s="1" t="s">
        <v>91</v>
      </c>
      <c r="CH3590" s="1" t="s">
        <v>123</v>
      </c>
      <c r="CI3590" s="1" t="s">
        <v>246</v>
      </c>
      <c r="CJ3590" s="1" t="s">
        <v>121</v>
      </c>
      <c r="CK3590" s="1" t="s">
        <v>109</v>
      </c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2236</v>
      </c>
      <c r="B3591" s="1" t="s">
        <v>2237</v>
      </c>
      <c r="C3591" s="1" t="s">
        <v>97</v>
      </c>
      <c r="D3591" s="1" t="s">
        <v>3185</v>
      </c>
      <c r="E3591" s="1" t="s">
        <v>1111</v>
      </c>
      <c r="F3591" s="57">
        <v>1</v>
      </c>
      <c r="G3591" s="1" t="s">
        <v>99</v>
      </c>
      <c r="H3591" s="1" t="s">
        <v>96</v>
      </c>
      <c r="I3591" s="1" t="s">
        <v>96</v>
      </c>
      <c r="J3591" s="1" t="s">
        <v>88</v>
      </c>
      <c r="K3591" s="1">
        <v>27</v>
      </c>
      <c r="L3591" s="1" t="s">
        <v>101</v>
      </c>
      <c r="M3591" s="1" t="s">
        <v>325</v>
      </c>
      <c r="N3591" s="1" t="s">
        <v>105</v>
      </c>
      <c r="O3591" s="1" t="s">
        <v>104</v>
      </c>
      <c r="P3591">
        <v>150</v>
      </c>
      <c r="Q3591" t="s">
        <v>10430</v>
      </c>
      <c r="R3591" t="s">
        <v>10430</v>
      </c>
      <c r="S3591" t="s">
        <v>10430</v>
      </c>
      <c r="T3591" s="1" t="s">
        <v>1212</v>
      </c>
      <c r="U3591" s="1" t="s">
        <v>326</v>
      </c>
      <c r="V3591" s="1" t="s">
        <v>91</v>
      </c>
      <c r="W3591" s="57">
        <v>2</v>
      </c>
      <c r="X3591" s="1" t="s">
        <v>96</v>
      </c>
      <c r="Y3591" s="1" t="s">
        <v>96</v>
      </c>
      <c r="Z3591" s="1" t="s">
        <v>88</v>
      </c>
      <c r="AA3591" s="1"/>
      <c r="AB3591" s="1"/>
      <c r="AC3591" s="1"/>
      <c r="AD3591" s="1"/>
      <c r="AE3591" s="1"/>
      <c r="AF3591" s="1"/>
      <c r="AG3591" s="1"/>
      <c r="AH3591" s="1" t="s">
        <v>1144</v>
      </c>
      <c r="AI3591" s="1" t="s">
        <v>326</v>
      </c>
      <c r="AJ3591" s="1" t="s">
        <v>91</v>
      </c>
      <c r="AK3591" s="57">
        <v>6</v>
      </c>
      <c r="AL3591" s="1" t="s">
        <v>356</v>
      </c>
      <c r="AM3591" s="1" t="s">
        <v>119</v>
      </c>
      <c r="AN3591" s="1" t="s">
        <v>95</v>
      </c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8175</v>
      </c>
      <c r="B3592" s="1" t="s">
        <v>8962</v>
      </c>
      <c r="C3592" s="1" t="s">
        <v>97</v>
      </c>
      <c r="D3592" s="1" t="s">
        <v>3185</v>
      </c>
      <c r="E3592" s="1" t="s">
        <v>1111</v>
      </c>
      <c r="F3592" s="57">
        <v>8</v>
      </c>
      <c r="G3592" s="1" t="s">
        <v>113</v>
      </c>
      <c r="H3592" s="1" t="s">
        <v>324</v>
      </c>
      <c r="I3592" s="1" t="s">
        <v>107</v>
      </c>
      <c r="J3592" s="1" t="s">
        <v>108</v>
      </c>
      <c r="K3592" s="1">
        <v>25</v>
      </c>
      <c r="L3592" s="1" t="s">
        <v>101</v>
      </c>
      <c r="M3592" s="1" t="s">
        <v>325</v>
      </c>
      <c r="N3592" s="1" t="s">
        <v>91</v>
      </c>
      <c r="O3592" s="1" t="s">
        <v>92</v>
      </c>
      <c r="P3592">
        <v>3</v>
      </c>
      <c r="Q3592" t="s">
        <v>10415</v>
      </c>
      <c r="R3592" t="s">
        <v>10416</v>
      </c>
      <c r="S3592" t="s">
        <v>10418</v>
      </c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8529</v>
      </c>
      <c r="B3593" s="1" t="s">
        <v>8530</v>
      </c>
      <c r="C3593" s="1" t="s">
        <v>97</v>
      </c>
      <c r="D3593" s="1" t="s">
        <v>3185</v>
      </c>
      <c r="E3593" s="1" t="s">
        <v>1111</v>
      </c>
      <c r="F3593" s="57">
        <v>6</v>
      </c>
      <c r="G3593" s="1" t="s">
        <v>110</v>
      </c>
      <c r="H3593" s="1" t="s">
        <v>3465</v>
      </c>
      <c r="I3593" s="1" t="s">
        <v>100</v>
      </c>
      <c r="J3593" s="1" t="s">
        <v>115</v>
      </c>
      <c r="K3593" s="1">
        <v>19</v>
      </c>
      <c r="L3593" s="1" t="s">
        <v>101</v>
      </c>
      <c r="M3593" s="1" t="s">
        <v>325</v>
      </c>
      <c r="N3593" s="1" t="s">
        <v>91</v>
      </c>
      <c r="O3593" s="32"/>
      <c r="P3593">
        <v>132</v>
      </c>
      <c r="Q3593" t="s">
        <v>10430</v>
      </c>
      <c r="R3593" t="s">
        <v>10521</v>
      </c>
      <c r="S3593" t="s">
        <v>10522</v>
      </c>
      <c r="T3593" s="1" t="s">
        <v>6954</v>
      </c>
      <c r="U3593" s="1" t="s">
        <v>326</v>
      </c>
      <c r="V3593" s="1" t="s">
        <v>91</v>
      </c>
      <c r="W3593" s="57">
        <v>7</v>
      </c>
      <c r="X3593" s="1" t="s">
        <v>3465</v>
      </c>
      <c r="Y3593" s="1" t="s">
        <v>95</v>
      </c>
      <c r="Z3593" s="1" t="s">
        <v>127</v>
      </c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3732</v>
      </c>
      <c r="B3594" s="1" t="s">
        <v>3733</v>
      </c>
      <c r="C3594" s="1" t="s">
        <v>97</v>
      </c>
      <c r="D3594" s="1" t="s">
        <v>3185</v>
      </c>
      <c r="E3594" s="1" t="s">
        <v>1111</v>
      </c>
      <c r="F3594" s="57">
        <v>3</v>
      </c>
      <c r="G3594" s="1" t="s">
        <v>131</v>
      </c>
      <c r="H3594" s="1" t="s">
        <v>324</v>
      </c>
      <c r="I3594" s="1" t="s">
        <v>210</v>
      </c>
      <c r="J3594" s="1" t="s">
        <v>96</v>
      </c>
      <c r="K3594" s="1">
        <v>24</v>
      </c>
      <c r="L3594" s="1" t="s">
        <v>101</v>
      </c>
      <c r="M3594" s="1" t="s">
        <v>325</v>
      </c>
      <c r="N3594" s="1" t="s">
        <v>91</v>
      </c>
      <c r="O3594" s="1" t="s">
        <v>104</v>
      </c>
      <c r="P3594">
        <v>1</v>
      </c>
      <c r="Q3594" t="s">
        <v>10415</v>
      </c>
      <c r="R3594" t="s">
        <v>10416</v>
      </c>
      <c r="S3594" t="s">
        <v>10417</v>
      </c>
      <c r="T3594" s="1" t="s">
        <v>3497</v>
      </c>
      <c r="U3594" s="1" t="s">
        <v>326</v>
      </c>
      <c r="V3594" s="1" t="s">
        <v>91</v>
      </c>
      <c r="W3594" s="57">
        <v>30</v>
      </c>
      <c r="X3594" s="1" t="s">
        <v>324</v>
      </c>
      <c r="Y3594" s="1" t="s">
        <v>210</v>
      </c>
      <c r="Z3594" s="1" t="s">
        <v>96</v>
      </c>
      <c r="AA3594" s="1"/>
      <c r="AB3594" s="1"/>
      <c r="AC3594" s="1"/>
      <c r="AD3594" s="1"/>
      <c r="AE3594" s="1"/>
      <c r="AF3594" s="1"/>
      <c r="AG3594" s="1"/>
      <c r="AH3594" s="1" t="s">
        <v>4842</v>
      </c>
      <c r="AI3594" s="1" t="s">
        <v>326</v>
      </c>
      <c r="AJ3594" s="1" t="s">
        <v>91</v>
      </c>
      <c r="AK3594" s="57">
        <v>7</v>
      </c>
      <c r="AL3594" s="1" t="s">
        <v>271</v>
      </c>
      <c r="AM3594" s="1" t="s">
        <v>99</v>
      </c>
      <c r="AN3594" s="1" t="s">
        <v>108</v>
      </c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4814</v>
      </c>
      <c r="CF3594" s="1" t="s">
        <v>326</v>
      </c>
      <c r="CG3594" s="1" t="s">
        <v>91</v>
      </c>
      <c r="CH3594" s="1" t="s">
        <v>123</v>
      </c>
      <c r="CI3594" s="1" t="s">
        <v>200</v>
      </c>
      <c r="CJ3594" s="1" t="s">
        <v>100</v>
      </c>
      <c r="CK3594" s="1" t="s">
        <v>88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1033</v>
      </c>
      <c r="B3595" s="1" t="s">
        <v>6884</v>
      </c>
      <c r="C3595" s="1" t="s">
        <v>97</v>
      </c>
      <c r="D3595" s="1" t="s">
        <v>3185</v>
      </c>
      <c r="E3595" s="1" t="s">
        <v>1111</v>
      </c>
      <c r="F3595" s="57">
        <v>5</v>
      </c>
      <c r="G3595" s="1" t="s">
        <v>114</v>
      </c>
      <c r="H3595" s="1" t="s">
        <v>6774</v>
      </c>
      <c r="I3595" s="1" t="s">
        <v>95</v>
      </c>
      <c r="J3595" s="1" t="s">
        <v>118</v>
      </c>
      <c r="K3595" s="1">
        <v>19</v>
      </c>
      <c r="L3595" s="1" t="s">
        <v>101</v>
      </c>
      <c r="M3595" s="1" t="s">
        <v>325</v>
      </c>
      <c r="N3595" s="1" t="s">
        <v>91</v>
      </c>
      <c r="O3595" s="1" t="s">
        <v>104</v>
      </c>
      <c r="P3595">
        <v>135</v>
      </c>
      <c r="Q3595" t="s">
        <v>10430</v>
      </c>
      <c r="R3595" t="s">
        <v>10521</v>
      </c>
      <c r="S3595" t="s">
        <v>10635</v>
      </c>
      <c r="T3595" s="1" t="s">
        <v>6162</v>
      </c>
      <c r="U3595" s="1" t="s">
        <v>326</v>
      </c>
      <c r="V3595" s="1" t="s">
        <v>91</v>
      </c>
      <c r="W3595" s="57">
        <v>3</v>
      </c>
      <c r="X3595" s="1" t="s">
        <v>6774</v>
      </c>
      <c r="Y3595" s="1" t="s">
        <v>95</v>
      </c>
      <c r="Z3595" s="1" t="s">
        <v>118</v>
      </c>
      <c r="AA3595" s="1"/>
      <c r="AB3595" s="1"/>
      <c r="AC3595" s="1"/>
      <c r="AD3595" s="1"/>
      <c r="AE3595" s="1"/>
      <c r="AF3595" s="1"/>
      <c r="AG3595" s="1"/>
      <c r="AH3595" s="1" t="s">
        <v>7299</v>
      </c>
      <c r="AI3595" s="1" t="s">
        <v>326</v>
      </c>
      <c r="AJ3595" s="1" t="s">
        <v>91</v>
      </c>
      <c r="AK3595" s="57">
        <v>6</v>
      </c>
      <c r="AL3595" s="1" t="s">
        <v>356</v>
      </c>
      <c r="AM3595" s="1" t="s">
        <v>96</v>
      </c>
      <c r="AN3595" s="1" t="s">
        <v>102</v>
      </c>
      <c r="AO3595" s="1"/>
      <c r="AP3595" s="1"/>
      <c r="AQ3595" s="1"/>
      <c r="AR3595" s="1"/>
      <c r="AS3595" s="1"/>
      <c r="AT3595" s="1"/>
      <c r="AU3595" s="1"/>
      <c r="AV3595" s="1" t="s">
        <v>7669</v>
      </c>
      <c r="AW3595" s="1" t="s">
        <v>326</v>
      </c>
      <c r="AX3595" s="1" t="s">
        <v>91</v>
      </c>
      <c r="AY3595" s="57">
        <v>10</v>
      </c>
      <c r="AZ3595" s="1" t="s">
        <v>324</v>
      </c>
      <c r="BA3595" s="1" t="s">
        <v>95</v>
      </c>
      <c r="BB3595" s="1" t="s">
        <v>115</v>
      </c>
      <c r="BC3595" s="1" t="s">
        <v>8041</v>
      </c>
      <c r="BD3595" s="1" t="s">
        <v>326</v>
      </c>
      <c r="BE3595" s="1" t="s">
        <v>91</v>
      </c>
      <c r="BF3595" s="57">
        <v>6</v>
      </c>
      <c r="BG3595" s="1" t="s">
        <v>328</v>
      </c>
      <c r="BH3595" s="1" t="s">
        <v>4886</v>
      </c>
      <c r="BI3595" s="1" t="s">
        <v>96</v>
      </c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3937</v>
      </c>
      <c r="B3596" s="1" t="s">
        <v>3938</v>
      </c>
      <c r="C3596" s="1" t="s">
        <v>97</v>
      </c>
      <c r="D3596" s="1" t="s">
        <v>3185</v>
      </c>
      <c r="E3596" s="1" t="s">
        <v>1111</v>
      </c>
      <c r="F3596" s="57">
        <v>1</v>
      </c>
      <c r="G3596" s="1" t="s">
        <v>99</v>
      </c>
      <c r="H3596" s="1" t="s">
        <v>212</v>
      </c>
      <c r="I3596" s="1" t="s">
        <v>96</v>
      </c>
      <c r="J3596" s="1" t="s">
        <v>119</v>
      </c>
      <c r="K3596" s="1">
        <v>28</v>
      </c>
      <c r="L3596" s="1" t="s">
        <v>101</v>
      </c>
      <c r="M3596" s="1" t="s">
        <v>325</v>
      </c>
      <c r="N3596" s="1" t="s">
        <v>91</v>
      </c>
      <c r="O3596" s="1" t="s">
        <v>104</v>
      </c>
      <c r="P3596">
        <v>232</v>
      </c>
      <c r="Q3596" t="s">
        <v>10412</v>
      </c>
      <c r="R3596" t="s">
        <v>10413</v>
      </c>
      <c r="S3596" t="s">
        <v>10510</v>
      </c>
      <c r="T3596" s="1" t="s">
        <v>1212</v>
      </c>
      <c r="U3596" s="1" t="s">
        <v>326</v>
      </c>
      <c r="V3596" s="1" t="s">
        <v>91</v>
      </c>
      <c r="W3596" s="57">
        <v>5</v>
      </c>
      <c r="X3596" s="1" t="s">
        <v>3939</v>
      </c>
      <c r="Y3596" s="1" t="s">
        <v>96</v>
      </c>
      <c r="Z3596" s="1" t="s">
        <v>102</v>
      </c>
      <c r="AA3596" s="1"/>
      <c r="AB3596" s="1"/>
      <c r="AC3596" s="1"/>
      <c r="AD3596" s="1"/>
      <c r="AE3596" s="1"/>
      <c r="AF3596" s="1"/>
      <c r="AG3596" s="1"/>
      <c r="AH3596" s="1" t="s">
        <v>1156</v>
      </c>
      <c r="AI3596" s="1" t="s">
        <v>326</v>
      </c>
      <c r="AJ3596" s="1" t="s">
        <v>91</v>
      </c>
      <c r="AK3596" s="2" t="s">
        <v>3940</v>
      </c>
      <c r="AL3596" s="1" t="s">
        <v>3941</v>
      </c>
      <c r="AM3596" s="1" t="s">
        <v>96</v>
      </c>
      <c r="AN3596" s="1" t="s">
        <v>99</v>
      </c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6361</v>
      </c>
      <c r="B3597" s="1" t="s">
        <v>6362</v>
      </c>
      <c r="C3597" s="1" t="s">
        <v>97</v>
      </c>
      <c r="D3597" s="1" t="s">
        <v>3185</v>
      </c>
      <c r="E3597" s="1" t="s">
        <v>1111</v>
      </c>
      <c r="F3597" s="57">
        <v>5</v>
      </c>
      <c r="G3597" s="1" t="s">
        <v>145</v>
      </c>
      <c r="H3597" s="1" t="s">
        <v>340</v>
      </c>
      <c r="I3597" s="1" t="s">
        <v>111</v>
      </c>
      <c r="J3597" s="1" t="s">
        <v>96</v>
      </c>
      <c r="K3597" s="1">
        <v>28</v>
      </c>
      <c r="L3597" s="1" t="s">
        <v>101</v>
      </c>
      <c r="M3597" s="1" t="s">
        <v>325</v>
      </c>
      <c r="N3597" s="1" t="s">
        <v>91</v>
      </c>
      <c r="O3597" s="1" t="s">
        <v>104</v>
      </c>
      <c r="P3597">
        <v>1</v>
      </c>
      <c r="Q3597" t="s">
        <v>10415</v>
      </c>
      <c r="R3597" t="s">
        <v>10416</v>
      </c>
      <c r="S3597" t="s">
        <v>10417</v>
      </c>
      <c r="T3597" s="1" t="s">
        <v>7720</v>
      </c>
      <c r="U3597" s="1" t="s">
        <v>326</v>
      </c>
      <c r="V3597" s="1" t="s">
        <v>91</v>
      </c>
      <c r="W3597" s="57">
        <v>15</v>
      </c>
      <c r="X3597" s="1" t="s">
        <v>324</v>
      </c>
      <c r="Y3597" s="1" t="s">
        <v>2794</v>
      </c>
      <c r="Z3597" s="1" t="s">
        <v>96</v>
      </c>
      <c r="AA3597" s="1" t="s">
        <v>7308</v>
      </c>
      <c r="AB3597" s="1" t="s">
        <v>325</v>
      </c>
      <c r="AC3597" s="1" t="s">
        <v>91</v>
      </c>
      <c r="AD3597" s="32"/>
      <c r="AE3597" s="1" t="s">
        <v>152</v>
      </c>
      <c r="AF3597" s="1" t="s">
        <v>127</v>
      </c>
      <c r="AG3597" s="1" t="s">
        <v>109</v>
      </c>
      <c r="AH3597" s="1"/>
      <c r="AI3597" s="1"/>
      <c r="AJ3597" s="1"/>
      <c r="AK3597" s="1"/>
      <c r="AL3597" s="1"/>
      <c r="AM3597" s="1"/>
      <c r="AN3597" s="1"/>
      <c r="AO3597" s="1" t="s">
        <v>8052</v>
      </c>
      <c r="AP3597" s="1" t="s">
        <v>325</v>
      </c>
      <c r="AQ3597" s="1" t="s">
        <v>179</v>
      </c>
      <c r="AR3597" s="32"/>
      <c r="AS3597" s="1" t="s">
        <v>2857</v>
      </c>
      <c r="AT3597" s="1" t="s">
        <v>119</v>
      </c>
      <c r="AU3597" s="1" t="s">
        <v>127</v>
      </c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8052</v>
      </c>
      <c r="CF3597" s="1" t="s">
        <v>326</v>
      </c>
      <c r="CG3597" s="1" t="s">
        <v>91</v>
      </c>
      <c r="CH3597" s="1" t="s">
        <v>123</v>
      </c>
      <c r="CI3597" s="1" t="s">
        <v>2857</v>
      </c>
      <c r="CJ3597" s="1" t="s">
        <v>102</v>
      </c>
      <c r="CK3597" s="1" t="s">
        <v>99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6423</v>
      </c>
      <c r="B3598" s="1" t="s">
        <v>8531</v>
      </c>
      <c r="C3598" s="1" t="s">
        <v>97</v>
      </c>
      <c r="D3598" s="1" t="s">
        <v>3185</v>
      </c>
      <c r="E3598" s="1" t="s">
        <v>1111</v>
      </c>
      <c r="F3598" s="57">
        <v>7</v>
      </c>
      <c r="G3598" s="1" t="s">
        <v>144</v>
      </c>
      <c r="H3598" s="1" t="s">
        <v>324</v>
      </c>
      <c r="I3598" s="1" t="s">
        <v>125</v>
      </c>
      <c r="J3598" s="1" t="s">
        <v>96</v>
      </c>
      <c r="K3598" s="1">
        <v>30</v>
      </c>
      <c r="L3598" s="1" t="s">
        <v>101</v>
      </c>
      <c r="M3598" s="1" t="s">
        <v>325</v>
      </c>
      <c r="N3598" s="1" t="s">
        <v>91</v>
      </c>
      <c r="O3598" s="1" t="s">
        <v>92</v>
      </c>
      <c r="P3598">
        <v>3</v>
      </c>
      <c r="Q3598" t="s">
        <v>10415</v>
      </c>
      <c r="R3598" t="s">
        <v>10416</v>
      </c>
      <c r="S3598" t="s">
        <v>10418</v>
      </c>
      <c r="T3598" s="1" t="s">
        <v>8660</v>
      </c>
      <c r="U3598" s="1" t="s">
        <v>326</v>
      </c>
      <c r="V3598" s="1" t="s">
        <v>91</v>
      </c>
      <c r="W3598" s="57">
        <v>6</v>
      </c>
      <c r="X3598" s="1" t="s">
        <v>328</v>
      </c>
      <c r="Y3598" s="1" t="s">
        <v>90</v>
      </c>
      <c r="Z3598" s="1" t="s">
        <v>113</v>
      </c>
      <c r="AA3598" s="1"/>
      <c r="AB3598" s="1"/>
      <c r="AC3598" s="1"/>
      <c r="AD3598" s="1"/>
      <c r="AE3598" s="1"/>
      <c r="AF3598" s="1"/>
      <c r="AG3598" s="1"/>
      <c r="AH3598" s="1" t="s">
        <v>8838</v>
      </c>
      <c r="AI3598" s="1" t="s">
        <v>326</v>
      </c>
      <c r="AJ3598" s="1" t="s">
        <v>91</v>
      </c>
      <c r="AK3598" s="57">
        <v>7</v>
      </c>
      <c r="AL3598" s="1" t="s">
        <v>8450</v>
      </c>
      <c r="AM3598" s="1" t="s">
        <v>119</v>
      </c>
      <c r="AN3598" s="1" t="s">
        <v>96</v>
      </c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 t="s">
        <v>9294</v>
      </c>
      <c r="CF3598" s="1" t="s">
        <v>326</v>
      </c>
      <c r="CG3598" s="1" t="s">
        <v>91</v>
      </c>
      <c r="CH3598" s="1" t="s">
        <v>123</v>
      </c>
      <c r="CI3598" s="1" t="s">
        <v>8450</v>
      </c>
      <c r="CJ3598" s="1" t="s">
        <v>121</v>
      </c>
      <c r="CK3598" s="1" t="s">
        <v>102</v>
      </c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5872</v>
      </c>
      <c r="B3599" s="1" t="s">
        <v>5873</v>
      </c>
      <c r="C3599" s="1" t="s">
        <v>97</v>
      </c>
      <c r="D3599" s="1" t="s">
        <v>3185</v>
      </c>
      <c r="E3599" s="1" t="s">
        <v>1111</v>
      </c>
      <c r="F3599" s="57">
        <v>4</v>
      </c>
      <c r="G3599" s="1" t="s">
        <v>142</v>
      </c>
      <c r="H3599" s="1" t="s">
        <v>5761</v>
      </c>
      <c r="I3599" s="1" t="s">
        <v>90</v>
      </c>
      <c r="J3599" s="1" t="s">
        <v>109</v>
      </c>
      <c r="K3599" s="1">
        <v>23</v>
      </c>
      <c r="L3599" s="1" t="s">
        <v>101</v>
      </c>
      <c r="M3599" s="1" t="s">
        <v>325</v>
      </c>
      <c r="N3599" s="1" t="s">
        <v>91</v>
      </c>
      <c r="O3599" s="1" t="s">
        <v>104</v>
      </c>
      <c r="P3599">
        <v>60</v>
      </c>
      <c r="Q3599" t="s">
        <v>10442</v>
      </c>
      <c r="R3599" t="s">
        <v>10469</v>
      </c>
      <c r="S3599" t="s">
        <v>10470</v>
      </c>
      <c r="T3599" s="1" t="s">
        <v>4223</v>
      </c>
      <c r="U3599" s="1" t="s">
        <v>326</v>
      </c>
      <c r="V3599" s="1" t="s">
        <v>91</v>
      </c>
      <c r="W3599" s="2" t="s">
        <v>94</v>
      </c>
      <c r="X3599" s="1" t="s">
        <v>5761</v>
      </c>
      <c r="Y3599" s="1" t="s">
        <v>90</v>
      </c>
      <c r="Z3599" s="1" t="s">
        <v>109</v>
      </c>
      <c r="AA3599" s="1"/>
      <c r="AB3599" s="1"/>
      <c r="AC3599" s="1"/>
      <c r="AD3599" s="1"/>
      <c r="AE3599" s="1"/>
      <c r="AF3599" s="1"/>
      <c r="AG3599" s="1"/>
      <c r="AH3599" s="1" t="s">
        <v>5332</v>
      </c>
      <c r="AI3599" s="1" t="s">
        <v>326</v>
      </c>
      <c r="AJ3599" s="1" t="s">
        <v>91</v>
      </c>
      <c r="AK3599" s="57">
        <v>2</v>
      </c>
      <c r="AL3599" s="1" t="s">
        <v>365</v>
      </c>
      <c r="AM3599" s="1" t="s">
        <v>90</v>
      </c>
      <c r="AN3599" s="1" t="s">
        <v>96</v>
      </c>
      <c r="AO3599" s="1"/>
      <c r="AP3599" s="1"/>
      <c r="AQ3599" s="1"/>
      <c r="AR3599" s="1"/>
      <c r="AS3599" s="1"/>
      <c r="AT3599" s="1"/>
      <c r="AU3599" s="1"/>
      <c r="AV3599" s="1" t="s">
        <v>5666</v>
      </c>
      <c r="AW3599" s="1" t="s">
        <v>326</v>
      </c>
      <c r="AX3599" s="1" t="s">
        <v>91</v>
      </c>
      <c r="AY3599" s="57">
        <v>3</v>
      </c>
      <c r="AZ3599" s="1" t="s">
        <v>365</v>
      </c>
      <c r="BA3599" s="1" t="s">
        <v>90</v>
      </c>
      <c r="BB3599" s="1" t="s">
        <v>118</v>
      </c>
      <c r="BC3599" s="1" t="s">
        <v>6711</v>
      </c>
      <c r="BD3599" s="1" t="s">
        <v>326</v>
      </c>
      <c r="BE3599" s="1" t="s">
        <v>91</v>
      </c>
      <c r="BF3599" s="57">
        <v>1</v>
      </c>
      <c r="BG3599" s="1" t="s">
        <v>337</v>
      </c>
      <c r="BH3599" s="1" t="s">
        <v>96</v>
      </c>
      <c r="BI3599" s="1" t="s">
        <v>108</v>
      </c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5085</v>
      </c>
      <c r="B3600" s="1" t="s">
        <v>5086</v>
      </c>
      <c r="C3600" s="1" t="s">
        <v>97</v>
      </c>
      <c r="D3600" s="1" t="s">
        <v>3185</v>
      </c>
      <c r="E3600" s="1" t="s">
        <v>1111</v>
      </c>
      <c r="F3600" s="57">
        <v>3</v>
      </c>
      <c r="G3600" s="1" t="s">
        <v>106</v>
      </c>
      <c r="H3600" s="1" t="s">
        <v>324</v>
      </c>
      <c r="I3600" s="1" t="s">
        <v>3942</v>
      </c>
      <c r="J3600" s="1" t="s">
        <v>96</v>
      </c>
      <c r="K3600" s="1">
        <v>23</v>
      </c>
      <c r="L3600" s="1" t="s">
        <v>101</v>
      </c>
      <c r="M3600" s="1" t="s">
        <v>325</v>
      </c>
      <c r="N3600" s="1" t="s">
        <v>91</v>
      </c>
      <c r="O3600" s="1" t="s">
        <v>92</v>
      </c>
      <c r="P3600">
        <v>1</v>
      </c>
      <c r="Q3600" t="s">
        <v>10415</v>
      </c>
      <c r="R3600" t="s">
        <v>10416</v>
      </c>
      <c r="S3600" t="s">
        <v>10417</v>
      </c>
      <c r="T3600" s="1" t="s">
        <v>4842</v>
      </c>
      <c r="U3600" s="1" t="s">
        <v>326</v>
      </c>
      <c r="V3600" s="1" t="s">
        <v>91</v>
      </c>
      <c r="W3600" s="57">
        <v>30</v>
      </c>
      <c r="X3600" s="1" t="s">
        <v>324</v>
      </c>
      <c r="Y3600" s="1" t="s">
        <v>3942</v>
      </c>
      <c r="Z3600" s="1" t="s">
        <v>96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6636</v>
      </c>
      <c r="B3601" s="1" t="s">
        <v>6637</v>
      </c>
      <c r="C3601" s="1" t="s">
        <v>97</v>
      </c>
      <c r="D3601" s="1" t="s">
        <v>3185</v>
      </c>
      <c r="E3601" s="1" t="s">
        <v>1111</v>
      </c>
      <c r="F3601" s="57">
        <v>5</v>
      </c>
      <c r="G3601" s="1" t="s">
        <v>114</v>
      </c>
      <c r="H3601" s="1" t="s">
        <v>291</v>
      </c>
      <c r="I3601" s="1" t="s">
        <v>90</v>
      </c>
      <c r="J3601" s="1" t="s">
        <v>142</v>
      </c>
      <c r="K3601" s="1">
        <v>19</v>
      </c>
      <c r="L3601" s="1" t="s">
        <v>101</v>
      </c>
      <c r="M3601" s="1" t="s">
        <v>325</v>
      </c>
      <c r="N3601" s="1" t="s">
        <v>91</v>
      </c>
      <c r="O3601" s="32"/>
      <c r="P3601">
        <v>1</v>
      </c>
      <c r="Q3601" t="s">
        <v>10415</v>
      </c>
      <c r="R3601" t="s">
        <v>10416</v>
      </c>
      <c r="S3601" t="s">
        <v>10417</v>
      </c>
      <c r="T3601" s="1" t="s">
        <v>7299</v>
      </c>
      <c r="U3601" s="1" t="s">
        <v>326</v>
      </c>
      <c r="V3601" s="1" t="s">
        <v>91</v>
      </c>
      <c r="W3601" s="57">
        <v>15</v>
      </c>
      <c r="X3601" s="1" t="s">
        <v>324</v>
      </c>
      <c r="Y3601" s="1" t="s">
        <v>96</v>
      </c>
      <c r="Z3601" s="1" t="s">
        <v>142</v>
      </c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7676</v>
      </c>
      <c r="CF3601" s="1" t="s">
        <v>326</v>
      </c>
      <c r="CG3601" s="1" t="s">
        <v>91</v>
      </c>
      <c r="CH3601" s="1" t="s">
        <v>123</v>
      </c>
      <c r="CI3601" s="1" t="s">
        <v>256</v>
      </c>
      <c r="CJ3601" s="1" t="s">
        <v>108</v>
      </c>
      <c r="CK3601" s="1" t="s">
        <v>99</v>
      </c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10919</v>
      </c>
      <c r="B3602" s="1" t="s">
        <v>10920</v>
      </c>
      <c r="C3602" s="1" t="s">
        <v>97</v>
      </c>
      <c r="D3602" s="1" t="s">
        <v>3185</v>
      </c>
      <c r="E3602" s="1" t="s">
        <v>1111</v>
      </c>
      <c r="F3602" s="57">
        <v>9</v>
      </c>
      <c r="G3602" s="1" t="s">
        <v>169</v>
      </c>
      <c r="H3602" s="1" t="s">
        <v>87</v>
      </c>
      <c r="I3602" s="1" t="s">
        <v>90</v>
      </c>
      <c r="J3602" s="1" t="s">
        <v>108</v>
      </c>
      <c r="K3602" s="1">
        <v>20</v>
      </c>
      <c r="L3602" s="1" t="s">
        <v>101</v>
      </c>
      <c r="M3602" s="1" t="s">
        <v>325</v>
      </c>
      <c r="N3602" s="1" t="s">
        <v>105</v>
      </c>
      <c r="O3602" s="1" t="s">
        <v>104</v>
      </c>
      <c r="P3602">
        <v>17213</v>
      </c>
      <c r="Q3602" t="s">
        <v>10419</v>
      </c>
      <c r="R3602" t="s">
        <v>10439</v>
      </c>
      <c r="S3602" t="s">
        <v>10550</v>
      </c>
      <c r="T3602" s="1" t="s">
        <v>10747</v>
      </c>
      <c r="U3602" s="1" t="s">
        <v>326</v>
      </c>
      <c r="V3602" s="1" t="s">
        <v>91</v>
      </c>
      <c r="W3602" s="57">
        <v>2</v>
      </c>
      <c r="X3602" s="1" t="s">
        <v>87</v>
      </c>
      <c r="Y3602" s="1" t="s">
        <v>90</v>
      </c>
      <c r="Z3602" s="1" t="s">
        <v>108</v>
      </c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499</v>
      </c>
      <c r="B3603" s="1" t="s">
        <v>2238</v>
      </c>
      <c r="C3603" s="1" t="s">
        <v>97</v>
      </c>
      <c r="D3603" s="1" t="s">
        <v>3185</v>
      </c>
      <c r="E3603" s="1" t="s">
        <v>1111</v>
      </c>
      <c r="F3603" s="57">
        <v>1</v>
      </c>
      <c r="G3603" s="1" t="s">
        <v>142</v>
      </c>
      <c r="H3603" s="1" t="s">
        <v>327</v>
      </c>
      <c r="I3603" s="1" t="s">
        <v>95</v>
      </c>
      <c r="J3603" s="1" t="s">
        <v>88</v>
      </c>
      <c r="K3603" s="1">
        <v>19</v>
      </c>
      <c r="L3603" s="1" t="s">
        <v>101</v>
      </c>
      <c r="M3603" s="1" t="s">
        <v>325</v>
      </c>
      <c r="N3603" s="1" t="s">
        <v>91</v>
      </c>
      <c r="O3603" s="1" t="s">
        <v>104</v>
      </c>
      <c r="P3603">
        <v>13</v>
      </c>
      <c r="Q3603" t="s">
        <v>10419</v>
      </c>
      <c r="R3603" t="s">
        <v>10424</v>
      </c>
      <c r="S3603" t="s">
        <v>10450</v>
      </c>
      <c r="T3603" s="1" t="s">
        <v>1144</v>
      </c>
      <c r="U3603" s="1" t="s">
        <v>326</v>
      </c>
      <c r="V3603" s="1" t="s">
        <v>91</v>
      </c>
      <c r="W3603" s="57">
        <v>1</v>
      </c>
      <c r="X3603" s="1" t="s">
        <v>327</v>
      </c>
      <c r="Y3603" s="1" t="s">
        <v>95</v>
      </c>
      <c r="Z3603" s="1" t="s">
        <v>88</v>
      </c>
      <c r="AA3603" s="1" t="s">
        <v>1183</v>
      </c>
      <c r="AB3603" s="1" t="s">
        <v>325</v>
      </c>
      <c r="AC3603" s="1" t="s">
        <v>91</v>
      </c>
      <c r="AD3603" s="1" t="s">
        <v>92</v>
      </c>
      <c r="AE3603" s="1" t="s">
        <v>324</v>
      </c>
      <c r="AF3603" s="1" t="s">
        <v>107</v>
      </c>
      <c r="AG3603" s="1" t="s">
        <v>95</v>
      </c>
      <c r="AH3603" s="1" t="s">
        <v>1183</v>
      </c>
      <c r="AI3603" s="1" t="s">
        <v>326</v>
      </c>
      <c r="AJ3603" s="1" t="s">
        <v>91</v>
      </c>
      <c r="AK3603" s="57">
        <v>30</v>
      </c>
      <c r="AL3603" s="1" t="s">
        <v>324</v>
      </c>
      <c r="AM3603" s="1" t="s">
        <v>107</v>
      </c>
      <c r="AN3603" s="1" t="s">
        <v>95</v>
      </c>
      <c r="AO3603" s="1" t="s">
        <v>1214</v>
      </c>
      <c r="AP3603" s="1" t="s">
        <v>325</v>
      </c>
      <c r="AQ3603" s="1" t="s">
        <v>105</v>
      </c>
      <c r="AR3603" s="32"/>
      <c r="AS3603" s="1" t="s">
        <v>887</v>
      </c>
      <c r="AT3603" s="1" t="s">
        <v>110</v>
      </c>
      <c r="AU3603" s="1" t="s">
        <v>96</v>
      </c>
      <c r="AV3603" s="1" t="s">
        <v>1214</v>
      </c>
      <c r="AW3603" s="1" t="s">
        <v>326</v>
      </c>
      <c r="AX3603" s="1" t="s">
        <v>91</v>
      </c>
      <c r="AY3603" s="57">
        <v>6</v>
      </c>
      <c r="AZ3603" s="1" t="s">
        <v>887</v>
      </c>
      <c r="BA3603" s="1" t="s">
        <v>110</v>
      </c>
      <c r="BB3603" s="1" t="s">
        <v>96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 t="s">
        <v>2538</v>
      </c>
      <c r="CF3603" s="1" t="s">
        <v>326</v>
      </c>
      <c r="CG3603" s="1" t="s">
        <v>91</v>
      </c>
      <c r="CH3603" s="1" t="s">
        <v>123</v>
      </c>
      <c r="CI3603" s="1" t="s">
        <v>3107</v>
      </c>
      <c r="CJ3603" s="1" t="s">
        <v>100</v>
      </c>
      <c r="CK3603" s="1" t="s">
        <v>96</v>
      </c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9939</v>
      </c>
      <c r="B3604" s="1" t="s">
        <v>9940</v>
      </c>
      <c r="C3604" s="1" t="s">
        <v>97</v>
      </c>
      <c r="D3604" s="1" t="s">
        <v>3185</v>
      </c>
      <c r="E3604" s="1" t="s">
        <v>1111</v>
      </c>
      <c r="F3604" s="57">
        <v>9</v>
      </c>
      <c r="G3604" s="1" t="s">
        <v>107</v>
      </c>
      <c r="H3604" s="1" t="s">
        <v>324</v>
      </c>
      <c r="I3604" s="1" t="s">
        <v>102</v>
      </c>
      <c r="J3604" s="1" t="s">
        <v>102</v>
      </c>
      <c r="K3604" s="1">
        <v>26</v>
      </c>
      <c r="L3604" s="1" t="s">
        <v>101</v>
      </c>
      <c r="M3604" s="1" t="s">
        <v>325</v>
      </c>
      <c r="N3604" s="1" t="s">
        <v>91</v>
      </c>
      <c r="O3604" s="1" t="s">
        <v>92</v>
      </c>
      <c r="P3604">
        <v>3</v>
      </c>
      <c r="Q3604" t="s">
        <v>10415</v>
      </c>
      <c r="R3604" t="s">
        <v>10416</v>
      </c>
      <c r="S3604" t="s">
        <v>10418</v>
      </c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738</v>
      </c>
      <c r="B3605" s="1" t="s">
        <v>2776</v>
      </c>
      <c r="C3605" s="1" t="s">
        <v>97</v>
      </c>
      <c r="D3605" s="1" t="s">
        <v>3185</v>
      </c>
      <c r="E3605" s="1" t="s">
        <v>1111</v>
      </c>
      <c r="F3605" s="57">
        <v>2</v>
      </c>
      <c r="G3605" s="1" t="s">
        <v>89</v>
      </c>
      <c r="H3605" s="1" t="s">
        <v>324</v>
      </c>
      <c r="I3605" s="1" t="s">
        <v>107</v>
      </c>
      <c r="J3605" s="1" t="s">
        <v>131</v>
      </c>
      <c r="K3605" s="1">
        <v>26</v>
      </c>
      <c r="L3605" s="1" t="s">
        <v>101</v>
      </c>
      <c r="M3605" s="1" t="s">
        <v>325</v>
      </c>
      <c r="N3605" s="1" t="s">
        <v>91</v>
      </c>
      <c r="O3605" s="1" t="s">
        <v>92</v>
      </c>
      <c r="P3605">
        <v>3</v>
      </c>
      <c r="Q3605" t="s">
        <v>10415</v>
      </c>
      <c r="R3605" t="s">
        <v>10416</v>
      </c>
      <c r="S3605" t="s">
        <v>10418</v>
      </c>
      <c r="T3605" s="1" t="s">
        <v>2538</v>
      </c>
      <c r="U3605" s="1" t="s">
        <v>326</v>
      </c>
      <c r="V3605" s="1" t="s">
        <v>91</v>
      </c>
      <c r="W3605" s="57">
        <v>10</v>
      </c>
      <c r="X3605" s="1" t="s">
        <v>324</v>
      </c>
      <c r="Y3605" s="1" t="s">
        <v>107</v>
      </c>
      <c r="Z3605" s="1" t="s">
        <v>131</v>
      </c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1947</v>
      </c>
      <c r="B3606" s="1" t="s">
        <v>5874</v>
      </c>
      <c r="C3606" s="1" t="s">
        <v>97</v>
      </c>
      <c r="D3606" s="1" t="s">
        <v>3185</v>
      </c>
      <c r="E3606" s="1" t="s">
        <v>1111</v>
      </c>
      <c r="F3606" s="57">
        <v>5</v>
      </c>
      <c r="G3606" s="1" t="s">
        <v>121</v>
      </c>
      <c r="H3606" s="1" t="s">
        <v>324</v>
      </c>
      <c r="I3606" s="1" t="s">
        <v>2697</v>
      </c>
      <c r="J3606" s="1" t="s">
        <v>96</v>
      </c>
      <c r="K3606" s="1">
        <v>22</v>
      </c>
      <c r="L3606" s="1" t="s">
        <v>101</v>
      </c>
      <c r="M3606" s="1" t="s">
        <v>325</v>
      </c>
      <c r="N3606" s="1" t="s">
        <v>91</v>
      </c>
      <c r="O3606" s="1" t="s">
        <v>104</v>
      </c>
      <c r="P3606">
        <v>1</v>
      </c>
      <c r="Q3606" t="s">
        <v>10415</v>
      </c>
      <c r="R3606" t="s">
        <v>10416</v>
      </c>
      <c r="S3606" t="s">
        <v>10417</v>
      </c>
      <c r="T3606" s="1" t="s">
        <v>5671</v>
      </c>
      <c r="U3606" s="1" t="s">
        <v>326</v>
      </c>
      <c r="V3606" s="1" t="s">
        <v>91</v>
      </c>
      <c r="W3606" s="57">
        <v>60</v>
      </c>
      <c r="X3606" s="1" t="s">
        <v>324</v>
      </c>
      <c r="Y3606" s="1" t="s">
        <v>2697</v>
      </c>
      <c r="Z3606" s="1" t="s">
        <v>96</v>
      </c>
      <c r="AA3606" s="1" t="s">
        <v>6162</v>
      </c>
      <c r="AB3606" s="1" t="s">
        <v>325</v>
      </c>
      <c r="AC3606" s="1" t="s">
        <v>91</v>
      </c>
      <c r="AD3606" s="1" t="s">
        <v>92</v>
      </c>
      <c r="AE3606" s="1" t="s">
        <v>4659</v>
      </c>
      <c r="AF3606" s="1" t="s">
        <v>100</v>
      </c>
      <c r="AG3606" s="1" t="s">
        <v>90</v>
      </c>
      <c r="AH3606" s="1" t="s">
        <v>5938</v>
      </c>
      <c r="AI3606" s="1" t="s">
        <v>326</v>
      </c>
      <c r="AJ3606" s="1" t="s">
        <v>91</v>
      </c>
      <c r="AK3606" s="2" t="s">
        <v>6363</v>
      </c>
      <c r="AL3606" s="1" t="s">
        <v>340</v>
      </c>
      <c r="AM3606" s="1" t="s">
        <v>96</v>
      </c>
      <c r="AN3606" s="1" t="s">
        <v>96</v>
      </c>
      <c r="AO3606" s="1"/>
      <c r="AP3606" s="1"/>
      <c r="AQ3606" s="1"/>
      <c r="AR3606" s="1"/>
      <c r="AS3606" s="1"/>
      <c r="AT3606" s="1"/>
      <c r="AU3606" s="1"/>
      <c r="AV3606" s="1" t="s">
        <v>6162</v>
      </c>
      <c r="AW3606" s="1" t="s">
        <v>326</v>
      </c>
      <c r="AX3606" s="1" t="s">
        <v>91</v>
      </c>
      <c r="AY3606" s="57">
        <v>5</v>
      </c>
      <c r="AZ3606" s="1" t="s">
        <v>4659</v>
      </c>
      <c r="BA3606" s="1" t="s">
        <v>100</v>
      </c>
      <c r="BB3606" s="1" t="s">
        <v>90</v>
      </c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 t="s">
        <v>6933</v>
      </c>
      <c r="CF3606" s="1" t="s">
        <v>326</v>
      </c>
      <c r="CG3606" s="1" t="s">
        <v>91</v>
      </c>
      <c r="CH3606" s="1" t="s">
        <v>123</v>
      </c>
      <c r="CI3606" s="1" t="s">
        <v>128</v>
      </c>
      <c r="CJ3606" s="1" t="s">
        <v>108</v>
      </c>
      <c r="CK3606" s="1" t="s">
        <v>99</v>
      </c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2239</v>
      </c>
      <c r="B3607" s="1" t="s">
        <v>2240</v>
      </c>
      <c r="C3607" s="1" t="s">
        <v>97</v>
      </c>
      <c r="D3607" s="1" t="s">
        <v>3185</v>
      </c>
      <c r="E3607" s="1" t="s">
        <v>1111</v>
      </c>
      <c r="F3607" s="57">
        <v>2</v>
      </c>
      <c r="G3607" s="1" t="s">
        <v>99</v>
      </c>
      <c r="H3607" s="1" t="s">
        <v>324</v>
      </c>
      <c r="I3607" s="1" t="s">
        <v>96</v>
      </c>
      <c r="J3607" s="1" t="s">
        <v>118</v>
      </c>
      <c r="K3607" s="1">
        <v>27</v>
      </c>
      <c r="L3607" s="1" t="s">
        <v>101</v>
      </c>
      <c r="M3607" s="1" t="s">
        <v>325</v>
      </c>
      <c r="N3607" s="1" t="s">
        <v>91</v>
      </c>
      <c r="O3607" s="1" t="s">
        <v>104</v>
      </c>
      <c r="P3607">
        <v>1</v>
      </c>
      <c r="Q3607" t="s">
        <v>10415</v>
      </c>
      <c r="R3607" t="s">
        <v>10416</v>
      </c>
      <c r="S3607" t="s">
        <v>10417</v>
      </c>
      <c r="T3607" s="1" t="s">
        <v>1112</v>
      </c>
      <c r="U3607" s="1" t="s">
        <v>326</v>
      </c>
      <c r="V3607" s="1" t="s">
        <v>91</v>
      </c>
      <c r="W3607" s="57">
        <v>30</v>
      </c>
      <c r="X3607" s="1" t="s">
        <v>324</v>
      </c>
      <c r="Y3607" s="1" t="s">
        <v>96</v>
      </c>
      <c r="Z3607" s="1" t="s">
        <v>118</v>
      </c>
      <c r="AA3607" s="1"/>
      <c r="AB3607" s="1"/>
      <c r="AC3607" s="1"/>
      <c r="AD3607" s="1"/>
      <c r="AE3607" s="1"/>
      <c r="AF3607" s="1"/>
      <c r="AG3607" s="1"/>
      <c r="AH3607" s="1" t="s">
        <v>1160</v>
      </c>
      <c r="AI3607" s="1" t="s">
        <v>326</v>
      </c>
      <c r="AJ3607" s="1" t="s">
        <v>91</v>
      </c>
      <c r="AK3607" s="57">
        <v>7</v>
      </c>
      <c r="AL3607" s="1" t="s">
        <v>191</v>
      </c>
      <c r="AM3607" s="1" t="s">
        <v>99</v>
      </c>
      <c r="AN3607" s="1" t="s">
        <v>99</v>
      </c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 t="s">
        <v>1175</v>
      </c>
      <c r="CF3607" s="1" t="s">
        <v>326</v>
      </c>
      <c r="CG3607" s="1" t="s">
        <v>91</v>
      </c>
      <c r="CH3607" s="1" t="s">
        <v>123</v>
      </c>
      <c r="CI3607" s="1" t="s">
        <v>152</v>
      </c>
      <c r="CJ3607" s="1" t="s">
        <v>131</v>
      </c>
      <c r="CK3607" s="1" t="s">
        <v>88</v>
      </c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3430</v>
      </c>
      <c r="B3608" s="1" t="s">
        <v>3431</v>
      </c>
      <c r="C3608" s="1" t="s">
        <v>97</v>
      </c>
      <c r="D3608" s="1" t="s">
        <v>3185</v>
      </c>
      <c r="E3608" s="1" t="s">
        <v>1111</v>
      </c>
      <c r="F3608" s="57">
        <v>3</v>
      </c>
      <c r="G3608" s="1" t="s">
        <v>118</v>
      </c>
      <c r="H3608" s="1" t="s">
        <v>327</v>
      </c>
      <c r="I3608" s="1" t="s">
        <v>88</v>
      </c>
      <c r="J3608" s="1" t="s">
        <v>102</v>
      </c>
      <c r="K3608" s="1">
        <v>27</v>
      </c>
      <c r="L3608" s="1" t="s">
        <v>101</v>
      </c>
      <c r="M3608" s="1" t="s">
        <v>325</v>
      </c>
      <c r="N3608" s="1" t="s">
        <v>91</v>
      </c>
      <c r="O3608" s="1" t="s">
        <v>104</v>
      </c>
      <c r="P3608">
        <v>14</v>
      </c>
      <c r="Q3608" t="s">
        <v>10419</v>
      </c>
      <c r="R3608" t="s">
        <v>10424</v>
      </c>
      <c r="S3608" t="s">
        <v>10497</v>
      </c>
      <c r="T3608" s="1" t="s">
        <v>3203</v>
      </c>
      <c r="U3608" s="1" t="s">
        <v>326</v>
      </c>
      <c r="V3608" s="1" t="s">
        <v>91</v>
      </c>
      <c r="W3608" s="57">
        <v>1</v>
      </c>
      <c r="X3608" s="1" t="s">
        <v>327</v>
      </c>
      <c r="Y3608" s="1" t="s">
        <v>88</v>
      </c>
      <c r="Z3608" s="1" t="s">
        <v>102</v>
      </c>
      <c r="AA3608" s="1" t="s">
        <v>4223</v>
      </c>
      <c r="AB3608" s="1" t="s">
        <v>325</v>
      </c>
      <c r="AC3608" s="1" t="s">
        <v>105</v>
      </c>
      <c r="AD3608" s="1" t="s">
        <v>104</v>
      </c>
      <c r="AE3608" s="1" t="s">
        <v>327</v>
      </c>
      <c r="AF3608" s="1" t="s">
        <v>88</v>
      </c>
      <c r="AG3608" s="1" t="s">
        <v>127</v>
      </c>
      <c r="AH3608" s="1" t="s">
        <v>4223</v>
      </c>
      <c r="AI3608" s="1" t="s">
        <v>326</v>
      </c>
      <c r="AJ3608" s="1" t="s">
        <v>91</v>
      </c>
      <c r="AK3608" s="57">
        <v>2</v>
      </c>
      <c r="AL3608" s="1" t="s">
        <v>327</v>
      </c>
      <c r="AM3608" s="1" t="s">
        <v>88</v>
      </c>
      <c r="AN3608" s="1" t="s">
        <v>127</v>
      </c>
      <c r="AO3608" s="1" t="s">
        <v>5674</v>
      </c>
      <c r="AP3608" s="1" t="s">
        <v>325</v>
      </c>
      <c r="AQ3608" s="1" t="s">
        <v>105</v>
      </c>
      <c r="AR3608" s="1" t="s">
        <v>104</v>
      </c>
      <c r="AS3608" s="1" t="s">
        <v>327</v>
      </c>
      <c r="AT3608" s="1" t="s">
        <v>88</v>
      </c>
      <c r="AU3608" s="1" t="s">
        <v>111</v>
      </c>
      <c r="AV3608" s="1" t="s">
        <v>5674</v>
      </c>
      <c r="AW3608" s="1" t="s">
        <v>326</v>
      </c>
      <c r="AX3608" s="1" t="s">
        <v>91</v>
      </c>
      <c r="AY3608" s="57">
        <v>3</v>
      </c>
      <c r="AZ3608" s="1" t="s">
        <v>327</v>
      </c>
      <c r="BA3608" s="1" t="s">
        <v>88</v>
      </c>
      <c r="BB3608" s="1" t="s">
        <v>111</v>
      </c>
      <c r="BC3608" s="1" t="s">
        <v>6793</v>
      </c>
      <c r="BD3608" s="1" t="s">
        <v>326</v>
      </c>
      <c r="BE3608" s="1" t="s">
        <v>91</v>
      </c>
      <c r="BF3608" s="57">
        <v>4</v>
      </c>
      <c r="BG3608" s="1" t="s">
        <v>327</v>
      </c>
      <c r="BH3608" s="1" t="s">
        <v>102</v>
      </c>
      <c r="BI3608" s="1" t="s">
        <v>99</v>
      </c>
      <c r="BJ3608" s="1" t="s">
        <v>7669</v>
      </c>
      <c r="BK3608" s="1" t="s">
        <v>326</v>
      </c>
      <c r="BL3608" s="1" t="s">
        <v>91</v>
      </c>
      <c r="BM3608" s="57">
        <v>5</v>
      </c>
      <c r="BN3608" s="1" t="s">
        <v>327</v>
      </c>
      <c r="BO3608" s="1" t="s">
        <v>102</v>
      </c>
      <c r="BP3608" s="1" t="s">
        <v>127</v>
      </c>
      <c r="BQ3608" s="1" t="s">
        <v>8855</v>
      </c>
      <c r="BR3608" s="1" t="s">
        <v>326</v>
      </c>
      <c r="BS3608" s="1" t="s">
        <v>91</v>
      </c>
      <c r="BT3608" s="57">
        <v>6</v>
      </c>
      <c r="BU3608" s="1" t="s">
        <v>327</v>
      </c>
      <c r="BV3608" s="1" t="s">
        <v>90</v>
      </c>
      <c r="BW3608" s="1" t="s">
        <v>99</v>
      </c>
      <c r="BX3608" s="1" t="s">
        <v>6793</v>
      </c>
      <c r="BY3608" s="1" t="s">
        <v>325</v>
      </c>
      <c r="BZ3608" s="1" t="s">
        <v>105</v>
      </c>
      <c r="CA3608" s="1" t="s">
        <v>104</v>
      </c>
      <c r="CB3608" s="1" t="s">
        <v>327</v>
      </c>
      <c r="CC3608" s="1" t="s">
        <v>102</v>
      </c>
      <c r="CD3608" s="1" t="s">
        <v>99</v>
      </c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799</v>
      </c>
      <c r="B3609" s="1" t="s">
        <v>2241</v>
      </c>
      <c r="C3609" s="1" t="s">
        <v>97</v>
      </c>
      <c r="D3609" s="1" t="s">
        <v>3185</v>
      </c>
      <c r="E3609" s="1" t="s">
        <v>1111</v>
      </c>
      <c r="F3609" s="57">
        <v>1</v>
      </c>
      <c r="G3609" s="1" t="s">
        <v>107</v>
      </c>
      <c r="H3609" s="1" t="s">
        <v>324</v>
      </c>
      <c r="I3609" s="1" t="s">
        <v>90</v>
      </c>
      <c r="J3609" s="1" t="s">
        <v>100</v>
      </c>
      <c r="K3609" s="1">
        <v>25</v>
      </c>
      <c r="L3609" s="1" t="s">
        <v>101</v>
      </c>
      <c r="M3609" s="1" t="s">
        <v>325</v>
      </c>
      <c r="N3609" s="1" t="s">
        <v>91</v>
      </c>
      <c r="O3609" s="1" t="s">
        <v>92</v>
      </c>
      <c r="P3609">
        <v>1</v>
      </c>
      <c r="Q3609" t="s">
        <v>10415</v>
      </c>
      <c r="R3609" t="s">
        <v>10416</v>
      </c>
      <c r="S3609" t="s">
        <v>10417</v>
      </c>
      <c r="T3609" s="1" t="s">
        <v>1324</v>
      </c>
      <c r="U3609" s="1" t="s">
        <v>326</v>
      </c>
      <c r="V3609" s="1" t="s">
        <v>91</v>
      </c>
      <c r="W3609" s="57">
        <v>30</v>
      </c>
      <c r="X3609" s="1" t="s">
        <v>324</v>
      </c>
      <c r="Y3609" s="1" t="s">
        <v>90</v>
      </c>
      <c r="Z3609" s="1" t="s">
        <v>100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615</v>
      </c>
      <c r="B3610" s="1" t="s">
        <v>9941</v>
      </c>
      <c r="C3610" s="1" t="s">
        <v>97</v>
      </c>
      <c r="D3610" s="1" t="s">
        <v>3185</v>
      </c>
      <c r="E3610" s="1" t="s">
        <v>1111</v>
      </c>
      <c r="F3610" s="57">
        <v>9</v>
      </c>
      <c r="G3610" s="1" t="s">
        <v>102</v>
      </c>
      <c r="H3610" s="1" t="s">
        <v>152</v>
      </c>
      <c r="I3610" s="1" t="s">
        <v>118</v>
      </c>
      <c r="J3610" s="1" t="s">
        <v>88</v>
      </c>
      <c r="K3610" s="1">
        <v>20</v>
      </c>
      <c r="L3610" s="1" t="s">
        <v>101</v>
      </c>
      <c r="M3610" s="1" t="s">
        <v>325</v>
      </c>
      <c r="N3610" s="1" t="s">
        <v>91</v>
      </c>
      <c r="O3610" s="1" t="s">
        <v>104</v>
      </c>
      <c r="P3610">
        <v>1</v>
      </c>
      <c r="Q3610" t="s">
        <v>10415</v>
      </c>
      <c r="R3610" t="s">
        <v>10416</v>
      </c>
      <c r="S3610" t="s">
        <v>10417</v>
      </c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739</v>
      </c>
      <c r="B3611" s="1" t="s">
        <v>740</v>
      </c>
      <c r="C3611" s="1" t="s">
        <v>97</v>
      </c>
      <c r="D3611" s="1" t="s">
        <v>3185</v>
      </c>
      <c r="E3611" s="1" t="s">
        <v>1111</v>
      </c>
      <c r="F3611" s="57">
        <v>1</v>
      </c>
      <c r="G3611" s="1" t="s">
        <v>144</v>
      </c>
      <c r="H3611" s="1" t="s">
        <v>992</v>
      </c>
      <c r="I3611" s="1" t="s">
        <v>90</v>
      </c>
      <c r="J3611" s="1" t="s">
        <v>119</v>
      </c>
      <c r="K3611" s="1">
        <v>24</v>
      </c>
      <c r="L3611" s="1" t="s">
        <v>101</v>
      </c>
      <c r="M3611" s="1" t="s">
        <v>325</v>
      </c>
      <c r="N3611" s="1" t="s">
        <v>91</v>
      </c>
      <c r="O3611" s="1" t="s">
        <v>104</v>
      </c>
      <c r="P3611">
        <v>14</v>
      </c>
      <c r="Q3611" t="s">
        <v>10419</v>
      </c>
      <c r="R3611" t="s">
        <v>10424</v>
      </c>
      <c r="S3611" t="s">
        <v>10497</v>
      </c>
      <c r="T3611" s="1" t="s">
        <v>1252</v>
      </c>
      <c r="U3611" s="1" t="s">
        <v>326</v>
      </c>
      <c r="V3611" s="1" t="s">
        <v>91</v>
      </c>
      <c r="W3611" s="57">
        <v>1</v>
      </c>
      <c r="X3611" s="1" t="s">
        <v>992</v>
      </c>
      <c r="Y3611" s="1" t="s">
        <v>90</v>
      </c>
      <c r="Z3611" s="1" t="s">
        <v>119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2242</v>
      </c>
      <c r="B3612" s="1" t="s">
        <v>2243</v>
      </c>
      <c r="C3612" s="1" t="s">
        <v>97</v>
      </c>
      <c r="D3612" s="1" t="s">
        <v>3185</v>
      </c>
      <c r="E3612" s="1" t="s">
        <v>1111</v>
      </c>
      <c r="F3612" s="57">
        <v>1</v>
      </c>
      <c r="G3612" s="1" t="s">
        <v>100</v>
      </c>
      <c r="H3612" s="1" t="s">
        <v>324</v>
      </c>
      <c r="I3612" s="1" t="s">
        <v>99</v>
      </c>
      <c r="J3612" s="1" t="s">
        <v>119</v>
      </c>
      <c r="K3612" s="1">
        <v>19</v>
      </c>
      <c r="L3612" s="1" t="s">
        <v>101</v>
      </c>
      <c r="M3612" s="1" t="s">
        <v>325</v>
      </c>
      <c r="N3612" s="1" t="s">
        <v>91</v>
      </c>
      <c r="O3612" s="1" t="s">
        <v>92</v>
      </c>
      <c r="P3612">
        <v>3</v>
      </c>
      <c r="Q3612" t="s">
        <v>10415</v>
      </c>
      <c r="R3612" t="s">
        <v>10416</v>
      </c>
      <c r="S3612" t="s">
        <v>10418</v>
      </c>
      <c r="T3612" s="1" t="s">
        <v>1129</v>
      </c>
      <c r="U3612" s="1" t="s">
        <v>326</v>
      </c>
      <c r="V3612" s="1" t="s">
        <v>91</v>
      </c>
      <c r="W3612" s="57">
        <v>6</v>
      </c>
      <c r="X3612" s="1" t="s">
        <v>321</v>
      </c>
      <c r="Y3612" s="1" t="s">
        <v>90</v>
      </c>
      <c r="Z3612" s="1" t="s">
        <v>102</v>
      </c>
      <c r="AA3612" s="1"/>
      <c r="AB3612" s="1"/>
      <c r="AC3612" s="1"/>
      <c r="AD3612" s="1"/>
      <c r="AE3612" s="1"/>
      <c r="AF3612" s="1"/>
      <c r="AG3612" s="1"/>
      <c r="AH3612" s="1" t="s">
        <v>1175</v>
      </c>
      <c r="AI3612" s="1" t="s">
        <v>326</v>
      </c>
      <c r="AJ3612" s="1" t="s">
        <v>91</v>
      </c>
      <c r="AK3612" s="57">
        <v>4</v>
      </c>
      <c r="AL3612" s="1" t="s">
        <v>878</v>
      </c>
      <c r="AM3612" s="1" t="s">
        <v>107</v>
      </c>
      <c r="AN3612" s="1" t="s">
        <v>107</v>
      </c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 t="s">
        <v>1139</v>
      </c>
      <c r="CF3612" s="1" t="s">
        <v>326</v>
      </c>
      <c r="CG3612" s="1" t="s">
        <v>91</v>
      </c>
      <c r="CH3612" s="1" t="s">
        <v>123</v>
      </c>
      <c r="CI3612" s="1" t="s">
        <v>328</v>
      </c>
      <c r="CJ3612" s="1" t="s">
        <v>95</v>
      </c>
      <c r="CK3612" s="1" t="s">
        <v>119</v>
      </c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4526</v>
      </c>
      <c r="B3613" s="1" t="s">
        <v>4527</v>
      </c>
      <c r="C3613" s="1" t="s">
        <v>97</v>
      </c>
      <c r="D3613" s="1" t="s">
        <v>3185</v>
      </c>
      <c r="E3613" s="1" t="s">
        <v>1111</v>
      </c>
      <c r="F3613" s="57">
        <v>4</v>
      </c>
      <c r="G3613" s="1" t="s">
        <v>127</v>
      </c>
      <c r="H3613" s="1" t="s">
        <v>324</v>
      </c>
      <c r="I3613" s="1" t="s">
        <v>109</v>
      </c>
      <c r="J3613" s="1" t="s">
        <v>127</v>
      </c>
      <c r="K3613" s="1">
        <v>20</v>
      </c>
      <c r="L3613" s="1" t="s">
        <v>101</v>
      </c>
      <c r="M3613" s="1" t="s">
        <v>325</v>
      </c>
      <c r="N3613" s="1" t="s">
        <v>91</v>
      </c>
      <c r="O3613" s="1" t="s">
        <v>2246</v>
      </c>
      <c r="P3613">
        <v>3</v>
      </c>
      <c r="Q3613" t="s">
        <v>10415</v>
      </c>
      <c r="R3613" t="s">
        <v>10416</v>
      </c>
      <c r="S3613" t="s">
        <v>10418</v>
      </c>
      <c r="T3613" s="1" t="s">
        <v>4217</v>
      </c>
      <c r="U3613" s="1" t="s">
        <v>326</v>
      </c>
      <c r="V3613" s="1" t="s">
        <v>91</v>
      </c>
      <c r="W3613" s="57">
        <v>10</v>
      </c>
      <c r="X3613" s="1" t="s">
        <v>324</v>
      </c>
      <c r="Y3613" s="1" t="s">
        <v>109</v>
      </c>
      <c r="Z3613" s="1" t="s">
        <v>127</v>
      </c>
      <c r="AA3613" s="1"/>
      <c r="AB3613" s="1"/>
      <c r="AC3613" s="1"/>
      <c r="AD3613" s="1"/>
      <c r="AE3613" s="1"/>
      <c r="AF3613" s="1"/>
      <c r="AG3613" s="1"/>
      <c r="AH3613" s="1" t="s">
        <v>4213</v>
      </c>
      <c r="AI3613" s="1" t="s">
        <v>326</v>
      </c>
      <c r="AJ3613" s="1" t="s">
        <v>91</v>
      </c>
      <c r="AK3613" s="57">
        <v>6</v>
      </c>
      <c r="AL3613" s="1" t="s">
        <v>111</v>
      </c>
      <c r="AM3613" s="1" t="s">
        <v>96</v>
      </c>
      <c r="AN3613" s="1" t="s">
        <v>121</v>
      </c>
      <c r="AO3613" s="1"/>
      <c r="AP3613" s="1"/>
      <c r="AQ3613" s="1"/>
      <c r="AR3613" s="1"/>
      <c r="AS3613" s="1"/>
      <c r="AT3613" s="1"/>
      <c r="AU3613" s="1"/>
      <c r="AV3613" s="1" t="s">
        <v>4213</v>
      </c>
      <c r="AW3613" s="1" t="s">
        <v>326</v>
      </c>
      <c r="AX3613" s="1" t="s">
        <v>91</v>
      </c>
      <c r="AY3613" s="57">
        <v>6</v>
      </c>
      <c r="AZ3613" s="1" t="s">
        <v>111</v>
      </c>
      <c r="BA3613" s="1" t="s">
        <v>127</v>
      </c>
      <c r="BB3613" s="1" t="s">
        <v>88</v>
      </c>
      <c r="BC3613" s="1" t="s">
        <v>5332</v>
      </c>
      <c r="BD3613" s="1" t="s">
        <v>326</v>
      </c>
      <c r="BE3613" s="1" t="s">
        <v>91</v>
      </c>
      <c r="BF3613" s="57">
        <v>1</v>
      </c>
      <c r="BG3613" s="1" t="s">
        <v>111</v>
      </c>
      <c r="BH3613" s="1" t="s">
        <v>88</v>
      </c>
      <c r="BI3613" s="1" t="s">
        <v>108</v>
      </c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510</v>
      </c>
      <c r="B3614" s="1" t="s">
        <v>2244</v>
      </c>
      <c r="C3614" s="1" t="s">
        <v>97</v>
      </c>
      <c r="D3614" s="1" t="s">
        <v>3185</v>
      </c>
      <c r="E3614" s="1" t="s">
        <v>1111</v>
      </c>
      <c r="F3614" s="57">
        <v>1</v>
      </c>
      <c r="G3614" s="1" t="s">
        <v>115</v>
      </c>
      <c r="H3614" s="1" t="s">
        <v>218</v>
      </c>
      <c r="I3614" s="1" t="s">
        <v>131</v>
      </c>
      <c r="J3614" s="1" t="s">
        <v>113</v>
      </c>
      <c r="K3614" s="1">
        <v>21</v>
      </c>
      <c r="L3614" s="1" t="s">
        <v>101</v>
      </c>
      <c r="M3614" s="1" t="s">
        <v>325</v>
      </c>
      <c r="N3614" s="1" t="s">
        <v>105</v>
      </c>
      <c r="O3614" s="1" t="s">
        <v>104</v>
      </c>
      <c r="P3614">
        <v>23</v>
      </c>
      <c r="Q3614" t="s">
        <v>10419</v>
      </c>
      <c r="R3614" t="s">
        <v>10435</v>
      </c>
      <c r="S3614" t="s">
        <v>10555</v>
      </c>
      <c r="T3614" s="1" t="s">
        <v>1323</v>
      </c>
      <c r="U3614" s="1" t="s">
        <v>326</v>
      </c>
      <c r="V3614" s="1" t="s">
        <v>91</v>
      </c>
      <c r="W3614" s="57">
        <v>1</v>
      </c>
      <c r="X3614" s="1" t="s">
        <v>218</v>
      </c>
      <c r="Y3614" s="1" t="s">
        <v>131</v>
      </c>
      <c r="Z3614" s="1" t="s">
        <v>113</v>
      </c>
      <c r="AA3614" s="1"/>
      <c r="AB3614" s="1"/>
      <c r="AC3614" s="1"/>
      <c r="AD3614" s="1"/>
      <c r="AE3614" s="1"/>
      <c r="AF3614" s="1"/>
      <c r="AG3614" s="1"/>
      <c r="AH3614" s="1" t="s">
        <v>2574</v>
      </c>
      <c r="AI3614" s="1" t="s">
        <v>326</v>
      </c>
      <c r="AJ3614" s="1" t="s">
        <v>91</v>
      </c>
      <c r="AK3614" s="57">
        <v>30</v>
      </c>
      <c r="AL3614" s="1" t="s">
        <v>324</v>
      </c>
      <c r="AM3614" s="1" t="s">
        <v>2597</v>
      </c>
      <c r="AN3614" s="1" t="s">
        <v>96</v>
      </c>
      <c r="AO3614" s="1"/>
      <c r="AP3614" s="1"/>
      <c r="AQ3614" s="1"/>
      <c r="AR3614" s="1"/>
      <c r="AS3614" s="1"/>
      <c r="AT3614" s="1"/>
      <c r="AU3614" s="1"/>
      <c r="AV3614" s="1" t="s">
        <v>3490</v>
      </c>
      <c r="AW3614" s="1" t="s">
        <v>326</v>
      </c>
      <c r="AX3614" s="1" t="s">
        <v>91</v>
      </c>
      <c r="AY3614" s="57">
        <v>7</v>
      </c>
      <c r="AZ3614" s="1" t="s">
        <v>149</v>
      </c>
      <c r="BA3614" s="1" t="s">
        <v>111</v>
      </c>
      <c r="BB3614" s="1" t="s">
        <v>102</v>
      </c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 t="s">
        <v>2916</v>
      </c>
      <c r="CF3614" s="1" t="s">
        <v>326</v>
      </c>
      <c r="CG3614" s="1" t="s">
        <v>91</v>
      </c>
      <c r="CH3614" s="1" t="s">
        <v>123</v>
      </c>
      <c r="CI3614" s="1" t="s">
        <v>259</v>
      </c>
      <c r="CJ3614" s="1" t="s">
        <v>142</v>
      </c>
      <c r="CK3614" s="1" t="s">
        <v>96</v>
      </c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6120</v>
      </c>
      <c r="B3615" s="1" t="s">
        <v>6364</v>
      </c>
      <c r="C3615" s="1" t="s">
        <v>97</v>
      </c>
      <c r="D3615" s="1" t="s">
        <v>3185</v>
      </c>
      <c r="E3615" s="1" t="s">
        <v>1111</v>
      </c>
      <c r="F3615" s="57">
        <v>5</v>
      </c>
      <c r="G3615" s="1" t="s">
        <v>142</v>
      </c>
      <c r="H3615" s="1" t="s">
        <v>6365</v>
      </c>
      <c r="I3615" s="1" t="s">
        <v>88</v>
      </c>
      <c r="J3615" s="1" t="s">
        <v>90</v>
      </c>
      <c r="K3615" s="1">
        <v>21</v>
      </c>
      <c r="L3615" s="1" t="s">
        <v>101</v>
      </c>
      <c r="M3615" s="1" t="s">
        <v>325</v>
      </c>
      <c r="N3615" s="1" t="s">
        <v>91</v>
      </c>
      <c r="O3615" s="32"/>
      <c r="P3615">
        <v>24</v>
      </c>
      <c r="Q3615" t="s">
        <v>10419</v>
      </c>
      <c r="R3615" t="s">
        <v>10435</v>
      </c>
      <c r="S3615" t="s">
        <v>10472</v>
      </c>
      <c r="T3615" s="1" t="s">
        <v>5674</v>
      </c>
      <c r="U3615" s="1" t="s">
        <v>326</v>
      </c>
      <c r="V3615" s="1" t="s">
        <v>91</v>
      </c>
      <c r="W3615" s="57">
        <v>5</v>
      </c>
      <c r="X3615" s="1" t="s">
        <v>227</v>
      </c>
      <c r="Y3615" s="1" t="s">
        <v>88</v>
      </c>
      <c r="Z3615" s="1" t="s">
        <v>116</v>
      </c>
      <c r="AA3615" s="1" t="s">
        <v>6431</v>
      </c>
      <c r="AB3615" s="1" t="s">
        <v>325</v>
      </c>
      <c r="AC3615" s="1" t="s">
        <v>91</v>
      </c>
      <c r="AD3615" s="32"/>
      <c r="AE3615" s="1" t="s">
        <v>182</v>
      </c>
      <c r="AF3615" s="1" t="s">
        <v>102</v>
      </c>
      <c r="AG3615" s="1" t="s">
        <v>88</v>
      </c>
      <c r="AH3615" s="1" t="s">
        <v>6163</v>
      </c>
      <c r="AI3615" s="1" t="s">
        <v>326</v>
      </c>
      <c r="AJ3615" s="1" t="s">
        <v>91</v>
      </c>
      <c r="AK3615" s="57">
        <v>5</v>
      </c>
      <c r="AL3615" s="1" t="s">
        <v>280</v>
      </c>
      <c r="AM3615" s="1" t="s">
        <v>90</v>
      </c>
      <c r="AN3615" s="1" t="s">
        <v>111</v>
      </c>
      <c r="AO3615" s="1"/>
      <c r="AP3615" s="1"/>
      <c r="AQ3615" s="1"/>
      <c r="AR3615" s="1"/>
      <c r="AS3615" s="1"/>
      <c r="AT3615" s="1"/>
      <c r="AU3615" s="1"/>
      <c r="AV3615" s="1" t="s">
        <v>6793</v>
      </c>
      <c r="AW3615" s="1" t="s">
        <v>326</v>
      </c>
      <c r="AX3615" s="1" t="s">
        <v>91</v>
      </c>
      <c r="AY3615" s="57">
        <v>30</v>
      </c>
      <c r="AZ3615" s="1" t="s">
        <v>324</v>
      </c>
      <c r="BA3615" s="1" t="s">
        <v>122</v>
      </c>
      <c r="BB3615" s="1" t="s">
        <v>96</v>
      </c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 t="s">
        <v>7129</v>
      </c>
      <c r="CF3615" s="1" t="s">
        <v>326</v>
      </c>
      <c r="CG3615" s="1" t="s">
        <v>91</v>
      </c>
      <c r="CH3615" s="1" t="s">
        <v>123</v>
      </c>
      <c r="CI3615" s="1" t="s">
        <v>279</v>
      </c>
      <c r="CJ3615" s="1" t="s">
        <v>88</v>
      </c>
      <c r="CK3615" s="1" t="s">
        <v>96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3943</v>
      </c>
      <c r="B3616" s="1" t="s">
        <v>3944</v>
      </c>
      <c r="C3616" s="1" t="s">
        <v>97</v>
      </c>
      <c r="D3616" s="1" t="s">
        <v>3185</v>
      </c>
      <c r="E3616" s="1" t="s">
        <v>1111</v>
      </c>
      <c r="F3616" s="57">
        <v>3</v>
      </c>
      <c r="G3616" s="1" t="s">
        <v>129</v>
      </c>
      <c r="H3616" s="1" t="s">
        <v>3945</v>
      </c>
      <c r="I3616" s="1" t="s">
        <v>88</v>
      </c>
      <c r="J3616" s="1" t="s">
        <v>88</v>
      </c>
      <c r="K3616" s="1">
        <v>23</v>
      </c>
      <c r="L3616" s="1" t="s">
        <v>101</v>
      </c>
      <c r="M3616" s="1" t="s">
        <v>325</v>
      </c>
      <c r="N3616" s="1" t="s">
        <v>105</v>
      </c>
      <c r="O3616" s="1" t="s">
        <v>92</v>
      </c>
      <c r="P3616">
        <v>7326</v>
      </c>
      <c r="Q3616" t="s">
        <v>10412</v>
      </c>
      <c r="R3616" t="s">
        <v>10413</v>
      </c>
      <c r="S3616" t="s">
        <v>10542</v>
      </c>
      <c r="T3616" s="1" t="s">
        <v>4221</v>
      </c>
      <c r="U3616" s="1" t="s">
        <v>326</v>
      </c>
      <c r="V3616" s="1" t="s">
        <v>91</v>
      </c>
      <c r="W3616" s="57">
        <v>2</v>
      </c>
      <c r="X3616" s="1" t="s">
        <v>4528</v>
      </c>
      <c r="Y3616" s="1" t="s">
        <v>96</v>
      </c>
      <c r="Z3616" s="1" t="s">
        <v>95</v>
      </c>
      <c r="AA3616" s="1" t="s">
        <v>6933</v>
      </c>
      <c r="AB3616" s="1" t="s">
        <v>325</v>
      </c>
      <c r="AC3616" s="1" t="s">
        <v>91</v>
      </c>
      <c r="AD3616" s="32"/>
      <c r="AE3616" s="1" t="s">
        <v>134</v>
      </c>
      <c r="AF3616" s="1" t="s">
        <v>100</v>
      </c>
      <c r="AG3616" s="1" t="s">
        <v>118</v>
      </c>
      <c r="AH3616" s="1" t="s">
        <v>5365</v>
      </c>
      <c r="AI3616" s="1" t="s">
        <v>326</v>
      </c>
      <c r="AJ3616" s="1" t="s">
        <v>91</v>
      </c>
      <c r="AK3616" s="57">
        <v>3</v>
      </c>
      <c r="AL3616" s="1" t="s">
        <v>4533</v>
      </c>
      <c r="AM3616" s="1" t="s">
        <v>88</v>
      </c>
      <c r="AN3616" s="1" t="s">
        <v>95</v>
      </c>
      <c r="AO3616" s="1" t="s">
        <v>6933</v>
      </c>
      <c r="AP3616" s="1" t="s">
        <v>325</v>
      </c>
      <c r="AQ3616" s="1" t="s">
        <v>105</v>
      </c>
      <c r="AR3616" s="32"/>
      <c r="AS3616" s="1" t="s">
        <v>7287</v>
      </c>
      <c r="AT3616" s="1" t="s">
        <v>107</v>
      </c>
      <c r="AU3616" s="1" t="s">
        <v>107</v>
      </c>
      <c r="AV3616" s="1" t="s">
        <v>6933</v>
      </c>
      <c r="AW3616" s="1" t="s">
        <v>326</v>
      </c>
      <c r="AX3616" s="1" t="s">
        <v>91</v>
      </c>
      <c r="AY3616" s="57">
        <v>4</v>
      </c>
      <c r="AZ3616" s="1" t="s">
        <v>134</v>
      </c>
      <c r="BA3616" s="1" t="s">
        <v>100</v>
      </c>
      <c r="BB3616" s="1" t="s">
        <v>118</v>
      </c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 t="s">
        <v>7126</v>
      </c>
      <c r="CF3616" s="1" t="s">
        <v>326</v>
      </c>
      <c r="CG3616" s="1" t="s">
        <v>91</v>
      </c>
      <c r="CH3616" s="1" t="s">
        <v>123</v>
      </c>
      <c r="CI3616" s="1" t="s">
        <v>214</v>
      </c>
      <c r="CJ3616" s="1" t="s">
        <v>108</v>
      </c>
      <c r="CK3616" s="1" t="s">
        <v>100</v>
      </c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3946</v>
      </c>
      <c r="B3617" s="1" t="s">
        <v>3947</v>
      </c>
      <c r="C3617" s="1" t="s">
        <v>97</v>
      </c>
      <c r="D3617" s="1" t="s">
        <v>3185</v>
      </c>
      <c r="E3617" s="1" t="s">
        <v>1111</v>
      </c>
      <c r="F3617" s="57">
        <v>3</v>
      </c>
      <c r="G3617" s="1" t="s">
        <v>142</v>
      </c>
      <c r="H3617" s="1" t="s">
        <v>2533</v>
      </c>
      <c r="I3617" s="1" t="s">
        <v>111</v>
      </c>
      <c r="J3617" s="1" t="s">
        <v>95</v>
      </c>
      <c r="K3617" s="1">
        <v>26</v>
      </c>
      <c r="L3617" s="1" t="s">
        <v>101</v>
      </c>
      <c r="M3617" s="1" t="s">
        <v>325</v>
      </c>
      <c r="N3617" s="1" t="s">
        <v>91</v>
      </c>
      <c r="O3617" s="32"/>
      <c r="P3617">
        <v>1</v>
      </c>
      <c r="Q3617" t="s">
        <v>10415</v>
      </c>
      <c r="R3617" t="s">
        <v>10416</v>
      </c>
      <c r="S3617" t="s">
        <v>10417</v>
      </c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7242</v>
      </c>
      <c r="B3618" s="1" t="s">
        <v>7243</v>
      </c>
      <c r="C3618" s="1" t="s">
        <v>97</v>
      </c>
      <c r="D3618" s="1" t="s">
        <v>3185</v>
      </c>
      <c r="E3618" s="1" t="s">
        <v>1111</v>
      </c>
      <c r="F3618" s="57">
        <v>6</v>
      </c>
      <c r="G3618" s="1" t="s">
        <v>129</v>
      </c>
      <c r="H3618" s="1" t="s">
        <v>4036</v>
      </c>
      <c r="I3618" s="1" t="s">
        <v>109</v>
      </c>
      <c r="J3618" s="1" t="s">
        <v>131</v>
      </c>
      <c r="K3618" s="1">
        <v>19</v>
      </c>
      <c r="L3618" s="1" t="s">
        <v>101</v>
      </c>
      <c r="M3618" s="1" t="s">
        <v>325</v>
      </c>
      <c r="N3618" s="1" t="s">
        <v>91</v>
      </c>
      <c r="O3618" s="1" t="s">
        <v>92</v>
      </c>
      <c r="P3618">
        <v>291</v>
      </c>
      <c r="Q3618" t="s">
        <v>10426</v>
      </c>
      <c r="R3618" t="s">
        <v>10427</v>
      </c>
      <c r="S3618" t="s">
        <v>10508</v>
      </c>
      <c r="T3618" s="1" t="s">
        <v>6934</v>
      </c>
      <c r="U3618" s="1" t="s">
        <v>326</v>
      </c>
      <c r="V3618" s="1" t="s">
        <v>91</v>
      </c>
      <c r="W3618" s="57">
        <v>1</v>
      </c>
      <c r="X3618" s="1" t="s">
        <v>4036</v>
      </c>
      <c r="Y3618" s="1" t="s">
        <v>109</v>
      </c>
      <c r="Z3618" s="1" t="s">
        <v>131</v>
      </c>
      <c r="AA3618" s="1"/>
      <c r="AB3618" s="1"/>
      <c r="AC3618" s="1"/>
      <c r="AD3618" s="1"/>
      <c r="AE3618" s="1"/>
      <c r="AF3618" s="1"/>
      <c r="AG3618" s="1"/>
      <c r="AH3618" s="1" t="s">
        <v>6934</v>
      </c>
      <c r="AI3618" s="1" t="s">
        <v>93</v>
      </c>
      <c r="AJ3618" s="1" t="s">
        <v>91</v>
      </c>
      <c r="AK3618" s="57">
        <v>1</v>
      </c>
      <c r="AL3618" s="1" t="s">
        <v>4036</v>
      </c>
      <c r="AM3618" s="1" t="s">
        <v>109</v>
      </c>
      <c r="AN3618" s="1" t="s">
        <v>131</v>
      </c>
      <c r="AO3618" s="1"/>
      <c r="AP3618" s="1"/>
      <c r="AQ3618" s="1"/>
      <c r="AR3618" s="1"/>
      <c r="AS3618" s="1"/>
      <c r="AT3618" s="1"/>
      <c r="AU3618" s="1"/>
      <c r="AV3618" s="1" t="s">
        <v>7680</v>
      </c>
      <c r="AW3618" s="1" t="s">
        <v>326</v>
      </c>
      <c r="AX3618" s="1" t="s">
        <v>91</v>
      </c>
      <c r="AY3618" s="57">
        <v>5</v>
      </c>
      <c r="AZ3618" s="1" t="s">
        <v>4036</v>
      </c>
      <c r="BA3618" s="1" t="s">
        <v>95</v>
      </c>
      <c r="BB3618" s="1" t="s">
        <v>121</v>
      </c>
      <c r="BC3618" s="1" t="s">
        <v>8616</v>
      </c>
      <c r="BD3618" s="1" t="s">
        <v>326</v>
      </c>
      <c r="BE3618" s="1" t="s">
        <v>91</v>
      </c>
      <c r="BF3618" s="57">
        <v>6</v>
      </c>
      <c r="BG3618" s="1" t="s">
        <v>4036</v>
      </c>
      <c r="BH3618" s="1" t="s">
        <v>96</v>
      </c>
      <c r="BI3618" s="1" t="s">
        <v>107</v>
      </c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2729</v>
      </c>
      <c r="B3619" s="1" t="s">
        <v>3108</v>
      </c>
      <c r="C3619" s="1" t="s">
        <v>97</v>
      </c>
      <c r="D3619" s="1" t="s">
        <v>3185</v>
      </c>
      <c r="E3619" s="1" t="s">
        <v>1111</v>
      </c>
      <c r="F3619" s="57">
        <v>3</v>
      </c>
      <c r="G3619" s="1" t="s">
        <v>88</v>
      </c>
      <c r="H3619" s="1" t="s">
        <v>324</v>
      </c>
      <c r="I3619" s="1" t="s">
        <v>90</v>
      </c>
      <c r="J3619" s="1" t="s">
        <v>109</v>
      </c>
      <c r="K3619" s="1">
        <v>20</v>
      </c>
      <c r="L3619" s="1" t="s">
        <v>101</v>
      </c>
      <c r="M3619" s="1" t="s">
        <v>325</v>
      </c>
      <c r="N3619" s="1" t="s">
        <v>91</v>
      </c>
      <c r="O3619" s="1" t="s">
        <v>92</v>
      </c>
      <c r="P3619">
        <v>1</v>
      </c>
      <c r="Q3619" t="s">
        <v>10415</v>
      </c>
      <c r="R3619" t="s">
        <v>10416</v>
      </c>
      <c r="S3619" t="s">
        <v>10417</v>
      </c>
      <c r="T3619" s="1" t="s">
        <v>2860</v>
      </c>
      <c r="U3619" s="1" t="s">
        <v>326</v>
      </c>
      <c r="V3619" s="1" t="s">
        <v>91</v>
      </c>
      <c r="W3619" s="57">
        <v>30</v>
      </c>
      <c r="X3619" s="1" t="s">
        <v>324</v>
      </c>
      <c r="Y3619" s="1" t="s">
        <v>90</v>
      </c>
      <c r="Z3619" s="1" t="s">
        <v>109</v>
      </c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 t="s">
        <v>3188</v>
      </c>
      <c r="CF3619" s="1" t="s">
        <v>326</v>
      </c>
      <c r="CG3619" s="1" t="s">
        <v>91</v>
      </c>
      <c r="CH3619" s="1" t="s">
        <v>123</v>
      </c>
      <c r="CI3619" s="1" t="s">
        <v>284</v>
      </c>
      <c r="CJ3619" s="1" t="s">
        <v>142</v>
      </c>
      <c r="CK3619" s="1" t="s">
        <v>88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3432</v>
      </c>
      <c r="B3620" s="1" t="s">
        <v>3433</v>
      </c>
      <c r="C3620" s="1" t="s">
        <v>97</v>
      </c>
      <c r="D3620" s="1" t="s">
        <v>3185</v>
      </c>
      <c r="E3620" s="1" t="s">
        <v>1111</v>
      </c>
      <c r="F3620" s="57">
        <v>3</v>
      </c>
      <c r="G3620" s="1" t="s">
        <v>113</v>
      </c>
      <c r="H3620" s="1" t="s">
        <v>324</v>
      </c>
      <c r="I3620" s="1" t="s">
        <v>145</v>
      </c>
      <c r="J3620" s="1" t="s">
        <v>96</v>
      </c>
      <c r="K3620" s="1">
        <v>23</v>
      </c>
      <c r="L3620" s="1" t="s">
        <v>101</v>
      </c>
      <c r="M3620" s="1" t="s">
        <v>325</v>
      </c>
      <c r="N3620" s="1" t="s">
        <v>91</v>
      </c>
      <c r="O3620" s="1" t="s">
        <v>104</v>
      </c>
      <c r="P3620">
        <v>1</v>
      </c>
      <c r="Q3620" t="s">
        <v>10415</v>
      </c>
      <c r="R3620" t="s">
        <v>10416</v>
      </c>
      <c r="S3620" t="s">
        <v>10417</v>
      </c>
      <c r="T3620" s="1" t="s">
        <v>3196</v>
      </c>
      <c r="U3620" s="1" t="s">
        <v>326</v>
      </c>
      <c r="V3620" s="1" t="s">
        <v>91</v>
      </c>
      <c r="W3620" s="57">
        <v>30</v>
      </c>
      <c r="X3620" s="1" t="s">
        <v>324</v>
      </c>
      <c r="Y3620" s="1" t="s">
        <v>145</v>
      </c>
      <c r="Z3620" s="1" t="s">
        <v>96</v>
      </c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 t="s">
        <v>3490</v>
      </c>
      <c r="CF3620" s="1" t="s">
        <v>326</v>
      </c>
      <c r="CG3620" s="1" t="s">
        <v>91</v>
      </c>
      <c r="CH3620" s="1" t="s">
        <v>123</v>
      </c>
      <c r="CI3620" s="1" t="s">
        <v>3094</v>
      </c>
      <c r="CJ3620" s="1" t="s">
        <v>96</v>
      </c>
      <c r="CK3620" s="1" t="s">
        <v>99</v>
      </c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5578</v>
      </c>
      <c r="B3621" s="1" t="s">
        <v>5579</v>
      </c>
      <c r="C3621" s="1" t="s">
        <v>97</v>
      </c>
      <c r="D3621" s="1" t="s">
        <v>3185</v>
      </c>
      <c r="E3621" s="1" t="s">
        <v>1111</v>
      </c>
      <c r="F3621" s="57">
        <v>5</v>
      </c>
      <c r="G3621" s="1" t="s">
        <v>96</v>
      </c>
      <c r="H3621" s="1" t="s">
        <v>324</v>
      </c>
      <c r="I3621" s="1" t="s">
        <v>90</v>
      </c>
      <c r="J3621" s="1" t="s">
        <v>88</v>
      </c>
      <c r="K3621" s="1">
        <v>26</v>
      </c>
      <c r="L3621" s="1" t="s">
        <v>101</v>
      </c>
      <c r="M3621" s="1" t="s">
        <v>325</v>
      </c>
      <c r="N3621" s="1" t="s">
        <v>91</v>
      </c>
      <c r="O3621" s="1" t="s">
        <v>92</v>
      </c>
      <c r="P3621">
        <v>3</v>
      </c>
      <c r="Q3621" t="s">
        <v>10415</v>
      </c>
      <c r="R3621" t="s">
        <v>10416</v>
      </c>
      <c r="S3621" t="s">
        <v>10418</v>
      </c>
      <c r="T3621" s="1" t="s">
        <v>5355</v>
      </c>
      <c r="U3621" s="1" t="s">
        <v>326</v>
      </c>
      <c r="V3621" s="1" t="s">
        <v>91</v>
      </c>
      <c r="W3621" s="57">
        <v>10</v>
      </c>
      <c r="X3621" s="1" t="s">
        <v>324</v>
      </c>
      <c r="Y3621" s="1" t="s">
        <v>90</v>
      </c>
      <c r="Z3621" s="1" t="s">
        <v>88</v>
      </c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5087</v>
      </c>
      <c r="B3622" s="1" t="s">
        <v>5088</v>
      </c>
      <c r="C3622" s="1" t="s">
        <v>97</v>
      </c>
      <c r="D3622" s="1" t="s">
        <v>3185</v>
      </c>
      <c r="E3622" s="1" t="s">
        <v>1111</v>
      </c>
      <c r="F3622" s="57">
        <v>3</v>
      </c>
      <c r="G3622" s="1" t="s">
        <v>114</v>
      </c>
      <c r="H3622" s="1" t="s">
        <v>5027</v>
      </c>
      <c r="I3622" s="1" t="s">
        <v>99</v>
      </c>
      <c r="J3622" s="1" t="s">
        <v>109</v>
      </c>
      <c r="K3622" s="1">
        <v>27</v>
      </c>
      <c r="L3622" s="1" t="s">
        <v>101</v>
      </c>
      <c r="M3622" s="1" t="s">
        <v>325</v>
      </c>
      <c r="N3622" s="1" t="s">
        <v>105</v>
      </c>
      <c r="O3622" s="32"/>
      <c r="P3622">
        <v>212</v>
      </c>
      <c r="Q3622" t="s">
        <v>10412</v>
      </c>
      <c r="R3622" t="s">
        <v>10413</v>
      </c>
      <c r="S3622" t="s">
        <v>10559</v>
      </c>
      <c r="T3622" s="1" t="s">
        <v>4813</v>
      </c>
      <c r="U3622" s="1" t="s">
        <v>326</v>
      </c>
      <c r="V3622" s="1" t="s">
        <v>91</v>
      </c>
      <c r="W3622" s="57">
        <v>2</v>
      </c>
      <c r="X3622" s="1" t="s">
        <v>3985</v>
      </c>
      <c r="Y3622" s="1" t="s">
        <v>113</v>
      </c>
      <c r="Z3622" s="1" t="s">
        <v>99</v>
      </c>
      <c r="AA3622" s="1"/>
      <c r="AB3622" s="1"/>
      <c r="AC3622" s="1"/>
      <c r="AD3622" s="1"/>
      <c r="AE3622" s="1"/>
      <c r="AF3622" s="1"/>
      <c r="AG3622" s="1"/>
      <c r="AH3622" s="1" t="s">
        <v>4618</v>
      </c>
      <c r="AI3622" s="1" t="s">
        <v>326</v>
      </c>
      <c r="AJ3622" s="1" t="s">
        <v>91</v>
      </c>
      <c r="AK3622" s="57">
        <v>3</v>
      </c>
      <c r="AL3622" s="1" t="s">
        <v>4619</v>
      </c>
      <c r="AM3622" s="1" t="s">
        <v>110</v>
      </c>
      <c r="AN3622" s="1" t="s">
        <v>107</v>
      </c>
      <c r="AO3622" s="1"/>
      <c r="AP3622" s="1"/>
      <c r="AQ3622" s="1"/>
      <c r="AR3622" s="1"/>
      <c r="AS3622" s="1"/>
      <c r="AT3622" s="1"/>
      <c r="AU3622" s="1"/>
      <c r="AV3622" s="1" t="s">
        <v>6247</v>
      </c>
      <c r="AW3622" s="1" t="s">
        <v>326</v>
      </c>
      <c r="AX3622" s="1" t="s">
        <v>91</v>
      </c>
      <c r="AY3622" s="57">
        <v>4</v>
      </c>
      <c r="AZ3622" s="1" t="s">
        <v>6426</v>
      </c>
      <c r="BA3622" s="1" t="s">
        <v>95</v>
      </c>
      <c r="BB3622" s="1" t="s">
        <v>108</v>
      </c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5299</v>
      </c>
      <c r="B3623" s="1" t="s">
        <v>7066</v>
      </c>
      <c r="C3623" s="1" t="s">
        <v>97</v>
      </c>
      <c r="D3623" s="1" t="s">
        <v>3185</v>
      </c>
      <c r="E3623" s="1" t="s">
        <v>1111</v>
      </c>
      <c r="F3623" s="57">
        <v>6</v>
      </c>
      <c r="G3623" s="1" t="s">
        <v>100</v>
      </c>
      <c r="H3623" s="1" t="s">
        <v>272</v>
      </c>
      <c r="I3623" s="1" t="s">
        <v>100</v>
      </c>
      <c r="J3623" s="1" t="s">
        <v>119</v>
      </c>
      <c r="K3623" s="1">
        <v>24</v>
      </c>
      <c r="L3623" s="1" t="s">
        <v>101</v>
      </c>
      <c r="M3623" s="1" t="s">
        <v>325</v>
      </c>
      <c r="N3623" s="1" t="s">
        <v>91</v>
      </c>
      <c r="O3623" s="1" t="s">
        <v>104</v>
      </c>
      <c r="P3623">
        <v>1</v>
      </c>
      <c r="Q3623" t="s">
        <v>10415</v>
      </c>
      <c r="R3623" t="s">
        <v>10416</v>
      </c>
      <c r="S3623" t="s">
        <v>10417</v>
      </c>
      <c r="T3623" s="1" t="s">
        <v>6934</v>
      </c>
      <c r="U3623" s="1" t="s">
        <v>326</v>
      </c>
      <c r="V3623" s="1" t="s">
        <v>91</v>
      </c>
      <c r="W3623" s="57">
        <v>30</v>
      </c>
      <c r="X3623" s="1" t="s">
        <v>324</v>
      </c>
      <c r="Y3623" s="1" t="s">
        <v>2673</v>
      </c>
      <c r="Z3623" s="1" t="s">
        <v>96</v>
      </c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7186</v>
      </c>
      <c r="CF3623" s="1" t="s">
        <v>326</v>
      </c>
      <c r="CG3623" s="1" t="s">
        <v>91</v>
      </c>
      <c r="CH3623" s="1" t="s">
        <v>123</v>
      </c>
      <c r="CI3623" s="1" t="s">
        <v>252</v>
      </c>
      <c r="CJ3623" s="1" t="s">
        <v>100</v>
      </c>
      <c r="CK3623" s="1" t="s">
        <v>121</v>
      </c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5089</v>
      </c>
      <c r="B3624" s="1" t="s">
        <v>5090</v>
      </c>
      <c r="C3624" s="1" t="s">
        <v>97</v>
      </c>
      <c r="D3624" s="1" t="s">
        <v>3185</v>
      </c>
      <c r="E3624" s="1" t="s">
        <v>1111</v>
      </c>
      <c r="F3624" s="57">
        <v>3</v>
      </c>
      <c r="G3624" s="1" t="s">
        <v>116</v>
      </c>
      <c r="H3624" s="1" t="s">
        <v>324</v>
      </c>
      <c r="I3624" s="1" t="s">
        <v>5091</v>
      </c>
      <c r="J3624" s="1" t="s">
        <v>96</v>
      </c>
      <c r="K3624" s="1">
        <v>28</v>
      </c>
      <c r="L3624" s="1" t="s">
        <v>101</v>
      </c>
      <c r="M3624" s="1" t="s">
        <v>325</v>
      </c>
      <c r="N3624" s="1" t="s">
        <v>91</v>
      </c>
      <c r="O3624" s="1" t="s">
        <v>92</v>
      </c>
      <c r="P3624">
        <v>1</v>
      </c>
      <c r="Q3624" t="s">
        <v>10415</v>
      </c>
      <c r="R3624" t="s">
        <v>10416</v>
      </c>
      <c r="S3624" t="s">
        <v>10417</v>
      </c>
      <c r="T3624" s="1" t="s">
        <v>4816</v>
      </c>
      <c r="U3624" s="1" t="s">
        <v>326</v>
      </c>
      <c r="V3624" s="1" t="s">
        <v>91</v>
      </c>
      <c r="W3624" s="57">
        <v>30</v>
      </c>
      <c r="X3624" s="1" t="s">
        <v>324</v>
      </c>
      <c r="Y3624" s="1" t="s">
        <v>5091</v>
      </c>
      <c r="Z3624" s="1" t="s">
        <v>96</v>
      </c>
      <c r="AA3624" s="1"/>
      <c r="AB3624" s="1"/>
      <c r="AC3624" s="1"/>
      <c r="AD3624" s="1"/>
      <c r="AE3624" s="1"/>
      <c r="AF3624" s="1"/>
      <c r="AG3624" s="1"/>
      <c r="AH3624" s="1" t="s">
        <v>3988</v>
      </c>
      <c r="AI3624" s="1" t="s">
        <v>326</v>
      </c>
      <c r="AJ3624" s="1" t="s">
        <v>91</v>
      </c>
      <c r="AK3624" s="57">
        <v>7</v>
      </c>
      <c r="AL3624" s="1" t="s">
        <v>190</v>
      </c>
      <c r="AM3624" s="1" t="s">
        <v>102</v>
      </c>
      <c r="AN3624" s="1" t="s">
        <v>88</v>
      </c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3109</v>
      </c>
      <c r="B3625" s="1" t="s">
        <v>3110</v>
      </c>
      <c r="C3625" s="1" t="s">
        <v>97</v>
      </c>
      <c r="D3625" s="1" t="s">
        <v>3185</v>
      </c>
      <c r="E3625" s="1" t="s">
        <v>1111</v>
      </c>
      <c r="F3625" s="57">
        <v>3</v>
      </c>
      <c r="G3625" s="1" t="s">
        <v>102</v>
      </c>
      <c r="H3625" s="1" t="s">
        <v>327</v>
      </c>
      <c r="I3625" s="1" t="s">
        <v>88</v>
      </c>
      <c r="J3625" s="1" t="s">
        <v>99</v>
      </c>
      <c r="K3625" s="1">
        <v>24</v>
      </c>
      <c r="L3625" s="1" t="s">
        <v>101</v>
      </c>
      <c r="M3625" s="1" t="s">
        <v>325</v>
      </c>
      <c r="N3625" s="1" t="s">
        <v>91</v>
      </c>
      <c r="O3625" s="1" t="s">
        <v>104</v>
      </c>
      <c r="P3625">
        <v>150</v>
      </c>
      <c r="Q3625" t="s">
        <v>10430</v>
      </c>
      <c r="R3625" t="s">
        <v>10430</v>
      </c>
      <c r="S3625" t="s">
        <v>10430</v>
      </c>
      <c r="T3625" s="1" t="s">
        <v>2874</v>
      </c>
      <c r="U3625" s="1" t="s">
        <v>326</v>
      </c>
      <c r="V3625" s="1" t="s">
        <v>91</v>
      </c>
      <c r="W3625" s="57">
        <v>1</v>
      </c>
      <c r="X3625" s="1" t="s">
        <v>327</v>
      </c>
      <c r="Y3625" s="1" t="s">
        <v>88</v>
      </c>
      <c r="Z3625" s="1" t="s">
        <v>99</v>
      </c>
      <c r="AA3625" s="1" t="s">
        <v>3999</v>
      </c>
      <c r="AB3625" s="1" t="s">
        <v>325</v>
      </c>
      <c r="AC3625" s="1" t="s">
        <v>105</v>
      </c>
      <c r="AD3625" s="1" t="s">
        <v>104</v>
      </c>
      <c r="AE3625" s="1" t="s">
        <v>356</v>
      </c>
      <c r="AF3625" s="1" t="s">
        <v>88</v>
      </c>
      <c r="AG3625" s="1" t="s">
        <v>99</v>
      </c>
      <c r="AH3625" s="1" t="s">
        <v>3999</v>
      </c>
      <c r="AI3625" s="1" t="s">
        <v>326</v>
      </c>
      <c r="AJ3625" s="1" t="s">
        <v>91</v>
      </c>
      <c r="AK3625" s="57">
        <v>2</v>
      </c>
      <c r="AL3625" s="1" t="s">
        <v>356</v>
      </c>
      <c r="AM3625" s="1" t="s">
        <v>88</v>
      </c>
      <c r="AN3625" s="1" t="s">
        <v>99</v>
      </c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10921</v>
      </c>
      <c r="B3626" s="1" t="s">
        <v>10922</v>
      </c>
      <c r="C3626" s="1" t="s">
        <v>97</v>
      </c>
      <c r="D3626" s="1" t="s">
        <v>3185</v>
      </c>
      <c r="E3626" s="1" t="s">
        <v>1111</v>
      </c>
      <c r="F3626" s="57">
        <v>9</v>
      </c>
      <c r="G3626" s="1" t="s">
        <v>145</v>
      </c>
      <c r="H3626" s="1" t="s">
        <v>5330</v>
      </c>
      <c r="I3626" s="1" t="s">
        <v>127</v>
      </c>
      <c r="J3626" s="1" t="s">
        <v>127</v>
      </c>
      <c r="K3626" s="1">
        <v>23</v>
      </c>
      <c r="L3626" s="1" t="s">
        <v>101</v>
      </c>
      <c r="M3626" s="1" t="s">
        <v>325</v>
      </c>
      <c r="N3626" s="1" t="s">
        <v>91</v>
      </c>
      <c r="O3626" s="1" t="s">
        <v>104</v>
      </c>
      <c r="P3626">
        <v>1</v>
      </c>
      <c r="Q3626" t="s">
        <v>10415</v>
      </c>
      <c r="R3626" t="s">
        <v>10416</v>
      </c>
      <c r="S3626" t="s">
        <v>10417</v>
      </c>
      <c r="T3626" s="1" t="s">
        <v>10165</v>
      </c>
      <c r="U3626" s="1" t="s">
        <v>326</v>
      </c>
      <c r="V3626" s="1" t="s">
        <v>91</v>
      </c>
      <c r="W3626" s="57">
        <v>4</v>
      </c>
      <c r="X3626" s="1" t="s">
        <v>5330</v>
      </c>
      <c r="Y3626" s="1" t="s">
        <v>109</v>
      </c>
      <c r="Z3626" s="1" t="s">
        <v>109</v>
      </c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4034</v>
      </c>
      <c r="B3627" s="1" t="s">
        <v>8532</v>
      </c>
      <c r="C3627" s="1" t="s">
        <v>97</v>
      </c>
      <c r="D3627" s="1" t="s">
        <v>3185</v>
      </c>
      <c r="E3627" s="1" t="s">
        <v>1111</v>
      </c>
      <c r="F3627" s="57">
        <v>7</v>
      </c>
      <c r="G3627" s="1" t="s">
        <v>131</v>
      </c>
      <c r="H3627" s="1" t="s">
        <v>340</v>
      </c>
      <c r="I3627" s="1" t="s">
        <v>109</v>
      </c>
      <c r="J3627" s="1" t="s">
        <v>109</v>
      </c>
      <c r="K3627" s="1">
        <v>21</v>
      </c>
      <c r="L3627" s="1" t="s">
        <v>101</v>
      </c>
      <c r="M3627" s="1" t="s">
        <v>325</v>
      </c>
      <c r="N3627" s="1" t="s">
        <v>91</v>
      </c>
      <c r="O3627" s="32"/>
      <c r="P3627">
        <v>1</v>
      </c>
      <c r="Q3627" t="s">
        <v>10415</v>
      </c>
      <c r="R3627" t="s">
        <v>10416</v>
      </c>
      <c r="S3627" t="s">
        <v>10417</v>
      </c>
      <c r="T3627" s="1" t="s">
        <v>8855</v>
      </c>
      <c r="U3627" s="1" t="s">
        <v>326</v>
      </c>
      <c r="V3627" s="1" t="s">
        <v>179</v>
      </c>
      <c r="W3627" s="57">
        <v>15</v>
      </c>
      <c r="X3627" s="1" t="s">
        <v>324</v>
      </c>
      <c r="Y3627" s="1" t="s">
        <v>124</v>
      </c>
      <c r="Z3627" s="1" t="s">
        <v>96</v>
      </c>
      <c r="AA3627" s="1" t="s">
        <v>8838</v>
      </c>
      <c r="AB3627" s="1" t="s">
        <v>325</v>
      </c>
      <c r="AC3627" s="1" t="s">
        <v>91</v>
      </c>
      <c r="AD3627" s="1" t="s">
        <v>92</v>
      </c>
      <c r="AE3627" s="1" t="s">
        <v>174</v>
      </c>
      <c r="AF3627" s="1" t="s">
        <v>110</v>
      </c>
      <c r="AG3627" s="1" t="s">
        <v>95</v>
      </c>
      <c r="AH3627" s="1"/>
      <c r="AI3627" s="1"/>
      <c r="AJ3627" s="1"/>
      <c r="AK3627" s="1"/>
      <c r="AL3627" s="1"/>
      <c r="AM3627" s="1"/>
      <c r="AN3627" s="1"/>
      <c r="AO3627" s="1" t="s">
        <v>8997</v>
      </c>
      <c r="AP3627" s="1" t="s">
        <v>325</v>
      </c>
      <c r="AQ3627" s="1" t="s">
        <v>179</v>
      </c>
      <c r="AR3627" s="32"/>
      <c r="AS3627" s="1" t="s">
        <v>3343</v>
      </c>
      <c r="AT3627" s="1" t="s">
        <v>96</v>
      </c>
      <c r="AU3627" s="1" t="s">
        <v>102</v>
      </c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 t="s">
        <v>8997</v>
      </c>
      <c r="CF3627" s="1" t="s">
        <v>326</v>
      </c>
      <c r="CG3627" s="1" t="s">
        <v>91</v>
      </c>
      <c r="CH3627" s="1" t="s">
        <v>123</v>
      </c>
      <c r="CI3627" s="1" t="s">
        <v>3343</v>
      </c>
      <c r="CJ3627" s="1" t="s">
        <v>90</v>
      </c>
      <c r="CK3627" s="1" t="s">
        <v>99</v>
      </c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2092</v>
      </c>
      <c r="B3628" s="1" t="s">
        <v>4529</v>
      </c>
      <c r="C3628" s="1" t="s">
        <v>97</v>
      </c>
      <c r="D3628" s="1" t="s">
        <v>3185</v>
      </c>
      <c r="E3628" s="1" t="s">
        <v>1111</v>
      </c>
      <c r="F3628" s="57">
        <v>4</v>
      </c>
      <c r="G3628" s="1" t="s">
        <v>118</v>
      </c>
      <c r="H3628" s="1" t="s">
        <v>324</v>
      </c>
      <c r="I3628" s="1" t="s">
        <v>107</v>
      </c>
      <c r="J3628" s="1" t="s">
        <v>96</v>
      </c>
      <c r="K3628" s="1">
        <v>18</v>
      </c>
      <c r="L3628" s="1" t="s">
        <v>101</v>
      </c>
      <c r="M3628" s="1" t="s">
        <v>325</v>
      </c>
      <c r="N3628" s="1" t="s">
        <v>91</v>
      </c>
      <c r="O3628" s="1" t="s">
        <v>92</v>
      </c>
      <c r="P3628">
        <v>1</v>
      </c>
      <c r="Q3628" t="s">
        <v>10415</v>
      </c>
      <c r="R3628" t="s">
        <v>10416</v>
      </c>
      <c r="S3628" t="s">
        <v>10417</v>
      </c>
      <c r="T3628" s="1" t="s">
        <v>4363</v>
      </c>
      <c r="U3628" s="1" t="s">
        <v>326</v>
      </c>
      <c r="V3628" s="1" t="s">
        <v>91</v>
      </c>
      <c r="W3628" s="57">
        <v>60</v>
      </c>
      <c r="X3628" s="1" t="s">
        <v>324</v>
      </c>
      <c r="Y3628" s="1" t="s">
        <v>107</v>
      </c>
      <c r="Z3628" s="1" t="s">
        <v>96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 t="s">
        <v>4611</v>
      </c>
      <c r="CF3628" s="1" t="s">
        <v>326</v>
      </c>
      <c r="CG3628" s="1" t="s">
        <v>91</v>
      </c>
      <c r="CH3628" s="1" t="s">
        <v>123</v>
      </c>
      <c r="CI3628" s="1" t="s">
        <v>4649</v>
      </c>
      <c r="CJ3628" s="1" t="s">
        <v>110</v>
      </c>
      <c r="CK3628" s="1" t="s">
        <v>99</v>
      </c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813</v>
      </c>
      <c r="B3629" s="1" t="s">
        <v>2245</v>
      </c>
      <c r="C3629" s="1" t="s">
        <v>97</v>
      </c>
      <c r="D3629" s="1" t="s">
        <v>3185</v>
      </c>
      <c r="E3629" s="1" t="s">
        <v>1111</v>
      </c>
      <c r="F3629" s="57">
        <v>1</v>
      </c>
      <c r="G3629" s="1" t="s">
        <v>129</v>
      </c>
      <c r="H3629" s="1" t="s">
        <v>324</v>
      </c>
      <c r="I3629" s="1" t="s">
        <v>119</v>
      </c>
      <c r="J3629" s="1" t="s">
        <v>95</v>
      </c>
      <c r="K3629" s="1">
        <v>27</v>
      </c>
      <c r="L3629" s="1" t="s">
        <v>101</v>
      </c>
      <c r="M3629" s="1" t="s">
        <v>325</v>
      </c>
      <c r="N3629" s="1" t="s">
        <v>91</v>
      </c>
      <c r="O3629" s="1" t="s">
        <v>2246</v>
      </c>
      <c r="P3629">
        <v>3</v>
      </c>
      <c r="Q3629" t="s">
        <v>10415</v>
      </c>
      <c r="R3629" t="s">
        <v>10416</v>
      </c>
      <c r="S3629" t="s">
        <v>10418</v>
      </c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 t="s">
        <v>1217</v>
      </c>
      <c r="CF3629" s="1" t="s">
        <v>326</v>
      </c>
      <c r="CG3629" s="1" t="s">
        <v>91</v>
      </c>
      <c r="CH3629" s="1" t="s">
        <v>123</v>
      </c>
      <c r="CI3629" s="1" t="s">
        <v>269</v>
      </c>
      <c r="CJ3629" s="1" t="s">
        <v>110</v>
      </c>
      <c r="CK3629" s="1" t="s">
        <v>108</v>
      </c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5580</v>
      </c>
      <c r="B3630" s="1" t="s">
        <v>5581</v>
      </c>
      <c r="C3630" s="1" t="s">
        <v>97</v>
      </c>
      <c r="D3630" s="1" t="s">
        <v>3185</v>
      </c>
      <c r="E3630" s="1" t="s">
        <v>1111</v>
      </c>
      <c r="F3630" s="57">
        <v>4</v>
      </c>
      <c r="G3630" s="1" t="s">
        <v>116</v>
      </c>
      <c r="H3630" s="1" t="s">
        <v>324</v>
      </c>
      <c r="I3630" s="1" t="s">
        <v>109</v>
      </c>
      <c r="J3630" s="1" t="s">
        <v>109</v>
      </c>
      <c r="K3630" s="1">
        <v>22</v>
      </c>
      <c r="L3630" s="1" t="s">
        <v>101</v>
      </c>
      <c r="M3630" s="1" t="s">
        <v>325</v>
      </c>
      <c r="N3630" s="1" t="s">
        <v>91</v>
      </c>
      <c r="O3630" s="1" t="s">
        <v>1793</v>
      </c>
      <c r="P3630">
        <v>3</v>
      </c>
      <c r="Q3630" t="s">
        <v>10415</v>
      </c>
      <c r="R3630" t="s">
        <v>10416</v>
      </c>
      <c r="S3630" t="s">
        <v>10418</v>
      </c>
      <c r="T3630" s="1" t="s">
        <v>4618</v>
      </c>
      <c r="U3630" s="1" t="s">
        <v>326</v>
      </c>
      <c r="V3630" s="1" t="s">
        <v>91</v>
      </c>
      <c r="W3630" s="57">
        <v>10</v>
      </c>
      <c r="X3630" s="1" t="s">
        <v>324</v>
      </c>
      <c r="Y3630" s="1" t="s">
        <v>109</v>
      </c>
      <c r="Z3630" s="1" t="s">
        <v>109</v>
      </c>
      <c r="AA3630" s="1"/>
      <c r="AB3630" s="1"/>
      <c r="AC3630" s="1"/>
      <c r="AD3630" s="1"/>
      <c r="AE3630" s="1"/>
      <c r="AF3630" s="1"/>
      <c r="AG3630" s="1"/>
      <c r="AH3630" s="1" t="s">
        <v>5332</v>
      </c>
      <c r="AI3630" s="1" t="s">
        <v>326</v>
      </c>
      <c r="AJ3630" s="1" t="s">
        <v>91</v>
      </c>
      <c r="AK3630" s="57">
        <v>6</v>
      </c>
      <c r="AL3630" s="1" t="s">
        <v>328</v>
      </c>
      <c r="AM3630" s="1" t="s">
        <v>96</v>
      </c>
      <c r="AN3630" s="1" t="s">
        <v>113</v>
      </c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2247</v>
      </c>
      <c r="B3631" s="1" t="s">
        <v>2248</v>
      </c>
      <c r="C3631" s="1" t="s">
        <v>97</v>
      </c>
      <c r="D3631" s="1" t="s">
        <v>3185</v>
      </c>
      <c r="E3631" s="1" t="s">
        <v>1111</v>
      </c>
      <c r="F3631" s="57">
        <v>1</v>
      </c>
      <c r="G3631" s="1" t="s">
        <v>110</v>
      </c>
      <c r="H3631" s="1" t="s">
        <v>218</v>
      </c>
      <c r="I3631" s="1" t="s">
        <v>121</v>
      </c>
      <c r="J3631" s="1" t="s">
        <v>90</v>
      </c>
      <c r="K3631" s="1">
        <v>22</v>
      </c>
      <c r="L3631" s="1" t="s">
        <v>101</v>
      </c>
      <c r="M3631" s="1" t="s">
        <v>325</v>
      </c>
      <c r="N3631" s="1" t="s">
        <v>91</v>
      </c>
      <c r="O3631" s="1" t="s">
        <v>104</v>
      </c>
      <c r="P3631">
        <v>23</v>
      </c>
      <c r="Q3631" t="s">
        <v>10419</v>
      </c>
      <c r="R3631" t="s">
        <v>10435</v>
      </c>
      <c r="S3631" t="s">
        <v>10555</v>
      </c>
      <c r="T3631" s="1" t="s">
        <v>1156</v>
      </c>
      <c r="U3631" s="1" t="s">
        <v>326</v>
      </c>
      <c r="V3631" s="1" t="s">
        <v>91</v>
      </c>
      <c r="W3631" s="57">
        <v>2</v>
      </c>
      <c r="X3631" s="1" t="s">
        <v>218</v>
      </c>
      <c r="Y3631" s="1" t="s">
        <v>121</v>
      </c>
      <c r="Z3631" s="1" t="s">
        <v>90</v>
      </c>
      <c r="AA3631" s="1" t="s">
        <v>5929</v>
      </c>
      <c r="AB3631" s="1" t="s">
        <v>325</v>
      </c>
      <c r="AC3631" s="1" t="s">
        <v>91</v>
      </c>
      <c r="AD3631" s="1" t="s">
        <v>117</v>
      </c>
      <c r="AE3631" s="1" t="s">
        <v>324</v>
      </c>
      <c r="AF3631" s="1" t="s">
        <v>3338</v>
      </c>
      <c r="AG3631" s="1" t="s">
        <v>96</v>
      </c>
      <c r="AH3631" s="1" t="s">
        <v>2521</v>
      </c>
      <c r="AI3631" s="1" t="s">
        <v>326</v>
      </c>
      <c r="AJ3631" s="1" t="s">
        <v>91</v>
      </c>
      <c r="AK3631" s="57">
        <v>2</v>
      </c>
      <c r="AL3631" s="1" t="s">
        <v>6551</v>
      </c>
      <c r="AM3631" s="1" t="s">
        <v>100</v>
      </c>
      <c r="AN3631" s="1" t="s">
        <v>109</v>
      </c>
      <c r="AO3631" s="1" t="s">
        <v>6428</v>
      </c>
      <c r="AP3631" s="1" t="s">
        <v>325</v>
      </c>
      <c r="AQ3631" s="1" t="s">
        <v>91</v>
      </c>
      <c r="AR3631" s="32"/>
      <c r="AS3631" s="1" t="s">
        <v>217</v>
      </c>
      <c r="AT3631" s="1" t="s">
        <v>96</v>
      </c>
      <c r="AU3631" s="1" t="s">
        <v>95</v>
      </c>
      <c r="AV3631" s="1" t="s">
        <v>4815</v>
      </c>
      <c r="AW3631" s="1" t="s">
        <v>326</v>
      </c>
      <c r="AX3631" s="1" t="s">
        <v>91</v>
      </c>
      <c r="AY3631" s="57">
        <v>3</v>
      </c>
      <c r="AZ3631" s="1" t="s">
        <v>217</v>
      </c>
      <c r="BA3631" s="1" t="s">
        <v>142</v>
      </c>
      <c r="BB3631" s="1" t="s">
        <v>129</v>
      </c>
      <c r="BC3631" s="1" t="s">
        <v>5332</v>
      </c>
      <c r="BD3631" s="1" t="s">
        <v>326</v>
      </c>
      <c r="BE3631" s="1" t="s">
        <v>91</v>
      </c>
      <c r="BF3631" s="57">
        <v>4</v>
      </c>
      <c r="BG3631" s="1" t="s">
        <v>217</v>
      </c>
      <c r="BH3631" s="1" t="s">
        <v>121</v>
      </c>
      <c r="BI3631" s="1" t="s">
        <v>109</v>
      </c>
      <c r="BJ3631" s="1" t="s">
        <v>5647</v>
      </c>
      <c r="BK3631" s="1" t="s">
        <v>326</v>
      </c>
      <c r="BL3631" s="1" t="s">
        <v>91</v>
      </c>
      <c r="BM3631" s="57">
        <v>4</v>
      </c>
      <c r="BN3631" s="1" t="s">
        <v>217</v>
      </c>
      <c r="BO3631" s="1" t="s">
        <v>118</v>
      </c>
      <c r="BP3631" s="1" t="s">
        <v>129</v>
      </c>
      <c r="BQ3631" s="1" t="s">
        <v>5929</v>
      </c>
      <c r="BR3631" s="1" t="s">
        <v>326</v>
      </c>
      <c r="BS3631" s="1" t="s">
        <v>91</v>
      </c>
      <c r="BT3631" s="57">
        <v>60</v>
      </c>
      <c r="BU3631" s="1" t="s">
        <v>324</v>
      </c>
      <c r="BV3631" s="1" t="s">
        <v>3338</v>
      </c>
      <c r="BW3631" s="1" t="s">
        <v>96</v>
      </c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3759</v>
      </c>
      <c r="B3632" s="1" t="s">
        <v>5582</v>
      </c>
      <c r="C3632" s="1" t="s">
        <v>97</v>
      </c>
      <c r="D3632" s="1" t="s">
        <v>3185</v>
      </c>
      <c r="E3632" s="1" t="s">
        <v>1111</v>
      </c>
      <c r="F3632" s="57">
        <v>4</v>
      </c>
      <c r="G3632" s="1" t="s">
        <v>151</v>
      </c>
      <c r="H3632" s="1" t="s">
        <v>291</v>
      </c>
      <c r="I3632" s="1" t="s">
        <v>108</v>
      </c>
      <c r="J3632" s="1" t="s">
        <v>96</v>
      </c>
      <c r="K3632" s="1">
        <v>19</v>
      </c>
      <c r="L3632" s="1" t="s">
        <v>101</v>
      </c>
      <c r="M3632" s="1" t="s">
        <v>325</v>
      </c>
      <c r="N3632" s="1" t="s">
        <v>91</v>
      </c>
      <c r="O3632" s="1" t="s">
        <v>104</v>
      </c>
      <c r="P3632">
        <v>1</v>
      </c>
      <c r="Q3632" t="s">
        <v>10415</v>
      </c>
      <c r="R3632" t="s">
        <v>10416</v>
      </c>
      <c r="S3632" t="s">
        <v>10417</v>
      </c>
      <c r="T3632" s="1" t="s">
        <v>5647</v>
      </c>
      <c r="U3632" s="1" t="s">
        <v>326</v>
      </c>
      <c r="V3632" s="1" t="s">
        <v>91</v>
      </c>
      <c r="W3632" s="57">
        <v>5</v>
      </c>
      <c r="X3632" s="1" t="s">
        <v>2113</v>
      </c>
      <c r="Y3632" s="1" t="s">
        <v>129</v>
      </c>
      <c r="Z3632" s="1" t="s">
        <v>100</v>
      </c>
      <c r="AA3632" s="1" t="s">
        <v>5674</v>
      </c>
      <c r="AB3632" s="1" t="s">
        <v>325</v>
      </c>
      <c r="AC3632" s="1" t="s">
        <v>91</v>
      </c>
      <c r="AD3632" s="1" t="s">
        <v>104</v>
      </c>
      <c r="AE3632" s="1" t="s">
        <v>249</v>
      </c>
      <c r="AF3632" s="1" t="s">
        <v>109</v>
      </c>
      <c r="AG3632" s="1" t="s">
        <v>109</v>
      </c>
      <c r="AH3632" s="1" t="s">
        <v>7135</v>
      </c>
      <c r="AI3632" s="1" t="s">
        <v>326</v>
      </c>
      <c r="AJ3632" s="1" t="s">
        <v>91</v>
      </c>
      <c r="AK3632" s="57">
        <v>15</v>
      </c>
      <c r="AL3632" s="1" t="s">
        <v>324</v>
      </c>
      <c r="AM3632" s="1" t="s">
        <v>3878</v>
      </c>
      <c r="AN3632" s="1" t="s">
        <v>96</v>
      </c>
      <c r="AO3632" s="1" t="s">
        <v>6194</v>
      </c>
      <c r="AP3632" s="1" t="s">
        <v>325</v>
      </c>
      <c r="AQ3632" s="1" t="s">
        <v>91</v>
      </c>
      <c r="AR3632" s="1" t="s">
        <v>92</v>
      </c>
      <c r="AS3632" s="1" t="s">
        <v>291</v>
      </c>
      <c r="AT3632" s="1" t="s">
        <v>127</v>
      </c>
      <c r="AU3632" s="1" t="s">
        <v>119</v>
      </c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 t="s">
        <v>7299</v>
      </c>
      <c r="CF3632" s="1" t="s">
        <v>326</v>
      </c>
      <c r="CG3632" s="1" t="s">
        <v>91</v>
      </c>
      <c r="CH3632" s="1" t="s">
        <v>123</v>
      </c>
      <c r="CI3632" s="1" t="s">
        <v>2113</v>
      </c>
      <c r="CJ3632" s="1" t="s">
        <v>90</v>
      </c>
      <c r="CK3632" s="1" t="s">
        <v>95</v>
      </c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2249</v>
      </c>
      <c r="B3633" s="1" t="s">
        <v>2250</v>
      </c>
      <c r="C3633" s="1" t="s">
        <v>97</v>
      </c>
      <c r="D3633" s="1" t="s">
        <v>3185</v>
      </c>
      <c r="E3633" s="1" t="s">
        <v>1111</v>
      </c>
      <c r="F3633" s="57">
        <v>1</v>
      </c>
      <c r="G3633" s="1" t="s">
        <v>111</v>
      </c>
      <c r="H3633" s="1" t="s">
        <v>340</v>
      </c>
      <c r="I3633" s="1" t="s">
        <v>113</v>
      </c>
      <c r="J3633" s="1" t="s">
        <v>88</v>
      </c>
      <c r="K3633" s="1">
        <v>16</v>
      </c>
      <c r="L3633" s="1" t="s">
        <v>101</v>
      </c>
      <c r="M3633" s="1" t="s">
        <v>325</v>
      </c>
      <c r="N3633" s="1" t="s">
        <v>91</v>
      </c>
      <c r="O3633" s="1" t="s">
        <v>104</v>
      </c>
      <c r="P3633">
        <v>1</v>
      </c>
      <c r="Q3633" t="s">
        <v>10415</v>
      </c>
      <c r="R3633" t="s">
        <v>10416</v>
      </c>
      <c r="S3633" t="s">
        <v>10417</v>
      </c>
      <c r="T3633" s="1" t="s">
        <v>1126</v>
      </c>
      <c r="U3633" s="1" t="s">
        <v>326</v>
      </c>
      <c r="V3633" s="1" t="s">
        <v>91</v>
      </c>
      <c r="W3633" s="57">
        <v>4</v>
      </c>
      <c r="X3633" s="1" t="s">
        <v>340</v>
      </c>
      <c r="Y3633" s="1" t="s">
        <v>113</v>
      </c>
      <c r="Z3633" s="1" t="s">
        <v>88</v>
      </c>
      <c r="AA3633" s="1" t="s">
        <v>1188</v>
      </c>
      <c r="AB3633" s="1" t="s">
        <v>325</v>
      </c>
      <c r="AC3633" s="1" t="s">
        <v>91</v>
      </c>
      <c r="AD3633" s="32"/>
      <c r="AE3633" s="1" t="s">
        <v>231</v>
      </c>
      <c r="AF3633" s="1" t="s">
        <v>131</v>
      </c>
      <c r="AG3633" s="1" t="s">
        <v>88</v>
      </c>
      <c r="AH3633" s="1" t="s">
        <v>1235</v>
      </c>
      <c r="AI3633" s="1" t="s">
        <v>326</v>
      </c>
      <c r="AJ3633" s="1" t="s">
        <v>91</v>
      </c>
      <c r="AK3633" s="57">
        <v>6</v>
      </c>
      <c r="AL3633" s="1" t="s">
        <v>2533</v>
      </c>
      <c r="AM3633" s="1" t="s">
        <v>109</v>
      </c>
      <c r="AN3633" s="1" t="s">
        <v>99</v>
      </c>
      <c r="AO3633" s="1" t="s">
        <v>1188</v>
      </c>
      <c r="AP3633" s="1" t="s">
        <v>325</v>
      </c>
      <c r="AQ3633" s="1" t="s">
        <v>91</v>
      </c>
      <c r="AR3633" s="1" t="s">
        <v>104</v>
      </c>
      <c r="AS3633" s="1" t="s">
        <v>231</v>
      </c>
      <c r="AT3633" s="1" t="s">
        <v>129</v>
      </c>
      <c r="AU3633" s="1" t="s">
        <v>90</v>
      </c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3111</v>
      </c>
      <c r="B3634" s="1" t="s">
        <v>3112</v>
      </c>
      <c r="C3634" s="1" t="s">
        <v>97</v>
      </c>
      <c r="D3634" s="1" t="s">
        <v>3185</v>
      </c>
      <c r="E3634" s="1" t="s">
        <v>1111</v>
      </c>
      <c r="F3634" s="57">
        <v>2</v>
      </c>
      <c r="G3634" s="1" t="s">
        <v>116</v>
      </c>
      <c r="H3634" s="1" t="s">
        <v>263</v>
      </c>
      <c r="I3634" s="1" t="s">
        <v>119</v>
      </c>
      <c r="J3634" s="1" t="s">
        <v>96</v>
      </c>
      <c r="K3634" s="1">
        <v>15</v>
      </c>
      <c r="L3634" s="1" t="s">
        <v>101</v>
      </c>
      <c r="M3634" s="1" t="s">
        <v>325</v>
      </c>
      <c r="N3634" s="1" t="s">
        <v>105</v>
      </c>
      <c r="O3634" s="32"/>
      <c r="P3634">
        <v>212</v>
      </c>
      <c r="Q3634" t="s">
        <v>10412</v>
      </c>
      <c r="R3634" t="s">
        <v>10413</v>
      </c>
      <c r="S3634" t="s">
        <v>10559</v>
      </c>
      <c r="T3634" s="1" t="s">
        <v>2523</v>
      </c>
      <c r="U3634" s="1" t="s">
        <v>326</v>
      </c>
      <c r="V3634" s="1" t="s">
        <v>91</v>
      </c>
      <c r="W3634" s="57">
        <v>2</v>
      </c>
      <c r="X3634" s="1" t="s">
        <v>263</v>
      </c>
      <c r="Y3634" s="1" t="s">
        <v>119</v>
      </c>
      <c r="Z3634" s="1" t="s">
        <v>96</v>
      </c>
      <c r="AA3634" s="1"/>
      <c r="AB3634" s="1"/>
      <c r="AC3634" s="1"/>
      <c r="AD3634" s="1"/>
      <c r="AE3634" s="1"/>
      <c r="AF3634" s="1"/>
      <c r="AG3634" s="1"/>
      <c r="AH3634" s="1" t="s">
        <v>2523</v>
      </c>
      <c r="AI3634" s="1" t="s">
        <v>326</v>
      </c>
      <c r="AJ3634" s="1" t="s">
        <v>91</v>
      </c>
      <c r="AK3634" s="57">
        <v>1</v>
      </c>
      <c r="AL3634" s="1" t="s">
        <v>3827</v>
      </c>
      <c r="AM3634" s="1" t="s">
        <v>88</v>
      </c>
      <c r="AN3634" s="1" t="s">
        <v>96</v>
      </c>
      <c r="AO3634" s="1"/>
      <c r="AP3634" s="1"/>
      <c r="AQ3634" s="1"/>
      <c r="AR3634" s="1"/>
      <c r="AS3634" s="1"/>
      <c r="AT3634" s="1"/>
      <c r="AU3634" s="1"/>
      <c r="AV3634" s="1" t="s">
        <v>3485</v>
      </c>
      <c r="AW3634" s="1" t="s">
        <v>326</v>
      </c>
      <c r="AX3634" s="1" t="s">
        <v>91</v>
      </c>
      <c r="AY3634" s="57">
        <v>2</v>
      </c>
      <c r="AZ3634" s="1" t="s">
        <v>3985</v>
      </c>
      <c r="BA3634" s="1" t="s">
        <v>96</v>
      </c>
      <c r="BB3634" s="1" t="s">
        <v>96</v>
      </c>
      <c r="BC3634" s="1" t="s">
        <v>5652</v>
      </c>
      <c r="BD3634" s="1" t="s">
        <v>326</v>
      </c>
      <c r="BE3634" s="1" t="s">
        <v>91</v>
      </c>
      <c r="BF3634" s="57">
        <v>3</v>
      </c>
      <c r="BG3634" s="1" t="s">
        <v>4040</v>
      </c>
      <c r="BH3634" s="1" t="s">
        <v>99</v>
      </c>
      <c r="BI3634" s="1" t="s">
        <v>142</v>
      </c>
      <c r="BJ3634" s="1" t="s">
        <v>5938</v>
      </c>
      <c r="BK3634" s="1" t="s">
        <v>326</v>
      </c>
      <c r="BL3634" s="1" t="s">
        <v>91</v>
      </c>
      <c r="BM3634" s="57">
        <v>4</v>
      </c>
      <c r="BN3634" s="1" t="s">
        <v>3435</v>
      </c>
      <c r="BO3634" s="1" t="s">
        <v>100</v>
      </c>
      <c r="BP3634" s="1" t="s">
        <v>142</v>
      </c>
      <c r="BQ3634" s="1" t="s">
        <v>7289</v>
      </c>
      <c r="BR3634" s="1" t="s">
        <v>326</v>
      </c>
      <c r="BS3634" s="1" t="s">
        <v>91</v>
      </c>
      <c r="BT3634" s="57">
        <v>5</v>
      </c>
      <c r="BU3634" s="1" t="s">
        <v>208</v>
      </c>
      <c r="BV3634" s="1" t="s">
        <v>96</v>
      </c>
      <c r="BW3634" s="1" t="s">
        <v>96</v>
      </c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2251</v>
      </c>
      <c r="B3635" s="1" t="s">
        <v>2252</v>
      </c>
      <c r="C3635" s="1" t="s">
        <v>97</v>
      </c>
      <c r="D3635" s="1" t="s">
        <v>3185</v>
      </c>
      <c r="E3635" s="1" t="s">
        <v>1111</v>
      </c>
      <c r="F3635" s="57">
        <v>1</v>
      </c>
      <c r="G3635" s="1" t="s">
        <v>122</v>
      </c>
      <c r="H3635" s="1" t="s">
        <v>327</v>
      </c>
      <c r="I3635" s="1" t="s">
        <v>102</v>
      </c>
      <c r="J3635" s="1" t="s">
        <v>129</v>
      </c>
      <c r="K3635" s="1">
        <v>14</v>
      </c>
      <c r="L3635" s="1" t="s">
        <v>101</v>
      </c>
      <c r="M3635" s="1" t="s">
        <v>325</v>
      </c>
      <c r="N3635" s="1" t="s">
        <v>91</v>
      </c>
      <c r="O3635" s="1" t="s">
        <v>104</v>
      </c>
      <c r="P3635">
        <v>1</v>
      </c>
      <c r="Q3635" t="s">
        <v>10415</v>
      </c>
      <c r="R3635" t="s">
        <v>10416</v>
      </c>
      <c r="S3635" t="s">
        <v>10417</v>
      </c>
      <c r="T3635" s="1" t="s">
        <v>1145</v>
      </c>
      <c r="U3635" s="1" t="s">
        <v>326</v>
      </c>
      <c r="V3635" s="1" t="s">
        <v>91</v>
      </c>
      <c r="W3635" s="57">
        <v>3</v>
      </c>
      <c r="X3635" s="1" t="s">
        <v>174</v>
      </c>
      <c r="Y3635" s="1" t="s">
        <v>129</v>
      </c>
      <c r="Z3635" s="1" t="s">
        <v>90</v>
      </c>
      <c r="AA3635" s="1" t="s">
        <v>1502</v>
      </c>
      <c r="AB3635" s="1" t="s">
        <v>325</v>
      </c>
      <c r="AC3635" s="1" t="s">
        <v>91</v>
      </c>
      <c r="AD3635" s="32"/>
      <c r="AE3635" s="1" t="s">
        <v>2857</v>
      </c>
      <c r="AF3635" s="1" t="s">
        <v>88</v>
      </c>
      <c r="AG3635" s="1" t="s">
        <v>96</v>
      </c>
      <c r="AH3635" s="1" t="s">
        <v>1502</v>
      </c>
      <c r="AI3635" s="1" t="s">
        <v>326</v>
      </c>
      <c r="AJ3635" s="1" t="s">
        <v>91</v>
      </c>
      <c r="AK3635" s="57">
        <v>4</v>
      </c>
      <c r="AL3635" s="1" t="s">
        <v>2857</v>
      </c>
      <c r="AM3635" s="1" t="s">
        <v>96</v>
      </c>
      <c r="AN3635" s="1" t="s">
        <v>88</v>
      </c>
      <c r="AO3635" s="1"/>
      <c r="AP3635" s="1"/>
      <c r="AQ3635" s="1"/>
      <c r="AR3635" s="1"/>
      <c r="AS3635" s="1"/>
      <c r="AT3635" s="1"/>
      <c r="AU3635" s="1"/>
      <c r="AV3635" s="1" t="s">
        <v>3490</v>
      </c>
      <c r="AW3635" s="1" t="s">
        <v>326</v>
      </c>
      <c r="AX3635" s="1" t="s">
        <v>91</v>
      </c>
      <c r="AY3635" s="57">
        <v>7</v>
      </c>
      <c r="AZ3635" s="1" t="s">
        <v>3094</v>
      </c>
      <c r="BA3635" s="1" t="s">
        <v>90</v>
      </c>
      <c r="BB3635" s="1" t="s">
        <v>96</v>
      </c>
      <c r="BC3635" s="1" t="s">
        <v>3999</v>
      </c>
      <c r="BD3635" s="1" t="s">
        <v>326</v>
      </c>
      <c r="BE3635" s="1" t="s">
        <v>91</v>
      </c>
      <c r="BF3635" s="57">
        <v>1</v>
      </c>
      <c r="BG3635" s="1" t="s">
        <v>327</v>
      </c>
      <c r="BH3635" s="1" t="s">
        <v>90</v>
      </c>
      <c r="BI3635" s="1" t="s">
        <v>102</v>
      </c>
      <c r="BJ3635" s="1" t="s">
        <v>3999</v>
      </c>
      <c r="BK3635" s="1" t="s">
        <v>326</v>
      </c>
      <c r="BL3635" s="1" t="s">
        <v>91</v>
      </c>
      <c r="BM3635" s="57">
        <v>5</v>
      </c>
      <c r="BN3635" s="1" t="s">
        <v>149</v>
      </c>
      <c r="BO3635" s="1" t="s">
        <v>119</v>
      </c>
      <c r="BP3635" s="1" t="s">
        <v>96</v>
      </c>
      <c r="BQ3635" s="1" t="s">
        <v>4611</v>
      </c>
      <c r="BR3635" s="1" t="s">
        <v>326</v>
      </c>
      <c r="BS3635" s="1" t="s">
        <v>91</v>
      </c>
      <c r="BT3635" s="57">
        <v>6</v>
      </c>
      <c r="BU3635" s="1" t="s">
        <v>245</v>
      </c>
      <c r="BV3635" s="1" t="s">
        <v>90</v>
      </c>
      <c r="BW3635" s="1" t="s">
        <v>88</v>
      </c>
      <c r="BX3635" s="1"/>
      <c r="BY3635" s="1"/>
      <c r="BZ3635" s="1"/>
      <c r="CA3635" s="1"/>
      <c r="CB3635" s="1"/>
      <c r="CC3635" s="1"/>
      <c r="CD3635" s="1"/>
      <c r="CE3635" s="1" t="s">
        <v>5674</v>
      </c>
      <c r="CF3635" s="1" t="s">
        <v>326</v>
      </c>
      <c r="CG3635" s="1" t="s">
        <v>91</v>
      </c>
      <c r="CH3635" s="1" t="s">
        <v>123</v>
      </c>
      <c r="CI3635" s="1" t="s">
        <v>4774</v>
      </c>
      <c r="CJ3635" s="1" t="s">
        <v>119</v>
      </c>
      <c r="CK3635" s="1" t="s">
        <v>88</v>
      </c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7973</v>
      </c>
      <c r="B3636" s="1" t="s">
        <v>7974</v>
      </c>
      <c r="C3636" s="1" t="s">
        <v>97</v>
      </c>
      <c r="D3636" s="1" t="s">
        <v>3185</v>
      </c>
      <c r="E3636" s="1" t="s">
        <v>1111</v>
      </c>
      <c r="F3636" s="57">
        <v>6</v>
      </c>
      <c r="G3636" s="1" t="s">
        <v>115</v>
      </c>
      <c r="H3636" s="1" t="s">
        <v>6512</v>
      </c>
      <c r="I3636" s="1" t="s">
        <v>96</v>
      </c>
      <c r="J3636" s="1" t="s">
        <v>118</v>
      </c>
      <c r="K3636" s="1">
        <v>14</v>
      </c>
      <c r="L3636" s="1" t="s">
        <v>101</v>
      </c>
      <c r="M3636" s="1" t="s">
        <v>325</v>
      </c>
      <c r="N3636" s="1" t="s">
        <v>91</v>
      </c>
      <c r="O3636" s="1" t="s">
        <v>104</v>
      </c>
      <c r="P3636">
        <v>279</v>
      </c>
      <c r="Q3636" t="s">
        <v>10442</v>
      </c>
      <c r="R3636" t="s">
        <v>10469</v>
      </c>
      <c r="S3636" t="s">
        <v>10539</v>
      </c>
      <c r="T3636" s="1" t="s">
        <v>7289</v>
      </c>
      <c r="U3636" s="1" t="s">
        <v>326</v>
      </c>
      <c r="V3636" s="1" t="s">
        <v>91</v>
      </c>
      <c r="W3636" s="57">
        <v>2</v>
      </c>
      <c r="X3636" s="1" t="s">
        <v>6989</v>
      </c>
      <c r="Y3636" s="1" t="s">
        <v>90</v>
      </c>
      <c r="Z3636" s="1" t="s">
        <v>96</v>
      </c>
      <c r="AA3636" s="1"/>
      <c r="AB3636" s="1"/>
      <c r="AC3636" s="1"/>
      <c r="AD3636" s="1"/>
      <c r="AE3636" s="1"/>
      <c r="AF3636" s="1"/>
      <c r="AG3636" s="1"/>
      <c r="AH3636" s="1" t="s">
        <v>8044</v>
      </c>
      <c r="AI3636" s="1" t="s">
        <v>326</v>
      </c>
      <c r="AJ3636" s="1" t="s">
        <v>91</v>
      </c>
      <c r="AK3636" s="57">
        <v>5</v>
      </c>
      <c r="AL3636" s="1" t="s">
        <v>8239</v>
      </c>
      <c r="AM3636" s="1" t="s">
        <v>96</v>
      </c>
      <c r="AN3636" s="1" t="s">
        <v>98</v>
      </c>
      <c r="AO3636" s="1"/>
      <c r="AP3636" s="1"/>
      <c r="AQ3636" s="1"/>
      <c r="AR3636" s="1"/>
      <c r="AS3636" s="1"/>
      <c r="AT3636" s="1"/>
      <c r="AU3636" s="1"/>
      <c r="AV3636" s="1" t="s">
        <v>9001</v>
      </c>
      <c r="AW3636" s="1" t="s">
        <v>326</v>
      </c>
      <c r="AX3636" s="1" t="s">
        <v>91</v>
      </c>
      <c r="AY3636" s="57">
        <v>7</v>
      </c>
      <c r="AZ3636" s="1" t="s">
        <v>3867</v>
      </c>
      <c r="BA3636" s="1" t="s">
        <v>96</v>
      </c>
      <c r="BB3636" s="1" t="s">
        <v>129</v>
      </c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7583</v>
      </c>
      <c r="B3637" s="1" t="s">
        <v>7584</v>
      </c>
      <c r="C3637" s="1" t="s">
        <v>97</v>
      </c>
      <c r="D3637" s="1" t="s">
        <v>3185</v>
      </c>
      <c r="E3637" s="1" t="s">
        <v>1111</v>
      </c>
      <c r="F3637" s="57">
        <v>6</v>
      </c>
      <c r="G3637" s="1" t="s">
        <v>109</v>
      </c>
      <c r="H3637" s="1" t="s">
        <v>5160</v>
      </c>
      <c r="I3637" s="1" t="s">
        <v>129</v>
      </c>
      <c r="J3637" s="1" t="s">
        <v>109</v>
      </c>
      <c r="K3637" s="1">
        <v>20</v>
      </c>
      <c r="L3637" s="1" t="s">
        <v>101</v>
      </c>
      <c r="M3637" s="1" t="s">
        <v>325</v>
      </c>
      <c r="N3637" s="1" t="s">
        <v>91</v>
      </c>
      <c r="O3637" s="1" t="s">
        <v>104</v>
      </c>
      <c r="P3637">
        <v>27</v>
      </c>
      <c r="Q3637" t="s">
        <v>10419</v>
      </c>
      <c r="R3637" t="s">
        <v>10439</v>
      </c>
      <c r="S3637" t="s">
        <v>10474</v>
      </c>
      <c r="T3637" s="1" t="s">
        <v>6717</v>
      </c>
      <c r="U3637" s="1" t="s">
        <v>326</v>
      </c>
      <c r="V3637" s="1" t="s">
        <v>91</v>
      </c>
      <c r="W3637" s="57">
        <v>1</v>
      </c>
      <c r="X3637" s="1" t="s">
        <v>5160</v>
      </c>
      <c r="Y3637" s="1" t="s">
        <v>129</v>
      </c>
      <c r="Z3637" s="1" t="s">
        <v>109</v>
      </c>
      <c r="AA3637" s="1" t="s">
        <v>7650</v>
      </c>
      <c r="AB3637" s="1" t="s">
        <v>325</v>
      </c>
      <c r="AC3637" s="1" t="s">
        <v>105</v>
      </c>
      <c r="AD3637" s="32"/>
      <c r="AE3637" s="1" t="s">
        <v>257</v>
      </c>
      <c r="AF3637" s="1" t="s">
        <v>119</v>
      </c>
      <c r="AG3637" s="1" t="s">
        <v>111</v>
      </c>
      <c r="AH3637" s="1" t="s">
        <v>7650</v>
      </c>
      <c r="AI3637" s="1" t="s">
        <v>326</v>
      </c>
      <c r="AJ3637" s="1" t="s">
        <v>91</v>
      </c>
      <c r="AK3637" s="57">
        <v>2</v>
      </c>
      <c r="AL3637" s="1" t="s">
        <v>257</v>
      </c>
      <c r="AM3637" s="1" t="s">
        <v>119</v>
      </c>
      <c r="AN3637" s="1" t="s">
        <v>111</v>
      </c>
      <c r="AO3637" s="1" t="s">
        <v>8641</v>
      </c>
      <c r="AP3637" s="1" t="s">
        <v>325</v>
      </c>
      <c r="AQ3637" s="1" t="s">
        <v>105</v>
      </c>
      <c r="AR3637" s="1" t="s">
        <v>104</v>
      </c>
      <c r="AS3637" s="1" t="s">
        <v>2824</v>
      </c>
      <c r="AT3637" s="1" t="s">
        <v>119</v>
      </c>
      <c r="AU3637" s="1" t="s">
        <v>109</v>
      </c>
      <c r="AV3637" s="1" t="s">
        <v>8641</v>
      </c>
      <c r="AW3637" s="1" t="s">
        <v>326</v>
      </c>
      <c r="AX3637" s="1" t="s">
        <v>91</v>
      </c>
      <c r="AY3637" s="57">
        <v>3</v>
      </c>
      <c r="AZ3637" s="1" t="s">
        <v>2824</v>
      </c>
      <c r="BA3637" s="1" t="s">
        <v>119</v>
      </c>
      <c r="BB3637" s="1" t="s">
        <v>109</v>
      </c>
      <c r="BC3637" s="1" t="s">
        <v>9787</v>
      </c>
      <c r="BD3637" s="1" t="s">
        <v>326</v>
      </c>
      <c r="BE3637" s="1" t="s">
        <v>91</v>
      </c>
      <c r="BF3637" s="57">
        <v>4</v>
      </c>
      <c r="BG3637" s="1" t="s">
        <v>257</v>
      </c>
      <c r="BH3637" s="1" t="s">
        <v>95</v>
      </c>
      <c r="BI3637" s="1" t="s">
        <v>102</v>
      </c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 t="s">
        <v>9787</v>
      </c>
      <c r="BY3637" s="1" t="s">
        <v>325</v>
      </c>
      <c r="BZ3637" s="1" t="s">
        <v>105</v>
      </c>
      <c r="CA3637" s="32"/>
      <c r="CB3637" s="1" t="s">
        <v>257</v>
      </c>
      <c r="CC3637" s="1" t="s">
        <v>95</v>
      </c>
      <c r="CD3637" s="1" t="s">
        <v>102</v>
      </c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5457</v>
      </c>
      <c r="B3638" s="1" t="s">
        <v>9746</v>
      </c>
      <c r="C3638" s="1" t="s">
        <v>97</v>
      </c>
      <c r="D3638" s="1" t="s">
        <v>3185</v>
      </c>
      <c r="E3638" s="1" t="s">
        <v>1111</v>
      </c>
      <c r="F3638" s="57">
        <v>9</v>
      </c>
      <c r="G3638" s="1" t="s">
        <v>119</v>
      </c>
      <c r="H3638" s="1" t="s">
        <v>324</v>
      </c>
      <c r="I3638" s="1" t="s">
        <v>102</v>
      </c>
      <c r="J3638" s="1" t="s">
        <v>99</v>
      </c>
      <c r="K3638" s="1">
        <v>23</v>
      </c>
      <c r="L3638" s="1" t="s">
        <v>101</v>
      </c>
      <c r="M3638" s="1" t="s">
        <v>325</v>
      </c>
      <c r="N3638" s="1" t="s">
        <v>91</v>
      </c>
      <c r="O3638" s="1" t="s">
        <v>92</v>
      </c>
      <c r="P3638">
        <v>1</v>
      </c>
      <c r="Q3638" t="s">
        <v>10415</v>
      </c>
      <c r="R3638" t="s">
        <v>10416</v>
      </c>
      <c r="S3638" t="s">
        <v>10417</v>
      </c>
      <c r="T3638" s="1" t="s">
        <v>9560</v>
      </c>
      <c r="U3638" s="1" t="s">
        <v>326</v>
      </c>
      <c r="V3638" s="1" t="s">
        <v>91</v>
      </c>
      <c r="W3638" s="57">
        <v>30</v>
      </c>
      <c r="X3638" s="1" t="s">
        <v>324</v>
      </c>
      <c r="Y3638" s="1" t="s">
        <v>102</v>
      </c>
      <c r="Z3638" s="1" t="s">
        <v>99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 t="s">
        <v>9975</v>
      </c>
      <c r="CF3638" s="1" t="s">
        <v>326</v>
      </c>
      <c r="CG3638" s="1" t="s">
        <v>91</v>
      </c>
      <c r="CH3638" s="1" t="s">
        <v>123</v>
      </c>
      <c r="CI3638" s="1" t="s">
        <v>111</v>
      </c>
      <c r="CJ3638" s="1" t="s">
        <v>90</v>
      </c>
      <c r="CK3638" s="1" t="s">
        <v>131</v>
      </c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2253</v>
      </c>
      <c r="B3639" s="1" t="s">
        <v>2254</v>
      </c>
      <c r="C3639" s="1" t="s">
        <v>97</v>
      </c>
      <c r="D3639" s="1" t="s">
        <v>3185</v>
      </c>
      <c r="E3639" s="1" t="s">
        <v>1111</v>
      </c>
      <c r="F3639" s="57">
        <v>2</v>
      </c>
      <c r="G3639" s="1" t="s">
        <v>142</v>
      </c>
      <c r="H3639" s="1" t="s">
        <v>882</v>
      </c>
      <c r="I3639" s="1" t="s">
        <v>96</v>
      </c>
      <c r="J3639" s="1" t="s">
        <v>98</v>
      </c>
      <c r="K3639" s="1">
        <v>21</v>
      </c>
      <c r="L3639" s="1" t="s">
        <v>101</v>
      </c>
      <c r="M3639" s="1" t="s">
        <v>325</v>
      </c>
      <c r="N3639" s="1" t="s">
        <v>91</v>
      </c>
      <c r="O3639" s="1" t="s">
        <v>104</v>
      </c>
      <c r="P3639">
        <v>7326</v>
      </c>
      <c r="Q3639" t="s">
        <v>10412</v>
      </c>
      <c r="R3639" t="s">
        <v>10413</v>
      </c>
      <c r="S3639" t="s">
        <v>10542</v>
      </c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2710</v>
      </c>
      <c r="B3640" s="1" t="s">
        <v>3734</v>
      </c>
      <c r="C3640" s="1" t="s">
        <v>97</v>
      </c>
      <c r="D3640" s="1" t="s">
        <v>3185</v>
      </c>
      <c r="E3640" s="1" t="s">
        <v>1111</v>
      </c>
      <c r="F3640" s="57">
        <v>3</v>
      </c>
      <c r="G3640" s="1" t="s">
        <v>131</v>
      </c>
      <c r="H3640" s="1" t="s">
        <v>324</v>
      </c>
      <c r="I3640" s="1" t="s">
        <v>2673</v>
      </c>
      <c r="J3640" s="1" t="s">
        <v>96</v>
      </c>
      <c r="K3640" s="1">
        <v>19</v>
      </c>
      <c r="L3640" s="1" t="s">
        <v>101</v>
      </c>
      <c r="M3640" s="1" t="s">
        <v>325</v>
      </c>
      <c r="N3640" s="1" t="s">
        <v>91</v>
      </c>
      <c r="O3640" s="1" t="s">
        <v>92</v>
      </c>
      <c r="P3640">
        <v>1</v>
      </c>
      <c r="Q3640" t="s">
        <v>10415</v>
      </c>
      <c r="R3640" t="s">
        <v>10416</v>
      </c>
      <c r="S3640" t="s">
        <v>10417</v>
      </c>
      <c r="T3640" s="1" t="s">
        <v>3497</v>
      </c>
      <c r="U3640" s="1" t="s">
        <v>326</v>
      </c>
      <c r="V3640" s="1" t="s">
        <v>91</v>
      </c>
      <c r="W3640" s="57">
        <v>30</v>
      </c>
      <c r="X3640" s="1" t="s">
        <v>324</v>
      </c>
      <c r="Y3640" s="1" t="s">
        <v>2673</v>
      </c>
      <c r="Z3640" s="1" t="s">
        <v>96</v>
      </c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 t="s">
        <v>3485</v>
      </c>
      <c r="CF3640" s="1" t="s">
        <v>326</v>
      </c>
      <c r="CG3640" s="1" t="s">
        <v>91</v>
      </c>
      <c r="CH3640" s="1" t="s">
        <v>123</v>
      </c>
      <c r="CI3640" s="1" t="s">
        <v>4159</v>
      </c>
      <c r="CJ3640" s="1" t="s">
        <v>99</v>
      </c>
      <c r="CK3640" s="1" t="s">
        <v>118</v>
      </c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8772</v>
      </c>
      <c r="B3641" s="1" t="s">
        <v>8773</v>
      </c>
      <c r="C3641" s="1" t="s">
        <v>97</v>
      </c>
      <c r="D3641" s="1" t="s">
        <v>3185</v>
      </c>
      <c r="E3641" s="1" t="s">
        <v>1111</v>
      </c>
      <c r="F3641" s="57">
        <v>7</v>
      </c>
      <c r="G3641" s="1" t="s">
        <v>116</v>
      </c>
      <c r="H3641" s="1" t="s">
        <v>4040</v>
      </c>
      <c r="I3641" s="1" t="s">
        <v>90</v>
      </c>
      <c r="J3641" s="1" t="s">
        <v>111</v>
      </c>
      <c r="K3641" s="1">
        <v>28</v>
      </c>
      <c r="L3641" s="1" t="s">
        <v>101</v>
      </c>
      <c r="M3641" s="1" t="s">
        <v>325</v>
      </c>
      <c r="N3641" s="1" t="s">
        <v>91</v>
      </c>
      <c r="O3641" s="1" t="s">
        <v>104</v>
      </c>
      <c r="P3641">
        <v>240</v>
      </c>
      <c r="Q3641" t="s">
        <v>10445</v>
      </c>
      <c r="R3641" t="s">
        <v>10513</v>
      </c>
      <c r="S3641" t="s">
        <v>10632</v>
      </c>
      <c r="T3641" s="1" t="s">
        <v>8044</v>
      </c>
      <c r="U3641" s="1" t="s">
        <v>326</v>
      </c>
      <c r="V3641" s="1" t="s">
        <v>91</v>
      </c>
      <c r="W3641" s="57">
        <v>1</v>
      </c>
      <c r="X3641" s="1" t="s">
        <v>4040</v>
      </c>
      <c r="Y3641" s="1" t="s">
        <v>90</v>
      </c>
      <c r="Z3641" s="1" t="s">
        <v>129</v>
      </c>
      <c r="AA3641" s="1" t="s">
        <v>9026</v>
      </c>
      <c r="AB3641" s="1" t="s">
        <v>325</v>
      </c>
      <c r="AC3641" s="1" t="s">
        <v>105</v>
      </c>
      <c r="AD3641" s="32"/>
      <c r="AE3641" s="1" t="s">
        <v>1489</v>
      </c>
      <c r="AF3641" s="1" t="s">
        <v>96</v>
      </c>
      <c r="AG3641" s="1" t="s">
        <v>99</v>
      </c>
      <c r="AH3641" s="1" t="s">
        <v>8044</v>
      </c>
      <c r="AI3641" s="1" t="s">
        <v>326</v>
      </c>
      <c r="AJ3641" s="1" t="s">
        <v>91</v>
      </c>
      <c r="AK3641" s="57">
        <v>1</v>
      </c>
      <c r="AL3641" s="1" t="s">
        <v>4040</v>
      </c>
      <c r="AM3641" s="1" t="s">
        <v>90</v>
      </c>
      <c r="AN3641" s="1" t="s">
        <v>111</v>
      </c>
      <c r="AO3641" s="1"/>
      <c r="AP3641" s="1"/>
      <c r="AQ3641" s="1"/>
      <c r="AR3641" s="1"/>
      <c r="AS3641" s="1"/>
      <c r="AT3641" s="1"/>
      <c r="AU3641" s="1"/>
      <c r="AV3641" s="1" t="s">
        <v>9026</v>
      </c>
      <c r="AW3641" s="1" t="s">
        <v>326</v>
      </c>
      <c r="AX3641" s="1" t="s">
        <v>91</v>
      </c>
      <c r="AY3641" s="57">
        <v>2</v>
      </c>
      <c r="AZ3641" s="1" t="s">
        <v>1489</v>
      </c>
      <c r="BA3641" s="1" t="s">
        <v>96</v>
      </c>
      <c r="BB3641" s="1" t="s">
        <v>99</v>
      </c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6891</v>
      </c>
      <c r="B3642" s="1" t="s">
        <v>10376</v>
      </c>
      <c r="C3642" s="1" t="s">
        <v>97</v>
      </c>
      <c r="D3642" s="1" t="s">
        <v>3185</v>
      </c>
      <c r="E3642" s="1" t="s">
        <v>1111</v>
      </c>
      <c r="F3642" s="57">
        <v>9</v>
      </c>
      <c r="G3642" s="1" t="s">
        <v>145</v>
      </c>
      <c r="H3642" s="1" t="s">
        <v>327</v>
      </c>
      <c r="I3642" s="1" t="s">
        <v>10377</v>
      </c>
      <c r="J3642" s="1" t="s">
        <v>96</v>
      </c>
      <c r="K3642" s="1">
        <v>25</v>
      </c>
      <c r="L3642" s="1" t="s">
        <v>101</v>
      </c>
      <c r="M3642" s="1" t="s">
        <v>325</v>
      </c>
      <c r="N3642" s="1" t="s">
        <v>91</v>
      </c>
      <c r="O3642" s="1" t="s">
        <v>104</v>
      </c>
      <c r="P3642">
        <v>16</v>
      </c>
      <c r="Q3642" t="s">
        <v>10419</v>
      </c>
      <c r="R3642" t="s">
        <v>10424</v>
      </c>
      <c r="S3642" t="s">
        <v>10425</v>
      </c>
      <c r="T3642" s="1" t="s">
        <v>10165</v>
      </c>
      <c r="U3642" s="1" t="s">
        <v>326</v>
      </c>
      <c r="V3642" s="1" t="s">
        <v>91</v>
      </c>
      <c r="W3642" s="57">
        <v>6</v>
      </c>
      <c r="X3642" s="1" t="s">
        <v>327</v>
      </c>
      <c r="Y3642" s="1" t="s">
        <v>10377</v>
      </c>
      <c r="Z3642" s="1" t="s">
        <v>96</v>
      </c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2777</v>
      </c>
      <c r="B3643" s="1" t="s">
        <v>2778</v>
      </c>
      <c r="C3643" s="1" t="s">
        <v>97</v>
      </c>
      <c r="D3643" s="1" t="s">
        <v>3185</v>
      </c>
      <c r="E3643" s="1" t="s">
        <v>1111</v>
      </c>
      <c r="F3643" s="57">
        <v>2</v>
      </c>
      <c r="G3643" s="1" t="s">
        <v>129</v>
      </c>
      <c r="H3643" s="1" t="s">
        <v>2533</v>
      </c>
      <c r="I3643" s="1" t="s">
        <v>142</v>
      </c>
      <c r="J3643" s="1" t="s">
        <v>90</v>
      </c>
      <c r="K3643" s="1">
        <v>25</v>
      </c>
      <c r="L3643" s="1" t="s">
        <v>101</v>
      </c>
      <c r="M3643" s="1" t="s">
        <v>325</v>
      </c>
      <c r="N3643" s="1" t="s">
        <v>91</v>
      </c>
      <c r="O3643" s="32"/>
      <c r="P3643">
        <v>1</v>
      </c>
      <c r="Q3643" t="s">
        <v>10415</v>
      </c>
      <c r="R3643" t="s">
        <v>10416</v>
      </c>
      <c r="S3643" t="s">
        <v>10417</v>
      </c>
      <c r="T3643" s="1" t="s">
        <v>2574</v>
      </c>
      <c r="U3643" s="1" t="s">
        <v>326</v>
      </c>
      <c r="V3643" s="1" t="s">
        <v>91</v>
      </c>
      <c r="W3643" s="57">
        <v>4</v>
      </c>
      <c r="X3643" s="1" t="s">
        <v>3234</v>
      </c>
      <c r="Y3643" s="1" t="s">
        <v>107</v>
      </c>
      <c r="Z3643" s="1" t="s">
        <v>108</v>
      </c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3761</v>
      </c>
      <c r="B3644" s="1" t="s">
        <v>4530</v>
      </c>
      <c r="C3644" s="1" t="s">
        <v>97</v>
      </c>
      <c r="D3644" s="1" t="s">
        <v>3185</v>
      </c>
      <c r="E3644" s="1" t="s">
        <v>1111</v>
      </c>
      <c r="F3644" s="57">
        <v>4</v>
      </c>
      <c r="G3644" s="1" t="s">
        <v>110</v>
      </c>
      <c r="H3644" s="1" t="s">
        <v>328</v>
      </c>
      <c r="I3644" s="1" t="s">
        <v>194</v>
      </c>
      <c r="J3644" s="1" t="s">
        <v>96</v>
      </c>
      <c r="K3644" s="1">
        <v>21</v>
      </c>
      <c r="L3644" s="1" t="s">
        <v>101</v>
      </c>
      <c r="M3644" s="1" t="s">
        <v>325</v>
      </c>
      <c r="N3644" s="1" t="s">
        <v>105</v>
      </c>
      <c r="O3644" s="1" t="s">
        <v>104</v>
      </c>
      <c r="P3644">
        <v>14</v>
      </c>
      <c r="Q3644" t="s">
        <v>10419</v>
      </c>
      <c r="R3644" t="s">
        <v>10424</v>
      </c>
      <c r="S3644" t="s">
        <v>10497</v>
      </c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848</v>
      </c>
      <c r="B3645" s="1" t="s">
        <v>2255</v>
      </c>
      <c r="C3645" s="1" t="s">
        <v>97</v>
      </c>
      <c r="D3645" s="1" t="s">
        <v>3185</v>
      </c>
      <c r="E3645" s="1" t="s">
        <v>1111</v>
      </c>
      <c r="F3645" s="57">
        <v>2</v>
      </c>
      <c r="G3645" s="1" t="s">
        <v>107</v>
      </c>
      <c r="H3645" s="1" t="s">
        <v>324</v>
      </c>
      <c r="I3645" s="1" t="s">
        <v>107</v>
      </c>
      <c r="J3645" s="1" t="s">
        <v>107</v>
      </c>
      <c r="K3645" s="1">
        <v>24</v>
      </c>
      <c r="L3645" s="1" t="s">
        <v>101</v>
      </c>
      <c r="M3645" s="1" t="s">
        <v>325</v>
      </c>
      <c r="N3645" s="1" t="s">
        <v>91</v>
      </c>
      <c r="O3645" s="1" t="s">
        <v>92</v>
      </c>
      <c r="P3645">
        <v>3</v>
      </c>
      <c r="Q3645" t="s">
        <v>10415</v>
      </c>
      <c r="R3645" t="s">
        <v>10416</v>
      </c>
      <c r="S3645" t="s">
        <v>10418</v>
      </c>
      <c r="T3645" s="1" t="s">
        <v>1367</v>
      </c>
      <c r="U3645" s="1" t="s">
        <v>326</v>
      </c>
      <c r="V3645" s="1" t="s">
        <v>91</v>
      </c>
      <c r="W3645" s="57">
        <v>7</v>
      </c>
      <c r="X3645" s="1" t="s">
        <v>328</v>
      </c>
      <c r="Y3645" s="1" t="s">
        <v>111</v>
      </c>
      <c r="Z3645" s="1" t="s">
        <v>96</v>
      </c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2779</v>
      </c>
      <c r="B3646" s="1" t="s">
        <v>2780</v>
      </c>
      <c r="C3646" s="1" t="s">
        <v>97</v>
      </c>
      <c r="D3646" s="1" t="s">
        <v>3185</v>
      </c>
      <c r="E3646" s="1" t="s">
        <v>1111</v>
      </c>
      <c r="F3646" s="57">
        <v>2</v>
      </c>
      <c r="G3646" s="1" t="s">
        <v>106</v>
      </c>
      <c r="H3646" s="1" t="s">
        <v>324</v>
      </c>
      <c r="I3646" s="1" t="s">
        <v>109</v>
      </c>
      <c r="J3646" s="1" t="s">
        <v>119</v>
      </c>
      <c r="K3646" s="1">
        <v>26</v>
      </c>
      <c r="L3646" s="1" t="s">
        <v>101</v>
      </c>
      <c r="M3646" s="1" t="s">
        <v>325</v>
      </c>
      <c r="N3646" s="1" t="s">
        <v>91</v>
      </c>
      <c r="O3646" s="1" t="s">
        <v>92</v>
      </c>
      <c r="P3646">
        <v>3</v>
      </c>
      <c r="Q3646" t="s">
        <v>10415</v>
      </c>
      <c r="R3646" t="s">
        <v>10416</v>
      </c>
      <c r="S3646" t="s">
        <v>10418</v>
      </c>
      <c r="T3646" s="1" t="s">
        <v>2521</v>
      </c>
      <c r="U3646" s="1" t="s">
        <v>326</v>
      </c>
      <c r="V3646" s="1" t="s">
        <v>91</v>
      </c>
      <c r="W3646" s="57">
        <v>10</v>
      </c>
      <c r="X3646" s="1" t="s">
        <v>324</v>
      </c>
      <c r="Y3646" s="1" t="s">
        <v>109</v>
      </c>
      <c r="Z3646" s="1" t="s">
        <v>119</v>
      </c>
      <c r="AA3646" s="1"/>
      <c r="AB3646" s="1"/>
      <c r="AC3646" s="1"/>
      <c r="AD3646" s="1"/>
      <c r="AE3646" s="1"/>
      <c r="AF3646" s="1"/>
      <c r="AG3646" s="1"/>
      <c r="AH3646" s="1" t="s">
        <v>2874</v>
      </c>
      <c r="AI3646" s="1" t="s">
        <v>326</v>
      </c>
      <c r="AJ3646" s="1" t="s">
        <v>91</v>
      </c>
      <c r="AK3646" s="57">
        <v>7</v>
      </c>
      <c r="AL3646" s="1" t="s">
        <v>328</v>
      </c>
      <c r="AM3646" s="1" t="s">
        <v>88</v>
      </c>
      <c r="AN3646" s="1" t="s">
        <v>102</v>
      </c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 t="s">
        <v>4816</v>
      </c>
      <c r="CF3646" s="1" t="s">
        <v>326</v>
      </c>
      <c r="CG3646" s="1" t="s">
        <v>91</v>
      </c>
      <c r="CH3646" s="1" t="s">
        <v>123</v>
      </c>
      <c r="CI3646" s="1" t="s">
        <v>328</v>
      </c>
      <c r="CJ3646" s="1" t="s">
        <v>153</v>
      </c>
      <c r="CK3646" s="1" t="s">
        <v>96</v>
      </c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3452</v>
      </c>
      <c r="B3647" s="1" t="s">
        <v>8533</v>
      </c>
      <c r="C3647" s="1" t="s">
        <v>97</v>
      </c>
      <c r="D3647" s="1" t="s">
        <v>3185</v>
      </c>
      <c r="E3647" s="1" t="s">
        <v>1111</v>
      </c>
      <c r="F3647" s="57">
        <v>7</v>
      </c>
      <c r="G3647" s="1" t="s">
        <v>95</v>
      </c>
      <c r="H3647" s="1" t="s">
        <v>324</v>
      </c>
      <c r="I3647" s="1" t="s">
        <v>96</v>
      </c>
      <c r="J3647" s="1" t="s">
        <v>119</v>
      </c>
      <c r="K3647" s="1">
        <v>22</v>
      </c>
      <c r="L3647" s="1" t="s">
        <v>101</v>
      </c>
      <c r="M3647" s="1" t="s">
        <v>325</v>
      </c>
      <c r="N3647" s="1" t="s">
        <v>91</v>
      </c>
      <c r="O3647" s="32" t="s">
        <v>96</v>
      </c>
      <c r="P3647">
        <v>3</v>
      </c>
      <c r="Q3647" t="s">
        <v>10415</v>
      </c>
      <c r="R3647" t="s">
        <v>10416</v>
      </c>
      <c r="S3647" t="s">
        <v>10418</v>
      </c>
      <c r="T3647" s="1" t="s">
        <v>7297</v>
      </c>
      <c r="U3647" s="1" t="s">
        <v>326</v>
      </c>
      <c r="V3647" s="1" t="s">
        <v>91</v>
      </c>
      <c r="W3647" s="57">
        <v>10</v>
      </c>
      <c r="X3647" s="1" t="s">
        <v>324</v>
      </c>
      <c r="Y3647" s="1" t="s">
        <v>96</v>
      </c>
      <c r="Z3647" s="1" t="s">
        <v>119</v>
      </c>
      <c r="AA3647" s="1" t="s">
        <v>8616</v>
      </c>
      <c r="AB3647" s="1" t="s">
        <v>325</v>
      </c>
      <c r="AC3647" s="1" t="s">
        <v>91</v>
      </c>
      <c r="AD3647" s="32"/>
      <c r="AE3647" s="1" t="s">
        <v>328</v>
      </c>
      <c r="AF3647" s="1" t="s">
        <v>95</v>
      </c>
      <c r="AG3647" s="1" t="s">
        <v>102</v>
      </c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7676</v>
      </c>
      <c r="CF3647" s="1" t="s">
        <v>326</v>
      </c>
      <c r="CG3647" s="1" t="s">
        <v>91</v>
      </c>
      <c r="CH3647" s="1" t="s">
        <v>123</v>
      </c>
      <c r="CI3647" s="1" t="s">
        <v>98</v>
      </c>
      <c r="CJ3647" s="1" t="s">
        <v>88</v>
      </c>
      <c r="CK3647" s="1" t="s">
        <v>102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9232</v>
      </c>
      <c r="B3648" s="1" t="s">
        <v>9233</v>
      </c>
      <c r="C3648" s="1" t="s">
        <v>97</v>
      </c>
      <c r="D3648" s="1" t="s">
        <v>3185</v>
      </c>
      <c r="E3648" s="1" t="s">
        <v>1111</v>
      </c>
      <c r="F3648" s="57">
        <v>8</v>
      </c>
      <c r="G3648" s="1" t="s">
        <v>122</v>
      </c>
      <c r="H3648" s="1" t="s">
        <v>327</v>
      </c>
      <c r="I3648" s="1" t="s">
        <v>5376</v>
      </c>
      <c r="J3648" s="1" t="s">
        <v>96</v>
      </c>
      <c r="K3648" s="1">
        <v>23</v>
      </c>
      <c r="L3648" s="1" t="s">
        <v>101</v>
      </c>
      <c r="M3648" s="1" t="s">
        <v>325</v>
      </c>
      <c r="N3648" s="1" t="s">
        <v>91</v>
      </c>
      <c r="O3648" s="1" t="s">
        <v>104</v>
      </c>
      <c r="P3648">
        <v>3</v>
      </c>
      <c r="Q3648" t="s">
        <v>10415</v>
      </c>
      <c r="R3648" t="s">
        <v>10416</v>
      </c>
      <c r="S3648" t="s">
        <v>10418</v>
      </c>
      <c r="T3648" s="1" t="s">
        <v>9000</v>
      </c>
      <c r="U3648" s="1" t="s">
        <v>326</v>
      </c>
      <c r="V3648" s="1" t="s">
        <v>91</v>
      </c>
      <c r="W3648" s="57">
        <v>4</v>
      </c>
      <c r="X3648" s="1" t="s">
        <v>327</v>
      </c>
      <c r="Y3648" s="1" t="s">
        <v>5376</v>
      </c>
      <c r="Z3648" s="1" t="s">
        <v>96</v>
      </c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735</v>
      </c>
      <c r="B3649" s="1" t="s">
        <v>2256</v>
      </c>
      <c r="C3649" s="1" t="s">
        <v>97</v>
      </c>
      <c r="D3649" s="1" t="s">
        <v>3185</v>
      </c>
      <c r="E3649" s="1" t="s">
        <v>1111</v>
      </c>
      <c r="F3649" s="57">
        <v>1</v>
      </c>
      <c r="G3649" s="1" t="s">
        <v>95</v>
      </c>
      <c r="H3649" s="1" t="s">
        <v>327</v>
      </c>
      <c r="I3649" s="1" t="s">
        <v>99</v>
      </c>
      <c r="J3649" s="1" t="s">
        <v>96</v>
      </c>
      <c r="K3649" s="1">
        <v>24</v>
      </c>
      <c r="L3649" s="1" t="s">
        <v>101</v>
      </c>
      <c r="M3649" s="1" t="s">
        <v>325</v>
      </c>
      <c r="N3649" s="1" t="s">
        <v>91</v>
      </c>
      <c r="O3649" s="1" t="s">
        <v>104</v>
      </c>
      <c r="P3649">
        <v>150</v>
      </c>
      <c r="Q3649" t="s">
        <v>10430</v>
      </c>
      <c r="R3649" t="s">
        <v>10430</v>
      </c>
      <c r="S3649" t="s">
        <v>10430</v>
      </c>
      <c r="T3649" s="1" t="s">
        <v>1122</v>
      </c>
      <c r="U3649" s="1" t="s">
        <v>326</v>
      </c>
      <c r="V3649" s="1" t="s">
        <v>91</v>
      </c>
      <c r="W3649" s="57">
        <v>1</v>
      </c>
      <c r="X3649" s="1" t="s">
        <v>327</v>
      </c>
      <c r="Y3649" s="1" t="s">
        <v>99</v>
      </c>
      <c r="Z3649" s="1" t="s">
        <v>96</v>
      </c>
      <c r="AA3649" s="1" t="s">
        <v>2861</v>
      </c>
      <c r="AB3649" s="1" t="s">
        <v>325</v>
      </c>
      <c r="AC3649" s="1" t="s">
        <v>91</v>
      </c>
      <c r="AD3649" s="1" t="s">
        <v>104</v>
      </c>
      <c r="AE3649" s="1" t="s">
        <v>327</v>
      </c>
      <c r="AF3649" s="1" t="s">
        <v>90</v>
      </c>
      <c r="AG3649" s="1" t="s">
        <v>131</v>
      </c>
      <c r="AH3649" s="1" t="s">
        <v>1123</v>
      </c>
      <c r="AI3649" s="1" t="s">
        <v>326</v>
      </c>
      <c r="AJ3649" s="1" t="s">
        <v>91</v>
      </c>
      <c r="AK3649" s="57">
        <v>2</v>
      </c>
      <c r="AL3649" s="1" t="s">
        <v>327</v>
      </c>
      <c r="AM3649" s="1" t="s">
        <v>96</v>
      </c>
      <c r="AN3649" s="1" t="s">
        <v>100</v>
      </c>
      <c r="AO3649" s="1" t="s">
        <v>4842</v>
      </c>
      <c r="AP3649" s="1" t="s">
        <v>325</v>
      </c>
      <c r="AQ3649" s="1" t="s">
        <v>91</v>
      </c>
      <c r="AR3649" s="1" t="s">
        <v>104</v>
      </c>
      <c r="AS3649" s="1" t="s">
        <v>327</v>
      </c>
      <c r="AT3649" s="1" t="s">
        <v>4924</v>
      </c>
      <c r="AU3649" s="1" t="s">
        <v>96</v>
      </c>
      <c r="AV3649" s="1" t="s">
        <v>1327</v>
      </c>
      <c r="AW3649" s="1" t="s">
        <v>326</v>
      </c>
      <c r="AX3649" s="1" t="s">
        <v>91</v>
      </c>
      <c r="AY3649" s="57">
        <v>3</v>
      </c>
      <c r="AZ3649" s="1" t="s">
        <v>327</v>
      </c>
      <c r="BA3649" s="1" t="s">
        <v>3113</v>
      </c>
      <c r="BB3649" s="1" t="s">
        <v>96</v>
      </c>
      <c r="BC3649" s="1" t="s">
        <v>2861</v>
      </c>
      <c r="BD3649" s="1" t="s">
        <v>326</v>
      </c>
      <c r="BE3649" s="1" t="s">
        <v>91</v>
      </c>
      <c r="BF3649" s="57">
        <v>3</v>
      </c>
      <c r="BG3649" s="1" t="s">
        <v>327</v>
      </c>
      <c r="BH3649" s="1" t="s">
        <v>90</v>
      </c>
      <c r="BI3649" s="1" t="s">
        <v>131</v>
      </c>
      <c r="BJ3649" s="1" t="s">
        <v>3973</v>
      </c>
      <c r="BK3649" s="1" t="s">
        <v>326</v>
      </c>
      <c r="BL3649" s="1" t="s">
        <v>91</v>
      </c>
      <c r="BM3649" s="57">
        <v>4</v>
      </c>
      <c r="BN3649" s="1" t="s">
        <v>327</v>
      </c>
      <c r="BO3649" s="1" t="s">
        <v>96</v>
      </c>
      <c r="BP3649" s="1" t="s">
        <v>127</v>
      </c>
      <c r="BQ3649" s="1"/>
      <c r="BR3649" s="1"/>
      <c r="BS3649" s="1"/>
      <c r="BT3649" s="1"/>
      <c r="BU3649" s="1"/>
      <c r="BV3649" s="1"/>
      <c r="BW3649" s="1"/>
      <c r="BX3649" s="1" t="s">
        <v>4217</v>
      </c>
      <c r="BY3649" s="1" t="s">
        <v>325</v>
      </c>
      <c r="BZ3649" s="1" t="s">
        <v>105</v>
      </c>
      <c r="CA3649" s="1" t="s">
        <v>104</v>
      </c>
      <c r="CB3649" s="1" t="s">
        <v>327</v>
      </c>
      <c r="CC3649" s="1" t="s">
        <v>90</v>
      </c>
      <c r="CD3649" s="1" t="s">
        <v>107</v>
      </c>
      <c r="CE3649" s="1" t="s">
        <v>4622</v>
      </c>
      <c r="CF3649" s="1" t="s">
        <v>326</v>
      </c>
      <c r="CG3649" s="1" t="s">
        <v>91</v>
      </c>
      <c r="CH3649" s="1" t="s">
        <v>123</v>
      </c>
      <c r="CI3649" s="1" t="s">
        <v>3094</v>
      </c>
      <c r="CJ3649" s="1" t="s">
        <v>102</v>
      </c>
      <c r="CK3649" s="1" t="s">
        <v>102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597</v>
      </c>
      <c r="B3650" s="1" t="s">
        <v>7975</v>
      </c>
      <c r="C3650" s="1" t="s">
        <v>97</v>
      </c>
      <c r="D3650" s="1" t="s">
        <v>3185</v>
      </c>
      <c r="E3650" s="1" t="s">
        <v>1111</v>
      </c>
      <c r="F3650" s="57">
        <v>6</v>
      </c>
      <c r="G3650" s="1" t="s">
        <v>129</v>
      </c>
      <c r="H3650" s="1" t="s">
        <v>3867</v>
      </c>
      <c r="I3650" s="1" t="s">
        <v>96</v>
      </c>
      <c r="J3650" s="1" t="s">
        <v>119</v>
      </c>
      <c r="K3650" s="1">
        <v>20</v>
      </c>
      <c r="L3650" s="1" t="s">
        <v>101</v>
      </c>
      <c r="M3650" s="1" t="s">
        <v>325</v>
      </c>
      <c r="N3650" s="1" t="s">
        <v>91</v>
      </c>
      <c r="O3650" s="1" t="s">
        <v>104</v>
      </c>
      <c r="P3650">
        <v>68</v>
      </c>
      <c r="Q3650" t="s">
        <v>10442</v>
      </c>
      <c r="R3650" t="s">
        <v>10443</v>
      </c>
      <c r="S3650" t="s">
        <v>10618</v>
      </c>
      <c r="T3650" s="1" t="s">
        <v>8641</v>
      </c>
      <c r="U3650" s="1" t="s">
        <v>326</v>
      </c>
      <c r="V3650" s="1" t="s">
        <v>91</v>
      </c>
      <c r="W3650" s="57">
        <v>2</v>
      </c>
      <c r="X3650" s="1" t="s">
        <v>350</v>
      </c>
      <c r="Y3650" s="1" t="s">
        <v>96</v>
      </c>
      <c r="Z3650" s="1" t="s">
        <v>99</v>
      </c>
      <c r="AA3650" s="1"/>
      <c r="AB3650" s="1"/>
      <c r="AC3650" s="1"/>
      <c r="AD3650" s="1"/>
      <c r="AE3650" s="1"/>
      <c r="AF3650" s="1"/>
      <c r="AG3650" s="1"/>
      <c r="AH3650" s="1" t="s">
        <v>9560</v>
      </c>
      <c r="AI3650" s="1" t="s">
        <v>326</v>
      </c>
      <c r="AJ3650" s="1" t="s">
        <v>91</v>
      </c>
      <c r="AK3650" s="57">
        <v>3</v>
      </c>
      <c r="AL3650" s="1" t="s">
        <v>350</v>
      </c>
      <c r="AM3650" s="1" t="s">
        <v>90</v>
      </c>
      <c r="AN3650" s="1" t="s">
        <v>131</v>
      </c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4160</v>
      </c>
      <c r="B3651" s="1" t="s">
        <v>4161</v>
      </c>
      <c r="C3651" s="1" t="s">
        <v>97</v>
      </c>
      <c r="D3651" s="1" t="s">
        <v>3185</v>
      </c>
      <c r="E3651" s="1" t="s">
        <v>1111</v>
      </c>
      <c r="F3651" s="57">
        <v>3</v>
      </c>
      <c r="G3651" s="1" t="s">
        <v>129</v>
      </c>
      <c r="H3651" s="1" t="s">
        <v>191</v>
      </c>
      <c r="I3651" s="1" t="s">
        <v>90</v>
      </c>
      <c r="J3651" s="1" t="s">
        <v>127</v>
      </c>
      <c r="K3651" s="1">
        <v>25</v>
      </c>
      <c r="L3651" s="1" t="s">
        <v>101</v>
      </c>
      <c r="M3651" s="1" t="s">
        <v>325</v>
      </c>
      <c r="N3651" s="1" t="s">
        <v>91</v>
      </c>
      <c r="O3651" s="1" t="s">
        <v>104</v>
      </c>
      <c r="P3651">
        <v>123</v>
      </c>
      <c r="Q3651" t="s">
        <v>10426</v>
      </c>
      <c r="R3651" t="s">
        <v>10429</v>
      </c>
      <c r="S3651" t="s">
        <v>10429</v>
      </c>
      <c r="T3651" s="1" t="s">
        <v>3524</v>
      </c>
      <c r="U3651" s="1" t="s">
        <v>326</v>
      </c>
      <c r="V3651" s="1" t="s">
        <v>91</v>
      </c>
      <c r="W3651" s="57">
        <v>4</v>
      </c>
      <c r="X3651" s="1" t="s">
        <v>191</v>
      </c>
      <c r="Y3651" s="1" t="s">
        <v>90</v>
      </c>
      <c r="Z3651" s="1" t="s">
        <v>127</v>
      </c>
      <c r="AA3651" s="1" t="s">
        <v>5652</v>
      </c>
      <c r="AB3651" s="1" t="s">
        <v>325</v>
      </c>
      <c r="AC3651" s="1" t="s">
        <v>91</v>
      </c>
      <c r="AD3651" s="1" t="s">
        <v>104</v>
      </c>
      <c r="AE3651" s="1" t="s">
        <v>186</v>
      </c>
      <c r="AF3651" s="1" t="s">
        <v>88</v>
      </c>
      <c r="AG3651" s="1" t="s">
        <v>113</v>
      </c>
      <c r="AH3651" s="1" t="s">
        <v>4611</v>
      </c>
      <c r="AI3651" s="1" t="s">
        <v>326</v>
      </c>
      <c r="AJ3651" s="1" t="s">
        <v>91</v>
      </c>
      <c r="AK3651" s="57">
        <v>5</v>
      </c>
      <c r="AL3651" s="1" t="s">
        <v>186</v>
      </c>
      <c r="AM3651" s="1" t="s">
        <v>88</v>
      </c>
      <c r="AN3651" s="1" t="s">
        <v>109</v>
      </c>
      <c r="AO3651" s="1"/>
      <c r="AP3651" s="1"/>
      <c r="AQ3651" s="1"/>
      <c r="AR3651" s="1"/>
      <c r="AS3651" s="1"/>
      <c r="AT3651" s="1"/>
      <c r="AU3651" s="1"/>
      <c r="AV3651" s="1" t="s">
        <v>5652</v>
      </c>
      <c r="AW3651" s="1" t="s">
        <v>326</v>
      </c>
      <c r="AX3651" s="1" t="s">
        <v>91</v>
      </c>
      <c r="AY3651" s="57">
        <v>6</v>
      </c>
      <c r="AZ3651" s="1" t="s">
        <v>186</v>
      </c>
      <c r="BA3651" s="1" t="s">
        <v>88</v>
      </c>
      <c r="BB3651" s="1" t="s">
        <v>113</v>
      </c>
      <c r="BC3651" s="1" t="s">
        <v>5938</v>
      </c>
      <c r="BD3651" s="1" t="s">
        <v>326</v>
      </c>
      <c r="BE3651" s="1" t="s">
        <v>91</v>
      </c>
      <c r="BF3651" s="57">
        <v>4</v>
      </c>
      <c r="BG3651" s="1" t="s">
        <v>186</v>
      </c>
      <c r="BH3651" s="1" t="s">
        <v>95</v>
      </c>
      <c r="BI3651" s="1" t="s">
        <v>113</v>
      </c>
      <c r="BJ3651" s="1" t="s">
        <v>6222</v>
      </c>
      <c r="BK3651" s="1" t="s">
        <v>326</v>
      </c>
      <c r="BL3651" s="1" t="s">
        <v>91</v>
      </c>
      <c r="BM3651" s="57">
        <v>7</v>
      </c>
      <c r="BN3651" s="1" t="s">
        <v>191</v>
      </c>
      <c r="BO3651" s="1" t="s">
        <v>119</v>
      </c>
      <c r="BP3651" s="1" t="s">
        <v>90</v>
      </c>
      <c r="BQ3651" s="1" t="s">
        <v>6813</v>
      </c>
      <c r="BR3651" s="1" t="s">
        <v>326</v>
      </c>
      <c r="BS3651" s="1" t="s">
        <v>91</v>
      </c>
      <c r="BT3651" s="57">
        <v>8</v>
      </c>
      <c r="BU3651" s="1" t="s">
        <v>191</v>
      </c>
      <c r="BV3651" s="1" t="s">
        <v>102</v>
      </c>
      <c r="BW3651" s="1" t="s">
        <v>100</v>
      </c>
      <c r="BX3651" s="1"/>
      <c r="BY3651" s="1"/>
      <c r="BZ3651" s="1"/>
      <c r="CA3651" s="1"/>
      <c r="CB3651" s="1"/>
      <c r="CC3651" s="1"/>
      <c r="CD3651" s="1"/>
      <c r="CE3651" s="1" t="s">
        <v>6429</v>
      </c>
      <c r="CF3651" s="1" t="s">
        <v>326</v>
      </c>
      <c r="CG3651" s="1" t="s">
        <v>91</v>
      </c>
      <c r="CH3651" s="1" t="s">
        <v>123</v>
      </c>
      <c r="CI3651" s="1" t="s">
        <v>191</v>
      </c>
      <c r="CJ3651" s="1" t="s">
        <v>96</v>
      </c>
      <c r="CK3651" s="1" t="s">
        <v>115</v>
      </c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4531</v>
      </c>
      <c r="B3652" s="1" t="s">
        <v>4532</v>
      </c>
      <c r="C3652" s="1" t="s">
        <v>97</v>
      </c>
      <c r="D3652" s="1" t="s">
        <v>3185</v>
      </c>
      <c r="E3652" s="1" t="s">
        <v>1111</v>
      </c>
      <c r="F3652" s="57">
        <v>3</v>
      </c>
      <c r="G3652" s="1" t="s">
        <v>119</v>
      </c>
      <c r="H3652" s="1" t="s">
        <v>4533</v>
      </c>
      <c r="I3652" s="1" t="s">
        <v>96</v>
      </c>
      <c r="J3652" s="1" t="s">
        <v>95</v>
      </c>
      <c r="K3652" s="1">
        <v>20</v>
      </c>
      <c r="L3652" s="1" t="s">
        <v>101</v>
      </c>
      <c r="M3652" s="1" t="s">
        <v>325</v>
      </c>
      <c r="N3652" s="1" t="s">
        <v>105</v>
      </c>
      <c r="O3652" s="1" t="s">
        <v>104</v>
      </c>
      <c r="P3652">
        <v>235</v>
      </c>
      <c r="Q3652" t="s">
        <v>10445</v>
      </c>
      <c r="R3652" t="s">
        <v>10488</v>
      </c>
      <c r="S3652" t="s">
        <v>10489</v>
      </c>
      <c r="T3652" s="1" t="s">
        <v>2871</v>
      </c>
      <c r="U3652" s="1" t="s">
        <v>326</v>
      </c>
      <c r="V3652" s="1" t="s">
        <v>91</v>
      </c>
      <c r="W3652" s="57">
        <v>2</v>
      </c>
      <c r="X3652" s="1" t="s">
        <v>4533</v>
      </c>
      <c r="Y3652" s="1" t="s">
        <v>96</v>
      </c>
      <c r="Z3652" s="1" t="s">
        <v>95</v>
      </c>
      <c r="AA3652" s="1"/>
      <c r="AB3652" s="1"/>
      <c r="AC3652" s="1"/>
      <c r="AD3652" s="1"/>
      <c r="AE3652" s="1"/>
      <c r="AF3652" s="1"/>
      <c r="AG3652" s="1"/>
      <c r="AH3652" s="1" t="s">
        <v>6793</v>
      </c>
      <c r="AI3652" s="1" t="s">
        <v>326</v>
      </c>
      <c r="AJ3652" s="1" t="s">
        <v>91</v>
      </c>
      <c r="AK3652" s="57">
        <v>5</v>
      </c>
      <c r="AL3652" s="1" t="s">
        <v>7505</v>
      </c>
      <c r="AM3652" s="1" t="s">
        <v>96</v>
      </c>
      <c r="AN3652" s="1" t="s">
        <v>95</v>
      </c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3114</v>
      </c>
      <c r="B3653" s="1" t="s">
        <v>3115</v>
      </c>
      <c r="C3653" s="1" t="s">
        <v>97</v>
      </c>
      <c r="D3653" s="1" t="s">
        <v>3185</v>
      </c>
      <c r="E3653" s="1" t="s">
        <v>1111</v>
      </c>
      <c r="F3653" s="57">
        <v>2</v>
      </c>
      <c r="G3653" s="1" t="s">
        <v>89</v>
      </c>
      <c r="H3653" s="1" t="s">
        <v>3096</v>
      </c>
      <c r="I3653" s="1" t="s">
        <v>99</v>
      </c>
      <c r="J3653" s="1" t="s">
        <v>100</v>
      </c>
      <c r="K3653" s="1">
        <v>20</v>
      </c>
      <c r="L3653" s="1" t="s">
        <v>101</v>
      </c>
      <c r="M3653" s="1" t="s">
        <v>325</v>
      </c>
      <c r="N3653" s="1" t="s">
        <v>91</v>
      </c>
      <c r="O3653" s="1" t="s">
        <v>104</v>
      </c>
      <c r="P3653">
        <v>232</v>
      </c>
      <c r="Q3653" t="s">
        <v>10412</v>
      </c>
      <c r="R3653" t="s">
        <v>10413</v>
      </c>
      <c r="S3653" t="s">
        <v>10510</v>
      </c>
      <c r="T3653" s="1" t="s">
        <v>3188</v>
      </c>
      <c r="U3653" s="1" t="s">
        <v>326</v>
      </c>
      <c r="V3653" s="1" t="s">
        <v>91</v>
      </c>
      <c r="W3653" s="57">
        <v>5</v>
      </c>
      <c r="X3653" s="1" t="s">
        <v>3434</v>
      </c>
      <c r="Y3653" s="1" t="s">
        <v>90</v>
      </c>
      <c r="Z3653" s="1" t="s">
        <v>99</v>
      </c>
      <c r="AA3653" s="1" t="s">
        <v>3188</v>
      </c>
      <c r="AB3653" s="1" t="s">
        <v>325</v>
      </c>
      <c r="AC3653" s="1" t="s">
        <v>91</v>
      </c>
      <c r="AD3653" s="1" t="s">
        <v>104</v>
      </c>
      <c r="AE3653" s="1" t="s">
        <v>3435</v>
      </c>
      <c r="AF3653" s="1" t="s">
        <v>96</v>
      </c>
      <c r="AG3653" s="1" t="s">
        <v>90</v>
      </c>
      <c r="AH3653" s="1" t="s">
        <v>4842</v>
      </c>
      <c r="AI3653" s="1" t="s">
        <v>326</v>
      </c>
      <c r="AJ3653" s="1" t="s">
        <v>91</v>
      </c>
      <c r="AK3653" s="57">
        <v>6</v>
      </c>
      <c r="AL3653" s="1" t="s">
        <v>5092</v>
      </c>
      <c r="AM3653" s="1" t="s">
        <v>90</v>
      </c>
      <c r="AN3653" s="1" t="s">
        <v>96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4767</v>
      </c>
      <c r="B3654" s="1" t="s">
        <v>6885</v>
      </c>
      <c r="C3654" s="1" t="s">
        <v>97</v>
      </c>
      <c r="D3654" s="1" t="s">
        <v>115</v>
      </c>
      <c r="E3654" s="1" t="s">
        <v>1111</v>
      </c>
      <c r="F3654" s="57">
        <v>5</v>
      </c>
      <c r="G3654" s="1" t="s">
        <v>111</v>
      </c>
      <c r="H3654" s="1" t="s">
        <v>6886</v>
      </c>
      <c r="I3654" s="1" t="s">
        <v>99</v>
      </c>
      <c r="J3654" s="1" t="s">
        <v>90</v>
      </c>
      <c r="K3654" s="1">
        <v>30</v>
      </c>
      <c r="L3654" s="1" t="s">
        <v>101</v>
      </c>
      <c r="M3654" s="1" t="s">
        <v>325</v>
      </c>
      <c r="N3654" s="1" t="s">
        <v>105</v>
      </c>
      <c r="O3654" s="1" t="s">
        <v>92</v>
      </c>
      <c r="P3654">
        <v>200</v>
      </c>
      <c r="Q3654" t="s">
        <v>10412</v>
      </c>
      <c r="R3654" t="s">
        <v>10454</v>
      </c>
      <c r="S3654" t="s">
        <v>10665</v>
      </c>
      <c r="T3654" s="1" t="s">
        <v>5932</v>
      </c>
      <c r="U3654" s="1" t="s">
        <v>326</v>
      </c>
      <c r="V3654" s="1" t="s">
        <v>91</v>
      </c>
      <c r="W3654" s="57">
        <v>3</v>
      </c>
      <c r="X3654" s="1" t="s">
        <v>6886</v>
      </c>
      <c r="Y3654" s="1" t="s">
        <v>99</v>
      </c>
      <c r="Z3654" s="1" t="s">
        <v>90</v>
      </c>
      <c r="AA3654" s="1" t="s">
        <v>7669</v>
      </c>
      <c r="AB3654" s="1" t="s">
        <v>325</v>
      </c>
      <c r="AC3654" s="1" t="s">
        <v>91</v>
      </c>
      <c r="AD3654" s="32"/>
      <c r="AE3654" s="1" t="s">
        <v>967</v>
      </c>
      <c r="AF3654" s="1" t="s">
        <v>118</v>
      </c>
      <c r="AG3654" s="1" t="s">
        <v>113</v>
      </c>
      <c r="AH3654" s="1" t="s">
        <v>6988</v>
      </c>
      <c r="AI3654" s="1" t="s">
        <v>326</v>
      </c>
      <c r="AJ3654" s="1" t="s">
        <v>91</v>
      </c>
      <c r="AK3654" s="57">
        <v>4</v>
      </c>
      <c r="AL3654" s="1" t="s">
        <v>3466</v>
      </c>
      <c r="AM3654" s="1" t="s">
        <v>90</v>
      </c>
      <c r="AN3654" s="1" t="s">
        <v>106</v>
      </c>
      <c r="AO3654" s="1"/>
      <c r="AP3654" s="1"/>
      <c r="AQ3654" s="1"/>
      <c r="AR3654" s="1"/>
      <c r="AS3654" s="1"/>
      <c r="AT3654" s="1"/>
      <c r="AU3654" s="1"/>
      <c r="AV3654" s="1" t="s">
        <v>9000</v>
      </c>
      <c r="AW3654" s="1" t="s">
        <v>326</v>
      </c>
      <c r="AX3654" s="1" t="s">
        <v>91</v>
      </c>
      <c r="AY3654" s="57">
        <v>6</v>
      </c>
      <c r="AZ3654" s="1" t="s">
        <v>3317</v>
      </c>
      <c r="BA3654" s="1" t="s">
        <v>90</v>
      </c>
      <c r="BB3654" s="1" t="s">
        <v>88</v>
      </c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 t="s">
        <v>6988</v>
      </c>
      <c r="CM3654" s="1" t="s">
        <v>325</v>
      </c>
      <c r="CN3654" s="1" t="s">
        <v>105</v>
      </c>
      <c r="CO3654" s="1" t="s">
        <v>130</v>
      </c>
      <c r="CP3654" s="1" t="s">
        <v>3466</v>
      </c>
      <c r="CQ3654" s="1" t="s">
        <v>90</v>
      </c>
      <c r="CR3654" s="1" t="s">
        <v>106</v>
      </c>
    </row>
    <row r="3655" spans="1:96" x14ac:dyDescent="0.3">
      <c r="A3655" s="1" t="s">
        <v>9494</v>
      </c>
      <c r="B3655" s="1" t="s">
        <v>9495</v>
      </c>
      <c r="C3655" s="1" t="s">
        <v>97</v>
      </c>
      <c r="D3655" s="1" t="s">
        <v>3185</v>
      </c>
      <c r="E3655" s="1" t="s">
        <v>1111</v>
      </c>
      <c r="F3655" s="57">
        <v>7</v>
      </c>
      <c r="G3655" s="1" t="s">
        <v>95</v>
      </c>
      <c r="H3655" s="1" t="s">
        <v>9407</v>
      </c>
      <c r="I3655" s="1" t="s">
        <v>96</v>
      </c>
      <c r="J3655" s="1" t="s">
        <v>88</v>
      </c>
      <c r="K3655" s="1">
        <v>19</v>
      </c>
      <c r="L3655" s="1" t="s">
        <v>101</v>
      </c>
      <c r="M3655" s="1" t="s">
        <v>325</v>
      </c>
      <c r="N3655" s="1" t="s">
        <v>91</v>
      </c>
      <c r="O3655" s="32"/>
      <c r="P3655">
        <v>212</v>
      </c>
      <c r="Q3655" t="s">
        <v>10412</v>
      </c>
      <c r="R3655" t="s">
        <v>10413</v>
      </c>
      <c r="S3655" t="s">
        <v>10559</v>
      </c>
      <c r="T3655" s="1" t="s">
        <v>8627</v>
      </c>
      <c r="U3655" s="1" t="s">
        <v>326</v>
      </c>
      <c r="V3655" s="1" t="s">
        <v>91</v>
      </c>
      <c r="W3655" s="57">
        <v>1</v>
      </c>
      <c r="X3655" s="1" t="s">
        <v>9408</v>
      </c>
      <c r="Y3655" s="1" t="s">
        <v>96</v>
      </c>
      <c r="Z3655" s="1" t="s">
        <v>95</v>
      </c>
      <c r="AA3655" s="1"/>
      <c r="AB3655" s="1"/>
      <c r="AC3655" s="1"/>
      <c r="AD3655" s="1"/>
      <c r="AE3655" s="1"/>
      <c r="AF3655" s="1"/>
      <c r="AG3655" s="1"/>
      <c r="AH3655" s="1" t="s">
        <v>9561</v>
      </c>
      <c r="AI3655" s="1" t="s">
        <v>326</v>
      </c>
      <c r="AJ3655" s="1" t="s">
        <v>91</v>
      </c>
      <c r="AK3655" s="57">
        <v>2</v>
      </c>
      <c r="AL3655" s="1" t="s">
        <v>9573</v>
      </c>
      <c r="AM3655" s="1" t="s">
        <v>96</v>
      </c>
      <c r="AN3655" s="1" t="s">
        <v>122</v>
      </c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646</v>
      </c>
      <c r="B3656" s="1" t="s">
        <v>7976</v>
      </c>
      <c r="C3656" s="1" t="s">
        <v>97</v>
      </c>
      <c r="D3656" s="1" t="s">
        <v>3185</v>
      </c>
      <c r="E3656" s="1" t="s">
        <v>1111</v>
      </c>
      <c r="F3656" s="57">
        <v>7</v>
      </c>
      <c r="G3656" s="1" t="s">
        <v>108</v>
      </c>
      <c r="H3656" s="1" t="s">
        <v>149</v>
      </c>
      <c r="I3656" s="1" t="s">
        <v>102</v>
      </c>
      <c r="J3656" s="1" t="s">
        <v>88</v>
      </c>
      <c r="K3656" s="1">
        <v>17</v>
      </c>
      <c r="L3656" s="1" t="s">
        <v>101</v>
      </c>
      <c r="M3656" s="1" t="s">
        <v>325</v>
      </c>
      <c r="N3656" s="1" t="s">
        <v>91</v>
      </c>
      <c r="O3656" s="32"/>
      <c r="P3656">
        <v>210</v>
      </c>
      <c r="Q3656" t="s">
        <v>10415</v>
      </c>
      <c r="R3656" t="s">
        <v>10416</v>
      </c>
      <c r="S3656" t="s">
        <v>10432</v>
      </c>
      <c r="T3656" s="1" t="s">
        <v>7676</v>
      </c>
      <c r="U3656" s="1" t="s">
        <v>326</v>
      </c>
      <c r="V3656" s="1" t="s">
        <v>91</v>
      </c>
      <c r="W3656" s="57">
        <v>2</v>
      </c>
      <c r="X3656" s="1" t="s">
        <v>149</v>
      </c>
      <c r="Y3656" s="1" t="s">
        <v>102</v>
      </c>
      <c r="Z3656" s="1" t="s">
        <v>88</v>
      </c>
      <c r="AA3656" s="1" t="s">
        <v>9829</v>
      </c>
      <c r="AB3656" s="1" t="s">
        <v>325</v>
      </c>
      <c r="AC3656" s="1" t="s">
        <v>91</v>
      </c>
      <c r="AD3656" s="32"/>
      <c r="AE3656" s="1" t="s">
        <v>3502</v>
      </c>
      <c r="AF3656" s="1" t="s">
        <v>121</v>
      </c>
      <c r="AG3656" s="1" t="s">
        <v>113</v>
      </c>
      <c r="AH3656" s="1" t="s">
        <v>8857</v>
      </c>
      <c r="AI3656" s="1" t="s">
        <v>326</v>
      </c>
      <c r="AJ3656" s="1" t="s">
        <v>91</v>
      </c>
      <c r="AK3656" s="57">
        <v>3</v>
      </c>
      <c r="AL3656" s="1" t="s">
        <v>269</v>
      </c>
      <c r="AM3656" s="1" t="s">
        <v>96</v>
      </c>
      <c r="AN3656" s="1" t="s">
        <v>95</v>
      </c>
      <c r="AO3656" s="1"/>
      <c r="AP3656" s="1"/>
      <c r="AQ3656" s="1"/>
      <c r="AR3656" s="1"/>
      <c r="AS3656" s="1"/>
      <c r="AT3656" s="1"/>
      <c r="AU3656" s="1"/>
      <c r="AV3656" s="1" t="s">
        <v>9829</v>
      </c>
      <c r="AW3656" s="1" t="s">
        <v>326</v>
      </c>
      <c r="AX3656" s="1" t="s">
        <v>91</v>
      </c>
      <c r="AY3656" s="57">
        <v>4</v>
      </c>
      <c r="AZ3656" s="1" t="s">
        <v>7710</v>
      </c>
      <c r="BA3656" s="1" t="s">
        <v>90</v>
      </c>
      <c r="BB3656" s="1" t="s">
        <v>88</v>
      </c>
      <c r="BC3656" s="1" t="s">
        <v>10165</v>
      </c>
      <c r="BD3656" s="1" t="s">
        <v>326</v>
      </c>
      <c r="BE3656" s="1" t="s">
        <v>91</v>
      </c>
      <c r="BF3656" s="57">
        <v>5</v>
      </c>
      <c r="BG3656" s="1" t="s">
        <v>7710</v>
      </c>
      <c r="BH3656" s="1" t="s">
        <v>142</v>
      </c>
      <c r="BI3656" s="1" t="s">
        <v>102</v>
      </c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 t="s">
        <v>9978</v>
      </c>
      <c r="CF3656" s="1" t="s">
        <v>326</v>
      </c>
      <c r="CG3656" s="1" t="s">
        <v>91</v>
      </c>
      <c r="CH3656" s="1" t="s">
        <v>123</v>
      </c>
      <c r="CI3656" s="1" t="s">
        <v>184</v>
      </c>
      <c r="CJ3656" s="1" t="s">
        <v>99</v>
      </c>
      <c r="CK3656" s="1" t="s">
        <v>119</v>
      </c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3116</v>
      </c>
      <c r="B3657" s="1" t="s">
        <v>3117</v>
      </c>
      <c r="C3657" s="1" t="s">
        <v>97</v>
      </c>
      <c r="D3657" s="1" t="s">
        <v>3185</v>
      </c>
      <c r="E3657" s="1" t="s">
        <v>1111</v>
      </c>
      <c r="F3657" s="57">
        <v>2</v>
      </c>
      <c r="G3657" s="1" t="s">
        <v>142</v>
      </c>
      <c r="H3657" s="1" t="s">
        <v>3096</v>
      </c>
      <c r="I3657" s="1" t="s">
        <v>88</v>
      </c>
      <c r="J3657" s="1" t="s">
        <v>107</v>
      </c>
      <c r="K3657" s="1">
        <v>22</v>
      </c>
      <c r="L3657" s="1" t="s">
        <v>101</v>
      </c>
      <c r="M3657" s="1" t="s">
        <v>325</v>
      </c>
      <c r="N3657" s="1" t="s">
        <v>91</v>
      </c>
      <c r="O3657" s="1" t="s">
        <v>104</v>
      </c>
      <c r="P3657">
        <v>232</v>
      </c>
      <c r="Q3657" t="s">
        <v>10412</v>
      </c>
      <c r="R3657" t="s">
        <v>10413</v>
      </c>
      <c r="S3657" t="s">
        <v>10510</v>
      </c>
      <c r="T3657" s="1" t="s">
        <v>1214</v>
      </c>
      <c r="U3657" s="1" t="s">
        <v>326</v>
      </c>
      <c r="V3657" s="1" t="s">
        <v>91</v>
      </c>
      <c r="W3657" s="57">
        <v>1</v>
      </c>
      <c r="X3657" s="1" t="s">
        <v>3096</v>
      </c>
      <c r="Y3657" s="1" t="s">
        <v>88</v>
      </c>
      <c r="Z3657" s="1" t="s">
        <v>107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 t="s">
        <v>2871</v>
      </c>
      <c r="CF3657" s="1" t="s">
        <v>326</v>
      </c>
      <c r="CG3657" s="1" t="s">
        <v>91</v>
      </c>
      <c r="CH3657" s="1" t="s">
        <v>123</v>
      </c>
      <c r="CI3657" s="1" t="s">
        <v>191</v>
      </c>
      <c r="CJ3657" s="1" t="s">
        <v>90</v>
      </c>
      <c r="CK3657" s="1" t="s">
        <v>96</v>
      </c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3948</v>
      </c>
      <c r="B3658" s="1" t="s">
        <v>3949</v>
      </c>
      <c r="C3658" s="1" t="s">
        <v>97</v>
      </c>
      <c r="D3658" s="1" t="s">
        <v>3185</v>
      </c>
      <c r="E3658" s="1" t="s">
        <v>1111</v>
      </c>
      <c r="F3658" s="57">
        <v>2</v>
      </c>
      <c r="G3658" s="1" t="s">
        <v>95</v>
      </c>
      <c r="H3658" s="1" t="s">
        <v>134</v>
      </c>
      <c r="I3658" s="1" t="s">
        <v>127</v>
      </c>
      <c r="J3658" s="1" t="s">
        <v>96</v>
      </c>
      <c r="K3658" s="1">
        <v>31</v>
      </c>
      <c r="L3658" s="1" t="s">
        <v>101</v>
      </c>
      <c r="M3658" s="1" t="s">
        <v>325</v>
      </c>
      <c r="N3658" s="1" t="s">
        <v>91</v>
      </c>
      <c r="O3658" s="1" t="s">
        <v>104</v>
      </c>
      <c r="P3658">
        <v>25</v>
      </c>
      <c r="Q3658" t="s">
        <v>10419</v>
      </c>
      <c r="R3658" t="s">
        <v>10439</v>
      </c>
      <c r="S3658" t="s">
        <v>10440</v>
      </c>
      <c r="T3658" s="1" t="s">
        <v>2564</v>
      </c>
      <c r="U3658" s="1" t="s">
        <v>326</v>
      </c>
      <c r="V3658" s="1" t="s">
        <v>91</v>
      </c>
      <c r="W3658" s="57">
        <v>6</v>
      </c>
      <c r="X3658" s="1" t="s">
        <v>214</v>
      </c>
      <c r="Y3658" s="1" t="s">
        <v>110</v>
      </c>
      <c r="Z3658" s="1" t="s">
        <v>107</v>
      </c>
      <c r="AA3658" s="1" t="s">
        <v>4813</v>
      </c>
      <c r="AB3658" s="1" t="s">
        <v>325</v>
      </c>
      <c r="AC3658" s="1" t="s">
        <v>105</v>
      </c>
      <c r="AD3658" s="1" t="s">
        <v>104</v>
      </c>
      <c r="AE3658" s="1" t="s">
        <v>3805</v>
      </c>
      <c r="AF3658" s="1" t="s">
        <v>131</v>
      </c>
      <c r="AG3658" s="1" t="s">
        <v>90</v>
      </c>
      <c r="AH3658" s="1" t="s">
        <v>4813</v>
      </c>
      <c r="AI3658" s="1" t="s">
        <v>326</v>
      </c>
      <c r="AJ3658" s="1" t="s">
        <v>91</v>
      </c>
      <c r="AK3658" s="57">
        <v>4</v>
      </c>
      <c r="AL3658" s="1" t="s">
        <v>3805</v>
      </c>
      <c r="AM3658" s="1" t="s">
        <v>131</v>
      </c>
      <c r="AN3658" s="1" t="s">
        <v>90</v>
      </c>
      <c r="AO3658" s="1" t="s">
        <v>4648</v>
      </c>
      <c r="AP3658" s="1" t="s">
        <v>325</v>
      </c>
      <c r="AQ3658" s="1" t="s">
        <v>91</v>
      </c>
      <c r="AR3658" s="1" t="s">
        <v>104</v>
      </c>
      <c r="AS3658" s="1" t="s">
        <v>4659</v>
      </c>
      <c r="AT3658" s="1" t="s">
        <v>108</v>
      </c>
      <c r="AU3658" s="1" t="s">
        <v>142</v>
      </c>
      <c r="AV3658" s="1" t="s">
        <v>4648</v>
      </c>
      <c r="AW3658" s="1" t="s">
        <v>326</v>
      </c>
      <c r="AX3658" s="1" t="s">
        <v>91</v>
      </c>
      <c r="AY3658" s="57">
        <v>6</v>
      </c>
      <c r="AZ3658" s="1" t="s">
        <v>4659</v>
      </c>
      <c r="BA3658" s="1" t="s">
        <v>108</v>
      </c>
      <c r="BB3658" s="1" t="s">
        <v>142</v>
      </c>
      <c r="BC3658" s="1" t="s">
        <v>5674</v>
      </c>
      <c r="BD3658" s="1" t="s">
        <v>326</v>
      </c>
      <c r="BE3658" s="1" t="s">
        <v>91</v>
      </c>
      <c r="BF3658" s="57">
        <v>7</v>
      </c>
      <c r="BG3658" s="1" t="s">
        <v>4659</v>
      </c>
      <c r="BH3658" s="1" t="s">
        <v>96</v>
      </c>
      <c r="BI3658" s="1" t="s">
        <v>119</v>
      </c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8534</v>
      </c>
      <c r="B3659" s="1" t="s">
        <v>8535</v>
      </c>
      <c r="C3659" s="1" t="s">
        <v>97</v>
      </c>
      <c r="D3659" s="1" t="s">
        <v>3185</v>
      </c>
      <c r="E3659" s="1" t="s">
        <v>1111</v>
      </c>
      <c r="F3659" s="57">
        <v>6</v>
      </c>
      <c r="G3659" s="1" t="s">
        <v>121</v>
      </c>
      <c r="H3659" s="1" t="s">
        <v>324</v>
      </c>
      <c r="I3659" s="1" t="s">
        <v>114</v>
      </c>
      <c r="J3659" s="1" t="s">
        <v>119</v>
      </c>
      <c r="K3659" s="1">
        <v>20</v>
      </c>
      <c r="L3659" s="1" t="s">
        <v>101</v>
      </c>
      <c r="M3659" s="1" t="s">
        <v>325</v>
      </c>
      <c r="N3659" s="1" t="s">
        <v>91</v>
      </c>
      <c r="O3659" s="1" t="s">
        <v>104</v>
      </c>
      <c r="P3659">
        <v>1</v>
      </c>
      <c r="Q3659" t="s">
        <v>10415</v>
      </c>
      <c r="R3659" t="s">
        <v>10416</v>
      </c>
      <c r="S3659" t="s">
        <v>10417</v>
      </c>
      <c r="T3659" s="1" t="s">
        <v>6954</v>
      </c>
      <c r="U3659" s="1" t="s">
        <v>326</v>
      </c>
      <c r="V3659" s="1" t="s">
        <v>91</v>
      </c>
      <c r="W3659" s="57">
        <v>15</v>
      </c>
      <c r="X3659" s="1" t="s">
        <v>324</v>
      </c>
      <c r="Y3659" s="1" t="s">
        <v>114</v>
      </c>
      <c r="Z3659" s="1" t="s">
        <v>119</v>
      </c>
      <c r="AA3659" s="1"/>
      <c r="AB3659" s="1"/>
      <c r="AC3659" s="1"/>
      <c r="AD3659" s="1"/>
      <c r="AE3659" s="1"/>
      <c r="AF3659" s="1"/>
      <c r="AG3659" s="1"/>
      <c r="AH3659" s="1" t="s">
        <v>7290</v>
      </c>
      <c r="AI3659" s="1" t="s">
        <v>326</v>
      </c>
      <c r="AJ3659" s="1" t="s">
        <v>91</v>
      </c>
      <c r="AK3659" s="57">
        <v>5</v>
      </c>
      <c r="AL3659" s="1" t="s">
        <v>7458</v>
      </c>
      <c r="AM3659" s="1" t="s">
        <v>142</v>
      </c>
      <c r="AN3659" s="1" t="s">
        <v>90</v>
      </c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 t="s">
        <v>7126</v>
      </c>
      <c r="CF3659" s="1" t="s">
        <v>326</v>
      </c>
      <c r="CG3659" s="1" t="s">
        <v>91</v>
      </c>
      <c r="CH3659" s="1" t="s">
        <v>123</v>
      </c>
      <c r="CI3659" s="1" t="s">
        <v>279</v>
      </c>
      <c r="CJ3659" s="1" t="s">
        <v>95</v>
      </c>
      <c r="CK3659" s="1" t="s">
        <v>90</v>
      </c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5736</v>
      </c>
      <c r="B3660" s="1" t="s">
        <v>7067</v>
      </c>
      <c r="C3660" s="1" t="s">
        <v>97</v>
      </c>
      <c r="D3660" s="1" t="s">
        <v>3185</v>
      </c>
      <c r="E3660" s="1" t="s">
        <v>1111</v>
      </c>
      <c r="F3660" s="57">
        <v>6</v>
      </c>
      <c r="G3660" s="1" t="s">
        <v>121</v>
      </c>
      <c r="H3660" s="1" t="s">
        <v>134</v>
      </c>
      <c r="I3660" s="1" t="s">
        <v>113</v>
      </c>
      <c r="J3660" s="1" t="s">
        <v>96</v>
      </c>
      <c r="K3660" s="1">
        <v>21</v>
      </c>
      <c r="L3660" s="1" t="s">
        <v>101</v>
      </c>
      <c r="M3660" s="1" t="s">
        <v>325</v>
      </c>
      <c r="N3660" s="1" t="s">
        <v>91</v>
      </c>
      <c r="O3660" s="32"/>
      <c r="P3660">
        <v>210</v>
      </c>
      <c r="Q3660" t="s">
        <v>10415</v>
      </c>
      <c r="R3660" t="s">
        <v>10416</v>
      </c>
      <c r="S3660" t="s">
        <v>10432</v>
      </c>
      <c r="T3660" s="1" t="s">
        <v>6954</v>
      </c>
      <c r="U3660" s="1" t="s">
        <v>326</v>
      </c>
      <c r="V3660" s="1" t="s">
        <v>91</v>
      </c>
      <c r="W3660" s="57">
        <v>3</v>
      </c>
      <c r="X3660" s="1" t="s">
        <v>134</v>
      </c>
      <c r="Y3660" s="1" t="s">
        <v>113</v>
      </c>
      <c r="Z3660" s="1" t="s">
        <v>96</v>
      </c>
      <c r="AA3660" s="1"/>
      <c r="AB3660" s="1"/>
      <c r="AC3660" s="1"/>
      <c r="AD3660" s="1"/>
      <c r="AE3660" s="1"/>
      <c r="AF3660" s="1"/>
      <c r="AG3660" s="1"/>
      <c r="AH3660" s="1" t="s">
        <v>7673</v>
      </c>
      <c r="AI3660" s="1" t="s">
        <v>326</v>
      </c>
      <c r="AJ3660" s="1" t="s">
        <v>91</v>
      </c>
      <c r="AK3660" s="57">
        <v>4</v>
      </c>
      <c r="AL3660" s="1" t="s">
        <v>149</v>
      </c>
      <c r="AM3660" s="1" t="s">
        <v>100</v>
      </c>
      <c r="AN3660" s="1" t="s">
        <v>100</v>
      </c>
      <c r="AO3660" s="1"/>
      <c r="AP3660" s="1"/>
      <c r="AQ3660" s="1"/>
      <c r="AR3660" s="1"/>
      <c r="AS3660" s="1"/>
      <c r="AT3660" s="1"/>
      <c r="AU3660" s="1"/>
      <c r="AV3660" s="1" t="s">
        <v>8234</v>
      </c>
      <c r="AW3660" s="1" t="s">
        <v>326</v>
      </c>
      <c r="AX3660" s="1" t="s">
        <v>91</v>
      </c>
      <c r="AY3660" s="57">
        <v>5</v>
      </c>
      <c r="AZ3660" s="1" t="s">
        <v>4216</v>
      </c>
      <c r="BA3660" s="1" t="s">
        <v>96</v>
      </c>
      <c r="BB3660" s="1" t="s">
        <v>121</v>
      </c>
      <c r="BC3660" s="1" t="s">
        <v>8840</v>
      </c>
      <c r="BD3660" s="1" t="s">
        <v>326</v>
      </c>
      <c r="BE3660" s="1" t="s">
        <v>91</v>
      </c>
      <c r="BF3660" s="57">
        <v>6</v>
      </c>
      <c r="BG3660" s="1" t="s">
        <v>269</v>
      </c>
      <c r="BH3660" s="1" t="s">
        <v>127</v>
      </c>
      <c r="BI3660" s="1" t="s">
        <v>118</v>
      </c>
      <c r="BJ3660" s="1" t="s">
        <v>9322</v>
      </c>
      <c r="BK3660" s="1" t="s">
        <v>326</v>
      </c>
      <c r="BL3660" s="1" t="s">
        <v>91</v>
      </c>
      <c r="BM3660" s="57">
        <v>7</v>
      </c>
      <c r="BN3660" s="1" t="s">
        <v>3770</v>
      </c>
      <c r="BO3660" s="1" t="s">
        <v>99</v>
      </c>
      <c r="BP3660" s="1" t="s">
        <v>107</v>
      </c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 t="s">
        <v>10185</v>
      </c>
      <c r="CF3660" s="1" t="s">
        <v>326</v>
      </c>
      <c r="CG3660" s="1" t="s">
        <v>91</v>
      </c>
      <c r="CH3660" s="1" t="s">
        <v>123</v>
      </c>
      <c r="CI3660" s="1" t="s">
        <v>10378</v>
      </c>
      <c r="CJ3660" s="1" t="s">
        <v>90</v>
      </c>
      <c r="CK3660" s="1" t="s">
        <v>90</v>
      </c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767</v>
      </c>
      <c r="B3661" s="1" t="s">
        <v>3118</v>
      </c>
      <c r="C3661" s="1" t="s">
        <v>97</v>
      </c>
      <c r="D3661" s="1" t="s">
        <v>3185</v>
      </c>
      <c r="E3661" s="1" t="s">
        <v>1111</v>
      </c>
      <c r="F3661" s="57">
        <v>2</v>
      </c>
      <c r="G3661" s="1" t="s">
        <v>131</v>
      </c>
      <c r="H3661" s="1" t="s">
        <v>3204</v>
      </c>
      <c r="I3661" s="1" t="s">
        <v>107</v>
      </c>
      <c r="J3661" s="1" t="s">
        <v>108</v>
      </c>
      <c r="K3661" s="1">
        <v>19</v>
      </c>
      <c r="L3661" s="1" t="s">
        <v>101</v>
      </c>
      <c r="M3661" s="1" t="s">
        <v>325</v>
      </c>
      <c r="N3661" s="1" t="s">
        <v>91</v>
      </c>
      <c r="O3661" s="1" t="s">
        <v>104</v>
      </c>
      <c r="P3661">
        <v>24</v>
      </c>
      <c r="Q3661" t="s">
        <v>10419</v>
      </c>
      <c r="R3661" t="s">
        <v>10435</v>
      </c>
      <c r="S3661" t="s">
        <v>10472</v>
      </c>
      <c r="T3661" s="1" t="s">
        <v>1367</v>
      </c>
      <c r="U3661" s="1" t="s">
        <v>326</v>
      </c>
      <c r="V3661" s="1" t="s">
        <v>91</v>
      </c>
      <c r="W3661" s="57">
        <v>1</v>
      </c>
      <c r="X3661" s="1" t="s">
        <v>3204</v>
      </c>
      <c r="Y3661" s="1" t="s">
        <v>107</v>
      </c>
      <c r="Z3661" s="1" t="s">
        <v>108</v>
      </c>
      <c r="AA3661" s="1" t="s">
        <v>2522</v>
      </c>
      <c r="AB3661" s="1" t="s">
        <v>325</v>
      </c>
      <c r="AC3661" s="1" t="s">
        <v>91</v>
      </c>
      <c r="AD3661" s="1" t="s">
        <v>92</v>
      </c>
      <c r="AE3661" s="1" t="s">
        <v>164</v>
      </c>
      <c r="AF3661" s="1" t="s">
        <v>96</v>
      </c>
      <c r="AG3661" s="1" t="s">
        <v>127</v>
      </c>
      <c r="AH3661" s="1" t="s">
        <v>5380</v>
      </c>
      <c r="AI3661" s="1" t="s">
        <v>326</v>
      </c>
      <c r="AJ3661" s="1" t="s">
        <v>91</v>
      </c>
      <c r="AK3661" s="57">
        <v>30</v>
      </c>
      <c r="AL3661" s="1" t="s">
        <v>324</v>
      </c>
      <c r="AM3661" s="1" t="s">
        <v>95</v>
      </c>
      <c r="AN3661" s="1" t="s">
        <v>96</v>
      </c>
      <c r="AO3661" s="1" t="s">
        <v>3497</v>
      </c>
      <c r="AP3661" s="1" t="s">
        <v>325</v>
      </c>
      <c r="AQ3661" s="1" t="s">
        <v>91</v>
      </c>
      <c r="AR3661" s="1" t="s">
        <v>104</v>
      </c>
      <c r="AS3661" s="1" t="s">
        <v>245</v>
      </c>
      <c r="AT3661" s="1" t="s">
        <v>88</v>
      </c>
      <c r="AU3661" s="1" t="s">
        <v>96</v>
      </c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 t="s">
        <v>5652</v>
      </c>
      <c r="BY3661" s="1" t="s">
        <v>325</v>
      </c>
      <c r="BZ3661" s="1" t="s">
        <v>91</v>
      </c>
      <c r="CA3661" s="1" t="s">
        <v>92</v>
      </c>
      <c r="CB3661" s="1" t="s">
        <v>148</v>
      </c>
      <c r="CC3661" s="1" t="s">
        <v>108</v>
      </c>
      <c r="CD3661" s="1" t="s">
        <v>99</v>
      </c>
      <c r="CE3661" s="1" t="s">
        <v>5652</v>
      </c>
      <c r="CF3661" s="1" t="s">
        <v>326</v>
      </c>
      <c r="CG3661" s="1" t="s">
        <v>91</v>
      </c>
      <c r="CH3661" s="1" t="s">
        <v>123</v>
      </c>
      <c r="CI3661" s="1" t="s">
        <v>148</v>
      </c>
      <c r="CJ3661" s="1" t="s">
        <v>100</v>
      </c>
      <c r="CK3661" s="1" t="s">
        <v>99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650</v>
      </c>
      <c r="B3662" s="1" t="s">
        <v>2257</v>
      </c>
      <c r="C3662" s="1" t="s">
        <v>97</v>
      </c>
      <c r="D3662" s="1" t="s">
        <v>3185</v>
      </c>
      <c r="E3662" s="1" t="s">
        <v>1111</v>
      </c>
      <c r="F3662" s="57">
        <v>1</v>
      </c>
      <c r="G3662" s="1" t="s">
        <v>95</v>
      </c>
      <c r="H3662" s="1" t="s">
        <v>324</v>
      </c>
      <c r="I3662" s="1" t="s">
        <v>96</v>
      </c>
      <c r="J3662" s="1" t="s">
        <v>99</v>
      </c>
      <c r="K3662" s="1">
        <v>21</v>
      </c>
      <c r="L3662" s="1" t="s">
        <v>101</v>
      </c>
      <c r="M3662" s="1" t="s">
        <v>325</v>
      </c>
      <c r="N3662" s="1" t="s">
        <v>91</v>
      </c>
      <c r="O3662" s="1" t="s">
        <v>117</v>
      </c>
      <c r="P3662">
        <v>1</v>
      </c>
      <c r="Q3662" t="s">
        <v>10415</v>
      </c>
      <c r="R3662" t="s">
        <v>10416</v>
      </c>
      <c r="S3662" t="s">
        <v>10417</v>
      </c>
      <c r="T3662" s="1" t="s">
        <v>1122</v>
      </c>
      <c r="U3662" s="1" t="s">
        <v>326</v>
      </c>
      <c r="V3662" s="1" t="s">
        <v>91</v>
      </c>
      <c r="W3662" s="57">
        <v>30</v>
      </c>
      <c r="X3662" s="1" t="s">
        <v>324</v>
      </c>
      <c r="Y3662" s="1" t="s">
        <v>96</v>
      </c>
      <c r="Z3662" s="1" t="s">
        <v>99</v>
      </c>
      <c r="AA3662" s="1"/>
      <c r="AB3662" s="1"/>
      <c r="AC3662" s="1"/>
      <c r="AD3662" s="1"/>
      <c r="AE3662" s="1"/>
      <c r="AF3662" s="1"/>
      <c r="AG3662" s="1"/>
      <c r="AH3662" s="1" t="s">
        <v>1217</v>
      </c>
      <c r="AI3662" s="1" t="s">
        <v>326</v>
      </c>
      <c r="AJ3662" s="1" t="s">
        <v>91</v>
      </c>
      <c r="AK3662" s="57">
        <v>7</v>
      </c>
      <c r="AL3662" s="1" t="s">
        <v>972</v>
      </c>
      <c r="AM3662" s="1" t="s">
        <v>127</v>
      </c>
      <c r="AN3662" s="1" t="s">
        <v>99</v>
      </c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 t="s">
        <v>1312</v>
      </c>
      <c r="CF3662" s="1" t="s">
        <v>326</v>
      </c>
      <c r="CG3662" s="1" t="s">
        <v>91</v>
      </c>
      <c r="CH3662" s="1" t="s">
        <v>123</v>
      </c>
      <c r="CI3662" s="1" t="s">
        <v>140</v>
      </c>
      <c r="CJ3662" s="1" t="s">
        <v>127</v>
      </c>
      <c r="CK3662" s="1" t="s">
        <v>109</v>
      </c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6366</v>
      </c>
      <c r="B3663" s="1" t="s">
        <v>6367</v>
      </c>
      <c r="C3663" s="1" t="s">
        <v>97</v>
      </c>
      <c r="D3663" s="1" t="s">
        <v>3185</v>
      </c>
      <c r="E3663" s="1" t="s">
        <v>1111</v>
      </c>
      <c r="F3663" s="57">
        <v>5</v>
      </c>
      <c r="G3663" s="1" t="s">
        <v>115</v>
      </c>
      <c r="H3663" s="1" t="s">
        <v>340</v>
      </c>
      <c r="I3663" s="1" t="s">
        <v>99</v>
      </c>
      <c r="J3663" s="1" t="s">
        <v>107</v>
      </c>
      <c r="K3663" s="1">
        <v>21</v>
      </c>
      <c r="L3663" s="1" t="s">
        <v>101</v>
      </c>
      <c r="M3663" s="1" t="s">
        <v>325</v>
      </c>
      <c r="N3663" s="1" t="s">
        <v>91</v>
      </c>
      <c r="O3663" s="32"/>
      <c r="P3663">
        <v>1</v>
      </c>
      <c r="Q3663" t="s">
        <v>10415</v>
      </c>
      <c r="R3663" t="s">
        <v>10416</v>
      </c>
      <c r="S3663" t="s">
        <v>10417</v>
      </c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6628</v>
      </c>
      <c r="B3664" s="1" t="s">
        <v>9234</v>
      </c>
      <c r="C3664" s="1" t="s">
        <v>97</v>
      </c>
      <c r="D3664" s="1" t="s">
        <v>3185</v>
      </c>
      <c r="E3664" s="1" t="s">
        <v>1111</v>
      </c>
      <c r="F3664" s="57">
        <v>8</v>
      </c>
      <c r="G3664" s="1" t="s">
        <v>131</v>
      </c>
      <c r="H3664" s="1" t="s">
        <v>269</v>
      </c>
      <c r="I3664" s="1" t="s">
        <v>107</v>
      </c>
      <c r="J3664" s="1" t="s">
        <v>115</v>
      </c>
      <c r="K3664" s="1">
        <v>19</v>
      </c>
      <c r="L3664" s="1" t="s">
        <v>101</v>
      </c>
      <c r="M3664" s="1" t="s">
        <v>325</v>
      </c>
      <c r="N3664" s="1" t="s">
        <v>91</v>
      </c>
      <c r="O3664" s="32"/>
      <c r="P3664">
        <v>210</v>
      </c>
      <c r="Q3664" t="s">
        <v>10415</v>
      </c>
      <c r="R3664" t="s">
        <v>10416</v>
      </c>
      <c r="S3664" t="s">
        <v>10432</v>
      </c>
      <c r="T3664" s="1" t="s">
        <v>9016</v>
      </c>
      <c r="U3664" s="1" t="s">
        <v>326</v>
      </c>
      <c r="V3664" s="1" t="s">
        <v>91</v>
      </c>
      <c r="W3664" s="57">
        <v>2</v>
      </c>
      <c r="X3664" s="1" t="s">
        <v>269</v>
      </c>
      <c r="Y3664" s="1" t="s">
        <v>107</v>
      </c>
      <c r="Z3664" s="1" t="s">
        <v>115</v>
      </c>
      <c r="AA3664" s="1"/>
      <c r="AB3664" s="1"/>
      <c r="AC3664" s="1"/>
      <c r="AD3664" s="1"/>
      <c r="AE3664" s="1"/>
      <c r="AF3664" s="1"/>
      <c r="AG3664" s="1"/>
      <c r="AH3664" s="1" t="s">
        <v>9993</v>
      </c>
      <c r="AI3664" s="1" t="s">
        <v>326</v>
      </c>
      <c r="AJ3664" s="1" t="s">
        <v>91</v>
      </c>
      <c r="AK3664" s="57">
        <v>3</v>
      </c>
      <c r="AL3664" s="1" t="s">
        <v>7710</v>
      </c>
      <c r="AM3664" s="1" t="s">
        <v>119</v>
      </c>
      <c r="AN3664" s="1" t="s">
        <v>131</v>
      </c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5875</v>
      </c>
      <c r="B3665" s="1" t="s">
        <v>5876</v>
      </c>
      <c r="C3665" s="1" t="s">
        <v>97</v>
      </c>
      <c r="D3665" s="1" t="s">
        <v>3185</v>
      </c>
      <c r="E3665" s="1" t="s">
        <v>1111</v>
      </c>
      <c r="F3665" s="57">
        <v>5</v>
      </c>
      <c r="G3665" s="1" t="s">
        <v>118</v>
      </c>
      <c r="H3665" s="1" t="s">
        <v>324</v>
      </c>
      <c r="I3665" s="1" t="s">
        <v>108</v>
      </c>
      <c r="J3665" s="1" t="s">
        <v>96</v>
      </c>
      <c r="K3665" s="1">
        <v>30</v>
      </c>
      <c r="L3665" s="1" t="s">
        <v>101</v>
      </c>
      <c r="M3665" s="1" t="s">
        <v>325</v>
      </c>
      <c r="N3665" s="1" t="s">
        <v>91</v>
      </c>
      <c r="O3665" s="1" t="s">
        <v>92</v>
      </c>
      <c r="P3665">
        <v>1</v>
      </c>
      <c r="Q3665" t="s">
        <v>10415</v>
      </c>
      <c r="R3665" t="s">
        <v>10416</v>
      </c>
      <c r="S3665" t="s">
        <v>10417</v>
      </c>
      <c r="T3665" s="1" t="s">
        <v>5647</v>
      </c>
      <c r="U3665" s="1" t="s">
        <v>326</v>
      </c>
      <c r="V3665" s="1" t="s">
        <v>91</v>
      </c>
      <c r="W3665" s="57">
        <v>60</v>
      </c>
      <c r="X3665" s="1" t="s">
        <v>324</v>
      </c>
      <c r="Y3665" s="1" t="s">
        <v>108</v>
      </c>
      <c r="Z3665" s="1" t="s">
        <v>96</v>
      </c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 t="s">
        <v>5666</v>
      </c>
      <c r="CF3665" s="1" t="s">
        <v>326</v>
      </c>
      <c r="CG3665" s="1" t="s">
        <v>91</v>
      </c>
      <c r="CH3665" s="1" t="s">
        <v>123</v>
      </c>
      <c r="CI3665" s="1" t="s">
        <v>6368</v>
      </c>
      <c r="CJ3665" s="1" t="s">
        <v>96</v>
      </c>
      <c r="CK3665" s="1" t="s">
        <v>110</v>
      </c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8505</v>
      </c>
      <c r="B3666" s="1" t="s">
        <v>8774</v>
      </c>
      <c r="C3666" s="1" t="s">
        <v>97</v>
      </c>
      <c r="D3666" s="1" t="s">
        <v>3185</v>
      </c>
      <c r="E3666" s="1" t="s">
        <v>1111</v>
      </c>
      <c r="F3666" s="57">
        <v>7</v>
      </c>
      <c r="G3666" s="1" t="s">
        <v>131</v>
      </c>
      <c r="H3666" s="1" t="s">
        <v>4390</v>
      </c>
      <c r="I3666" s="1" t="s">
        <v>127</v>
      </c>
      <c r="J3666" s="1" t="s">
        <v>113</v>
      </c>
      <c r="K3666" s="1">
        <v>25</v>
      </c>
      <c r="L3666" s="1" t="s">
        <v>101</v>
      </c>
      <c r="M3666" s="1" t="s">
        <v>325</v>
      </c>
      <c r="N3666" s="1" t="s">
        <v>91</v>
      </c>
      <c r="O3666" s="1" t="s">
        <v>104</v>
      </c>
      <c r="P3666">
        <v>51</v>
      </c>
      <c r="Q3666" t="s">
        <v>10419</v>
      </c>
      <c r="R3666" t="s">
        <v>10435</v>
      </c>
      <c r="S3666" t="s">
        <v>10436</v>
      </c>
      <c r="T3666" s="1" t="s">
        <v>7655</v>
      </c>
      <c r="U3666" s="1" t="s">
        <v>326</v>
      </c>
      <c r="V3666" s="1" t="s">
        <v>91</v>
      </c>
      <c r="W3666" s="57">
        <v>1</v>
      </c>
      <c r="X3666" s="1" t="s">
        <v>4390</v>
      </c>
      <c r="Y3666" s="1" t="s">
        <v>127</v>
      </c>
      <c r="Z3666" s="1" t="s">
        <v>113</v>
      </c>
      <c r="AA3666" s="1" t="s">
        <v>9016</v>
      </c>
      <c r="AB3666" s="1" t="s">
        <v>325</v>
      </c>
      <c r="AC3666" s="1" t="s">
        <v>105</v>
      </c>
      <c r="AD3666" s="1" t="s">
        <v>104</v>
      </c>
      <c r="AE3666" s="1" t="s">
        <v>2960</v>
      </c>
      <c r="AF3666" s="1" t="s">
        <v>95</v>
      </c>
      <c r="AG3666" s="1" t="s">
        <v>118</v>
      </c>
      <c r="AH3666" s="1" t="s">
        <v>9016</v>
      </c>
      <c r="AI3666" s="1" t="s">
        <v>326</v>
      </c>
      <c r="AJ3666" s="1" t="s">
        <v>91</v>
      </c>
      <c r="AK3666" s="57">
        <v>2</v>
      </c>
      <c r="AL3666" s="1" t="s">
        <v>2960</v>
      </c>
      <c r="AM3666" s="1" t="s">
        <v>95</v>
      </c>
      <c r="AN3666" s="1" t="s">
        <v>118</v>
      </c>
      <c r="AO3666" s="1" t="s">
        <v>9995</v>
      </c>
      <c r="AP3666" s="1" t="s">
        <v>325</v>
      </c>
      <c r="AQ3666" s="1" t="s">
        <v>105</v>
      </c>
      <c r="AR3666" s="1" t="s">
        <v>104</v>
      </c>
      <c r="AS3666" s="1" t="s">
        <v>1737</v>
      </c>
      <c r="AT3666" s="1" t="s">
        <v>102</v>
      </c>
      <c r="AU3666" s="1" t="s">
        <v>106</v>
      </c>
      <c r="AV3666" s="1" t="s">
        <v>9995</v>
      </c>
      <c r="AW3666" s="1" t="s">
        <v>326</v>
      </c>
      <c r="AX3666" s="1" t="s">
        <v>91</v>
      </c>
      <c r="AY3666" s="57">
        <v>3</v>
      </c>
      <c r="AZ3666" s="1" t="s">
        <v>1737</v>
      </c>
      <c r="BA3666" s="1" t="s">
        <v>102</v>
      </c>
      <c r="BB3666" s="1" t="s">
        <v>106</v>
      </c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3462</v>
      </c>
      <c r="B3667" s="1" t="s">
        <v>8775</v>
      </c>
      <c r="C3667" s="1" t="s">
        <v>97</v>
      </c>
      <c r="D3667" s="1" t="s">
        <v>3185</v>
      </c>
      <c r="E3667" s="1" t="s">
        <v>1111</v>
      </c>
      <c r="F3667" s="57">
        <v>7</v>
      </c>
      <c r="G3667" s="1" t="s">
        <v>144</v>
      </c>
      <c r="H3667" s="1" t="s">
        <v>6774</v>
      </c>
      <c r="I3667" s="1" t="s">
        <v>88</v>
      </c>
      <c r="J3667" s="1" t="s">
        <v>127</v>
      </c>
      <c r="K3667" s="1">
        <v>19</v>
      </c>
      <c r="L3667" s="1" t="s">
        <v>101</v>
      </c>
      <c r="M3667" s="1" t="s">
        <v>325</v>
      </c>
      <c r="N3667" s="1" t="s">
        <v>91</v>
      </c>
      <c r="O3667" s="1" t="s">
        <v>104</v>
      </c>
      <c r="P3667">
        <v>149</v>
      </c>
      <c r="Q3667" t="s">
        <v>10430</v>
      </c>
      <c r="R3667" t="s">
        <v>10479</v>
      </c>
      <c r="S3667" t="s">
        <v>10509</v>
      </c>
      <c r="T3667" s="1" t="s">
        <v>8232</v>
      </c>
      <c r="U3667" s="1" t="s">
        <v>326</v>
      </c>
      <c r="V3667" s="1" t="s">
        <v>91</v>
      </c>
      <c r="W3667" s="57">
        <v>3</v>
      </c>
      <c r="X3667" s="1" t="s">
        <v>6774</v>
      </c>
      <c r="Y3667" s="1" t="s">
        <v>88</v>
      </c>
      <c r="Z3667" s="1" t="s">
        <v>127</v>
      </c>
      <c r="AA3667" s="1"/>
      <c r="AB3667" s="1"/>
      <c r="AC3667" s="1"/>
      <c r="AD3667" s="1"/>
      <c r="AE3667" s="1"/>
      <c r="AF3667" s="1"/>
      <c r="AG3667" s="1"/>
      <c r="AH3667" s="1" t="s">
        <v>8834</v>
      </c>
      <c r="AI3667" s="1" t="s">
        <v>326</v>
      </c>
      <c r="AJ3667" s="1" t="s">
        <v>91</v>
      </c>
      <c r="AK3667" s="57">
        <v>4</v>
      </c>
      <c r="AL3667" s="1" t="s">
        <v>8951</v>
      </c>
      <c r="AM3667" s="1" t="s">
        <v>90</v>
      </c>
      <c r="AN3667" s="1" t="s">
        <v>116</v>
      </c>
      <c r="AO3667" s="1"/>
      <c r="AP3667" s="1"/>
      <c r="AQ3667" s="1"/>
      <c r="AR3667" s="1"/>
      <c r="AS3667" s="1"/>
      <c r="AT3667" s="1"/>
      <c r="AU3667" s="1"/>
      <c r="AV3667" s="1" t="s">
        <v>9993</v>
      </c>
      <c r="AW3667" s="1" t="s">
        <v>326</v>
      </c>
      <c r="AX3667" s="1" t="s">
        <v>91</v>
      </c>
      <c r="AY3667" s="57">
        <v>5</v>
      </c>
      <c r="AZ3667" s="1" t="s">
        <v>191</v>
      </c>
      <c r="BA3667" s="1" t="s">
        <v>142</v>
      </c>
      <c r="BB3667" s="1" t="s">
        <v>142</v>
      </c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5452</v>
      </c>
      <c r="B3668" s="1" t="s">
        <v>7244</v>
      </c>
      <c r="C3668" s="1" t="s">
        <v>97</v>
      </c>
      <c r="D3668" s="1" t="s">
        <v>3185</v>
      </c>
      <c r="E3668" s="1" t="s">
        <v>1111</v>
      </c>
      <c r="F3668" s="57">
        <v>6</v>
      </c>
      <c r="G3668" s="1" t="s">
        <v>98</v>
      </c>
      <c r="H3668" s="1" t="s">
        <v>7245</v>
      </c>
      <c r="I3668" s="1" t="s">
        <v>99</v>
      </c>
      <c r="J3668" s="1" t="s">
        <v>96</v>
      </c>
      <c r="K3668" s="1">
        <v>21</v>
      </c>
      <c r="L3668" s="1" t="s">
        <v>101</v>
      </c>
      <c r="M3668" s="1" t="s">
        <v>325</v>
      </c>
      <c r="N3668" s="1" t="s">
        <v>91</v>
      </c>
      <c r="O3668" s="1" t="s">
        <v>104</v>
      </c>
      <c r="P3668">
        <v>7326</v>
      </c>
      <c r="Q3668" t="s">
        <v>10412</v>
      </c>
      <c r="R3668" t="s">
        <v>10413</v>
      </c>
      <c r="S3668" t="s">
        <v>10542</v>
      </c>
      <c r="T3668" s="1" t="s">
        <v>8616</v>
      </c>
      <c r="U3668" s="1" t="s">
        <v>326</v>
      </c>
      <c r="V3668" s="1" t="s">
        <v>91</v>
      </c>
      <c r="W3668" s="57">
        <v>5</v>
      </c>
      <c r="X3668" s="1" t="s">
        <v>4216</v>
      </c>
      <c r="Y3668" s="1" t="s">
        <v>88</v>
      </c>
      <c r="Z3668" s="1" t="s">
        <v>118</v>
      </c>
      <c r="AA3668" s="1"/>
      <c r="AB3668" s="1"/>
      <c r="AC3668" s="1"/>
      <c r="AD3668" s="1"/>
      <c r="AE3668" s="1"/>
      <c r="AF3668" s="1"/>
      <c r="AG3668" s="1"/>
      <c r="AH3668" s="1" t="s">
        <v>9001</v>
      </c>
      <c r="AI3668" s="1" t="s">
        <v>326</v>
      </c>
      <c r="AJ3668" s="1" t="s">
        <v>91</v>
      </c>
      <c r="AK3668" s="57">
        <v>6</v>
      </c>
      <c r="AL3668" s="1" t="s">
        <v>269</v>
      </c>
      <c r="AM3668" s="1" t="s">
        <v>100</v>
      </c>
      <c r="AN3668" s="1" t="s">
        <v>119</v>
      </c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7246</v>
      </c>
      <c r="B3669" s="1" t="s">
        <v>7247</v>
      </c>
      <c r="C3669" s="1" t="s">
        <v>97</v>
      </c>
      <c r="D3669" s="1" t="s">
        <v>3185</v>
      </c>
      <c r="E3669" s="1" t="s">
        <v>1111</v>
      </c>
      <c r="F3669" s="57">
        <v>5</v>
      </c>
      <c r="G3669" s="1" t="s">
        <v>145</v>
      </c>
      <c r="H3669" s="1" t="s">
        <v>327</v>
      </c>
      <c r="I3669" s="1" t="s">
        <v>90</v>
      </c>
      <c r="J3669" s="1" t="s">
        <v>107</v>
      </c>
      <c r="K3669" s="1">
        <v>24</v>
      </c>
      <c r="L3669" s="1" t="s">
        <v>101</v>
      </c>
      <c r="M3669" s="1" t="s">
        <v>325</v>
      </c>
      <c r="N3669" s="1" t="s">
        <v>91</v>
      </c>
      <c r="O3669" s="1" t="s">
        <v>104</v>
      </c>
      <c r="P3669">
        <v>7325</v>
      </c>
      <c r="Q3669" t="s">
        <v>10412</v>
      </c>
      <c r="R3669" t="s">
        <v>10413</v>
      </c>
      <c r="S3669" t="s">
        <v>10515</v>
      </c>
      <c r="T3669" s="1" t="s">
        <v>6159</v>
      </c>
      <c r="U3669" s="1" t="s">
        <v>326</v>
      </c>
      <c r="V3669" s="1" t="s">
        <v>91</v>
      </c>
      <c r="W3669" s="57">
        <v>1</v>
      </c>
      <c r="X3669" s="1" t="s">
        <v>327</v>
      </c>
      <c r="Y3669" s="1" t="s">
        <v>90</v>
      </c>
      <c r="Z3669" s="1" t="s">
        <v>107</v>
      </c>
      <c r="AA3669" s="1" t="s">
        <v>7186</v>
      </c>
      <c r="AB3669" s="1" t="s">
        <v>325</v>
      </c>
      <c r="AC3669" s="1" t="s">
        <v>91</v>
      </c>
      <c r="AD3669" s="1" t="s">
        <v>104</v>
      </c>
      <c r="AE3669" s="1" t="s">
        <v>327</v>
      </c>
      <c r="AF3669" s="1" t="s">
        <v>102</v>
      </c>
      <c r="AG3669" s="1" t="s">
        <v>111</v>
      </c>
      <c r="AH3669" s="1" t="s">
        <v>7186</v>
      </c>
      <c r="AI3669" s="1" t="s">
        <v>326</v>
      </c>
      <c r="AJ3669" s="1" t="s">
        <v>91</v>
      </c>
      <c r="AK3669" s="57">
        <v>1</v>
      </c>
      <c r="AL3669" s="1" t="s">
        <v>327</v>
      </c>
      <c r="AM3669" s="1" t="s">
        <v>102</v>
      </c>
      <c r="AN3669" s="1" t="s">
        <v>111</v>
      </c>
      <c r="AO3669" s="1" t="s">
        <v>8237</v>
      </c>
      <c r="AP3669" s="1" t="s">
        <v>325</v>
      </c>
      <c r="AQ3669" s="1" t="s">
        <v>105</v>
      </c>
      <c r="AR3669" s="32" t="s">
        <v>90</v>
      </c>
      <c r="AS3669" s="1" t="s">
        <v>327</v>
      </c>
      <c r="AT3669" s="1" t="s">
        <v>102</v>
      </c>
      <c r="AU3669" s="1" t="s">
        <v>118</v>
      </c>
      <c r="AV3669" s="1" t="s">
        <v>8237</v>
      </c>
      <c r="AW3669" s="1" t="s">
        <v>326</v>
      </c>
      <c r="AX3669" s="1" t="s">
        <v>91</v>
      </c>
      <c r="AY3669" s="57">
        <v>5</v>
      </c>
      <c r="AZ3669" s="1" t="s">
        <v>195</v>
      </c>
      <c r="BA3669" s="1" t="s">
        <v>96</v>
      </c>
      <c r="BB3669" s="1" t="s">
        <v>100</v>
      </c>
      <c r="BC3669" s="1" t="s">
        <v>8237</v>
      </c>
      <c r="BD3669" s="1" t="s">
        <v>326</v>
      </c>
      <c r="BE3669" s="1" t="s">
        <v>91</v>
      </c>
      <c r="BF3669" s="57">
        <v>2</v>
      </c>
      <c r="BG3669" s="1" t="s">
        <v>327</v>
      </c>
      <c r="BH3669" s="1" t="s">
        <v>102</v>
      </c>
      <c r="BI3669" s="1" t="s">
        <v>118</v>
      </c>
      <c r="BJ3669" s="1" t="s">
        <v>8857</v>
      </c>
      <c r="BK3669" s="1" t="s">
        <v>326</v>
      </c>
      <c r="BL3669" s="1" t="s">
        <v>91</v>
      </c>
      <c r="BM3669" s="57">
        <v>6</v>
      </c>
      <c r="BN3669" s="1" t="s">
        <v>269</v>
      </c>
      <c r="BO3669" s="1" t="s">
        <v>96</v>
      </c>
      <c r="BP3669" s="1" t="s">
        <v>118</v>
      </c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 t="s">
        <v>9322</v>
      </c>
      <c r="CF3669" s="1" t="s">
        <v>326</v>
      </c>
      <c r="CG3669" s="1" t="s">
        <v>91</v>
      </c>
      <c r="CH3669" s="1" t="s">
        <v>123</v>
      </c>
      <c r="CI3669" s="1" t="s">
        <v>156</v>
      </c>
      <c r="CJ3669" s="1" t="s">
        <v>90</v>
      </c>
      <c r="CK3669" s="1" t="s">
        <v>88</v>
      </c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576</v>
      </c>
      <c r="B3670" s="1" t="s">
        <v>2258</v>
      </c>
      <c r="C3670" s="1" t="s">
        <v>97</v>
      </c>
      <c r="D3670" s="1" t="s">
        <v>3185</v>
      </c>
      <c r="E3670" s="1" t="s">
        <v>1111</v>
      </c>
      <c r="F3670" s="57">
        <v>1</v>
      </c>
      <c r="G3670" s="1" t="s">
        <v>90</v>
      </c>
      <c r="H3670" s="1" t="s">
        <v>327</v>
      </c>
      <c r="I3670" s="1" t="s">
        <v>96</v>
      </c>
      <c r="J3670" s="1" t="s">
        <v>88</v>
      </c>
      <c r="K3670" s="1">
        <v>24</v>
      </c>
      <c r="L3670" s="1" t="s">
        <v>101</v>
      </c>
      <c r="M3670" s="1" t="s">
        <v>325</v>
      </c>
      <c r="N3670" s="1" t="s">
        <v>91</v>
      </c>
      <c r="O3670" s="1" t="s">
        <v>92</v>
      </c>
      <c r="P3670">
        <v>1</v>
      </c>
      <c r="Q3670" t="s">
        <v>10415</v>
      </c>
      <c r="R3670" t="s">
        <v>10416</v>
      </c>
      <c r="S3670" t="s">
        <v>10417</v>
      </c>
      <c r="T3670" s="1" t="s">
        <v>1142</v>
      </c>
      <c r="U3670" s="1" t="s">
        <v>326</v>
      </c>
      <c r="V3670" s="1" t="s">
        <v>91</v>
      </c>
      <c r="W3670" s="57">
        <v>30</v>
      </c>
      <c r="X3670" s="1" t="s">
        <v>327</v>
      </c>
      <c r="Y3670" s="1" t="s">
        <v>96</v>
      </c>
      <c r="Z3670" s="1" t="s">
        <v>88</v>
      </c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962</v>
      </c>
      <c r="B3671" s="1" t="s">
        <v>2259</v>
      </c>
      <c r="C3671" s="1" t="s">
        <v>97</v>
      </c>
      <c r="D3671" s="1" t="s">
        <v>3185</v>
      </c>
      <c r="E3671" s="1" t="s">
        <v>1111</v>
      </c>
      <c r="F3671" s="57">
        <v>2</v>
      </c>
      <c r="G3671" s="1" t="s">
        <v>110</v>
      </c>
      <c r="H3671" s="1" t="s">
        <v>324</v>
      </c>
      <c r="I3671" s="1" t="s">
        <v>88</v>
      </c>
      <c r="J3671" s="1" t="s">
        <v>142</v>
      </c>
      <c r="K3671" s="1">
        <v>20</v>
      </c>
      <c r="L3671" s="1" t="s">
        <v>101</v>
      </c>
      <c r="M3671" s="1" t="s">
        <v>325</v>
      </c>
      <c r="N3671" s="1" t="s">
        <v>91</v>
      </c>
      <c r="O3671" s="1" t="s">
        <v>104</v>
      </c>
      <c r="P3671">
        <v>3</v>
      </c>
      <c r="Q3671" t="s">
        <v>10415</v>
      </c>
      <c r="R3671" t="s">
        <v>10416</v>
      </c>
      <c r="S3671" t="s">
        <v>10418</v>
      </c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9747</v>
      </c>
      <c r="B3672" s="1" t="s">
        <v>9748</v>
      </c>
      <c r="C3672" s="1" t="s">
        <v>97</v>
      </c>
      <c r="D3672" s="1" t="s">
        <v>3185</v>
      </c>
      <c r="E3672" s="1" t="s">
        <v>1111</v>
      </c>
      <c r="F3672" s="57">
        <v>8</v>
      </c>
      <c r="G3672" s="1" t="s">
        <v>145</v>
      </c>
      <c r="H3672" s="1" t="s">
        <v>223</v>
      </c>
      <c r="I3672" s="1" t="s">
        <v>127</v>
      </c>
      <c r="J3672" s="1" t="s">
        <v>99</v>
      </c>
      <c r="K3672" s="1">
        <v>22</v>
      </c>
      <c r="L3672" s="1" t="s">
        <v>101</v>
      </c>
      <c r="M3672" s="1" t="s">
        <v>325</v>
      </c>
      <c r="N3672" s="1" t="s">
        <v>91</v>
      </c>
      <c r="O3672" s="1" t="s">
        <v>92</v>
      </c>
      <c r="P3672">
        <v>123</v>
      </c>
      <c r="Q3672" t="s">
        <v>10426</v>
      </c>
      <c r="R3672" t="s">
        <v>10429</v>
      </c>
      <c r="S3672" t="s">
        <v>10429</v>
      </c>
      <c r="T3672" s="1" t="s">
        <v>9282</v>
      </c>
      <c r="U3672" s="1" t="s">
        <v>326</v>
      </c>
      <c r="V3672" s="1" t="s">
        <v>91</v>
      </c>
      <c r="W3672" s="57">
        <v>1</v>
      </c>
      <c r="X3672" s="1" t="s">
        <v>223</v>
      </c>
      <c r="Y3672" s="1" t="s">
        <v>127</v>
      </c>
      <c r="Z3672" s="1" t="s">
        <v>99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4534</v>
      </c>
      <c r="B3673" s="1" t="s">
        <v>4535</v>
      </c>
      <c r="C3673" s="1" t="s">
        <v>97</v>
      </c>
      <c r="D3673" s="1" t="s">
        <v>3185</v>
      </c>
      <c r="E3673" s="1" t="s">
        <v>1111</v>
      </c>
      <c r="F3673" s="57">
        <v>1</v>
      </c>
      <c r="G3673" s="1" t="s">
        <v>107</v>
      </c>
      <c r="H3673" s="1" t="s">
        <v>284</v>
      </c>
      <c r="I3673" s="1" t="s">
        <v>88</v>
      </c>
      <c r="J3673" s="1" t="s">
        <v>88</v>
      </c>
      <c r="K3673" s="1">
        <v>28</v>
      </c>
      <c r="L3673" s="1" t="s">
        <v>101</v>
      </c>
      <c r="M3673" s="1" t="s">
        <v>325</v>
      </c>
      <c r="N3673" s="1" t="s">
        <v>105</v>
      </c>
      <c r="O3673" s="1" t="s">
        <v>104</v>
      </c>
      <c r="P3673">
        <v>91</v>
      </c>
      <c r="Q3673" t="s">
        <v>10422</v>
      </c>
      <c r="R3673" t="s">
        <v>10423</v>
      </c>
      <c r="S3673" t="s">
        <v>10423</v>
      </c>
      <c r="T3673" s="1" t="s">
        <v>1324</v>
      </c>
      <c r="U3673" s="1" t="s">
        <v>326</v>
      </c>
      <c r="V3673" s="1" t="s">
        <v>91</v>
      </c>
      <c r="W3673" s="57">
        <v>1</v>
      </c>
      <c r="X3673" s="1" t="s">
        <v>284</v>
      </c>
      <c r="Y3673" s="1" t="s">
        <v>88</v>
      </c>
      <c r="Z3673" s="1" t="s">
        <v>88</v>
      </c>
      <c r="AA3673" s="1" t="s">
        <v>1160</v>
      </c>
      <c r="AB3673" s="1" t="s">
        <v>325</v>
      </c>
      <c r="AC3673" s="1" t="s">
        <v>105</v>
      </c>
      <c r="AD3673" s="1" t="s">
        <v>104</v>
      </c>
      <c r="AE3673" s="1" t="s">
        <v>208</v>
      </c>
      <c r="AF3673" s="1" t="s">
        <v>90</v>
      </c>
      <c r="AG3673" s="1" t="s">
        <v>142</v>
      </c>
      <c r="AH3673" s="1" t="s">
        <v>1160</v>
      </c>
      <c r="AI3673" s="1" t="s">
        <v>326</v>
      </c>
      <c r="AJ3673" s="1" t="s">
        <v>91</v>
      </c>
      <c r="AK3673" s="57">
        <v>2</v>
      </c>
      <c r="AL3673" s="1" t="s">
        <v>208</v>
      </c>
      <c r="AM3673" s="1" t="s">
        <v>90</v>
      </c>
      <c r="AN3673" s="1" t="s">
        <v>142</v>
      </c>
      <c r="AO3673" s="1" t="s">
        <v>3195</v>
      </c>
      <c r="AP3673" s="1" t="s">
        <v>325</v>
      </c>
      <c r="AQ3673" s="1" t="s">
        <v>105</v>
      </c>
      <c r="AR3673" s="1" t="s">
        <v>104</v>
      </c>
      <c r="AS3673" s="1" t="s">
        <v>329</v>
      </c>
      <c r="AT3673" s="1" t="s">
        <v>88</v>
      </c>
      <c r="AU3673" s="1" t="s">
        <v>96</v>
      </c>
      <c r="AV3673" s="1" t="s">
        <v>3195</v>
      </c>
      <c r="AW3673" s="1" t="s">
        <v>326</v>
      </c>
      <c r="AX3673" s="1" t="s">
        <v>91</v>
      </c>
      <c r="AY3673" s="57">
        <v>3</v>
      </c>
      <c r="AZ3673" s="1" t="s">
        <v>329</v>
      </c>
      <c r="BA3673" s="1" t="s">
        <v>88</v>
      </c>
      <c r="BB3673" s="1" t="s">
        <v>96</v>
      </c>
      <c r="BC3673" s="1" t="s">
        <v>3195</v>
      </c>
      <c r="BD3673" s="1" t="s">
        <v>326</v>
      </c>
      <c r="BE3673" s="1" t="s">
        <v>91</v>
      </c>
      <c r="BF3673" s="57">
        <v>2</v>
      </c>
      <c r="BG3673" s="1" t="s">
        <v>195</v>
      </c>
      <c r="BH3673" s="1" t="s">
        <v>99</v>
      </c>
      <c r="BI3673" s="1" t="s">
        <v>109</v>
      </c>
      <c r="BJ3673" s="1" t="s">
        <v>4214</v>
      </c>
      <c r="BK3673" s="1" t="s">
        <v>326</v>
      </c>
      <c r="BL3673" s="1" t="s">
        <v>91</v>
      </c>
      <c r="BM3673" s="57">
        <v>4</v>
      </c>
      <c r="BN3673" s="1" t="s">
        <v>146</v>
      </c>
      <c r="BO3673" s="1" t="s">
        <v>119</v>
      </c>
      <c r="BP3673" s="1" t="s">
        <v>88</v>
      </c>
      <c r="BQ3673" s="1" t="s">
        <v>5652</v>
      </c>
      <c r="BR3673" s="1" t="s">
        <v>326</v>
      </c>
      <c r="BS3673" s="1" t="s">
        <v>91</v>
      </c>
      <c r="BT3673" s="57">
        <v>5</v>
      </c>
      <c r="BU3673" s="1" t="s">
        <v>2925</v>
      </c>
      <c r="BV3673" s="1" t="s">
        <v>99</v>
      </c>
      <c r="BW3673" s="1" t="s">
        <v>127</v>
      </c>
      <c r="BX3673" s="1" t="s">
        <v>4214</v>
      </c>
      <c r="BY3673" s="1" t="s">
        <v>325</v>
      </c>
      <c r="BZ3673" s="1" t="s">
        <v>105</v>
      </c>
      <c r="CA3673" s="1" t="s">
        <v>104</v>
      </c>
      <c r="CB3673" s="1" t="s">
        <v>146</v>
      </c>
      <c r="CC3673" s="1" t="s">
        <v>119</v>
      </c>
      <c r="CD3673" s="1" t="s">
        <v>88</v>
      </c>
      <c r="CE3673" s="1" t="s">
        <v>7680</v>
      </c>
      <c r="CF3673" s="1" t="s">
        <v>326</v>
      </c>
      <c r="CG3673" s="1" t="s">
        <v>91</v>
      </c>
      <c r="CH3673" s="1" t="s">
        <v>123</v>
      </c>
      <c r="CI3673" s="1" t="s">
        <v>187</v>
      </c>
      <c r="CJ3673" s="1" t="s">
        <v>88</v>
      </c>
      <c r="CK3673" s="1" t="s">
        <v>115</v>
      </c>
      <c r="CL3673" s="1" t="s">
        <v>6957</v>
      </c>
      <c r="CM3673" s="1" t="s">
        <v>325</v>
      </c>
      <c r="CN3673" s="1" t="s">
        <v>105</v>
      </c>
      <c r="CO3673" s="1" t="s">
        <v>130</v>
      </c>
      <c r="CP3673" s="1" t="s">
        <v>145</v>
      </c>
      <c r="CQ3673" s="1" t="s">
        <v>88</v>
      </c>
      <c r="CR3673" s="1" t="s">
        <v>121</v>
      </c>
    </row>
    <row r="3674" spans="1:96" x14ac:dyDescent="0.3">
      <c r="A3674" s="1" t="s">
        <v>2781</v>
      </c>
      <c r="B3674" s="1" t="s">
        <v>2782</v>
      </c>
      <c r="C3674" s="1" t="s">
        <v>97</v>
      </c>
      <c r="D3674" s="1" t="s">
        <v>3185</v>
      </c>
      <c r="E3674" s="1" t="s">
        <v>1111</v>
      </c>
      <c r="F3674" s="57">
        <v>2</v>
      </c>
      <c r="G3674" s="1" t="s">
        <v>145</v>
      </c>
      <c r="H3674" s="1" t="s">
        <v>324</v>
      </c>
      <c r="I3674" s="1" t="s">
        <v>125</v>
      </c>
      <c r="J3674" s="1" t="s">
        <v>96</v>
      </c>
      <c r="K3674" s="1">
        <v>26</v>
      </c>
      <c r="L3674" s="1" t="s">
        <v>101</v>
      </c>
      <c r="M3674" s="1" t="s">
        <v>325</v>
      </c>
      <c r="N3674" s="1" t="s">
        <v>91</v>
      </c>
      <c r="O3674" s="1" t="s">
        <v>92</v>
      </c>
      <c r="P3674">
        <v>3</v>
      </c>
      <c r="Q3674" t="s">
        <v>10415</v>
      </c>
      <c r="R3674" t="s">
        <v>10416</v>
      </c>
      <c r="S3674" t="s">
        <v>10418</v>
      </c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6120</v>
      </c>
      <c r="B3675" s="1" t="s">
        <v>6121</v>
      </c>
      <c r="C3675" s="1" t="s">
        <v>97</v>
      </c>
      <c r="D3675" s="1" t="s">
        <v>3185</v>
      </c>
      <c r="E3675" s="1" t="s">
        <v>1111</v>
      </c>
      <c r="F3675" s="57">
        <v>5</v>
      </c>
      <c r="G3675" s="1" t="s">
        <v>98</v>
      </c>
      <c r="H3675" s="1" t="s">
        <v>3435</v>
      </c>
      <c r="I3675" s="1" t="s">
        <v>88</v>
      </c>
      <c r="J3675" s="1" t="s">
        <v>110</v>
      </c>
      <c r="K3675" s="1">
        <v>21</v>
      </c>
      <c r="L3675" s="1" t="s">
        <v>101</v>
      </c>
      <c r="M3675" s="1" t="s">
        <v>325</v>
      </c>
      <c r="N3675" s="1" t="s">
        <v>91</v>
      </c>
      <c r="O3675" s="1" t="s">
        <v>104</v>
      </c>
      <c r="P3675">
        <v>210</v>
      </c>
      <c r="Q3675" t="s">
        <v>10415</v>
      </c>
      <c r="R3675" t="s">
        <v>10416</v>
      </c>
      <c r="S3675" t="s">
        <v>10432</v>
      </c>
      <c r="T3675" s="1" t="s">
        <v>5935</v>
      </c>
      <c r="U3675" s="1" t="s">
        <v>326</v>
      </c>
      <c r="V3675" s="1" t="s">
        <v>91</v>
      </c>
      <c r="W3675" s="57">
        <v>3</v>
      </c>
      <c r="X3675" s="1" t="s">
        <v>3435</v>
      </c>
      <c r="Y3675" s="1" t="s">
        <v>88</v>
      </c>
      <c r="Z3675" s="1" t="s">
        <v>110</v>
      </c>
      <c r="AA3675" s="1" t="s">
        <v>8627</v>
      </c>
      <c r="AB3675" s="1" t="s">
        <v>325</v>
      </c>
      <c r="AC3675" s="1" t="s">
        <v>91</v>
      </c>
      <c r="AD3675" s="32"/>
      <c r="AE3675" s="1" t="s">
        <v>4216</v>
      </c>
      <c r="AF3675" s="1" t="s">
        <v>99</v>
      </c>
      <c r="AG3675" s="1" t="s">
        <v>109</v>
      </c>
      <c r="AH3675" s="1" t="s">
        <v>7129</v>
      </c>
      <c r="AI3675" s="1" t="s">
        <v>326</v>
      </c>
      <c r="AJ3675" s="1" t="s">
        <v>91</v>
      </c>
      <c r="AK3675" s="57">
        <v>4</v>
      </c>
      <c r="AL3675" s="1" t="s">
        <v>214</v>
      </c>
      <c r="AM3675" s="1" t="s">
        <v>95</v>
      </c>
      <c r="AN3675" s="1" t="s">
        <v>88</v>
      </c>
      <c r="AO3675" s="1" t="s">
        <v>8857</v>
      </c>
      <c r="AP3675" s="1" t="s">
        <v>325</v>
      </c>
      <c r="AQ3675" s="1" t="s">
        <v>91</v>
      </c>
      <c r="AR3675" s="32"/>
      <c r="AS3675" s="1" t="s">
        <v>269</v>
      </c>
      <c r="AT3675" s="1" t="s">
        <v>96</v>
      </c>
      <c r="AU3675" s="1" t="s">
        <v>98</v>
      </c>
      <c r="AV3675" s="1" t="s">
        <v>7553</v>
      </c>
      <c r="AW3675" s="1" t="s">
        <v>326</v>
      </c>
      <c r="AX3675" s="1" t="s">
        <v>91</v>
      </c>
      <c r="AY3675" s="57">
        <v>5</v>
      </c>
      <c r="AZ3675" s="1" t="s">
        <v>208</v>
      </c>
      <c r="BA3675" s="1" t="s">
        <v>102</v>
      </c>
      <c r="BB3675" s="1" t="s">
        <v>88</v>
      </c>
      <c r="BC3675" s="1" t="s">
        <v>8052</v>
      </c>
      <c r="BD3675" s="1" t="s">
        <v>326</v>
      </c>
      <c r="BE3675" s="1" t="s">
        <v>91</v>
      </c>
      <c r="BF3675" s="57">
        <v>6</v>
      </c>
      <c r="BG3675" s="1" t="s">
        <v>149</v>
      </c>
      <c r="BH3675" s="1" t="s">
        <v>129</v>
      </c>
      <c r="BI3675" s="1" t="s">
        <v>96</v>
      </c>
      <c r="BJ3675" s="1" t="s">
        <v>8627</v>
      </c>
      <c r="BK3675" s="1" t="s">
        <v>326</v>
      </c>
      <c r="BL3675" s="1" t="s">
        <v>91</v>
      </c>
      <c r="BM3675" s="57">
        <v>7</v>
      </c>
      <c r="BN3675" s="1" t="s">
        <v>4216</v>
      </c>
      <c r="BO3675" s="1" t="s">
        <v>99</v>
      </c>
      <c r="BP3675" s="1" t="s">
        <v>109</v>
      </c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10923</v>
      </c>
      <c r="B3676" s="1" t="s">
        <v>10924</v>
      </c>
      <c r="C3676" s="1" t="s">
        <v>97</v>
      </c>
      <c r="D3676" s="1" t="s">
        <v>3185</v>
      </c>
      <c r="E3676" s="1" t="s">
        <v>1111</v>
      </c>
      <c r="F3676" s="57">
        <v>9</v>
      </c>
      <c r="G3676" s="1" t="s">
        <v>106</v>
      </c>
      <c r="H3676" s="1" t="s">
        <v>5330</v>
      </c>
      <c r="I3676" s="1" t="s">
        <v>100</v>
      </c>
      <c r="J3676" s="1" t="s">
        <v>127</v>
      </c>
      <c r="K3676" s="1">
        <v>22</v>
      </c>
      <c r="L3676" s="1" t="s">
        <v>101</v>
      </c>
      <c r="M3676" s="1" t="s">
        <v>325</v>
      </c>
      <c r="N3676" s="1" t="s">
        <v>91</v>
      </c>
      <c r="O3676" s="1" t="s">
        <v>92</v>
      </c>
      <c r="P3676">
        <v>1</v>
      </c>
      <c r="Q3676" t="s">
        <v>10415</v>
      </c>
      <c r="R3676" t="s">
        <v>10416</v>
      </c>
      <c r="S3676" t="s">
        <v>10417</v>
      </c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5296</v>
      </c>
      <c r="B3677" s="1" t="s">
        <v>5297</v>
      </c>
      <c r="C3677" s="1" t="s">
        <v>97</v>
      </c>
      <c r="D3677" s="1" t="s">
        <v>3185</v>
      </c>
      <c r="E3677" s="1" t="s">
        <v>1111</v>
      </c>
      <c r="F3677" s="57">
        <v>4</v>
      </c>
      <c r="G3677" s="1" t="s">
        <v>89</v>
      </c>
      <c r="H3677" s="1" t="s">
        <v>5298</v>
      </c>
      <c r="I3677" s="1" t="s">
        <v>142</v>
      </c>
      <c r="J3677" s="1" t="s">
        <v>119</v>
      </c>
      <c r="K3677" s="1">
        <v>22</v>
      </c>
      <c r="L3677" s="1" t="s">
        <v>101</v>
      </c>
      <c r="M3677" s="1" t="s">
        <v>325</v>
      </c>
      <c r="N3677" s="1" t="s">
        <v>105</v>
      </c>
      <c r="O3677" s="1" t="s">
        <v>104</v>
      </c>
      <c r="P3677">
        <v>10</v>
      </c>
      <c r="Q3677" t="s">
        <v>10419</v>
      </c>
      <c r="R3677" t="s">
        <v>10424</v>
      </c>
      <c r="S3677" t="s">
        <v>10549</v>
      </c>
      <c r="T3677" s="1" t="s">
        <v>4814</v>
      </c>
      <c r="U3677" s="1" t="s">
        <v>326</v>
      </c>
      <c r="V3677" s="1" t="s">
        <v>91</v>
      </c>
      <c r="W3677" s="57">
        <v>2</v>
      </c>
      <c r="X3677" s="1" t="s">
        <v>5298</v>
      </c>
      <c r="Y3677" s="1" t="s">
        <v>142</v>
      </c>
      <c r="Z3677" s="1" t="s">
        <v>119</v>
      </c>
      <c r="AA3677" s="1" t="s">
        <v>7315</v>
      </c>
      <c r="AB3677" s="1" t="s">
        <v>325</v>
      </c>
      <c r="AC3677" s="1" t="s">
        <v>105</v>
      </c>
      <c r="AD3677" s="1" t="s">
        <v>104</v>
      </c>
      <c r="AE3677" s="1" t="s">
        <v>327</v>
      </c>
      <c r="AF3677" s="1" t="s">
        <v>119</v>
      </c>
      <c r="AG3677" s="1" t="s">
        <v>90</v>
      </c>
      <c r="AH3677" s="1" t="s">
        <v>7315</v>
      </c>
      <c r="AI3677" s="1" t="s">
        <v>326</v>
      </c>
      <c r="AJ3677" s="1" t="s">
        <v>91</v>
      </c>
      <c r="AK3677" s="57">
        <v>3</v>
      </c>
      <c r="AL3677" s="1" t="s">
        <v>327</v>
      </c>
      <c r="AM3677" s="1" t="s">
        <v>119</v>
      </c>
      <c r="AN3677" s="1" t="s">
        <v>90</v>
      </c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9749</v>
      </c>
      <c r="B3678" s="1" t="s">
        <v>9750</v>
      </c>
      <c r="C3678" s="1" t="s">
        <v>97</v>
      </c>
      <c r="D3678" s="1" t="s">
        <v>3185</v>
      </c>
      <c r="E3678" s="1" t="s">
        <v>1111</v>
      </c>
      <c r="F3678" s="57">
        <v>9</v>
      </c>
      <c r="G3678" s="1" t="s">
        <v>96</v>
      </c>
      <c r="H3678" s="1" t="s">
        <v>327</v>
      </c>
      <c r="I3678" s="1" t="s">
        <v>100</v>
      </c>
      <c r="J3678" s="1" t="s">
        <v>99</v>
      </c>
      <c r="K3678" s="1">
        <v>24</v>
      </c>
      <c r="L3678" s="1" t="s">
        <v>101</v>
      </c>
      <c r="M3678" s="1" t="s">
        <v>325</v>
      </c>
      <c r="N3678" s="1" t="s">
        <v>105</v>
      </c>
      <c r="O3678" s="1" t="s">
        <v>92</v>
      </c>
      <c r="P3678">
        <v>16</v>
      </c>
      <c r="Q3678" t="s">
        <v>10419</v>
      </c>
      <c r="R3678" t="s">
        <v>10424</v>
      </c>
      <c r="S3678" t="s">
        <v>10425</v>
      </c>
      <c r="T3678" s="1" t="s">
        <v>9555</v>
      </c>
      <c r="U3678" s="1" t="s">
        <v>326</v>
      </c>
      <c r="V3678" s="1" t="s">
        <v>91</v>
      </c>
      <c r="W3678" s="57">
        <v>2</v>
      </c>
      <c r="X3678" s="1" t="s">
        <v>327</v>
      </c>
      <c r="Y3678" s="1" t="s">
        <v>100</v>
      </c>
      <c r="Z3678" s="1" t="s">
        <v>99</v>
      </c>
      <c r="AA3678" s="1"/>
      <c r="AB3678" s="1"/>
      <c r="AC3678" s="1"/>
      <c r="AD3678" s="1"/>
      <c r="AE3678" s="1"/>
      <c r="AF3678" s="1"/>
      <c r="AG3678" s="1"/>
      <c r="AH3678" s="1" t="s">
        <v>10760</v>
      </c>
      <c r="AI3678" s="1" t="s">
        <v>326</v>
      </c>
      <c r="AJ3678" s="1" t="s">
        <v>91</v>
      </c>
      <c r="AK3678" s="57">
        <v>1</v>
      </c>
      <c r="AL3678" s="1" t="s">
        <v>327</v>
      </c>
      <c r="AM3678" s="1" t="s">
        <v>90</v>
      </c>
      <c r="AN3678" s="1" t="s">
        <v>88</v>
      </c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3946</v>
      </c>
      <c r="B3679" s="1" t="s">
        <v>7585</v>
      </c>
      <c r="C3679" s="1" t="s">
        <v>97</v>
      </c>
      <c r="D3679" s="1" t="s">
        <v>3185</v>
      </c>
      <c r="E3679" s="1" t="s">
        <v>1111</v>
      </c>
      <c r="F3679" s="57">
        <v>7</v>
      </c>
      <c r="G3679" s="1" t="s">
        <v>90</v>
      </c>
      <c r="H3679" s="1" t="s">
        <v>208</v>
      </c>
      <c r="I3679" s="1" t="s">
        <v>90</v>
      </c>
      <c r="J3679" s="1" t="s">
        <v>96</v>
      </c>
      <c r="K3679" s="1">
        <v>26</v>
      </c>
      <c r="L3679" s="1" t="s">
        <v>101</v>
      </c>
      <c r="M3679" s="1" t="s">
        <v>325</v>
      </c>
      <c r="N3679" s="1" t="s">
        <v>91</v>
      </c>
      <c r="O3679" s="1" t="s">
        <v>104</v>
      </c>
      <c r="P3679">
        <v>210</v>
      </c>
      <c r="Q3679" t="s">
        <v>10415</v>
      </c>
      <c r="R3679" t="s">
        <v>10416</v>
      </c>
      <c r="S3679" t="s">
        <v>10432</v>
      </c>
      <c r="T3679" s="1" t="s">
        <v>7315</v>
      </c>
      <c r="U3679" s="1" t="s">
        <v>326</v>
      </c>
      <c r="V3679" s="1" t="s">
        <v>91</v>
      </c>
      <c r="W3679" s="57">
        <v>4</v>
      </c>
      <c r="X3679" s="1" t="s">
        <v>208</v>
      </c>
      <c r="Y3679" s="1" t="s">
        <v>90</v>
      </c>
      <c r="Z3679" s="1" t="s">
        <v>96</v>
      </c>
      <c r="AA3679" s="1"/>
      <c r="AB3679" s="1"/>
      <c r="AC3679" s="1"/>
      <c r="AD3679" s="1"/>
      <c r="AE3679" s="1"/>
      <c r="AF3679" s="1"/>
      <c r="AG3679" s="1"/>
      <c r="AH3679" s="1" t="s">
        <v>8237</v>
      </c>
      <c r="AI3679" s="1" t="s">
        <v>326</v>
      </c>
      <c r="AJ3679" s="1" t="s">
        <v>91</v>
      </c>
      <c r="AK3679" s="57">
        <v>5</v>
      </c>
      <c r="AL3679" s="1" t="s">
        <v>195</v>
      </c>
      <c r="AM3679" s="1" t="s">
        <v>96</v>
      </c>
      <c r="AN3679" s="1" t="s">
        <v>102</v>
      </c>
      <c r="AO3679" s="1"/>
      <c r="AP3679" s="1"/>
      <c r="AQ3679" s="1"/>
      <c r="AR3679" s="1"/>
      <c r="AS3679" s="1"/>
      <c r="AT3679" s="1"/>
      <c r="AU3679" s="1"/>
      <c r="AV3679" s="1" t="s">
        <v>9020</v>
      </c>
      <c r="AW3679" s="1" t="s">
        <v>326</v>
      </c>
      <c r="AX3679" s="1" t="s">
        <v>91</v>
      </c>
      <c r="AY3679" s="57">
        <v>6</v>
      </c>
      <c r="AZ3679" s="1" t="s">
        <v>207</v>
      </c>
      <c r="BA3679" s="1" t="s">
        <v>96</v>
      </c>
      <c r="BB3679" s="1" t="s">
        <v>118</v>
      </c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 t="s">
        <v>9978</v>
      </c>
      <c r="CF3679" s="1" t="s">
        <v>326</v>
      </c>
      <c r="CG3679" s="1" t="s">
        <v>91</v>
      </c>
      <c r="CH3679" s="1" t="s">
        <v>123</v>
      </c>
      <c r="CI3679" s="1" t="s">
        <v>7710</v>
      </c>
      <c r="CJ3679" s="1" t="s">
        <v>109</v>
      </c>
      <c r="CK3679" s="1" t="s">
        <v>122</v>
      </c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8776</v>
      </c>
      <c r="B3680" s="1" t="s">
        <v>8777</v>
      </c>
      <c r="C3680" s="1" t="s">
        <v>97</v>
      </c>
      <c r="D3680" s="1" t="s">
        <v>3185</v>
      </c>
      <c r="E3680" s="1" t="s">
        <v>1111</v>
      </c>
      <c r="F3680" s="57">
        <v>8</v>
      </c>
      <c r="G3680" s="1" t="s">
        <v>99</v>
      </c>
      <c r="H3680" s="1" t="s">
        <v>8778</v>
      </c>
      <c r="I3680" s="1" t="s">
        <v>96</v>
      </c>
      <c r="J3680" s="1" t="s">
        <v>107</v>
      </c>
      <c r="K3680" s="1">
        <v>27</v>
      </c>
      <c r="L3680" s="1" t="s">
        <v>101</v>
      </c>
      <c r="M3680" s="1" t="s">
        <v>325</v>
      </c>
      <c r="N3680" s="1" t="s">
        <v>91</v>
      </c>
      <c r="O3680" s="1" t="s">
        <v>104</v>
      </c>
      <c r="P3680">
        <v>211</v>
      </c>
      <c r="Q3680" t="s">
        <v>10412</v>
      </c>
      <c r="R3680" t="s">
        <v>10413</v>
      </c>
      <c r="S3680" t="s">
        <v>10414</v>
      </c>
      <c r="T3680" s="1" t="s">
        <v>8616</v>
      </c>
      <c r="U3680" s="1" t="s">
        <v>93</v>
      </c>
      <c r="V3680" s="1" t="s">
        <v>91</v>
      </c>
      <c r="W3680" s="57">
        <v>5</v>
      </c>
      <c r="X3680" s="1" t="s">
        <v>8778</v>
      </c>
      <c r="Y3680" s="1" t="s">
        <v>96</v>
      </c>
      <c r="Z3680" s="1" t="s">
        <v>107</v>
      </c>
      <c r="AA3680" s="1"/>
      <c r="AB3680" s="1"/>
      <c r="AC3680" s="1"/>
      <c r="AD3680" s="1"/>
      <c r="AE3680" s="1"/>
      <c r="AF3680" s="1"/>
      <c r="AG3680" s="1"/>
      <c r="AH3680" s="1" t="s">
        <v>9281</v>
      </c>
      <c r="AI3680" s="1" t="s">
        <v>326</v>
      </c>
      <c r="AJ3680" s="1" t="s">
        <v>91</v>
      </c>
      <c r="AK3680" s="57">
        <v>6</v>
      </c>
      <c r="AL3680" s="1" t="s">
        <v>207</v>
      </c>
      <c r="AM3680" s="1" t="s">
        <v>131</v>
      </c>
      <c r="AN3680" s="1" t="s">
        <v>88</v>
      </c>
      <c r="AO3680" s="1"/>
      <c r="AP3680" s="1"/>
      <c r="AQ3680" s="1"/>
      <c r="AR3680" s="1"/>
      <c r="AS3680" s="1"/>
      <c r="AT3680" s="1"/>
      <c r="AU3680" s="1"/>
      <c r="AV3680" s="1" t="s">
        <v>9787</v>
      </c>
      <c r="AW3680" s="1" t="s">
        <v>326</v>
      </c>
      <c r="AX3680" s="1" t="s">
        <v>91</v>
      </c>
      <c r="AY3680" s="57">
        <v>7</v>
      </c>
      <c r="AZ3680" s="1" t="s">
        <v>7710</v>
      </c>
      <c r="BA3680" s="1" t="s">
        <v>96</v>
      </c>
      <c r="BB3680" s="1" t="s">
        <v>102</v>
      </c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6324</v>
      </c>
      <c r="B3681" s="1" t="s">
        <v>10109</v>
      </c>
      <c r="C3681" s="1" t="s">
        <v>97</v>
      </c>
      <c r="D3681" s="1" t="s">
        <v>3185</v>
      </c>
      <c r="E3681" s="1" t="s">
        <v>1111</v>
      </c>
      <c r="F3681" s="57">
        <v>9</v>
      </c>
      <c r="G3681" s="1" t="s">
        <v>107</v>
      </c>
      <c r="H3681" s="1" t="s">
        <v>10022</v>
      </c>
      <c r="I3681" s="1" t="s">
        <v>100</v>
      </c>
      <c r="J3681" s="1" t="s">
        <v>131</v>
      </c>
      <c r="K3681" s="1">
        <v>28</v>
      </c>
      <c r="L3681" s="1" t="s">
        <v>101</v>
      </c>
      <c r="M3681" s="1" t="s">
        <v>325</v>
      </c>
      <c r="N3681" s="1" t="s">
        <v>91</v>
      </c>
      <c r="O3681" s="1" t="s">
        <v>104</v>
      </c>
      <c r="P3681">
        <v>24</v>
      </c>
      <c r="Q3681" t="s">
        <v>10419</v>
      </c>
      <c r="R3681" t="s">
        <v>10435</v>
      </c>
      <c r="S3681" t="s">
        <v>10472</v>
      </c>
      <c r="T3681" s="1" t="s">
        <v>9797</v>
      </c>
      <c r="U3681" s="1" t="s">
        <v>326</v>
      </c>
      <c r="V3681" s="1" t="s">
        <v>91</v>
      </c>
      <c r="W3681" s="57">
        <v>1</v>
      </c>
      <c r="X3681" s="1" t="s">
        <v>10022</v>
      </c>
      <c r="Y3681" s="1" t="s">
        <v>100</v>
      </c>
      <c r="Z3681" s="1" t="s">
        <v>131</v>
      </c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2783</v>
      </c>
      <c r="B3682" s="1" t="s">
        <v>2784</v>
      </c>
      <c r="C3682" s="1" t="s">
        <v>97</v>
      </c>
      <c r="D3682" s="1" t="s">
        <v>3185</v>
      </c>
      <c r="E3682" s="1" t="s">
        <v>1111</v>
      </c>
      <c r="F3682" s="57">
        <v>2</v>
      </c>
      <c r="G3682" s="1" t="s">
        <v>145</v>
      </c>
      <c r="H3682" s="1" t="s">
        <v>327</v>
      </c>
      <c r="I3682" s="1" t="s">
        <v>2525</v>
      </c>
      <c r="J3682" s="1" t="s">
        <v>96</v>
      </c>
      <c r="K3682" s="1">
        <v>28</v>
      </c>
      <c r="L3682" s="1" t="s">
        <v>101</v>
      </c>
      <c r="M3682" s="1" t="s">
        <v>325</v>
      </c>
      <c r="N3682" s="1" t="s">
        <v>91</v>
      </c>
      <c r="O3682" s="1" t="s">
        <v>92</v>
      </c>
      <c r="P3682">
        <v>3</v>
      </c>
      <c r="Q3682" t="s">
        <v>10415</v>
      </c>
      <c r="R3682" t="s">
        <v>10416</v>
      </c>
      <c r="S3682" t="s">
        <v>10418</v>
      </c>
      <c r="T3682" s="1" t="s">
        <v>2553</v>
      </c>
      <c r="U3682" s="1" t="s">
        <v>326</v>
      </c>
      <c r="V3682" s="1" t="s">
        <v>91</v>
      </c>
      <c r="W3682" s="57">
        <v>10</v>
      </c>
      <c r="X3682" s="1" t="s">
        <v>324</v>
      </c>
      <c r="Y3682" s="1" t="s">
        <v>127</v>
      </c>
      <c r="Z3682" s="1" t="s">
        <v>96</v>
      </c>
      <c r="AA3682" s="1"/>
      <c r="AB3682" s="1"/>
      <c r="AC3682" s="1"/>
      <c r="AD3682" s="1"/>
      <c r="AE3682" s="1"/>
      <c r="AF3682" s="1"/>
      <c r="AG3682" s="1"/>
      <c r="AH3682" s="1" t="s">
        <v>3195</v>
      </c>
      <c r="AI3682" s="1" t="s">
        <v>326</v>
      </c>
      <c r="AJ3682" s="1" t="s">
        <v>91</v>
      </c>
      <c r="AK3682" s="57">
        <v>7</v>
      </c>
      <c r="AL3682" s="1" t="s">
        <v>328</v>
      </c>
      <c r="AM3682" s="1" t="s">
        <v>88</v>
      </c>
      <c r="AN3682" s="1" t="s">
        <v>131</v>
      </c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 t="s">
        <v>4813</v>
      </c>
      <c r="CF3682" s="1" t="s">
        <v>326</v>
      </c>
      <c r="CG3682" s="1" t="s">
        <v>91</v>
      </c>
      <c r="CH3682" s="1" t="s">
        <v>123</v>
      </c>
      <c r="CI3682" s="1" t="s">
        <v>328</v>
      </c>
      <c r="CJ3682" s="1" t="s">
        <v>2750</v>
      </c>
      <c r="CK3682" s="1" t="s">
        <v>96</v>
      </c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2365</v>
      </c>
      <c r="B3683" s="1" t="s">
        <v>6369</v>
      </c>
      <c r="C3683" s="1" t="s">
        <v>97</v>
      </c>
      <c r="D3683" s="1" t="s">
        <v>3185</v>
      </c>
      <c r="E3683" s="1" t="s">
        <v>1111</v>
      </c>
      <c r="F3683" s="57">
        <v>5</v>
      </c>
      <c r="G3683" s="1" t="s">
        <v>114</v>
      </c>
      <c r="H3683" s="1" t="s">
        <v>324</v>
      </c>
      <c r="I3683" s="1" t="s">
        <v>3956</v>
      </c>
      <c r="J3683" s="1" t="s">
        <v>96</v>
      </c>
      <c r="K3683" s="1">
        <v>22</v>
      </c>
      <c r="L3683" s="1" t="s">
        <v>101</v>
      </c>
      <c r="M3683" s="1" t="s">
        <v>325</v>
      </c>
      <c r="N3683" s="1" t="s">
        <v>91</v>
      </c>
      <c r="O3683" s="1" t="s">
        <v>92</v>
      </c>
      <c r="P3683">
        <v>1</v>
      </c>
      <c r="Q3683" t="s">
        <v>10415</v>
      </c>
      <c r="R3683" t="s">
        <v>10416</v>
      </c>
      <c r="S3683" t="s">
        <v>10417</v>
      </c>
      <c r="T3683" s="1" t="s">
        <v>6162</v>
      </c>
      <c r="U3683" s="1" t="s">
        <v>326</v>
      </c>
      <c r="V3683" s="1" t="s">
        <v>91</v>
      </c>
      <c r="W3683" s="57">
        <v>60</v>
      </c>
      <c r="X3683" s="1" t="s">
        <v>324</v>
      </c>
      <c r="Y3683" s="1" t="s">
        <v>3956</v>
      </c>
      <c r="Z3683" s="1" t="s">
        <v>96</v>
      </c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8537</v>
      </c>
      <c r="B3684" s="1" t="s">
        <v>8538</v>
      </c>
      <c r="C3684" s="1" t="s">
        <v>97</v>
      </c>
      <c r="D3684" s="1" t="s">
        <v>3185</v>
      </c>
      <c r="E3684" s="1" t="s">
        <v>1111</v>
      </c>
      <c r="F3684" s="57">
        <v>7</v>
      </c>
      <c r="G3684" s="1" t="s">
        <v>122</v>
      </c>
      <c r="H3684" s="1" t="s">
        <v>206</v>
      </c>
      <c r="I3684" s="1" t="s">
        <v>88</v>
      </c>
      <c r="J3684" s="1" t="s">
        <v>100</v>
      </c>
      <c r="K3684" s="1">
        <v>20</v>
      </c>
      <c r="L3684" s="1" t="s">
        <v>101</v>
      </c>
      <c r="M3684" s="1" t="s">
        <v>325</v>
      </c>
      <c r="N3684" s="1" t="s">
        <v>105</v>
      </c>
      <c r="O3684" s="1" t="s">
        <v>104</v>
      </c>
      <c r="P3684">
        <v>209</v>
      </c>
      <c r="Q3684" t="s">
        <v>10412</v>
      </c>
      <c r="R3684" t="s">
        <v>10457</v>
      </c>
      <c r="S3684" t="s">
        <v>10458</v>
      </c>
      <c r="T3684" s="1" t="s">
        <v>8052</v>
      </c>
      <c r="U3684" s="1" t="s">
        <v>326</v>
      </c>
      <c r="V3684" s="1" t="s">
        <v>91</v>
      </c>
      <c r="W3684" s="57">
        <v>3</v>
      </c>
      <c r="X3684" s="1" t="s">
        <v>206</v>
      </c>
      <c r="Y3684" s="1" t="s">
        <v>88</v>
      </c>
      <c r="Z3684" s="1" t="s">
        <v>100</v>
      </c>
      <c r="AA3684" s="1" t="s">
        <v>9000</v>
      </c>
      <c r="AB3684" s="1" t="s">
        <v>325</v>
      </c>
      <c r="AC3684" s="1" t="s">
        <v>91</v>
      </c>
      <c r="AD3684" s="32"/>
      <c r="AE3684" s="1" t="s">
        <v>201</v>
      </c>
      <c r="AF3684" s="1" t="s">
        <v>88</v>
      </c>
      <c r="AG3684" s="1" t="s">
        <v>99</v>
      </c>
      <c r="AH3684" s="1" t="s">
        <v>9000</v>
      </c>
      <c r="AI3684" s="1" t="s">
        <v>326</v>
      </c>
      <c r="AJ3684" s="1" t="s">
        <v>91</v>
      </c>
      <c r="AK3684" s="57">
        <v>2</v>
      </c>
      <c r="AL3684" s="1" t="s">
        <v>201</v>
      </c>
      <c r="AM3684" s="1" t="s">
        <v>88</v>
      </c>
      <c r="AN3684" s="1" t="s">
        <v>99</v>
      </c>
      <c r="AO3684" s="1"/>
      <c r="AP3684" s="1"/>
      <c r="AQ3684" s="1"/>
      <c r="AR3684" s="1"/>
      <c r="AS3684" s="1"/>
      <c r="AT3684" s="1"/>
      <c r="AU3684" s="1"/>
      <c r="AV3684" s="1" t="s">
        <v>9561</v>
      </c>
      <c r="AW3684" s="1" t="s">
        <v>326</v>
      </c>
      <c r="AX3684" s="1" t="s">
        <v>91</v>
      </c>
      <c r="AY3684" s="57">
        <v>5</v>
      </c>
      <c r="AZ3684" s="1" t="s">
        <v>2985</v>
      </c>
      <c r="BA3684" s="1" t="s">
        <v>107</v>
      </c>
      <c r="BB3684" s="1" t="s">
        <v>121</v>
      </c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 t="s">
        <v>9975</v>
      </c>
      <c r="CF3684" s="1" t="s">
        <v>326</v>
      </c>
      <c r="CG3684" s="1" t="s">
        <v>91</v>
      </c>
      <c r="CH3684" s="1" t="s">
        <v>123</v>
      </c>
      <c r="CI3684" s="1" t="s">
        <v>7710</v>
      </c>
      <c r="CJ3684" s="1" t="s">
        <v>99</v>
      </c>
      <c r="CK3684" s="1" t="s">
        <v>129</v>
      </c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2260</v>
      </c>
      <c r="B3685" s="1" t="s">
        <v>2261</v>
      </c>
      <c r="C3685" s="1" t="s">
        <v>97</v>
      </c>
      <c r="D3685" s="1" t="s">
        <v>3185</v>
      </c>
      <c r="E3685" s="1" t="s">
        <v>1111</v>
      </c>
      <c r="F3685" s="57">
        <v>1</v>
      </c>
      <c r="G3685" s="1" t="s">
        <v>95</v>
      </c>
      <c r="H3685" s="1" t="s">
        <v>371</v>
      </c>
      <c r="I3685" s="1" t="s">
        <v>96</v>
      </c>
      <c r="J3685" s="1" t="s">
        <v>122</v>
      </c>
      <c r="K3685" s="1">
        <v>20</v>
      </c>
      <c r="L3685" s="1" t="s">
        <v>101</v>
      </c>
      <c r="M3685" s="1" t="s">
        <v>325</v>
      </c>
      <c r="N3685" s="1" t="s">
        <v>91</v>
      </c>
      <c r="O3685" s="1" t="s">
        <v>104</v>
      </c>
      <c r="P3685">
        <v>35</v>
      </c>
      <c r="Q3685" t="s">
        <v>10419</v>
      </c>
      <c r="R3685" t="s">
        <v>10439</v>
      </c>
      <c r="S3685" t="s">
        <v>10587</v>
      </c>
      <c r="T3685" s="1" t="s">
        <v>1122</v>
      </c>
      <c r="U3685" s="1" t="s">
        <v>326</v>
      </c>
      <c r="V3685" s="1" t="s">
        <v>91</v>
      </c>
      <c r="W3685" s="57">
        <v>1</v>
      </c>
      <c r="X3685" s="1" t="s">
        <v>371</v>
      </c>
      <c r="Y3685" s="1" t="s">
        <v>96</v>
      </c>
      <c r="Z3685" s="1" t="s">
        <v>122</v>
      </c>
      <c r="AA3685" s="1" t="s">
        <v>1117</v>
      </c>
      <c r="AB3685" s="1" t="s">
        <v>325</v>
      </c>
      <c r="AC3685" s="1" t="s">
        <v>91</v>
      </c>
      <c r="AD3685" s="1" t="s">
        <v>104</v>
      </c>
      <c r="AE3685" s="1" t="s">
        <v>182</v>
      </c>
      <c r="AF3685" s="1" t="s">
        <v>127</v>
      </c>
      <c r="AG3685" s="1" t="s">
        <v>88</v>
      </c>
      <c r="AH3685" s="1" t="s">
        <v>5674</v>
      </c>
      <c r="AI3685" s="1" t="s">
        <v>326</v>
      </c>
      <c r="AJ3685" s="1" t="s">
        <v>91</v>
      </c>
      <c r="AK3685" s="57">
        <v>60</v>
      </c>
      <c r="AL3685" s="1" t="s">
        <v>324</v>
      </c>
      <c r="AM3685" s="1" t="s">
        <v>113</v>
      </c>
      <c r="AN3685" s="1" t="s">
        <v>96</v>
      </c>
      <c r="AO3685" s="1" t="s">
        <v>3195</v>
      </c>
      <c r="AP3685" s="1" t="s">
        <v>325</v>
      </c>
      <c r="AQ3685" s="1" t="s">
        <v>91</v>
      </c>
      <c r="AR3685" s="1" t="s">
        <v>104</v>
      </c>
      <c r="AS3685" s="1" t="s">
        <v>327</v>
      </c>
      <c r="AT3685" s="1" t="s">
        <v>145</v>
      </c>
      <c r="AU3685" s="1" t="s">
        <v>96</v>
      </c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 t="s">
        <v>3195</v>
      </c>
      <c r="BY3685" s="1" t="s">
        <v>325</v>
      </c>
      <c r="BZ3685" s="1" t="s">
        <v>91</v>
      </c>
      <c r="CA3685" s="1" t="s">
        <v>104</v>
      </c>
      <c r="CB3685" s="1" t="s">
        <v>284</v>
      </c>
      <c r="CC3685" s="1" t="s">
        <v>127</v>
      </c>
      <c r="CD3685" s="1" t="s">
        <v>107</v>
      </c>
      <c r="CE3685" s="1" t="s">
        <v>5935</v>
      </c>
      <c r="CF3685" s="1" t="s">
        <v>326</v>
      </c>
      <c r="CG3685" s="1" t="s">
        <v>91</v>
      </c>
      <c r="CH3685" s="1" t="s">
        <v>123</v>
      </c>
      <c r="CI3685" s="1" t="s">
        <v>251</v>
      </c>
      <c r="CJ3685" s="1" t="s">
        <v>88</v>
      </c>
      <c r="CK3685" s="1" t="s">
        <v>96</v>
      </c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5093</v>
      </c>
      <c r="B3686" s="1" t="s">
        <v>5094</v>
      </c>
      <c r="C3686" s="1" t="s">
        <v>97</v>
      </c>
      <c r="D3686" s="1" t="s">
        <v>3185</v>
      </c>
      <c r="E3686" s="1" t="s">
        <v>1111</v>
      </c>
      <c r="F3686" s="57">
        <v>3</v>
      </c>
      <c r="G3686" s="1" t="s">
        <v>145</v>
      </c>
      <c r="H3686" s="1" t="s">
        <v>4871</v>
      </c>
      <c r="I3686" s="1" t="s">
        <v>90</v>
      </c>
      <c r="J3686" s="1" t="s">
        <v>96</v>
      </c>
      <c r="K3686" s="1">
        <v>15</v>
      </c>
      <c r="L3686" s="1" t="s">
        <v>101</v>
      </c>
      <c r="M3686" s="1" t="s">
        <v>325</v>
      </c>
      <c r="N3686" s="1" t="s">
        <v>91</v>
      </c>
      <c r="O3686" s="1" t="s">
        <v>104</v>
      </c>
      <c r="P3686">
        <v>275</v>
      </c>
      <c r="Q3686" t="s">
        <v>10419</v>
      </c>
      <c r="R3686" t="s">
        <v>10435</v>
      </c>
      <c r="S3686" t="s">
        <v>10464</v>
      </c>
      <c r="T3686" s="1" t="s">
        <v>4815</v>
      </c>
      <c r="U3686" s="1" t="s">
        <v>326</v>
      </c>
      <c r="V3686" s="1" t="s">
        <v>91</v>
      </c>
      <c r="W3686" s="57">
        <v>1</v>
      </c>
      <c r="X3686" s="1" t="s">
        <v>4871</v>
      </c>
      <c r="Y3686" s="1" t="s">
        <v>90</v>
      </c>
      <c r="Z3686" s="1" t="s">
        <v>96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898</v>
      </c>
      <c r="B3687" s="1" t="s">
        <v>899</v>
      </c>
      <c r="C3687" s="1" t="s">
        <v>97</v>
      </c>
      <c r="D3687" s="1" t="s">
        <v>3185</v>
      </c>
      <c r="E3687" s="1" t="s">
        <v>1111</v>
      </c>
      <c r="F3687" s="57">
        <v>2</v>
      </c>
      <c r="G3687" s="1" t="s">
        <v>121</v>
      </c>
      <c r="H3687" s="1" t="s">
        <v>324</v>
      </c>
      <c r="I3687" s="1" t="s">
        <v>142</v>
      </c>
      <c r="J3687" s="1" t="s">
        <v>127</v>
      </c>
      <c r="K3687" s="1">
        <v>23</v>
      </c>
      <c r="L3687" s="1" t="s">
        <v>101</v>
      </c>
      <c r="M3687" s="1" t="s">
        <v>325</v>
      </c>
      <c r="N3687" s="1" t="s">
        <v>91</v>
      </c>
      <c r="O3687" s="32" t="s">
        <v>96</v>
      </c>
      <c r="P3687">
        <v>3</v>
      </c>
      <c r="Q3687" t="s">
        <v>10415</v>
      </c>
      <c r="R3687" t="s">
        <v>10416</v>
      </c>
      <c r="S3687" t="s">
        <v>10418</v>
      </c>
      <c r="T3687" s="1" t="s">
        <v>2523</v>
      </c>
      <c r="U3687" s="1" t="s">
        <v>326</v>
      </c>
      <c r="V3687" s="1" t="s">
        <v>91</v>
      </c>
      <c r="W3687" s="57">
        <v>7</v>
      </c>
      <c r="X3687" s="1" t="s">
        <v>328</v>
      </c>
      <c r="Y3687" s="1" t="s">
        <v>126</v>
      </c>
      <c r="Z3687" s="1" t="s">
        <v>96</v>
      </c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3200</v>
      </c>
      <c r="CF3687" s="1" t="s">
        <v>326</v>
      </c>
      <c r="CG3687" s="1" t="s">
        <v>91</v>
      </c>
      <c r="CH3687" s="1" t="s">
        <v>123</v>
      </c>
      <c r="CI3687" s="1" t="s">
        <v>328</v>
      </c>
      <c r="CJ3687" s="1" t="s">
        <v>88</v>
      </c>
      <c r="CK3687" s="1" t="s">
        <v>127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3119</v>
      </c>
      <c r="B3688" s="1" t="s">
        <v>3120</v>
      </c>
      <c r="C3688" s="1" t="s">
        <v>97</v>
      </c>
      <c r="D3688" s="1" t="s">
        <v>3185</v>
      </c>
      <c r="E3688" s="1" t="s">
        <v>1111</v>
      </c>
      <c r="F3688" s="57">
        <v>3</v>
      </c>
      <c r="G3688" s="1" t="s">
        <v>99</v>
      </c>
      <c r="H3688" s="1" t="s">
        <v>324</v>
      </c>
      <c r="I3688" s="1" t="s">
        <v>88</v>
      </c>
      <c r="J3688" s="1" t="s">
        <v>88</v>
      </c>
      <c r="K3688" s="1">
        <v>21</v>
      </c>
      <c r="L3688" s="1" t="s">
        <v>101</v>
      </c>
      <c r="M3688" s="1" t="s">
        <v>325</v>
      </c>
      <c r="N3688" s="1" t="s">
        <v>91</v>
      </c>
      <c r="O3688" s="1" t="s">
        <v>92</v>
      </c>
      <c r="P3688">
        <v>1</v>
      </c>
      <c r="Q3688" t="s">
        <v>10415</v>
      </c>
      <c r="R3688" t="s">
        <v>10416</v>
      </c>
      <c r="S3688" t="s">
        <v>10417</v>
      </c>
      <c r="T3688" s="1" t="s">
        <v>2882</v>
      </c>
      <c r="U3688" s="1" t="s">
        <v>326</v>
      </c>
      <c r="V3688" s="1" t="s">
        <v>91</v>
      </c>
      <c r="W3688" s="57">
        <v>30</v>
      </c>
      <c r="X3688" s="1" t="s">
        <v>324</v>
      </c>
      <c r="Y3688" s="1" t="s">
        <v>88</v>
      </c>
      <c r="Z3688" s="1" t="s">
        <v>88</v>
      </c>
      <c r="AA3688" s="1"/>
      <c r="AB3688" s="1"/>
      <c r="AC3688" s="1"/>
      <c r="AD3688" s="1"/>
      <c r="AE3688" s="1"/>
      <c r="AF3688" s="1"/>
      <c r="AG3688" s="1"/>
      <c r="AH3688" s="1" t="s">
        <v>3203</v>
      </c>
      <c r="AI3688" s="1" t="s">
        <v>326</v>
      </c>
      <c r="AJ3688" s="1" t="s">
        <v>91</v>
      </c>
      <c r="AK3688" s="57">
        <v>6</v>
      </c>
      <c r="AL3688" s="1" t="s">
        <v>2381</v>
      </c>
      <c r="AM3688" s="1" t="s">
        <v>88</v>
      </c>
      <c r="AN3688" s="1" t="s">
        <v>102</v>
      </c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 t="s">
        <v>3980</v>
      </c>
      <c r="CF3688" s="1" t="s">
        <v>326</v>
      </c>
      <c r="CG3688" s="1" t="s">
        <v>91</v>
      </c>
      <c r="CH3688" s="1" t="s">
        <v>123</v>
      </c>
      <c r="CI3688" s="1" t="s">
        <v>292</v>
      </c>
      <c r="CJ3688" s="1" t="s">
        <v>88</v>
      </c>
      <c r="CK3688" s="1" t="s">
        <v>96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7977</v>
      </c>
      <c r="B3689" s="1" t="s">
        <v>7978</v>
      </c>
      <c r="C3689" s="1" t="s">
        <v>97</v>
      </c>
      <c r="D3689" s="1" t="s">
        <v>3185</v>
      </c>
      <c r="E3689" s="1" t="s">
        <v>1111</v>
      </c>
      <c r="F3689" s="57">
        <v>7</v>
      </c>
      <c r="G3689" s="1" t="s">
        <v>88</v>
      </c>
      <c r="H3689" s="1" t="s">
        <v>152</v>
      </c>
      <c r="I3689" s="1" t="s">
        <v>127</v>
      </c>
      <c r="J3689" s="1" t="s">
        <v>142</v>
      </c>
      <c r="K3689" s="1">
        <v>19</v>
      </c>
      <c r="L3689" s="1" t="s">
        <v>101</v>
      </c>
      <c r="M3689" s="1" t="s">
        <v>325</v>
      </c>
      <c r="N3689" s="1" t="s">
        <v>91</v>
      </c>
      <c r="O3689" s="32"/>
      <c r="P3689">
        <v>1</v>
      </c>
      <c r="Q3689" t="s">
        <v>10415</v>
      </c>
      <c r="R3689" t="s">
        <v>10416</v>
      </c>
      <c r="S3689" t="s">
        <v>10417</v>
      </c>
      <c r="T3689" s="1" t="s">
        <v>9282</v>
      </c>
      <c r="U3689" s="1" t="s">
        <v>326</v>
      </c>
      <c r="V3689" s="1" t="s">
        <v>91</v>
      </c>
      <c r="W3689" s="57">
        <v>30</v>
      </c>
      <c r="X3689" s="1" t="s">
        <v>324</v>
      </c>
      <c r="Y3689" s="1" t="s">
        <v>119</v>
      </c>
      <c r="Z3689" s="1" t="s">
        <v>113</v>
      </c>
      <c r="AA3689" s="1" t="s">
        <v>9282</v>
      </c>
      <c r="AB3689" s="1" t="s">
        <v>325</v>
      </c>
      <c r="AC3689" s="1" t="s">
        <v>91</v>
      </c>
      <c r="AD3689" s="1" t="s">
        <v>104</v>
      </c>
      <c r="AE3689" s="1" t="s">
        <v>324</v>
      </c>
      <c r="AF3689" s="1" t="s">
        <v>119</v>
      </c>
      <c r="AG3689" s="1" t="s">
        <v>113</v>
      </c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 t="s">
        <v>9555</v>
      </c>
      <c r="CF3689" s="1" t="s">
        <v>326</v>
      </c>
      <c r="CG3689" s="1" t="s">
        <v>91</v>
      </c>
      <c r="CH3689" s="1" t="s">
        <v>123</v>
      </c>
      <c r="CI3689" s="1" t="s">
        <v>2960</v>
      </c>
      <c r="CJ3689" s="1" t="s">
        <v>96</v>
      </c>
      <c r="CK3689" s="1" t="s">
        <v>107</v>
      </c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3735</v>
      </c>
      <c r="B3690" s="1" t="s">
        <v>3736</v>
      </c>
      <c r="C3690" s="1" t="s">
        <v>97</v>
      </c>
      <c r="D3690" s="1" t="s">
        <v>3185</v>
      </c>
      <c r="E3690" s="1" t="s">
        <v>1111</v>
      </c>
      <c r="F3690" s="57">
        <v>3</v>
      </c>
      <c r="G3690" s="1" t="s">
        <v>107</v>
      </c>
      <c r="H3690" s="1" t="s">
        <v>217</v>
      </c>
      <c r="I3690" s="1" t="s">
        <v>107</v>
      </c>
      <c r="J3690" s="1" t="s">
        <v>129</v>
      </c>
      <c r="K3690" s="1">
        <v>26</v>
      </c>
      <c r="L3690" s="1" t="s">
        <v>101</v>
      </c>
      <c r="M3690" s="1" t="s">
        <v>325</v>
      </c>
      <c r="N3690" s="1" t="s">
        <v>91</v>
      </c>
      <c r="O3690" s="1" t="s">
        <v>104</v>
      </c>
      <c r="P3690">
        <v>23</v>
      </c>
      <c r="Q3690" t="s">
        <v>10419</v>
      </c>
      <c r="R3690" t="s">
        <v>10435</v>
      </c>
      <c r="S3690" t="s">
        <v>10555</v>
      </c>
      <c r="T3690" s="1" t="s">
        <v>3195</v>
      </c>
      <c r="U3690" s="1" t="s">
        <v>326</v>
      </c>
      <c r="V3690" s="1" t="s">
        <v>91</v>
      </c>
      <c r="W3690" s="57">
        <v>1</v>
      </c>
      <c r="X3690" s="1" t="s">
        <v>217</v>
      </c>
      <c r="Y3690" s="1" t="s">
        <v>107</v>
      </c>
      <c r="Z3690" s="1" t="s">
        <v>129</v>
      </c>
      <c r="AA3690" s="1" t="s">
        <v>3497</v>
      </c>
      <c r="AB3690" s="1" t="s">
        <v>325</v>
      </c>
      <c r="AC3690" s="1" t="s">
        <v>91</v>
      </c>
      <c r="AD3690" s="1" t="s">
        <v>92</v>
      </c>
      <c r="AE3690" s="1" t="s">
        <v>324</v>
      </c>
      <c r="AF3690" s="1" t="s">
        <v>125</v>
      </c>
      <c r="AG3690" s="1" t="s">
        <v>96</v>
      </c>
      <c r="AH3690" s="1" t="s">
        <v>3497</v>
      </c>
      <c r="AI3690" s="1" t="s">
        <v>326</v>
      </c>
      <c r="AJ3690" s="1" t="s">
        <v>91</v>
      </c>
      <c r="AK3690" s="57">
        <v>30</v>
      </c>
      <c r="AL3690" s="1" t="s">
        <v>324</v>
      </c>
      <c r="AM3690" s="1" t="s">
        <v>125</v>
      </c>
      <c r="AN3690" s="1" t="s">
        <v>96</v>
      </c>
      <c r="AO3690" s="1"/>
      <c r="AP3690" s="1"/>
      <c r="AQ3690" s="1"/>
      <c r="AR3690" s="1"/>
      <c r="AS3690" s="1"/>
      <c r="AT3690" s="1"/>
      <c r="AU3690" s="1"/>
      <c r="AV3690" s="1" t="s">
        <v>3490</v>
      </c>
      <c r="AW3690" s="1" t="s">
        <v>326</v>
      </c>
      <c r="AX3690" s="1" t="s">
        <v>91</v>
      </c>
      <c r="AY3690" s="57">
        <v>7</v>
      </c>
      <c r="AZ3690" s="1" t="s">
        <v>217</v>
      </c>
      <c r="BA3690" s="1" t="s">
        <v>131</v>
      </c>
      <c r="BB3690" s="1" t="s">
        <v>98</v>
      </c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 t="s">
        <v>4234</v>
      </c>
      <c r="CF3690" s="1" t="s">
        <v>326</v>
      </c>
      <c r="CG3690" s="1" t="s">
        <v>91</v>
      </c>
      <c r="CH3690" s="1" t="s">
        <v>123</v>
      </c>
      <c r="CI3690" s="1" t="s">
        <v>218</v>
      </c>
      <c r="CJ3690" s="1" t="s">
        <v>100</v>
      </c>
      <c r="CK3690" s="1" t="s">
        <v>99</v>
      </c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5859</v>
      </c>
      <c r="B3691" s="1" t="s">
        <v>10925</v>
      </c>
      <c r="C3691" s="1" t="s">
        <v>97</v>
      </c>
      <c r="D3691" s="1" t="s">
        <v>3185</v>
      </c>
      <c r="E3691" s="1" t="s">
        <v>1111</v>
      </c>
      <c r="F3691" s="57">
        <v>10</v>
      </c>
      <c r="G3691" s="1" t="s">
        <v>102</v>
      </c>
      <c r="H3691" s="1" t="s">
        <v>324</v>
      </c>
      <c r="I3691" s="1" t="s">
        <v>95</v>
      </c>
      <c r="J3691" s="1" t="s">
        <v>90</v>
      </c>
      <c r="K3691" s="1">
        <v>26</v>
      </c>
      <c r="L3691" s="1" t="s">
        <v>101</v>
      </c>
      <c r="M3691" s="1" t="s">
        <v>325</v>
      </c>
      <c r="N3691" s="1" t="s">
        <v>91</v>
      </c>
      <c r="O3691" s="1" t="s">
        <v>104</v>
      </c>
      <c r="P3691">
        <v>3</v>
      </c>
      <c r="Q3691" t="s">
        <v>10415</v>
      </c>
      <c r="R3691" t="s">
        <v>10416</v>
      </c>
      <c r="S3691" t="s">
        <v>10418</v>
      </c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487</v>
      </c>
      <c r="B3692" s="1" t="s">
        <v>2785</v>
      </c>
      <c r="C3692" s="1" t="s">
        <v>97</v>
      </c>
      <c r="D3692" s="1" t="s">
        <v>3185</v>
      </c>
      <c r="E3692" s="1" t="s">
        <v>1111</v>
      </c>
      <c r="F3692" s="57">
        <v>2</v>
      </c>
      <c r="G3692" s="1" t="s">
        <v>111</v>
      </c>
      <c r="H3692" s="1" t="s">
        <v>2533</v>
      </c>
      <c r="I3692" s="1" t="s">
        <v>131</v>
      </c>
      <c r="J3692" s="1" t="s">
        <v>102</v>
      </c>
      <c r="K3692" s="1">
        <v>21</v>
      </c>
      <c r="L3692" s="1" t="s">
        <v>101</v>
      </c>
      <c r="M3692" s="1" t="s">
        <v>325</v>
      </c>
      <c r="N3692" s="1" t="s">
        <v>91</v>
      </c>
      <c r="O3692" s="32"/>
      <c r="P3692">
        <v>1</v>
      </c>
      <c r="Q3692" t="s">
        <v>10415</v>
      </c>
      <c r="R3692" t="s">
        <v>10416</v>
      </c>
      <c r="S3692" t="s">
        <v>10417</v>
      </c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 t="s">
        <v>3188</v>
      </c>
      <c r="CF3692" s="1" t="s">
        <v>326</v>
      </c>
      <c r="CG3692" s="1" t="s">
        <v>91</v>
      </c>
      <c r="CH3692" s="1" t="s">
        <v>123</v>
      </c>
      <c r="CI3692" s="1" t="s">
        <v>95</v>
      </c>
      <c r="CJ3692" s="1" t="s">
        <v>111</v>
      </c>
      <c r="CK3692" s="1" t="s">
        <v>96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7248</v>
      </c>
      <c r="B3693" s="1" t="s">
        <v>7249</v>
      </c>
      <c r="C3693" s="1" t="s">
        <v>97</v>
      </c>
      <c r="D3693" s="1" t="s">
        <v>3185</v>
      </c>
      <c r="E3693" s="1" t="s">
        <v>1111</v>
      </c>
      <c r="F3693" s="57">
        <v>6</v>
      </c>
      <c r="G3693" s="1" t="s">
        <v>115</v>
      </c>
      <c r="H3693" s="1" t="s">
        <v>327</v>
      </c>
      <c r="I3693" s="1" t="s">
        <v>7250</v>
      </c>
      <c r="J3693" s="1" t="s">
        <v>96</v>
      </c>
      <c r="K3693" s="1">
        <v>24</v>
      </c>
      <c r="L3693" s="1" t="s">
        <v>101</v>
      </c>
      <c r="M3693" s="1" t="s">
        <v>325</v>
      </c>
      <c r="N3693" s="1" t="s">
        <v>91</v>
      </c>
      <c r="O3693" s="1" t="s">
        <v>104</v>
      </c>
      <c r="P3693">
        <v>3</v>
      </c>
      <c r="Q3693" t="s">
        <v>10415</v>
      </c>
      <c r="R3693" t="s">
        <v>10416</v>
      </c>
      <c r="S3693" t="s">
        <v>10418</v>
      </c>
      <c r="T3693" s="1" t="s">
        <v>8115</v>
      </c>
      <c r="U3693" s="1" t="s">
        <v>326</v>
      </c>
      <c r="V3693" s="1" t="s">
        <v>91</v>
      </c>
      <c r="W3693" s="57">
        <v>2</v>
      </c>
      <c r="X3693" s="1" t="s">
        <v>327</v>
      </c>
      <c r="Y3693" s="1" t="s">
        <v>3956</v>
      </c>
      <c r="Z3693" s="1" t="s">
        <v>106</v>
      </c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2786</v>
      </c>
      <c r="B3694" s="1" t="s">
        <v>2787</v>
      </c>
      <c r="C3694" s="1" t="s">
        <v>97</v>
      </c>
      <c r="D3694" s="1" t="s">
        <v>3185</v>
      </c>
      <c r="E3694" s="1" t="s">
        <v>1111</v>
      </c>
      <c r="F3694" s="57">
        <v>1</v>
      </c>
      <c r="G3694" s="1" t="s">
        <v>118</v>
      </c>
      <c r="H3694" s="1" t="s">
        <v>2528</v>
      </c>
      <c r="I3694" s="1" t="s">
        <v>127</v>
      </c>
      <c r="J3694" s="1" t="s">
        <v>96</v>
      </c>
      <c r="K3694" s="1">
        <v>22</v>
      </c>
      <c r="L3694" s="1" t="s">
        <v>101</v>
      </c>
      <c r="M3694" s="1" t="s">
        <v>325</v>
      </c>
      <c r="N3694" s="1" t="s">
        <v>91</v>
      </c>
      <c r="O3694" s="1" t="s">
        <v>104</v>
      </c>
      <c r="P3694">
        <v>246</v>
      </c>
      <c r="Q3694" t="s">
        <v>10445</v>
      </c>
      <c r="R3694" t="s">
        <v>10462</v>
      </c>
      <c r="S3694" t="s">
        <v>10463</v>
      </c>
      <c r="T3694" s="1" t="s">
        <v>1169</v>
      </c>
      <c r="U3694" s="1" t="s">
        <v>326</v>
      </c>
      <c r="V3694" s="1" t="s">
        <v>91</v>
      </c>
      <c r="W3694" s="57">
        <v>1</v>
      </c>
      <c r="X3694" s="1" t="s">
        <v>2528</v>
      </c>
      <c r="Y3694" s="1" t="s">
        <v>127</v>
      </c>
      <c r="Z3694" s="1" t="s">
        <v>96</v>
      </c>
      <c r="AA3694" s="1" t="s">
        <v>1465</v>
      </c>
      <c r="AB3694" s="1" t="s">
        <v>325</v>
      </c>
      <c r="AC3694" s="1" t="s">
        <v>91</v>
      </c>
      <c r="AD3694" s="1" t="s">
        <v>104</v>
      </c>
      <c r="AE3694" s="1" t="s">
        <v>3737</v>
      </c>
      <c r="AF3694" s="1" t="s">
        <v>96</v>
      </c>
      <c r="AG3694" s="1" t="s">
        <v>96</v>
      </c>
      <c r="AH3694" s="1" t="s">
        <v>1465</v>
      </c>
      <c r="AI3694" s="1" t="s">
        <v>326</v>
      </c>
      <c r="AJ3694" s="1" t="s">
        <v>91</v>
      </c>
      <c r="AK3694" s="57">
        <v>2</v>
      </c>
      <c r="AL3694" s="1" t="s">
        <v>3737</v>
      </c>
      <c r="AM3694" s="1" t="s">
        <v>96</v>
      </c>
      <c r="AN3694" s="1" t="s">
        <v>96</v>
      </c>
      <c r="AO3694" s="1" t="s">
        <v>3203</v>
      </c>
      <c r="AP3694" s="1" t="s">
        <v>325</v>
      </c>
      <c r="AQ3694" s="1" t="s">
        <v>91</v>
      </c>
      <c r="AR3694" s="1" t="s">
        <v>104</v>
      </c>
      <c r="AS3694" s="1" t="s">
        <v>6042</v>
      </c>
      <c r="AT3694" s="1" t="s">
        <v>96</v>
      </c>
      <c r="AU3694" s="1" t="s">
        <v>109</v>
      </c>
      <c r="AV3694" s="1" t="s">
        <v>2521</v>
      </c>
      <c r="AW3694" s="1" t="s">
        <v>326</v>
      </c>
      <c r="AX3694" s="1" t="s">
        <v>91</v>
      </c>
      <c r="AY3694" s="57">
        <v>2</v>
      </c>
      <c r="AZ3694" s="1" t="s">
        <v>4162</v>
      </c>
      <c r="BA3694" s="1" t="s">
        <v>96</v>
      </c>
      <c r="BB3694" s="1" t="s">
        <v>96</v>
      </c>
      <c r="BC3694" s="1" t="s">
        <v>3203</v>
      </c>
      <c r="BD3694" s="1" t="s">
        <v>326</v>
      </c>
      <c r="BE3694" s="1" t="s">
        <v>91</v>
      </c>
      <c r="BF3694" s="57">
        <v>3</v>
      </c>
      <c r="BG3694" s="1" t="s">
        <v>6042</v>
      </c>
      <c r="BH3694" s="1" t="s">
        <v>96</v>
      </c>
      <c r="BI3694" s="1" t="s">
        <v>109</v>
      </c>
      <c r="BJ3694" s="1" t="s">
        <v>4611</v>
      </c>
      <c r="BK3694" s="1" t="s">
        <v>326</v>
      </c>
      <c r="BL3694" s="1" t="s">
        <v>91</v>
      </c>
      <c r="BM3694" s="57">
        <v>3</v>
      </c>
      <c r="BN3694" s="1" t="s">
        <v>6868</v>
      </c>
      <c r="BO3694" s="1" t="s">
        <v>96</v>
      </c>
      <c r="BP3694" s="1" t="s">
        <v>99</v>
      </c>
      <c r="BQ3694" s="1" t="s">
        <v>5697</v>
      </c>
      <c r="BR3694" s="1" t="s">
        <v>326</v>
      </c>
      <c r="BS3694" s="1" t="s">
        <v>91</v>
      </c>
      <c r="BT3694" s="57">
        <v>4</v>
      </c>
      <c r="BU3694" s="1" t="s">
        <v>8963</v>
      </c>
      <c r="BV3694" s="1" t="s">
        <v>96</v>
      </c>
      <c r="BW3694" s="1" t="s">
        <v>90</v>
      </c>
      <c r="BX3694" s="1" t="s">
        <v>6957</v>
      </c>
      <c r="BY3694" s="1" t="s">
        <v>325</v>
      </c>
      <c r="BZ3694" s="1" t="s">
        <v>105</v>
      </c>
      <c r="CA3694" s="1" t="s">
        <v>92</v>
      </c>
      <c r="CB3694" s="1" t="s">
        <v>6864</v>
      </c>
      <c r="CC3694" s="1" t="s">
        <v>88</v>
      </c>
      <c r="CD3694" s="1" t="s">
        <v>96</v>
      </c>
      <c r="CE3694" s="1" t="s">
        <v>7655</v>
      </c>
      <c r="CF3694" s="1" t="s">
        <v>326</v>
      </c>
      <c r="CG3694" s="1" t="s">
        <v>91</v>
      </c>
      <c r="CH3694" s="1" t="s">
        <v>123</v>
      </c>
      <c r="CI3694" s="1" t="s">
        <v>4084</v>
      </c>
      <c r="CJ3694" s="1" t="s">
        <v>88</v>
      </c>
      <c r="CK3694" s="1" t="s">
        <v>102</v>
      </c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594</v>
      </c>
      <c r="B3695" s="1" t="s">
        <v>9496</v>
      </c>
      <c r="C3695" s="1" t="s">
        <v>97</v>
      </c>
      <c r="D3695" s="1" t="s">
        <v>3185</v>
      </c>
      <c r="E3695" s="1" t="s">
        <v>1111</v>
      </c>
      <c r="F3695" s="57">
        <v>8</v>
      </c>
      <c r="G3695" s="1" t="s">
        <v>122</v>
      </c>
      <c r="H3695" s="1" t="s">
        <v>338</v>
      </c>
      <c r="I3695" s="1" t="s">
        <v>90</v>
      </c>
      <c r="J3695" s="1" t="s">
        <v>96</v>
      </c>
      <c r="K3695" s="1">
        <v>20</v>
      </c>
      <c r="L3695" s="1" t="s">
        <v>101</v>
      </c>
      <c r="M3695" s="1" t="s">
        <v>325</v>
      </c>
      <c r="N3695" s="1" t="s">
        <v>105</v>
      </c>
      <c r="O3695" s="1" t="s">
        <v>104</v>
      </c>
      <c r="P3695">
        <v>37</v>
      </c>
      <c r="Q3695" t="s">
        <v>10442</v>
      </c>
      <c r="R3695" t="s">
        <v>10455</v>
      </c>
      <c r="S3695" t="s">
        <v>10455</v>
      </c>
      <c r="T3695" s="1" t="s">
        <v>9000</v>
      </c>
      <c r="U3695" s="1" t="s">
        <v>326</v>
      </c>
      <c r="V3695" s="1" t="s">
        <v>91</v>
      </c>
      <c r="W3695" s="57">
        <v>2</v>
      </c>
      <c r="X3695" s="1" t="s">
        <v>338</v>
      </c>
      <c r="Y3695" s="1" t="s">
        <v>90</v>
      </c>
      <c r="Z3695" s="1" t="s">
        <v>96</v>
      </c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735</v>
      </c>
      <c r="B3696" s="1" t="s">
        <v>7979</v>
      </c>
      <c r="C3696" s="1" t="s">
        <v>97</v>
      </c>
      <c r="D3696" s="1" t="s">
        <v>3185</v>
      </c>
      <c r="E3696" s="1" t="s">
        <v>1111</v>
      </c>
      <c r="F3696" s="57">
        <v>5</v>
      </c>
      <c r="G3696" s="1" t="s">
        <v>115</v>
      </c>
      <c r="H3696" s="1" t="s">
        <v>5719</v>
      </c>
      <c r="I3696" s="1" t="s">
        <v>88</v>
      </c>
      <c r="J3696" s="1" t="s">
        <v>88</v>
      </c>
      <c r="K3696" s="1">
        <v>24</v>
      </c>
      <c r="L3696" s="1" t="s">
        <v>101</v>
      </c>
      <c r="M3696" s="1" t="s">
        <v>325</v>
      </c>
      <c r="N3696" s="1" t="s">
        <v>91</v>
      </c>
      <c r="O3696" s="1" t="s">
        <v>104</v>
      </c>
      <c r="P3696">
        <v>91</v>
      </c>
      <c r="Q3696" t="s">
        <v>10422</v>
      </c>
      <c r="R3696" t="s">
        <v>10423</v>
      </c>
      <c r="S3696" t="s">
        <v>10423</v>
      </c>
      <c r="T3696" s="1" t="s">
        <v>5938</v>
      </c>
      <c r="U3696" s="1" t="s">
        <v>326</v>
      </c>
      <c r="V3696" s="1" t="s">
        <v>91</v>
      </c>
      <c r="W3696" s="57">
        <v>1</v>
      </c>
      <c r="X3696" s="1" t="s">
        <v>5719</v>
      </c>
      <c r="Y3696" s="1" t="s">
        <v>88</v>
      </c>
      <c r="Z3696" s="1" t="s">
        <v>88</v>
      </c>
      <c r="AA3696" s="1" t="s">
        <v>7132</v>
      </c>
      <c r="AB3696" s="1" t="s">
        <v>325</v>
      </c>
      <c r="AC3696" s="1" t="s">
        <v>105</v>
      </c>
      <c r="AD3696" s="1" t="s">
        <v>104</v>
      </c>
      <c r="AE3696" s="1" t="s">
        <v>6971</v>
      </c>
      <c r="AF3696" s="1" t="s">
        <v>95</v>
      </c>
      <c r="AG3696" s="1" t="s">
        <v>142</v>
      </c>
      <c r="AH3696" s="1" t="s">
        <v>7132</v>
      </c>
      <c r="AI3696" s="1" t="s">
        <v>326</v>
      </c>
      <c r="AJ3696" s="1" t="s">
        <v>91</v>
      </c>
      <c r="AK3696" s="57">
        <v>2</v>
      </c>
      <c r="AL3696" s="1" t="s">
        <v>6971</v>
      </c>
      <c r="AM3696" s="1" t="s">
        <v>95</v>
      </c>
      <c r="AN3696" s="1" t="s">
        <v>142</v>
      </c>
      <c r="AO3696" s="1" t="s">
        <v>8044</v>
      </c>
      <c r="AP3696" s="1" t="s">
        <v>325</v>
      </c>
      <c r="AQ3696" s="1" t="s">
        <v>105</v>
      </c>
      <c r="AR3696" s="1" t="s">
        <v>104</v>
      </c>
      <c r="AS3696" s="1" t="s">
        <v>3256</v>
      </c>
      <c r="AT3696" s="1" t="s">
        <v>102</v>
      </c>
      <c r="AU3696" s="1" t="s">
        <v>110</v>
      </c>
      <c r="AV3696" s="1" t="s">
        <v>8044</v>
      </c>
      <c r="AW3696" s="1" t="s">
        <v>326</v>
      </c>
      <c r="AX3696" s="1" t="s">
        <v>91</v>
      </c>
      <c r="AY3696" s="57">
        <v>3</v>
      </c>
      <c r="AZ3696" s="1" t="s">
        <v>3256</v>
      </c>
      <c r="BA3696" s="1" t="s">
        <v>102</v>
      </c>
      <c r="BB3696" s="1" t="s">
        <v>110</v>
      </c>
      <c r="BC3696" s="1" t="s">
        <v>9286</v>
      </c>
      <c r="BD3696" s="1" t="s">
        <v>326</v>
      </c>
      <c r="BE3696" s="1" t="s">
        <v>91</v>
      </c>
      <c r="BF3696" s="57">
        <v>4</v>
      </c>
      <c r="BG3696" s="1" t="s">
        <v>131</v>
      </c>
      <c r="BH3696" s="1" t="s">
        <v>100</v>
      </c>
      <c r="BI3696" s="1" t="s">
        <v>122</v>
      </c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 t="s">
        <v>9286</v>
      </c>
      <c r="BY3696" s="1" t="s">
        <v>325</v>
      </c>
      <c r="BZ3696" s="1" t="s">
        <v>105</v>
      </c>
      <c r="CA3696" s="1" t="s">
        <v>104</v>
      </c>
      <c r="CB3696" s="1" t="s">
        <v>131</v>
      </c>
      <c r="CC3696" s="1" t="s">
        <v>100</v>
      </c>
      <c r="CD3696" s="1" t="s">
        <v>122</v>
      </c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4536</v>
      </c>
      <c r="B3697" s="1" t="s">
        <v>4537</v>
      </c>
      <c r="C3697" s="1" t="s">
        <v>97</v>
      </c>
      <c r="D3697" s="1" t="s">
        <v>3185</v>
      </c>
      <c r="E3697" s="1" t="s">
        <v>1111</v>
      </c>
      <c r="F3697" s="57">
        <v>4</v>
      </c>
      <c r="G3697" s="1" t="s">
        <v>99</v>
      </c>
      <c r="H3697" s="1" t="s">
        <v>219</v>
      </c>
      <c r="I3697" s="1" t="s">
        <v>96</v>
      </c>
      <c r="J3697" s="1" t="s">
        <v>129</v>
      </c>
      <c r="K3697" s="1">
        <v>29</v>
      </c>
      <c r="L3697" s="1" t="s">
        <v>101</v>
      </c>
      <c r="M3697" s="1" t="s">
        <v>325</v>
      </c>
      <c r="N3697" s="1" t="s">
        <v>91</v>
      </c>
      <c r="O3697" s="32"/>
      <c r="P3697">
        <v>176</v>
      </c>
      <c r="Q3697" t="s">
        <v>10409</v>
      </c>
      <c r="R3697" t="s">
        <v>10410</v>
      </c>
      <c r="S3697" t="s">
        <v>10505</v>
      </c>
      <c r="T3697" s="1" t="s">
        <v>3988</v>
      </c>
      <c r="U3697" s="1" t="s">
        <v>326</v>
      </c>
      <c r="V3697" s="1" t="s">
        <v>91</v>
      </c>
      <c r="W3697" s="57">
        <v>1</v>
      </c>
      <c r="X3697" s="1" t="s">
        <v>4538</v>
      </c>
      <c r="Y3697" s="1" t="s">
        <v>90</v>
      </c>
      <c r="Z3697" s="1" t="s">
        <v>96</v>
      </c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645</v>
      </c>
      <c r="B3698" s="1" t="s">
        <v>4539</v>
      </c>
      <c r="C3698" s="1" t="s">
        <v>97</v>
      </c>
      <c r="D3698" s="1" t="s">
        <v>3185</v>
      </c>
      <c r="E3698" s="1" t="s">
        <v>1111</v>
      </c>
      <c r="F3698" s="57">
        <v>4</v>
      </c>
      <c r="G3698" s="1" t="s">
        <v>119</v>
      </c>
      <c r="H3698" s="1" t="s">
        <v>324</v>
      </c>
      <c r="I3698" s="1" t="s">
        <v>102</v>
      </c>
      <c r="J3698" s="1" t="s">
        <v>96</v>
      </c>
      <c r="K3698" s="1">
        <v>19</v>
      </c>
      <c r="L3698" s="1" t="s">
        <v>101</v>
      </c>
      <c r="M3698" s="1" t="s">
        <v>325</v>
      </c>
      <c r="N3698" s="1" t="s">
        <v>91</v>
      </c>
      <c r="O3698" s="1" t="s">
        <v>104</v>
      </c>
      <c r="P3698">
        <v>1</v>
      </c>
      <c r="Q3698" t="s">
        <v>10415</v>
      </c>
      <c r="R3698" t="s">
        <v>10416</v>
      </c>
      <c r="S3698" t="s">
        <v>10417</v>
      </c>
      <c r="T3698" s="1" t="s">
        <v>4221</v>
      </c>
      <c r="U3698" s="1" t="s">
        <v>326</v>
      </c>
      <c r="V3698" s="1" t="s">
        <v>91</v>
      </c>
      <c r="W3698" s="57">
        <v>60</v>
      </c>
      <c r="X3698" s="1" t="s">
        <v>324</v>
      </c>
      <c r="Y3698" s="1" t="s">
        <v>102</v>
      </c>
      <c r="Z3698" s="1" t="s">
        <v>96</v>
      </c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2788</v>
      </c>
      <c r="B3699" s="1" t="s">
        <v>2789</v>
      </c>
      <c r="C3699" s="1" t="s">
        <v>97</v>
      </c>
      <c r="D3699" s="1" t="s">
        <v>3185</v>
      </c>
      <c r="E3699" s="1" t="s">
        <v>1111</v>
      </c>
      <c r="F3699" s="57">
        <v>1</v>
      </c>
      <c r="G3699" s="1" t="s">
        <v>98</v>
      </c>
      <c r="H3699" s="1" t="s">
        <v>3121</v>
      </c>
      <c r="I3699" s="1" t="s">
        <v>108</v>
      </c>
      <c r="J3699" s="1" t="s">
        <v>96</v>
      </c>
      <c r="K3699" s="1">
        <v>25</v>
      </c>
      <c r="L3699" s="1" t="s">
        <v>101</v>
      </c>
      <c r="M3699" s="1" t="s">
        <v>325</v>
      </c>
      <c r="N3699" s="1" t="s">
        <v>91</v>
      </c>
      <c r="O3699" s="1" t="s">
        <v>92</v>
      </c>
      <c r="P3699">
        <v>7</v>
      </c>
      <c r="Q3699" t="s">
        <v>10419</v>
      </c>
      <c r="R3699" t="s">
        <v>10420</v>
      </c>
      <c r="S3699" t="s">
        <v>10465</v>
      </c>
      <c r="T3699" s="1" t="s">
        <v>1139</v>
      </c>
      <c r="U3699" s="1" t="s">
        <v>326</v>
      </c>
      <c r="V3699" s="1" t="s">
        <v>91</v>
      </c>
      <c r="W3699" s="57">
        <v>1</v>
      </c>
      <c r="X3699" s="1" t="s">
        <v>3121</v>
      </c>
      <c r="Y3699" s="1" t="s">
        <v>108</v>
      </c>
      <c r="Z3699" s="1" t="s">
        <v>96</v>
      </c>
      <c r="AA3699" s="1" t="s">
        <v>1502</v>
      </c>
      <c r="AB3699" s="1" t="s">
        <v>325</v>
      </c>
      <c r="AC3699" s="1" t="s">
        <v>91</v>
      </c>
      <c r="AD3699" s="1" t="s">
        <v>104</v>
      </c>
      <c r="AE3699" s="1" t="s">
        <v>2577</v>
      </c>
      <c r="AF3699" s="1" t="s">
        <v>129</v>
      </c>
      <c r="AG3699" s="1" t="s">
        <v>107</v>
      </c>
      <c r="AH3699" s="1" t="s">
        <v>1502</v>
      </c>
      <c r="AI3699" s="1" t="s">
        <v>326</v>
      </c>
      <c r="AJ3699" s="1" t="s">
        <v>91</v>
      </c>
      <c r="AK3699" s="57">
        <v>2</v>
      </c>
      <c r="AL3699" s="1" t="s">
        <v>168</v>
      </c>
      <c r="AM3699" s="1" t="s">
        <v>96</v>
      </c>
      <c r="AN3699" s="1" t="s">
        <v>108</v>
      </c>
      <c r="AO3699" s="1" t="s">
        <v>1502</v>
      </c>
      <c r="AP3699" s="1" t="s">
        <v>325</v>
      </c>
      <c r="AQ3699" s="1" t="s">
        <v>105</v>
      </c>
      <c r="AR3699" s="1" t="s">
        <v>104</v>
      </c>
      <c r="AS3699" s="1" t="s">
        <v>168</v>
      </c>
      <c r="AT3699" s="1" t="s">
        <v>96</v>
      </c>
      <c r="AU3699" s="1" t="s">
        <v>108</v>
      </c>
      <c r="AV3699" s="1" t="s">
        <v>4622</v>
      </c>
      <c r="AW3699" s="1" t="s">
        <v>326</v>
      </c>
      <c r="AX3699" s="1" t="s">
        <v>91</v>
      </c>
      <c r="AY3699" s="57">
        <v>60</v>
      </c>
      <c r="AZ3699" s="1" t="s">
        <v>324</v>
      </c>
      <c r="BA3699" s="1" t="s">
        <v>3338</v>
      </c>
      <c r="BB3699" s="1" t="s">
        <v>96</v>
      </c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 t="s">
        <v>3490</v>
      </c>
      <c r="BY3699" s="1" t="s">
        <v>325</v>
      </c>
      <c r="BZ3699" s="1" t="s">
        <v>91</v>
      </c>
      <c r="CA3699" s="1" t="s">
        <v>92</v>
      </c>
      <c r="CB3699" s="1" t="s">
        <v>327</v>
      </c>
      <c r="CC3699" s="1" t="s">
        <v>3738</v>
      </c>
      <c r="CD3699" s="1" t="s">
        <v>96</v>
      </c>
      <c r="CE3699" s="1" t="s">
        <v>5155</v>
      </c>
      <c r="CF3699" s="1" t="s">
        <v>326</v>
      </c>
      <c r="CG3699" s="1" t="s">
        <v>91</v>
      </c>
      <c r="CH3699" s="1" t="s">
        <v>123</v>
      </c>
      <c r="CI3699" s="1" t="s">
        <v>5330</v>
      </c>
      <c r="CJ3699" s="1" t="s">
        <v>99</v>
      </c>
      <c r="CK3699" s="1" t="s">
        <v>99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1091</v>
      </c>
      <c r="B3700" s="1" t="s">
        <v>6370</v>
      </c>
      <c r="C3700" s="1" t="s">
        <v>97</v>
      </c>
      <c r="D3700" s="1" t="s">
        <v>3185</v>
      </c>
      <c r="E3700" s="1" t="s">
        <v>1111</v>
      </c>
      <c r="F3700" s="57">
        <v>5</v>
      </c>
      <c r="G3700" s="1" t="s">
        <v>145</v>
      </c>
      <c r="H3700" s="1" t="s">
        <v>324</v>
      </c>
      <c r="I3700" s="1" t="s">
        <v>3965</v>
      </c>
      <c r="J3700" s="1" t="s">
        <v>96</v>
      </c>
      <c r="K3700" s="1">
        <v>20</v>
      </c>
      <c r="L3700" s="1" t="s">
        <v>101</v>
      </c>
      <c r="M3700" s="1" t="s">
        <v>325</v>
      </c>
      <c r="N3700" s="1" t="s">
        <v>91</v>
      </c>
      <c r="O3700" s="1" t="s">
        <v>92</v>
      </c>
      <c r="P3700">
        <v>1</v>
      </c>
      <c r="Q3700" t="s">
        <v>10415</v>
      </c>
      <c r="R3700" t="s">
        <v>10416</v>
      </c>
      <c r="S3700" t="s">
        <v>10417</v>
      </c>
      <c r="T3700" s="1" t="s">
        <v>6159</v>
      </c>
      <c r="U3700" s="1" t="s">
        <v>326</v>
      </c>
      <c r="V3700" s="1" t="s">
        <v>91</v>
      </c>
      <c r="W3700" s="57">
        <v>60</v>
      </c>
      <c r="X3700" s="1" t="s">
        <v>324</v>
      </c>
      <c r="Y3700" s="1" t="s">
        <v>3965</v>
      </c>
      <c r="Z3700" s="1" t="s">
        <v>96</v>
      </c>
      <c r="AA3700" s="1"/>
      <c r="AB3700" s="1"/>
      <c r="AC3700" s="1"/>
      <c r="AD3700" s="1"/>
      <c r="AE3700" s="1"/>
      <c r="AF3700" s="1"/>
      <c r="AG3700" s="1"/>
      <c r="AH3700" s="1" t="s">
        <v>6717</v>
      </c>
      <c r="AI3700" s="1" t="s">
        <v>326</v>
      </c>
      <c r="AJ3700" s="1" t="s">
        <v>91</v>
      </c>
      <c r="AK3700" s="57">
        <v>1</v>
      </c>
      <c r="AL3700" s="1" t="s">
        <v>190</v>
      </c>
      <c r="AM3700" s="1" t="s">
        <v>95</v>
      </c>
      <c r="AN3700" s="1" t="s">
        <v>100</v>
      </c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6122</v>
      </c>
      <c r="B3701" s="1" t="s">
        <v>6123</v>
      </c>
      <c r="C3701" s="1" t="s">
        <v>97</v>
      </c>
      <c r="D3701" s="1" t="s">
        <v>3185</v>
      </c>
      <c r="E3701" s="1" t="s">
        <v>1111</v>
      </c>
      <c r="F3701" s="57">
        <v>5</v>
      </c>
      <c r="G3701" s="1" t="s">
        <v>121</v>
      </c>
      <c r="H3701" s="1" t="s">
        <v>5963</v>
      </c>
      <c r="I3701" s="1" t="s">
        <v>99</v>
      </c>
      <c r="J3701" s="1" t="s">
        <v>111</v>
      </c>
      <c r="K3701" s="1">
        <v>26</v>
      </c>
      <c r="L3701" s="1" t="s">
        <v>101</v>
      </c>
      <c r="M3701" s="1" t="s">
        <v>325</v>
      </c>
      <c r="N3701" s="1" t="s">
        <v>91</v>
      </c>
      <c r="O3701" s="1" t="s">
        <v>104</v>
      </c>
      <c r="P3701">
        <v>211</v>
      </c>
      <c r="Q3701" t="s">
        <v>10412</v>
      </c>
      <c r="R3701" t="s">
        <v>10413</v>
      </c>
      <c r="S3701" t="s">
        <v>10414</v>
      </c>
      <c r="T3701" s="1" t="s">
        <v>5671</v>
      </c>
      <c r="U3701" s="1" t="s">
        <v>326</v>
      </c>
      <c r="V3701" s="1" t="s">
        <v>91</v>
      </c>
      <c r="W3701" s="57">
        <v>6</v>
      </c>
      <c r="X3701" s="1" t="s">
        <v>5963</v>
      </c>
      <c r="Y3701" s="1" t="s">
        <v>99</v>
      </c>
      <c r="Z3701" s="1" t="s">
        <v>129</v>
      </c>
      <c r="AA3701" s="1" t="s">
        <v>6428</v>
      </c>
      <c r="AB3701" s="1" t="s">
        <v>325</v>
      </c>
      <c r="AC3701" s="1" t="s">
        <v>91</v>
      </c>
      <c r="AD3701" s="1" t="s">
        <v>92</v>
      </c>
      <c r="AE3701" s="1" t="s">
        <v>4658</v>
      </c>
      <c r="AF3701" s="1" t="s">
        <v>96</v>
      </c>
      <c r="AG3701" s="1" t="s">
        <v>99</v>
      </c>
      <c r="AH3701" s="1" t="s">
        <v>6428</v>
      </c>
      <c r="AI3701" s="1" t="s">
        <v>326</v>
      </c>
      <c r="AJ3701" s="1" t="s">
        <v>91</v>
      </c>
      <c r="AK3701" s="57">
        <v>7</v>
      </c>
      <c r="AL3701" s="1" t="s">
        <v>4658</v>
      </c>
      <c r="AM3701" s="1" t="s">
        <v>96</v>
      </c>
      <c r="AN3701" s="1" t="s">
        <v>99</v>
      </c>
      <c r="AO3701" s="1" t="s">
        <v>7126</v>
      </c>
      <c r="AP3701" s="1" t="s">
        <v>325</v>
      </c>
      <c r="AQ3701" s="1" t="s">
        <v>91</v>
      </c>
      <c r="AR3701" s="1" t="s">
        <v>104</v>
      </c>
      <c r="AS3701" s="1" t="s">
        <v>7586</v>
      </c>
      <c r="AT3701" s="1" t="s">
        <v>96</v>
      </c>
      <c r="AU3701" s="1" t="s">
        <v>106</v>
      </c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4763</v>
      </c>
      <c r="B3702" s="1" t="s">
        <v>4764</v>
      </c>
      <c r="C3702" s="1" t="s">
        <v>97</v>
      </c>
      <c r="D3702" s="1" t="s">
        <v>3185</v>
      </c>
      <c r="E3702" s="1" t="s">
        <v>1111</v>
      </c>
      <c r="F3702" s="57">
        <v>4</v>
      </c>
      <c r="G3702" s="1" t="s">
        <v>142</v>
      </c>
      <c r="H3702" s="1" t="s">
        <v>4649</v>
      </c>
      <c r="I3702" s="1" t="s">
        <v>129</v>
      </c>
      <c r="J3702" s="1" t="s">
        <v>110</v>
      </c>
      <c r="K3702" s="1">
        <v>23</v>
      </c>
      <c r="L3702" s="1" t="s">
        <v>101</v>
      </c>
      <c r="M3702" s="1" t="s">
        <v>325</v>
      </c>
      <c r="N3702" s="1" t="s">
        <v>105</v>
      </c>
      <c r="O3702" s="1" t="s">
        <v>104</v>
      </c>
      <c r="P3702">
        <v>24</v>
      </c>
      <c r="Q3702" t="s">
        <v>10419</v>
      </c>
      <c r="R3702" t="s">
        <v>10435</v>
      </c>
      <c r="S3702" t="s">
        <v>10472</v>
      </c>
      <c r="T3702" s="1" t="s">
        <v>4223</v>
      </c>
      <c r="U3702" s="1" t="s">
        <v>326</v>
      </c>
      <c r="V3702" s="1" t="s">
        <v>91</v>
      </c>
      <c r="W3702" s="57">
        <v>2</v>
      </c>
      <c r="X3702" s="1" t="s">
        <v>4649</v>
      </c>
      <c r="Y3702" s="1" t="s">
        <v>129</v>
      </c>
      <c r="Z3702" s="1" t="s">
        <v>110</v>
      </c>
      <c r="AA3702" s="1"/>
      <c r="AB3702" s="1"/>
      <c r="AC3702" s="1"/>
      <c r="AD3702" s="1"/>
      <c r="AE3702" s="1"/>
      <c r="AF3702" s="1"/>
      <c r="AG3702" s="1"/>
      <c r="AH3702" s="1" t="s">
        <v>5674</v>
      </c>
      <c r="AI3702" s="1" t="s">
        <v>326</v>
      </c>
      <c r="AJ3702" s="1" t="s">
        <v>91</v>
      </c>
      <c r="AK3702" s="57">
        <v>3</v>
      </c>
      <c r="AL3702" s="1" t="s">
        <v>227</v>
      </c>
      <c r="AM3702" s="1" t="s">
        <v>88</v>
      </c>
      <c r="AN3702" s="1" t="s">
        <v>98</v>
      </c>
      <c r="AO3702" s="1"/>
      <c r="AP3702" s="1"/>
      <c r="AQ3702" s="1"/>
      <c r="AR3702" s="1"/>
      <c r="AS3702" s="1"/>
      <c r="AT3702" s="1"/>
      <c r="AU3702" s="1"/>
      <c r="AV3702" s="1" t="s">
        <v>6988</v>
      </c>
      <c r="AW3702" s="1" t="s">
        <v>326</v>
      </c>
      <c r="AX3702" s="1" t="s">
        <v>91</v>
      </c>
      <c r="AY3702" s="57">
        <v>4</v>
      </c>
      <c r="AZ3702" s="1" t="s">
        <v>2520</v>
      </c>
      <c r="BA3702" s="1" t="s">
        <v>110</v>
      </c>
      <c r="BB3702" s="1" t="s">
        <v>127</v>
      </c>
      <c r="BC3702" s="1" t="s">
        <v>6988</v>
      </c>
      <c r="BD3702" s="1" t="s">
        <v>332</v>
      </c>
      <c r="BE3702" s="1" t="s">
        <v>91</v>
      </c>
      <c r="BF3702" s="57">
        <v>3</v>
      </c>
      <c r="BG3702" s="1" t="s">
        <v>2520</v>
      </c>
      <c r="BH3702" s="1" t="s">
        <v>110</v>
      </c>
      <c r="BI3702" s="1" t="s">
        <v>127</v>
      </c>
      <c r="BJ3702" s="1" t="s">
        <v>8041</v>
      </c>
      <c r="BK3702" s="1" t="s">
        <v>326</v>
      </c>
      <c r="BL3702" s="1" t="s">
        <v>91</v>
      </c>
      <c r="BM3702" s="57">
        <v>5</v>
      </c>
      <c r="BN3702" s="1" t="s">
        <v>4774</v>
      </c>
      <c r="BO3702" s="1" t="s">
        <v>100</v>
      </c>
      <c r="BP3702" s="1" t="s">
        <v>119</v>
      </c>
      <c r="BQ3702" s="1" t="s">
        <v>8627</v>
      </c>
      <c r="BR3702" s="1" t="s">
        <v>326</v>
      </c>
      <c r="BS3702" s="1" t="s">
        <v>91</v>
      </c>
      <c r="BT3702" s="57">
        <v>5</v>
      </c>
      <c r="BU3702" s="1" t="s">
        <v>7492</v>
      </c>
      <c r="BV3702" s="1" t="s">
        <v>99</v>
      </c>
      <c r="BW3702" s="1" t="s">
        <v>100</v>
      </c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708</v>
      </c>
      <c r="B3703" s="1" t="s">
        <v>2262</v>
      </c>
      <c r="C3703" s="1" t="s">
        <v>97</v>
      </c>
      <c r="D3703" s="1" t="s">
        <v>3185</v>
      </c>
      <c r="E3703" s="1" t="s">
        <v>1111</v>
      </c>
      <c r="F3703" s="57">
        <v>1</v>
      </c>
      <c r="G3703" s="1" t="s">
        <v>118</v>
      </c>
      <c r="H3703" s="1" t="s">
        <v>239</v>
      </c>
      <c r="I3703" s="1" t="s">
        <v>96</v>
      </c>
      <c r="J3703" s="1" t="s">
        <v>113</v>
      </c>
      <c r="K3703" s="1">
        <v>19</v>
      </c>
      <c r="L3703" s="1" t="s">
        <v>101</v>
      </c>
      <c r="M3703" s="1" t="s">
        <v>325</v>
      </c>
      <c r="N3703" s="1" t="s">
        <v>91</v>
      </c>
      <c r="O3703" s="1" t="s">
        <v>104</v>
      </c>
      <c r="P3703">
        <v>232</v>
      </c>
      <c r="Q3703" t="s">
        <v>10412</v>
      </c>
      <c r="R3703" t="s">
        <v>10413</v>
      </c>
      <c r="S3703" t="s">
        <v>10510</v>
      </c>
      <c r="T3703" s="1" t="s">
        <v>1169</v>
      </c>
      <c r="U3703" s="1" t="s">
        <v>326</v>
      </c>
      <c r="V3703" s="1" t="s">
        <v>91</v>
      </c>
      <c r="W3703" s="2" t="s">
        <v>94</v>
      </c>
      <c r="X3703" s="1" t="s">
        <v>239</v>
      </c>
      <c r="Y3703" s="1" t="s">
        <v>96</v>
      </c>
      <c r="Z3703" s="1" t="s">
        <v>113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4163</v>
      </c>
      <c r="B3704" s="1" t="s">
        <v>4164</v>
      </c>
      <c r="C3704" s="1" t="s">
        <v>97</v>
      </c>
      <c r="D3704" s="1" t="s">
        <v>3185</v>
      </c>
      <c r="E3704" s="1" t="s">
        <v>1111</v>
      </c>
      <c r="F3704" s="57">
        <v>3</v>
      </c>
      <c r="G3704" s="1" t="s">
        <v>111</v>
      </c>
      <c r="H3704" s="1" t="s">
        <v>4015</v>
      </c>
      <c r="I3704" s="1" t="s">
        <v>96</v>
      </c>
      <c r="J3704" s="1" t="s">
        <v>129</v>
      </c>
      <c r="K3704" s="1">
        <v>30</v>
      </c>
      <c r="L3704" s="1" t="s">
        <v>101</v>
      </c>
      <c r="M3704" s="1" t="s">
        <v>325</v>
      </c>
      <c r="N3704" s="1" t="s">
        <v>91</v>
      </c>
      <c r="O3704" s="32"/>
      <c r="P3704">
        <v>37</v>
      </c>
      <c r="Q3704" t="s">
        <v>10442</v>
      </c>
      <c r="R3704" t="s">
        <v>10455</v>
      </c>
      <c r="S3704" t="s">
        <v>10455</v>
      </c>
      <c r="T3704" s="1" t="s">
        <v>3525</v>
      </c>
      <c r="U3704" s="1" t="s">
        <v>326</v>
      </c>
      <c r="V3704" s="1" t="s">
        <v>91</v>
      </c>
      <c r="W3704" s="57">
        <v>1</v>
      </c>
      <c r="X3704" s="1" t="s">
        <v>4006</v>
      </c>
      <c r="Y3704" s="1" t="s">
        <v>142</v>
      </c>
      <c r="Z3704" s="1" t="s">
        <v>96</v>
      </c>
      <c r="AA3704" s="1" t="s">
        <v>4623</v>
      </c>
      <c r="AB3704" s="1" t="s">
        <v>325</v>
      </c>
      <c r="AC3704" s="1" t="s">
        <v>91</v>
      </c>
      <c r="AD3704" s="1" t="s">
        <v>104</v>
      </c>
      <c r="AE3704" s="1" t="s">
        <v>338</v>
      </c>
      <c r="AF3704" s="1" t="s">
        <v>109</v>
      </c>
      <c r="AG3704" s="1" t="s">
        <v>90</v>
      </c>
      <c r="AH3704" s="1" t="s">
        <v>4623</v>
      </c>
      <c r="AI3704" s="1" t="s">
        <v>326</v>
      </c>
      <c r="AJ3704" s="1" t="s">
        <v>91</v>
      </c>
      <c r="AK3704" s="57">
        <v>7</v>
      </c>
      <c r="AL3704" s="1" t="s">
        <v>338</v>
      </c>
      <c r="AM3704" s="1" t="s">
        <v>109</v>
      </c>
      <c r="AN3704" s="1" t="s">
        <v>90</v>
      </c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2175</v>
      </c>
      <c r="B3705" s="1" t="s">
        <v>7980</v>
      </c>
      <c r="C3705" s="1" t="s">
        <v>97</v>
      </c>
      <c r="D3705" s="1" t="s">
        <v>3185</v>
      </c>
      <c r="E3705" s="1" t="s">
        <v>1111</v>
      </c>
      <c r="F3705" s="57">
        <v>6</v>
      </c>
      <c r="G3705" s="1" t="s">
        <v>106</v>
      </c>
      <c r="H3705" s="1" t="s">
        <v>7722</v>
      </c>
      <c r="I3705" s="1" t="s">
        <v>109</v>
      </c>
      <c r="J3705" s="1" t="s">
        <v>96</v>
      </c>
      <c r="K3705" s="1">
        <v>20</v>
      </c>
      <c r="L3705" s="1" t="s">
        <v>101</v>
      </c>
      <c r="M3705" s="1" t="s">
        <v>325</v>
      </c>
      <c r="N3705" s="1" t="s">
        <v>91</v>
      </c>
      <c r="O3705" s="1" t="s">
        <v>104</v>
      </c>
      <c r="P3705">
        <v>118</v>
      </c>
      <c r="Q3705" t="s">
        <v>10426</v>
      </c>
      <c r="R3705" t="s">
        <v>10475</v>
      </c>
      <c r="S3705" t="s">
        <v>10476</v>
      </c>
      <c r="T3705" s="1" t="s">
        <v>7126</v>
      </c>
      <c r="U3705" s="1" t="s">
        <v>326</v>
      </c>
      <c r="V3705" s="1" t="s">
        <v>91</v>
      </c>
      <c r="W3705" s="57">
        <v>1</v>
      </c>
      <c r="X3705" s="1" t="s">
        <v>7722</v>
      </c>
      <c r="Y3705" s="1" t="s">
        <v>109</v>
      </c>
      <c r="Z3705" s="1" t="s">
        <v>96</v>
      </c>
      <c r="AA3705" s="1"/>
      <c r="AB3705" s="1"/>
      <c r="AC3705" s="1"/>
      <c r="AD3705" s="1"/>
      <c r="AE3705" s="1"/>
      <c r="AF3705" s="1"/>
      <c r="AG3705" s="1"/>
      <c r="AH3705" s="1" t="s">
        <v>8068</v>
      </c>
      <c r="AI3705" s="1" t="s">
        <v>326</v>
      </c>
      <c r="AJ3705" s="1" t="s">
        <v>91</v>
      </c>
      <c r="AK3705" s="57">
        <v>2</v>
      </c>
      <c r="AL3705" s="1" t="s">
        <v>7850</v>
      </c>
      <c r="AM3705" s="1" t="s">
        <v>109</v>
      </c>
      <c r="AN3705" s="1" t="s">
        <v>129</v>
      </c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4936</v>
      </c>
      <c r="B3706" s="1" t="s">
        <v>9497</v>
      </c>
      <c r="C3706" s="1" t="s">
        <v>97</v>
      </c>
      <c r="D3706" s="1" t="s">
        <v>3185</v>
      </c>
      <c r="E3706" s="1" t="s">
        <v>1111</v>
      </c>
      <c r="F3706" s="57">
        <v>8</v>
      </c>
      <c r="G3706" s="1" t="s">
        <v>90</v>
      </c>
      <c r="H3706" s="1" t="s">
        <v>9498</v>
      </c>
      <c r="I3706" s="1" t="s">
        <v>95</v>
      </c>
      <c r="J3706" s="1" t="s">
        <v>113</v>
      </c>
      <c r="K3706" s="1">
        <v>19</v>
      </c>
      <c r="L3706" s="1" t="s">
        <v>101</v>
      </c>
      <c r="M3706" s="1" t="s">
        <v>325</v>
      </c>
      <c r="N3706" s="1" t="s">
        <v>91</v>
      </c>
      <c r="O3706" s="32"/>
      <c r="P3706">
        <v>235</v>
      </c>
      <c r="Q3706" t="s">
        <v>10445</v>
      </c>
      <c r="R3706" t="s">
        <v>10488</v>
      </c>
      <c r="S3706" t="s">
        <v>10489</v>
      </c>
      <c r="T3706" s="1" t="s">
        <v>8857</v>
      </c>
      <c r="U3706" s="1" t="s">
        <v>326</v>
      </c>
      <c r="V3706" s="1" t="s">
        <v>91</v>
      </c>
      <c r="W3706" s="57">
        <v>5</v>
      </c>
      <c r="X3706" s="1" t="s">
        <v>5201</v>
      </c>
      <c r="Y3706" s="1" t="s">
        <v>96</v>
      </c>
      <c r="Z3706" s="1" t="s">
        <v>100</v>
      </c>
      <c r="AA3706" s="1" t="s">
        <v>9282</v>
      </c>
      <c r="AB3706" s="1" t="s">
        <v>325</v>
      </c>
      <c r="AC3706" s="1" t="s">
        <v>105</v>
      </c>
      <c r="AD3706" s="1" t="s">
        <v>104</v>
      </c>
      <c r="AE3706" s="1" t="s">
        <v>9499</v>
      </c>
      <c r="AF3706" s="1" t="s">
        <v>96</v>
      </c>
      <c r="AG3706" s="1" t="s">
        <v>90</v>
      </c>
      <c r="AH3706" s="1" t="s">
        <v>9282</v>
      </c>
      <c r="AI3706" s="1" t="s">
        <v>326</v>
      </c>
      <c r="AJ3706" s="1" t="s">
        <v>91</v>
      </c>
      <c r="AK3706" s="57">
        <v>6</v>
      </c>
      <c r="AL3706" s="1" t="s">
        <v>9499</v>
      </c>
      <c r="AM3706" s="1" t="s">
        <v>96</v>
      </c>
      <c r="AN3706" s="1" t="s">
        <v>90</v>
      </c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10001</v>
      </c>
      <c r="CF3706" s="1" t="s">
        <v>326</v>
      </c>
      <c r="CG3706" s="1" t="s">
        <v>91</v>
      </c>
      <c r="CH3706" s="1" t="s">
        <v>123</v>
      </c>
      <c r="CI3706" s="1" t="s">
        <v>10189</v>
      </c>
      <c r="CJ3706" s="1" t="s">
        <v>96</v>
      </c>
      <c r="CK3706" s="1" t="s">
        <v>119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8539</v>
      </c>
      <c r="B3707" s="1" t="s">
        <v>8540</v>
      </c>
      <c r="C3707" s="1" t="s">
        <v>97</v>
      </c>
      <c r="D3707" s="1" t="s">
        <v>3185</v>
      </c>
      <c r="E3707" s="1" t="s">
        <v>1111</v>
      </c>
      <c r="F3707" s="57">
        <v>7</v>
      </c>
      <c r="G3707" s="1" t="s">
        <v>144</v>
      </c>
      <c r="H3707" s="1" t="s">
        <v>327</v>
      </c>
      <c r="I3707" s="1" t="s">
        <v>6971</v>
      </c>
      <c r="J3707" s="1" t="s">
        <v>96</v>
      </c>
      <c r="K3707" s="1">
        <v>29</v>
      </c>
      <c r="L3707" s="1" t="s">
        <v>101</v>
      </c>
      <c r="M3707" s="1" t="s">
        <v>325</v>
      </c>
      <c r="N3707" s="1" t="s">
        <v>91</v>
      </c>
      <c r="O3707" s="1" t="s">
        <v>92</v>
      </c>
      <c r="P3707">
        <v>16</v>
      </c>
      <c r="Q3707" t="s">
        <v>10419</v>
      </c>
      <c r="R3707" t="s">
        <v>10424</v>
      </c>
      <c r="S3707" t="s">
        <v>10425</v>
      </c>
      <c r="T3707" s="1" t="s">
        <v>9555</v>
      </c>
      <c r="U3707" s="1" t="s">
        <v>326</v>
      </c>
      <c r="V3707" s="1" t="s">
        <v>91</v>
      </c>
      <c r="W3707" s="57">
        <v>1</v>
      </c>
      <c r="X3707" s="1" t="s">
        <v>327</v>
      </c>
      <c r="Y3707" s="1" t="s">
        <v>100</v>
      </c>
      <c r="Z3707" s="1" t="s">
        <v>90</v>
      </c>
      <c r="AA3707" s="1" t="s">
        <v>9555</v>
      </c>
      <c r="AB3707" s="1" t="s">
        <v>325</v>
      </c>
      <c r="AC3707" s="1" t="s">
        <v>91</v>
      </c>
      <c r="AD3707" s="1" t="s">
        <v>104</v>
      </c>
      <c r="AE3707" s="1" t="s">
        <v>327</v>
      </c>
      <c r="AF3707" s="1" t="s">
        <v>100</v>
      </c>
      <c r="AG3707" s="1" t="s">
        <v>90</v>
      </c>
      <c r="AH3707" s="1" t="s">
        <v>10760</v>
      </c>
      <c r="AI3707" s="1" t="s">
        <v>326</v>
      </c>
      <c r="AJ3707" s="1" t="s">
        <v>91</v>
      </c>
      <c r="AK3707" s="57">
        <v>1</v>
      </c>
      <c r="AL3707" s="1" t="s">
        <v>327</v>
      </c>
      <c r="AM3707" s="1" t="s">
        <v>90</v>
      </c>
      <c r="AN3707" s="1" t="s">
        <v>102</v>
      </c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4583</v>
      </c>
      <c r="B3708" s="1" t="s">
        <v>8541</v>
      </c>
      <c r="C3708" s="1" t="s">
        <v>97</v>
      </c>
      <c r="D3708" s="1" t="s">
        <v>3185</v>
      </c>
      <c r="E3708" s="1" t="s">
        <v>1111</v>
      </c>
      <c r="F3708" s="57">
        <v>7</v>
      </c>
      <c r="G3708" s="1" t="s">
        <v>110</v>
      </c>
      <c r="H3708" s="1" t="s">
        <v>340</v>
      </c>
      <c r="I3708" s="1" t="s">
        <v>88</v>
      </c>
      <c r="J3708" s="1" t="s">
        <v>95</v>
      </c>
      <c r="K3708" s="1">
        <v>22</v>
      </c>
      <c r="L3708" s="1" t="s">
        <v>101</v>
      </c>
      <c r="M3708" s="1" t="s">
        <v>325</v>
      </c>
      <c r="N3708" s="1" t="s">
        <v>91</v>
      </c>
      <c r="O3708" s="1" t="s">
        <v>104</v>
      </c>
      <c r="P3708">
        <v>1</v>
      </c>
      <c r="Q3708" t="s">
        <v>10415</v>
      </c>
      <c r="R3708" t="s">
        <v>10416</v>
      </c>
      <c r="S3708" t="s">
        <v>10417</v>
      </c>
      <c r="T3708" s="1" t="s">
        <v>8857</v>
      </c>
      <c r="U3708" s="1" t="s">
        <v>326</v>
      </c>
      <c r="V3708" s="1" t="s">
        <v>179</v>
      </c>
      <c r="W3708" s="57">
        <v>15</v>
      </c>
      <c r="X3708" s="1" t="s">
        <v>324</v>
      </c>
      <c r="Y3708" s="1" t="s">
        <v>2794</v>
      </c>
      <c r="Z3708" s="1" t="s">
        <v>96</v>
      </c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5299</v>
      </c>
      <c r="B3709" s="1" t="s">
        <v>5300</v>
      </c>
      <c r="C3709" s="1" t="s">
        <v>97</v>
      </c>
      <c r="D3709" s="1" t="s">
        <v>3185</v>
      </c>
      <c r="E3709" s="1" t="s">
        <v>1111</v>
      </c>
      <c r="F3709" s="57">
        <v>4</v>
      </c>
      <c r="G3709" s="1" t="s">
        <v>110</v>
      </c>
      <c r="H3709" s="1" t="s">
        <v>146</v>
      </c>
      <c r="I3709" s="1" t="s">
        <v>108</v>
      </c>
      <c r="J3709" s="1" t="s">
        <v>99</v>
      </c>
      <c r="K3709" s="1">
        <v>24</v>
      </c>
      <c r="L3709" s="1" t="s">
        <v>101</v>
      </c>
      <c r="M3709" s="1" t="s">
        <v>325</v>
      </c>
      <c r="N3709" s="1" t="s">
        <v>105</v>
      </c>
      <c r="O3709" s="1" t="s">
        <v>104</v>
      </c>
      <c r="P3709">
        <v>91</v>
      </c>
      <c r="Q3709" t="s">
        <v>10422</v>
      </c>
      <c r="R3709" t="s">
        <v>10423</v>
      </c>
      <c r="S3709" t="s">
        <v>10423</v>
      </c>
      <c r="T3709" s="1" t="s">
        <v>4234</v>
      </c>
      <c r="U3709" s="1" t="s">
        <v>326</v>
      </c>
      <c r="V3709" s="1" t="s">
        <v>91</v>
      </c>
      <c r="W3709" s="57">
        <v>1</v>
      </c>
      <c r="X3709" s="1" t="s">
        <v>146</v>
      </c>
      <c r="Y3709" s="1" t="s">
        <v>108</v>
      </c>
      <c r="Z3709" s="1" t="s">
        <v>99</v>
      </c>
      <c r="AA3709" s="1"/>
      <c r="AB3709" s="1"/>
      <c r="AC3709" s="1"/>
      <c r="AD3709" s="1"/>
      <c r="AE3709" s="1"/>
      <c r="AF3709" s="1"/>
      <c r="AG3709" s="1"/>
      <c r="AH3709" s="1" t="s">
        <v>5653</v>
      </c>
      <c r="AI3709" s="1" t="s">
        <v>326</v>
      </c>
      <c r="AJ3709" s="1" t="s">
        <v>91</v>
      </c>
      <c r="AK3709" s="57">
        <v>5</v>
      </c>
      <c r="AL3709" s="1" t="s">
        <v>5177</v>
      </c>
      <c r="AM3709" s="1" t="s">
        <v>88</v>
      </c>
      <c r="AN3709" s="1" t="s">
        <v>96</v>
      </c>
      <c r="AO3709" s="1"/>
      <c r="AP3709" s="1"/>
      <c r="AQ3709" s="1"/>
      <c r="AR3709" s="1"/>
      <c r="AS3709" s="1"/>
      <c r="AT3709" s="1"/>
      <c r="AU3709" s="1"/>
      <c r="AV3709" s="1" t="s">
        <v>6933</v>
      </c>
      <c r="AW3709" s="1" t="s">
        <v>326</v>
      </c>
      <c r="AX3709" s="1" t="s">
        <v>91</v>
      </c>
      <c r="AY3709" s="57">
        <v>5</v>
      </c>
      <c r="AZ3709" s="1" t="s">
        <v>7137</v>
      </c>
      <c r="BA3709" s="1" t="s">
        <v>131</v>
      </c>
      <c r="BB3709" s="1" t="s">
        <v>88</v>
      </c>
      <c r="BC3709" s="1" t="s">
        <v>7289</v>
      </c>
      <c r="BD3709" s="1" t="s">
        <v>326</v>
      </c>
      <c r="BE3709" s="1" t="s">
        <v>91</v>
      </c>
      <c r="BF3709" s="57">
        <v>6</v>
      </c>
      <c r="BG3709" s="1" t="s">
        <v>8450</v>
      </c>
      <c r="BH3709" s="1" t="s">
        <v>88</v>
      </c>
      <c r="BI3709" s="1" t="s">
        <v>119</v>
      </c>
      <c r="BJ3709" s="1" t="s">
        <v>7428</v>
      </c>
      <c r="BK3709" s="1" t="s">
        <v>326</v>
      </c>
      <c r="BL3709" s="1" t="s">
        <v>91</v>
      </c>
      <c r="BM3709" s="57">
        <v>7</v>
      </c>
      <c r="BN3709" s="1" t="s">
        <v>321</v>
      </c>
      <c r="BO3709" s="1" t="s">
        <v>96</v>
      </c>
      <c r="BP3709" s="1" t="s">
        <v>100</v>
      </c>
      <c r="BQ3709" s="1" t="s">
        <v>7720</v>
      </c>
      <c r="BR3709" s="1" t="s">
        <v>326</v>
      </c>
      <c r="BS3709" s="1" t="s">
        <v>91</v>
      </c>
      <c r="BT3709" s="57">
        <v>9</v>
      </c>
      <c r="BU3709" s="1" t="s">
        <v>321</v>
      </c>
      <c r="BV3709" s="1" t="s">
        <v>96</v>
      </c>
      <c r="BW3709" s="1" t="s">
        <v>129</v>
      </c>
      <c r="BX3709" s="1"/>
      <c r="BY3709" s="1"/>
      <c r="BZ3709" s="1"/>
      <c r="CA3709" s="1"/>
      <c r="CB3709" s="1"/>
      <c r="CC3709" s="1"/>
      <c r="CD3709" s="1"/>
      <c r="CE3709" s="1" t="s">
        <v>9786</v>
      </c>
      <c r="CF3709" s="1" t="s">
        <v>326</v>
      </c>
      <c r="CG3709" s="1" t="s">
        <v>91</v>
      </c>
      <c r="CH3709" s="1" t="s">
        <v>123</v>
      </c>
      <c r="CI3709" s="1" t="s">
        <v>8450</v>
      </c>
      <c r="CJ3709" s="1" t="s">
        <v>95</v>
      </c>
      <c r="CK3709" s="1" t="s">
        <v>107</v>
      </c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2819</v>
      </c>
      <c r="B3710" s="1" t="s">
        <v>7981</v>
      </c>
      <c r="C3710" s="1" t="s">
        <v>97</v>
      </c>
      <c r="D3710" s="1" t="s">
        <v>3185</v>
      </c>
      <c r="E3710" s="1" t="s">
        <v>1111</v>
      </c>
      <c r="F3710" s="57">
        <v>6</v>
      </c>
      <c r="G3710" s="1" t="s">
        <v>110</v>
      </c>
      <c r="H3710" s="1" t="s">
        <v>7668</v>
      </c>
      <c r="I3710" s="1" t="s">
        <v>96</v>
      </c>
      <c r="J3710" s="1" t="s">
        <v>109</v>
      </c>
      <c r="K3710" s="1">
        <v>21</v>
      </c>
      <c r="L3710" s="1" t="s">
        <v>101</v>
      </c>
      <c r="M3710" s="1" t="s">
        <v>325</v>
      </c>
      <c r="N3710" s="1" t="s">
        <v>105</v>
      </c>
      <c r="O3710" s="1" t="s">
        <v>104</v>
      </c>
      <c r="P3710">
        <v>305</v>
      </c>
      <c r="Q3710" t="s">
        <v>10445</v>
      </c>
      <c r="R3710" t="s">
        <v>10462</v>
      </c>
      <c r="S3710" t="s">
        <v>10517</v>
      </c>
      <c r="T3710" s="1" t="s">
        <v>6933</v>
      </c>
      <c r="U3710" s="1" t="s">
        <v>326</v>
      </c>
      <c r="V3710" s="1" t="s">
        <v>91</v>
      </c>
      <c r="W3710" s="57">
        <v>2</v>
      </c>
      <c r="X3710" s="1" t="s">
        <v>7668</v>
      </c>
      <c r="Y3710" s="1" t="s">
        <v>96</v>
      </c>
      <c r="Z3710" s="1" t="s">
        <v>109</v>
      </c>
      <c r="AA3710" s="1" t="s">
        <v>9787</v>
      </c>
      <c r="AB3710" s="1" t="s">
        <v>325</v>
      </c>
      <c r="AC3710" s="1" t="s">
        <v>105</v>
      </c>
      <c r="AD3710" s="1" t="s">
        <v>104</v>
      </c>
      <c r="AE3710" s="1" t="s">
        <v>10805</v>
      </c>
      <c r="AF3710" s="1" t="s">
        <v>96</v>
      </c>
      <c r="AG3710" s="1" t="s">
        <v>90</v>
      </c>
      <c r="AH3710" s="1" t="s">
        <v>9554</v>
      </c>
      <c r="AI3710" s="1" t="s">
        <v>326</v>
      </c>
      <c r="AJ3710" s="1" t="s">
        <v>91</v>
      </c>
      <c r="AK3710" s="57">
        <v>6</v>
      </c>
      <c r="AL3710" s="1" t="s">
        <v>276</v>
      </c>
      <c r="AM3710" s="1" t="s">
        <v>96</v>
      </c>
      <c r="AN3710" s="1" t="s">
        <v>88</v>
      </c>
      <c r="AO3710" s="1"/>
      <c r="AP3710" s="1"/>
      <c r="AQ3710" s="1"/>
      <c r="AR3710" s="1"/>
      <c r="AS3710" s="1"/>
      <c r="AT3710" s="1"/>
      <c r="AU3710" s="1"/>
      <c r="AV3710" s="1" t="s">
        <v>9787</v>
      </c>
      <c r="AW3710" s="1" t="s">
        <v>326</v>
      </c>
      <c r="AX3710" s="1" t="s">
        <v>91</v>
      </c>
      <c r="AY3710" s="57">
        <v>5</v>
      </c>
      <c r="AZ3710" s="1" t="s">
        <v>10805</v>
      </c>
      <c r="BA3710" s="1" t="s">
        <v>96</v>
      </c>
      <c r="BB3710" s="1" t="s">
        <v>90</v>
      </c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2790</v>
      </c>
      <c r="B3711" s="1" t="s">
        <v>2791</v>
      </c>
      <c r="C3711" s="1" t="s">
        <v>97</v>
      </c>
      <c r="D3711" s="1" t="s">
        <v>3185</v>
      </c>
      <c r="E3711" s="1" t="s">
        <v>1111</v>
      </c>
      <c r="F3711" s="57">
        <v>1</v>
      </c>
      <c r="G3711" s="1" t="s">
        <v>116</v>
      </c>
      <c r="H3711" s="1" t="s">
        <v>120</v>
      </c>
      <c r="I3711" s="1" t="s">
        <v>96</v>
      </c>
      <c r="J3711" s="1" t="s">
        <v>109</v>
      </c>
      <c r="K3711" s="1">
        <v>25</v>
      </c>
      <c r="L3711" s="1" t="s">
        <v>101</v>
      </c>
      <c r="M3711" s="1" t="s">
        <v>325</v>
      </c>
      <c r="N3711" s="1" t="s">
        <v>91</v>
      </c>
      <c r="O3711" s="1" t="s">
        <v>92</v>
      </c>
      <c r="P3711">
        <v>164</v>
      </c>
      <c r="Q3711" t="s">
        <v>10409</v>
      </c>
      <c r="R3711" t="s">
        <v>10410</v>
      </c>
      <c r="S3711" t="s">
        <v>10473</v>
      </c>
      <c r="T3711" s="1" t="s">
        <v>1217</v>
      </c>
      <c r="U3711" s="1" t="s">
        <v>326</v>
      </c>
      <c r="V3711" s="1" t="s">
        <v>91</v>
      </c>
      <c r="W3711" s="57">
        <v>1</v>
      </c>
      <c r="X3711" s="1" t="s">
        <v>120</v>
      </c>
      <c r="Y3711" s="1" t="s">
        <v>96</v>
      </c>
      <c r="Z3711" s="1" t="s">
        <v>109</v>
      </c>
      <c r="AA3711" s="1" t="s">
        <v>2523</v>
      </c>
      <c r="AB3711" s="1" t="s">
        <v>325</v>
      </c>
      <c r="AC3711" s="1" t="s">
        <v>105</v>
      </c>
      <c r="AD3711" s="1" t="s">
        <v>92</v>
      </c>
      <c r="AE3711" s="1" t="s">
        <v>2949</v>
      </c>
      <c r="AF3711" s="1" t="s">
        <v>102</v>
      </c>
      <c r="AG3711" s="1" t="s">
        <v>108</v>
      </c>
      <c r="AH3711" s="1" t="s">
        <v>2523</v>
      </c>
      <c r="AI3711" s="1" t="s">
        <v>326</v>
      </c>
      <c r="AJ3711" s="1" t="s">
        <v>91</v>
      </c>
      <c r="AK3711" s="57">
        <v>2</v>
      </c>
      <c r="AL3711" s="1" t="s">
        <v>2949</v>
      </c>
      <c r="AM3711" s="1" t="s">
        <v>102</v>
      </c>
      <c r="AN3711" s="1" t="s">
        <v>108</v>
      </c>
      <c r="AO3711" s="1" t="s">
        <v>4816</v>
      </c>
      <c r="AP3711" s="1" t="s">
        <v>325</v>
      </c>
      <c r="AQ3711" s="1" t="s">
        <v>105</v>
      </c>
      <c r="AR3711" s="1" t="s">
        <v>92</v>
      </c>
      <c r="AS3711" s="1" t="s">
        <v>2949</v>
      </c>
      <c r="AT3711" s="1" t="s">
        <v>96</v>
      </c>
      <c r="AU3711" s="1" t="s">
        <v>119</v>
      </c>
      <c r="AV3711" s="1" t="s">
        <v>4816</v>
      </c>
      <c r="AW3711" s="1" t="s">
        <v>326</v>
      </c>
      <c r="AX3711" s="1" t="s">
        <v>91</v>
      </c>
      <c r="AY3711" s="57">
        <v>3</v>
      </c>
      <c r="AZ3711" s="1" t="s">
        <v>2949</v>
      </c>
      <c r="BA3711" s="1" t="s">
        <v>96</v>
      </c>
      <c r="BB3711" s="1" t="s">
        <v>119</v>
      </c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511</v>
      </c>
      <c r="B3712" s="1" t="s">
        <v>2263</v>
      </c>
      <c r="C3712" s="1" t="s">
        <v>97</v>
      </c>
      <c r="D3712" s="1" t="s">
        <v>3185</v>
      </c>
      <c r="E3712" s="1" t="s">
        <v>1111</v>
      </c>
      <c r="F3712" s="57">
        <v>2</v>
      </c>
      <c r="G3712" s="1" t="s">
        <v>107</v>
      </c>
      <c r="H3712" s="1" t="s">
        <v>152</v>
      </c>
      <c r="I3712" s="1" t="s">
        <v>107</v>
      </c>
      <c r="J3712" s="1" t="s">
        <v>119</v>
      </c>
      <c r="K3712" s="1">
        <v>19</v>
      </c>
      <c r="L3712" s="1" t="s">
        <v>101</v>
      </c>
      <c r="M3712" s="1" t="s">
        <v>325</v>
      </c>
      <c r="N3712" s="1" t="s">
        <v>91</v>
      </c>
      <c r="O3712" s="32"/>
      <c r="P3712">
        <v>1</v>
      </c>
      <c r="Q3712" t="s">
        <v>10415</v>
      </c>
      <c r="R3712" t="s">
        <v>10416</v>
      </c>
      <c r="S3712" t="s">
        <v>10417</v>
      </c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649</v>
      </c>
      <c r="B3713" s="1" t="s">
        <v>1101</v>
      </c>
      <c r="C3713" s="1" t="s">
        <v>97</v>
      </c>
      <c r="D3713" s="1" t="s">
        <v>3185</v>
      </c>
      <c r="E3713" s="1" t="s">
        <v>1111</v>
      </c>
      <c r="F3713" s="57">
        <v>1</v>
      </c>
      <c r="G3713" s="1" t="s">
        <v>108</v>
      </c>
      <c r="H3713" s="1" t="s">
        <v>324</v>
      </c>
      <c r="I3713" s="1" t="s">
        <v>90</v>
      </c>
      <c r="J3713" s="1" t="s">
        <v>129</v>
      </c>
      <c r="K3713" s="1">
        <v>21</v>
      </c>
      <c r="L3713" s="1" t="s">
        <v>101</v>
      </c>
      <c r="M3713" s="1" t="s">
        <v>325</v>
      </c>
      <c r="N3713" s="1" t="s">
        <v>91</v>
      </c>
      <c r="O3713" s="1" t="s">
        <v>104</v>
      </c>
      <c r="P3713">
        <v>1</v>
      </c>
      <c r="Q3713" t="s">
        <v>10415</v>
      </c>
      <c r="R3713" t="s">
        <v>10416</v>
      </c>
      <c r="S3713" t="s">
        <v>10417</v>
      </c>
      <c r="T3713" s="1" t="s">
        <v>1155</v>
      </c>
      <c r="U3713" s="1" t="s">
        <v>326</v>
      </c>
      <c r="V3713" s="1" t="s">
        <v>91</v>
      </c>
      <c r="W3713" s="57">
        <v>30</v>
      </c>
      <c r="X3713" s="1" t="s">
        <v>324</v>
      </c>
      <c r="Y3713" s="1" t="s">
        <v>90</v>
      </c>
      <c r="Z3713" s="1" t="s">
        <v>129</v>
      </c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6887</v>
      </c>
      <c r="B3714" s="1" t="s">
        <v>6888</v>
      </c>
      <c r="C3714" s="1" t="s">
        <v>97</v>
      </c>
      <c r="D3714" s="1" t="s">
        <v>3185</v>
      </c>
      <c r="E3714" s="1" t="s">
        <v>1111</v>
      </c>
      <c r="F3714" s="57">
        <v>5</v>
      </c>
      <c r="G3714" s="1" t="s">
        <v>114</v>
      </c>
      <c r="H3714" s="1" t="s">
        <v>5391</v>
      </c>
      <c r="I3714" s="1" t="s">
        <v>127</v>
      </c>
      <c r="J3714" s="1" t="s">
        <v>90</v>
      </c>
      <c r="K3714" s="1">
        <v>19</v>
      </c>
      <c r="L3714" s="1" t="s">
        <v>101</v>
      </c>
      <c r="M3714" s="1" t="s">
        <v>325</v>
      </c>
      <c r="N3714" s="1" t="s">
        <v>91</v>
      </c>
      <c r="O3714" s="1" t="s">
        <v>92</v>
      </c>
      <c r="P3714">
        <v>118</v>
      </c>
      <c r="Q3714" t="s">
        <v>10426</v>
      </c>
      <c r="R3714" t="s">
        <v>10475</v>
      </c>
      <c r="S3714" t="s">
        <v>10476</v>
      </c>
      <c r="T3714" s="1" t="s">
        <v>6162</v>
      </c>
      <c r="U3714" s="1" t="s">
        <v>326</v>
      </c>
      <c r="V3714" s="1" t="s">
        <v>91</v>
      </c>
      <c r="W3714" s="57">
        <v>1</v>
      </c>
      <c r="X3714" s="1" t="s">
        <v>5391</v>
      </c>
      <c r="Y3714" s="1" t="s">
        <v>127</v>
      </c>
      <c r="Z3714" s="1" t="s">
        <v>90</v>
      </c>
      <c r="AA3714" s="1" t="s">
        <v>7135</v>
      </c>
      <c r="AB3714" s="1" t="s">
        <v>325</v>
      </c>
      <c r="AC3714" s="1" t="s">
        <v>105</v>
      </c>
      <c r="AD3714" s="1" t="s">
        <v>104</v>
      </c>
      <c r="AE3714" s="1" t="s">
        <v>143</v>
      </c>
      <c r="AF3714" s="1" t="s">
        <v>90</v>
      </c>
      <c r="AG3714" s="1" t="s">
        <v>96</v>
      </c>
      <c r="AH3714" s="1" t="s">
        <v>7135</v>
      </c>
      <c r="AI3714" s="1" t="s">
        <v>326</v>
      </c>
      <c r="AJ3714" s="1" t="s">
        <v>91</v>
      </c>
      <c r="AK3714" s="57">
        <v>2</v>
      </c>
      <c r="AL3714" s="1" t="s">
        <v>143</v>
      </c>
      <c r="AM3714" s="1" t="s">
        <v>90</v>
      </c>
      <c r="AN3714" s="1" t="s">
        <v>96</v>
      </c>
      <c r="AO3714" s="1"/>
      <c r="AP3714" s="1"/>
      <c r="AQ3714" s="1"/>
      <c r="AR3714" s="1"/>
      <c r="AS3714" s="1"/>
      <c r="AT3714" s="1"/>
      <c r="AU3714" s="1"/>
      <c r="AV3714" s="1" t="s">
        <v>8311</v>
      </c>
      <c r="AW3714" s="1" t="s">
        <v>326</v>
      </c>
      <c r="AX3714" s="1" t="s">
        <v>91</v>
      </c>
      <c r="AY3714" s="57">
        <v>3</v>
      </c>
      <c r="AZ3714" s="1" t="s">
        <v>3027</v>
      </c>
      <c r="BA3714" s="1" t="s">
        <v>96</v>
      </c>
      <c r="BB3714" s="1" t="s">
        <v>96</v>
      </c>
      <c r="BC3714" s="1" t="s">
        <v>9546</v>
      </c>
      <c r="BD3714" s="1" t="s">
        <v>326</v>
      </c>
      <c r="BE3714" s="1" t="s">
        <v>91</v>
      </c>
      <c r="BF3714" s="57">
        <v>4</v>
      </c>
      <c r="BG3714" s="1" t="s">
        <v>4476</v>
      </c>
      <c r="BH3714" s="1" t="s">
        <v>90</v>
      </c>
      <c r="BI3714" s="1" t="s">
        <v>102</v>
      </c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607</v>
      </c>
      <c r="B3715" s="1" t="s">
        <v>10110</v>
      </c>
      <c r="C3715" s="1" t="s">
        <v>97</v>
      </c>
      <c r="D3715" s="1" t="s">
        <v>3185</v>
      </c>
      <c r="E3715" s="1" t="s">
        <v>1111</v>
      </c>
      <c r="F3715" s="57">
        <v>9</v>
      </c>
      <c r="G3715" s="1" t="s">
        <v>100</v>
      </c>
      <c r="H3715" s="1" t="s">
        <v>7710</v>
      </c>
      <c r="I3715" s="1" t="s">
        <v>90</v>
      </c>
      <c r="J3715" s="1" t="s">
        <v>96</v>
      </c>
      <c r="K3715" s="1">
        <v>19</v>
      </c>
      <c r="L3715" s="1" t="s">
        <v>101</v>
      </c>
      <c r="M3715" s="1" t="s">
        <v>325</v>
      </c>
      <c r="N3715" s="1" t="s">
        <v>91</v>
      </c>
      <c r="O3715" s="1" t="s">
        <v>104</v>
      </c>
      <c r="P3715">
        <v>210</v>
      </c>
      <c r="Q3715" t="s">
        <v>10415</v>
      </c>
      <c r="R3715" t="s">
        <v>10416</v>
      </c>
      <c r="S3715" t="s">
        <v>10432</v>
      </c>
      <c r="T3715" s="1" t="s">
        <v>9829</v>
      </c>
      <c r="U3715" s="1" t="s">
        <v>326</v>
      </c>
      <c r="V3715" s="1" t="s">
        <v>91</v>
      </c>
      <c r="W3715" s="57">
        <v>4</v>
      </c>
      <c r="X3715" s="1" t="s">
        <v>7710</v>
      </c>
      <c r="Y3715" s="1" t="s">
        <v>90</v>
      </c>
      <c r="Z3715" s="1" t="s">
        <v>96</v>
      </c>
      <c r="AA3715" s="1"/>
      <c r="AB3715" s="1"/>
      <c r="AC3715" s="1"/>
      <c r="AD3715" s="1"/>
      <c r="AE3715" s="1"/>
      <c r="AF3715" s="1"/>
      <c r="AG3715" s="1"/>
      <c r="AH3715" s="1" t="s">
        <v>10160</v>
      </c>
      <c r="AI3715" s="1" t="s">
        <v>326</v>
      </c>
      <c r="AJ3715" s="1" t="s">
        <v>91</v>
      </c>
      <c r="AK3715" s="57">
        <v>5</v>
      </c>
      <c r="AL3715" s="1" t="s">
        <v>7710</v>
      </c>
      <c r="AM3715" s="1" t="s">
        <v>100</v>
      </c>
      <c r="AN3715" s="1" t="s">
        <v>142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6150</v>
      </c>
      <c r="B3716" s="1" t="s">
        <v>9500</v>
      </c>
      <c r="C3716" s="1" t="s">
        <v>97</v>
      </c>
      <c r="D3716" s="1" t="s">
        <v>3185</v>
      </c>
      <c r="E3716" s="1" t="s">
        <v>1111</v>
      </c>
      <c r="F3716" s="57">
        <v>8</v>
      </c>
      <c r="G3716" s="1" t="s">
        <v>145</v>
      </c>
      <c r="H3716" s="1" t="s">
        <v>327</v>
      </c>
      <c r="I3716" s="1" t="s">
        <v>102</v>
      </c>
      <c r="J3716" s="1" t="s">
        <v>95</v>
      </c>
      <c r="K3716" s="1">
        <v>22</v>
      </c>
      <c r="L3716" s="1" t="s">
        <v>101</v>
      </c>
      <c r="M3716" s="1" t="s">
        <v>325</v>
      </c>
      <c r="N3716" s="1" t="s">
        <v>91</v>
      </c>
      <c r="O3716" s="1" t="s">
        <v>104</v>
      </c>
      <c r="P3716">
        <v>13</v>
      </c>
      <c r="Q3716" t="s">
        <v>10419</v>
      </c>
      <c r="R3716" t="s">
        <v>10424</v>
      </c>
      <c r="S3716" t="s">
        <v>10450</v>
      </c>
      <c r="T3716" s="1" t="s">
        <v>9282</v>
      </c>
      <c r="U3716" s="1" t="s">
        <v>326</v>
      </c>
      <c r="V3716" s="1" t="s">
        <v>91</v>
      </c>
      <c r="W3716" s="57">
        <v>1</v>
      </c>
      <c r="X3716" s="1" t="s">
        <v>327</v>
      </c>
      <c r="Y3716" s="1" t="s">
        <v>102</v>
      </c>
      <c r="Z3716" s="1" t="s">
        <v>95</v>
      </c>
      <c r="AA3716" s="1"/>
      <c r="AB3716" s="1"/>
      <c r="AC3716" s="1"/>
      <c r="AD3716" s="1"/>
      <c r="AE3716" s="1"/>
      <c r="AF3716" s="1"/>
      <c r="AG3716" s="1"/>
      <c r="AH3716" s="1" t="s">
        <v>10165</v>
      </c>
      <c r="AI3716" s="1" t="s">
        <v>326</v>
      </c>
      <c r="AJ3716" s="1" t="s">
        <v>91</v>
      </c>
      <c r="AK3716" s="57">
        <v>2</v>
      </c>
      <c r="AL3716" s="1" t="s">
        <v>327</v>
      </c>
      <c r="AM3716" s="1" t="s">
        <v>127</v>
      </c>
      <c r="AN3716" s="1" t="s">
        <v>118</v>
      </c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8182</v>
      </c>
      <c r="B3717" s="1" t="s">
        <v>8183</v>
      </c>
      <c r="C3717" s="1" t="s">
        <v>97</v>
      </c>
      <c r="D3717" s="1" t="s">
        <v>3185</v>
      </c>
      <c r="E3717" s="1" t="s">
        <v>1111</v>
      </c>
      <c r="F3717" s="57">
        <v>7</v>
      </c>
      <c r="G3717" s="1" t="s">
        <v>108</v>
      </c>
      <c r="H3717" s="1" t="s">
        <v>257</v>
      </c>
      <c r="I3717" s="1" t="s">
        <v>107</v>
      </c>
      <c r="J3717" s="1" t="s">
        <v>122</v>
      </c>
      <c r="K3717" s="1">
        <v>21</v>
      </c>
      <c r="L3717" s="1" t="s">
        <v>101</v>
      </c>
      <c r="M3717" s="1" t="s">
        <v>325</v>
      </c>
      <c r="N3717" s="1" t="s">
        <v>91</v>
      </c>
      <c r="O3717" s="1" t="s">
        <v>104</v>
      </c>
      <c r="P3717">
        <v>27</v>
      </c>
      <c r="Q3717" t="s">
        <v>10419</v>
      </c>
      <c r="R3717" t="s">
        <v>10439</v>
      </c>
      <c r="S3717" t="s">
        <v>10474</v>
      </c>
      <c r="T3717" s="1" t="s">
        <v>7676</v>
      </c>
      <c r="U3717" s="1" t="s">
        <v>326</v>
      </c>
      <c r="V3717" s="1" t="s">
        <v>91</v>
      </c>
      <c r="W3717" s="57">
        <v>3</v>
      </c>
      <c r="X3717" s="1" t="s">
        <v>257</v>
      </c>
      <c r="Y3717" s="1" t="s">
        <v>107</v>
      </c>
      <c r="Z3717" s="1" t="s">
        <v>122</v>
      </c>
      <c r="AA3717" s="1"/>
      <c r="AB3717" s="1"/>
      <c r="AC3717" s="1"/>
      <c r="AD3717" s="1"/>
      <c r="AE3717" s="1"/>
      <c r="AF3717" s="1"/>
      <c r="AG3717" s="1"/>
      <c r="AH3717" s="1" t="s">
        <v>8041</v>
      </c>
      <c r="AI3717" s="1" t="s">
        <v>326</v>
      </c>
      <c r="AJ3717" s="1" t="s">
        <v>91</v>
      </c>
      <c r="AK3717" s="57">
        <v>4</v>
      </c>
      <c r="AL3717" s="1" t="s">
        <v>5529</v>
      </c>
      <c r="AM3717" s="1" t="s">
        <v>127</v>
      </c>
      <c r="AN3717" s="1" t="s">
        <v>110</v>
      </c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 t="s">
        <v>8237</v>
      </c>
      <c r="CF3717" s="1" t="s">
        <v>326</v>
      </c>
      <c r="CG3717" s="1" t="s">
        <v>91</v>
      </c>
      <c r="CH3717" s="1" t="s">
        <v>123</v>
      </c>
      <c r="CI3717" s="1" t="s">
        <v>5160</v>
      </c>
      <c r="CJ3717" s="1" t="s">
        <v>102</v>
      </c>
      <c r="CK3717" s="1" t="s">
        <v>95</v>
      </c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1057</v>
      </c>
      <c r="B3718" s="1" t="s">
        <v>1058</v>
      </c>
      <c r="C3718" s="1" t="s">
        <v>97</v>
      </c>
      <c r="D3718" s="1" t="s">
        <v>3185</v>
      </c>
      <c r="E3718" s="1" t="s">
        <v>1111</v>
      </c>
      <c r="F3718" s="57">
        <v>1</v>
      </c>
      <c r="G3718" s="1" t="s">
        <v>144</v>
      </c>
      <c r="H3718" s="1" t="s">
        <v>2264</v>
      </c>
      <c r="I3718" s="1" t="s">
        <v>96</v>
      </c>
      <c r="J3718" s="1" t="s">
        <v>96</v>
      </c>
      <c r="K3718" s="1">
        <v>20</v>
      </c>
      <c r="L3718" s="1" t="s">
        <v>101</v>
      </c>
      <c r="M3718" s="1" t="s">
        <v>325</v>
      </c>
      <c r="N3718" s="1" t="s">
        <v>105</v>
      </c>
      <c r="O3718" s="32"/>
      <c r="P3718">
        <v>15</v>
      </c>
      <c r="Q3718" t="s">
        <v>10419</v>
      </c>
      <c r="R3718" t="s">
        <v>10420</v>
      </c>
      <c r="S3718" t="s">
        <v>10533</v>
      </c>
      <c r="T3718" s="1" t="s">
        <v>1252</v>
      </c>
      <c r="U3718" s="1" t="s">
        <v>326</v>
      </c>
      <c r="V3718" s="1" t="s">
        <v>91</v>
      </c>
      <c r="W3718" s="57">
        <v>3</v>
      </c>
      <c r="X3718" s="1" t="s">
        <v>2264</v>
      </c>
      <c r="Y3718" s="1" t="s">
        <v>96</v>
      </c>
      <c r="Z3718" s="1" t="s">
        <v>96</v>
      </c>
      <c r="AA3718" s="1"/>
      <c r="AB3718" s="1"/>
      <c r="AC3718" s="1"/>
      <c r="AD3718" s="1"/>
      <c r="AE3718" s="1"/>
      <c r="AF3718" s="1"/>
      <c r="AG3718" s="1"/>
      <c r="AH3718" s="1" t="s">
        <v>1148</v>
      </c>
      <c r="AI3718" s="1" t="s">
        <v>326</v>
      </c>
      <c r="AJ3718" s="1" t="s">
        <v>91</v>
      </c>
      <c r="AK3718" s="57">
        <v>5</v>
      </c>
      <c r="AL3718" s="1" t="s">
        <v>1640</v>
      </c>
      <c r="AM3718" s="1" t="s">
        <v>96</v>
      </c>
      <c r="AN3718" s="1" t="s">
        <v>88</v>
      </c>
      <c r="AO3718" s="1"/>
      <c r="AP3718" s="1"/>
      <c r="AQ3718" s="1"/>
      <c r="AR3718" s="1"/>
      <c r="AS3718" s="1"/>
      <c r="AT3718" s="1"/>
      <c r="AU3718" s="1"/>
      <c r="AV3718" s="1" t="s">
        <v>1354</v>
      </c>
      <c r="AW3718" s="1" t="s">
        <v>326</v>
      </c>
      <c r="AX3718" s="1" t="s">
        <v>91</v>
      </c>
      <c r="AY3718" s="57">
        <v>5</v>
      </c>
      <c r="AZ3718" s="1" t="s">
        <v>1640</v>
      </c>
      <c r="BA3718" s="1" t="s">
        <v>102</v>
      </c>
      <c r="BB3718" s="1" t="s">
        <v>88</v>
      </c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 t="s">
        <v>2564</v>
      </c>
      <c r="CF3718" s="1" t="s">
        <v>326</v>
      </c>
      <c r="CG3718" s="1" t="s">
        <v>91</v>
      </c>
      <c r="CH3718" s="1" t="s">
        <v>123</v>
      </c>
      <c r="CI3718" s="1" t="s">
        <v>2971</v>
      </c>
      <c r="CJ3718" s="1" t="s">
        <v>109</v>
      </c>
      <c r="CK3718" s="1" t="s">
        <v>90</v>
      </c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3436</v>
      </c>
      <c r="B3719" s="1" t="s">
        <v>3437</v>
      </c>
      <c r="C3719" s="1" t="s">
        <v>97</v>
      </c>
      <c r="D3719" s="1" t="s">
        <v>3185</v>
      </c>
      <c r="E3719" s="1" t="s">
        <v>1111</v>
      </c>
      <c r="F3719" s="57">
        <v>3</v>
      </c>
      <c r="G3719" s="1" t="s">
        <v>100</v>
      </c>
      <c r="H3719" s="1" t="s">
        <v>324</v>
      </c>
      <c r="I3719" s="1" t="s">
        <v>142</v>
      </c>
      <c r="J3719" s="1" t="s">
        <v>96</v>
      </c>
      <c r="K3719" s="1">
        <v>21</v>
      </c>
      <c r="L3719" s="1" t="s">
        <v>101</v>
      </c>
      <c r="M3719" s="1" t="s">
        <v>325</v>
      </c>
      <c r="N3719" s="1" t="s">
        <v>91</v>
      </c>
      <c r="O3719" s="1" t="s">
        <v>104</v>
      </c>
      <c r="P3719">
        <v>1</v>
      </c>
      <c r="Q3719" t="s">
        <v>10415</v>
      </c>
      <c r="R3719" t="s">
        <v>10416</v>
      </c>
      <c r="S3719" t="s">
        <v>10417</v>
      </c>
      <c r="T3719" s="1" t="s">
        <v>3197</v>
      </c>
      <c r="U3719" s="1" t="s">
        <v>326</v>
      </c>
      <c r="V3719" s="1" t="s">
        <v>91</v>
      </c>
      <c r="W3719" s="57">
        <v>30</v>
      </c>
      <c r="X3719" s="1" t="s">
        <v>324</v>
      </c>
      <c r="Y3719" s="1" t="s">
        <v>142</v>
      </c>
      <c r="Z3719" s="1" t="s">
        <v>96</v>
      </c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3494</v>
      </c>
      <c r="CF3719" s="1" t="s">
        <v>326</v>
      </c>
      <c r="CG3719" s="1" t="s">
        <v>91</v>
      </c>
      <c r="CH3719" s="1" t="s">
        <v>123</v>
      </c>
      <c r="CI3719" s="1" t="s">
        <v>3739</v>
      </c>
      <c r="CJ3719" s="1" t="s">
        <v>96</v>
      </c>
      <c r="CK3719" s="1" t="s">
        <v>119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8542</v>
      </c>
      <c r="B3720" s="1" t="s">
        <v>8543</v>
      </c>
      <c r="C3720" s="1" t="s">
        <v>97</v>
      </c>
      <c r="D3720" s="1" t="s">
        <v>3185</v>
      </c>
      <c r="E3720" s="1" t="s">
        <v>1111</v>
      </c>
      <c r="F3720" s="57">
        <v>7</v>
      </c>
      <c r="G3720" s="1" t="s">
        <v>115</v>
      </c>
      <c r="H3720" s="1" t="s">
        <v>324</v>
      </c>
      <c r="I3720" s="1" t="s">
        <v>107</v>
      </c>
      <c r="J3720" s="1" t="s">
        <v>88</v>
      </c>
      <c r="K3720" s="1">
        <v>26</v>
      </c>
      <c r="L3720" s="1" t="s">
        <v>101</v>
      </c>
      <c r="M3720" s="1" t="s">
        <v>325</v>
      </c>
      <c r="N3720" s="1" t="s">
        <v>91</v>
      </c>
      <c r="O3720" s="1" t="s">
        <v>92</v>
      </c>
      <c r="P3720">
        <v>3</v>
      </c>
      <c r="Q3720" t="s">
        <v>10415</v>
      </c>
      <c r="R3720" t="s">
        <v>10416</v>
      </c>
      <c r="S3720" t="s">
        <v>10418</v>
      </c>
      <c r="T3720" s="1" t="s">
        <v>8237</v>
      </c>
      <c r="U3720" s="1" t="s">
        <v>326</v>
      </c>
      <c r="V3720" s="1" t="s">
        <v>91</v>
      </c>
      <c r="W3720" s="57">
        <v>7</v>
      </c>
      <c r="X3720" s="1" t="s">
        <v>328</v>
      </c>
      <c r="Y3720" s="1" t="s">
        <v>3212</v>
      </c>
      <c r="Z3720" s="1" t="s">
        <v>96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6889</v>
      </c>
      <c r="B3721" s="1" t="s">
        <v>6890</v>
      </c>
      <c r="C3721" s="1" t="s">
        <v>97</v>
      </c>
      <c r="D3721" s="1" t="s">
        <v>3185</v>
      </c>
      <c r="E3721" s="1" t="s">
        <v>1111</v>
      </c>
      <c r="F3721" s="57">
        <v>6</v>
      </c>
      <c r="G3721" s="1" t="s">
        <v>102</v>
      </c>
      <c r="H3721" s="1" t="s">
        <v>4658</v>
      </c>
      <c r="I3721" s="1" t="s">
        <v>96</v>
      </c>
      <c r="J3721" s="1" t="s">
        <v>115</v>
      </c>
      <c r="K3721" s="1">
        <v>24</v>
      </c>
      <c r="L3721" s="1" t="s">
        <v>101</v>
      </c>
      <c r="M3721" s="1" t="s">
        <v>325</v>
      </c>
      <c r="N3721" s="1" t="s">
        <v>105</v>
      </c>
      <c r="O3721" s="1" t="s">
        <v>92</v>
      </c>
      <c r="P3721">
        <v>211</v>
      </c>
      <c r="Q3721" t="s">
        <v>10412</v>
      </c>
      <c r="R3721" t="s">
        <v>10413</v>
      </c>
      <c r="S3721" t="s">
        <v>10414</v>
      </c>
      <c r="T3721" s="1" t="s">
        <v>6487</v>
      </c>
      <c r="U3721" s="1" t="s">
        <v>326</v>
      </c>
      <c r="V3721" s="1" t="s">
        <v>91</v>
      </c>
      <c r="W3721" s="57">
        <v>2</v>
      </c>
      <c r="X3721" s="1" t="s">
        <v>4658</v>
      </c>
      <c r="Y3721" s="1" t="s">
        <v>96</v>
      </c>
      <c r="Z3721" s="1" t="s">
        <v>115</v>
      </c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559</v>
      </c>
      <c r="B3722" s="1" t="s">
        <v>2265</v>
      </c>
      <c r="C3722" s="1" t="s">
        <v>97</v>
      </c>
      <c r="D3722" s="1" t="s">
        <v>3185</v>
      </c>
      <c r="E3722" s="1" t="s">
        <v>1111</v>
      </c>
      <c r="F3722" s="57">
        <v>2</v>
      </c>
      <c r="G3722" s="1" t="s">
        <v>96</v>
      </c>
      <c r="H3722" s="1" t="s">
        <v>208</v>
      </c>
      <c r="I3722" s="1" t="s">
        <v>90</v>
      </c>
      <c r="J3722" s="1" t="s">
        <v>90</v>
      </c>
      <c r="K3722" s="1">
        <v>22</v>
      </c>
      <c r="L3722" s="1" t="s">
        <v>101</v>
      </c>
      <c r="M3722" s="1" t="s">
        <v>325</v>
      </c>
      <c r="N3722" s="1" t="s">
        <v>91</v>
      </c>
      <c r="O3722" s="1" t="s">
        <v>104</v>
      </c>
      <c r="P3722">
        <v>91</v>
      </c>
      <c r="Q3722" t="s">
        <v>10422</v>
      </c>
      <c r="R3722" t="s">
        <v>10423</v>
      </c>
      <c r="S3722" t="s">
        <v>10423</v>
      </c>
      <c r="T3722" s="1" t="s">
        <v>1216</v>
      </c>
      <c r="U3722" s="1" t="s">
        <v>326</v>
      </c>
      <c r="V3722" s="1" t="s">
        <v>91</v>
      </c>
      <c r="W3722" s="57">
        <v>1</v>
      </c>
      <c r="X3722" s="1" t="s">
        <v>208</v>
      </c>
      <c r="Y3722" s="1" t="s">
        <v>90</v>
      </c>
      <c r="Z3722" s="1" t="s">
        <v>90</v>
      </c>
      <c r="AA3722" s="1" t="s">
        <v>2860</v>
      </c>
      <c r="AB3722" s="1" t="s">
        <v>325</v>
      </c>
      <c r="AC3722" s="1" t="s">
        <v>105</v>
      </c>
      <c r="AD3722" s="1" t="s">
        <v>104</v>
      </c>
      <c r="AE3722" s="1" t="s">
        <v>284</v>
      </c>
      <c r="AF3722" s="1" t="s">
        <v>96</v>
      </c>
      <c r="AG3722" s="1" t="s">
        <v>95</v>
      </c>
      <c r="AH3722" s="1" t="s">
        <v>2860</v>
      </c>
      <c r="AI3722" s="1" t="s">
        <v>326</v>
      </c>
      <c r="AJ3722" s="1" t="s">
        <v>91</v>
      </c>
      <c r="AK3722" s="57">
        <v>2</v>
      </c>
      <c r="AL3722" s="1" t="s">
        <v>284</v>
      </c>
      <c r="AM3722" s="1" t="s">
        <v>96</v>
      </c>
      <c r="AN3722" s="1" t="s">
        <v>95</v>
      </c>
      <c r="AO3722" s="1" t="s">
        <v>6431</v>
      </c>
      <c r="AP3722" s="1" t="s">
        <v>325</v>
      </c>
      <c r="AQ3722" s="1" t="s">
        <v>105</v>
      </c>
      <c r="AR3722" s="1" t="s">
        <v>104</v>
      </c>
      <c r="AS3722" s="1" t="s">
        <v>268</v>
      </c>
      <c r="AT3722" s="1" t="s">
        <v>88</v>
      </c>
      <c r="AU3722" s="1" t="s">
        <v>96</v>
      </c>
      <c r="AV3722" s="1" t="s">
        <v>4217</v>
      </c>
      <c r="AW3722" s="1" t="s">
        <v>326</v>
      </c>
      <c r="AX3722" s="1" t="s">
        <v>91</v>
      </c>
      <c r="AY3722" s="57">
        <v>3</v>
      </c>
      <c r="AZ3722" s="1" t="s">
        <v>164</v>
      </c>
      <c r="BA3722" s="1" t="s">
        <v>119</v>
      </c>
      <c r="BB3722" s="1" t="s">
        <v>102</v>
      </c>
      <c r="BC3722" s="1" t="s">
        <v>5332</v>
      </c>
      <c r="BD3722" s="1" t="s">
        <v>326</v>
      </c>
      <c r="BE3722" s="1" t="s">
        <v>91</v>
      </c>
      <c r="BF3722" s="57">
        <v>4</v>
      </c>
      <c r="BG3722" s="1" t="s">
        <v>2925</v>
      </c>
      <c r="BH3722" s="1" t="s">
        <v>96</v>
      </c>
      <c r="BI3722" s="1" t="s">
        <v>95</v>
      </c>
      <c r="BJ3722" s="1" t="s">
        <v>6159</v>
      </c>
      <c r="BK3722" s="1" t="s">
        <v>326</v>
      </c>
      <c r="BL3722" s="1" t="s">
        <v>91</v>
      </c>
      <c r="BM3722" s="57">
        <v>6</v>
      </c>
      <c r="BN3722" s="1" t="s">
        <v>6437</v>
      </c>
      <c r="BO3722" s="1" t="s">
        <v>99</v>
      </c>
      <c r="BP3722" s="1" t="s">
        <v>98</v>
      </c>
      <c r="BQ3722" s="1" t="s">
        <v>6431</v>
      </c>
      <c r="BR3722" s="1" t="s">
        <v>326</v>
      </c>
      <c r="BS3722" s="1" t="s">
        <v>91</v>
      </c>
      <c r="BT3722" s="57">
        <v>6</v>
      </c>
      <c r="BU3722" s="1" t="s">
        <v>268</v>
      </c>
      <c r="BV3722" s="1" t="s">
        <v>88</v>
      </c>
      <c r="BW3722" s="1" t="s">
        <v>96</v>
      </c>
      <c r="BX3722" s="1" t="s">
        <v>6717</v>
      </c>
      <c r="BY3722" s="1" t="s">
        <v>325</v>
      </c>
      <c r="BZ3722" s="1" t="s">
        <v>91</v>
      </c>
      <c r="CA3722" s="1" t="s">
        <v>104</v>
      </c>
      <c r="CB3722" s="1" t="s">
        <v>324</v>
      </c>
      <c r="CC3722" s="1" t="s">
        <v>113</v>
      </c>
      <c r="CD3722" s="1" t="s">
        <v>96</v>
      </c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495</v>
      </c>
      <c r="B3723" s="1" t="s">
        <v>2266</v>
      </c>
      <c r="C3723" s="1" t="s">
        <v>97</v>
      </c>
      <c r="D3723" s="1" t="s">
        <v>3185</v>
      </c>
      <c r="E3723" s="1" t="s">
        <v>1111</v>
      </c>
      <c r="F3723" s="57">
        <v>1</v>
      </c>
      <c r="G3723" s="1" t="s">
        <v>98</v>
      </c>
      <c r="H3723" s="1" t="s">
        <v>324</v>
      </c>
      <c r="I3723" s="1" t="s">
        <v>96</v>
      </c>
      <c r="J3723" s="1" t="s">
        <v>116</v>
      </c>
      <c r="K3723" s="1">
        <v>20</v>
      </c>
      <c r="L3723" s="1" t="s">
        <v>101</v>
      </c>
      <c r="M3723" s="1" t="s">
        <v>325</v>
      </c>
      <c r="N3723" s="1" t="s">
        <v>91</v>
      </c>
      <c r="O3723" s="1" t="s">
        <v>92</v>
      </c>
      <c r="P3723">
        <v>1</v>
      </c>
      <c r="Q3723" t="s">
        <v>10415</v>
      </c>
      <c r="R3723" t="s">
        <v>10416</v>
      </c>
      <c r="S3723" t="s">
        <v>10417</v>
      </c>
      <c r="T3723" s="1" t="s">
        <v>1139</v>
      </c>
      <c r="U3723" s="1" t="s">
        <v>326</v>
      </c>
      <c r="V3723" s="1" t="s">
        <v>91</v>
      </c>
      <c r="W3723" s="57">
        <v>30</v>
      </c>
      <c r="X3723" s="1" t="s">
        <v>324</v>
      </c>
      <c r="Y3723" s="1" t="s">
        <v>96</v>
      </c>
      <c r="Z3723" s="1" t="s">
        <v>116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 t="s">
        <v>1129</v>
      </c>
      <c r="CF3723" s="1" t="s">
        <v>326</v>
      </c>
      <c r="CG3723" s="1" t="s">
        <v>91</v>
      </c>
      <c r="CH3723" s="1" t="s">
        <v>123</v>
      </c>
      <c r="CI3723" s="1" t="s">
        <v>207</v>
      </c>
      <c r="CJ3723" s="1" t="s">
        <v>121</v>
      </c>
      <c r="CK3723" s="1" t="s">
        <v>90</v>
      </c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6371</v>
      </c>
      <c r="B3724" s="1" t="s">
        <v>6372</v>
      </c>
      <c r="C3724" s="1" t="s">
        <v>97</v>
      </c>
      <c r="D3724" s="1" t="s">
        <v>3185</v>
      </c>
      <c r="E3724" s="1" t="s">
        <v>1111</v>
      </c>
      <c r="F3724" s="57">
        <v>5</v>
      </c>
      <c r="G3724" s="1" t="s">
        <v>110</v>
      </c>
      <c r="H3724" s="1" t="s">
        <v>227</v>
      </c>
      <c r="I3724" s="1" t="s">
        <v>109</v>
      </c>
      <c r="J3724" s="1" t="s">
        <v>98</v>
      </c>
      <c r="K3724" s="1">
        <v>19</v>
      </c>
      <c r="L3724" s="1" t="s">
        <v>101</v>
      </c>
      <c r="M3724" s="1" t="s">
        <v>325</v>
      </c>
      <c r="N3724" s="1" t="s">
        <v>105</v>
      </c>
      <c r="O3724" s="1" t="s">
        <v>92</v>
      </c>
      <c r="P3724">
        <v>24</v>
      </c>
      <c r="Q3724" t="s">
        <v>10419</v>
      </c>
      <c r="R3724" t="s">
        <v>10435</v>
      </c>
      <c r="S3724" t="s">
        <v>10472</v>
      </c>
      <c r="T3724" s="1" t="s">
        <v>5666</v>
      </c>
      <c r="U3724" s="1" t="s">
        <v>326</v>
      </c>
      <c r="V3724" s="1" t="s">
        <v>91</v>
      </c>
      <c r="W3724" s="57">
        <v>2</v>
      </c>
      <c r="X3724" s="1" t="s">
        <v>227</v>
      </c>
      <c r="Y3724" s="1" t="s">
        <v>109</v>
      </c>
      <c r="Z3724" s="1" t="s">
        <v>98</v>
      </c>
      <c r="AA3724" s="1"/>
      <c r="AB3724" s="1"/>
      <c r="AC3724" s="1"/>
      <c r="AD3724" s="1"/>
      <c r="AE3724" s="1"/>
      <c r="AF3724" s="1"/>
      <c r="AG3724" s="1"/>
      <c r="AH3724" s="1" t="s">
        <v>6933</v>
      </c>
      <c r="AI3724" s="1" t="s">
        <v>326</v>
      </c>
      <c r="AJ3724" s="1" t="s">
        <v>91</v>
      </c>
      <c r="AK3724" s="57">
        <v>3</v>
      </c>
      <c r="AL3724" s="1" t="s">
        <v>264</v>
      </c>
      <c r="AM3724" s="1" t="s">
        <v>118</v>
      </c>
      <c r="AN3724" s="1" t="s">
        <v>88</v>
      </c>
      <c r="AO3724" s="1"/>
      <c r="AP3724" s="1"/>
      <c r="AQ3724" s="1"/>
      <c r="AR3724" s="1"/>
      <c r="AS3724" s="1"/>
      <c r="AT3724" s="1"/>
      <c r="AU3724" s="1"/>
      <c r="AV3724" s="1" t="s">
        <v>7308</v>
      </c>
      <c r="AW3724" s="1" t="s">
        <v>326</v>
      </c>
      <c r="AX3724" s="1" t="s">
        <v>91</v>
      </c>
      <c r="AY3724" s="57">
        <v>60</v>
      </c>
      <c r="AZ3724" s="1" t="s">
        <v>324</v>
      </c>
      <c r="BA3724" s="1" t="s">
        <v>88</v>
      </c>
      <c r="BB3724" s="1" t="s">
        <v>96</v>
      </c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 t="s">
        <v>7655</v>
      </c>
      <c r="CF3724" s="1" t="s">
        <v>326</v>
      </c>
      <c r="CG3724" s="1" t="s">
        <v>91</v>
      </c>
      <c r="CH3724" s="1" t="s">
        <v>123</v>
      </c>
      <c r="CI3724" s="1" t="s">
        <v>2824</v>
      </c>
      <c r="CJ3724" s="1" t="s">
        <v>110</v>
      </c>
      <c r="CK3724" s="1" t="s">
        <v>113</v>
      </c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3401</v>
      </c>
      <c r="B3725" s="1" t="s">
        <v>10111</v>
      </c>
      <c r="C3725" s="1" t="s">
        <v>97</v>
      </c>
      <c r="D3725" s="1" t="s">
        <v>3185</v>
      </c>
      <c r="E3725" s="1" t="s">
        <v>1111</v>
      </c>
      <c r="F3725" s="57">
        <v>9</v>
      </c>
      <c r="G3725" s="1" t="s">
        <v>121</v>
      </c>
      <c r="H3725" s="1" t="s">
        <v>10010</v>
      </c>
      <c r="I3725" s="1" t="s">
        <v>90</v>
      </c>
      <c r="J3725" s="1" t="s">
        <v>127</v>
      </c>
      <c r="K3725" s="1">
        <v>21</v>
      </c>
      <c r="L3725" s="1" t="s">
        <v>101</v>
      </c>
      <c r="M3725" s="1" t="s">
        <v>325</v>
      </c>
      <c r="N3725" s="1" t="s">
        <v>91</v>
      </c>
      <c r="O3725" s="1" t="s">
        <v>92</v>
      </c>
      <c r="P3725">
        <v>24</v>
      </c>
      <c r="Q3725" t="s">
        <v>10419</v>
      </c>
      <c r="R3725" t="s">
        <v>10435</v>
      </c>
      <c r="S3725" t="s">
        <v>10472</v>
      </c>
      <c r="T3725" s="1" t="s">
        <v>10001</v>
      </c>
      <c r="U3725" s="1" t="s">
        <v>326</v>
      </c>
      <c r="V3725" s="1" t="s">
        <v>91</v>
      </c>
      <c r="W3725" s="57">
        <v>1</v>
      </c>
      <c r="X3725" s="1" t="s">
        <v>10010</v>
      </c>
      <c r="Y3725" s="1" t="s">
        <v>90</v>
      </c>
      <c r="Z3725" s="1" t="s">
        <v>127</v>
      </c>
      <c r="AA3725" s="1" t="s">
        <v>10160</v>
      </c>
      <c r="AB3725" s="1" t="s">
        <v>325</v>
      </c>
      <c r="AC3725" s="1" t="s">
        <v>91</v>
      </c>
      <c r="AD3725" s="1" t="s">
        <v>92</v>
      </c>
      <c r="AE3725" s="1" t="s">
        <v>2857</v>
      </c>
      <c r="AF3725" s="1" t="s">
        <v>90</v>
      </c>
      <c r="AG3725" s="1" t="s">
        <v>96</v>
      </c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9942</v>
      </c>
      <c r="B3726" s="1" t="s">
        <v>9943</v>
      </c>
      <c r="C3726" s="1" t="s">
        <v>97</v>
      </c>
      <c r="D3726" s="1" t="s">
        <v>3185</v>
      </c>
      <c r="E3726" s="1" t="s">
        <v>1111</v>
      </c>
      <c r="F3726" s="57">
        <v>9</v>
      </c>
      <c r="G3726" s="1" t="s">
        <v>100</v>
      </c>
      <c r="H3726" s="1" t="s">
        <v>324</v>
      </c>
      <c r="I3726" s="1" t="s">
        <v>95</v>
      </c>
      <c r="J3726" s="1" t="s">
        <v>99</v>
      </c>
      <c r="K3726" s="1">
        <v>24</v>
      </c>
      <c r="L3726" s="1" t="s">
        <v>101</v>
      </c>
      <c r="M3726" s="1" t="s">
        <v>325</v>
      </c>
      <c r="N3726" s="1" t="s">
        <v>91</v>
      </c>
      <c r="O3726" s="1" t="s">
        <v>92</v>
      </c>
      <c r="P3726">
        <v>3</v>
      </c>
      <c r="Q3726" t="s">
        <v>10415</v>
      </c>
      <c r="R3726" t="s">
        <v>10416</v>
      </c>
      <c r="S3726" t="s">
        <v>10418</v>
      </c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2267</v>
      </c>
      <c r="B3727" s="1" t="s">
        <v>2268</v>
      </c>
      <c r="C3727" s="1" t="s">
        <v>97</v>
      </c>
      <c r="D3727" s="1" t="s">
        <v>3185</v>
      </c>
      <c r="E3727" s="1" t="s">
        <v>1111</v>
      </c>
      <c r="F3727" s="57">
        <v>1</v>
      </c>
      <c r="G3727" s="1" t="s">
        <v>114</v>
      </c>
      <c r="H3727" s="1" t="s">
        <v>327</v>
      </c>
      <c r="I3727" s="1" t="s">
        <v>102</v>
      </c>
      <c r="J3727" s="1" t="s">
        <v>113</v>
      </c>
      <c r="K3727" s="1">
        <v>21</v>
      </c>
      <c r="L3727" s="1" t="s">
        <v>101</v>
      </c>
      <c r="M3727" s="1" t="s">
        <v>325</v>
      </c>
      <c r="N3727" s="1" t="s">
        <v>91</v>
      </c>
      <c r="O3727" s="1" t="s">
        <v>104</v>
      </c>
      <c r="P3727">
        <v>14</v>
      </c>
      <c r="Q3727" t="s">
        <v>10419</v>
      </c>
      <c r="R3727" t="s">
        <v>10424</v>
      </c>
      <c r="S3727" t="s">
        <v>10497</v>
      </c>
      <c r="T3727" s="1" t="s">
        <v>1129</v>
      </c>
      <c r="U3727" s="1" t="s">
        <v>326</v>
      </c>
      <c r="V3727" s="1" t="s">
        <v>91</v>
      </c>
      <c r="W3727" s="57">
        <v>1</v>
      </c>
      <c r="X3727" s="1" t="s">
        <v>327</v>
      </c>
      <c r="Y3727" s="1" t="s">
        <v>102</v>
      </c>
      <c r="Z3727" s="1" t="s">
        <v>113</v>
      </c>
      <c r="AA3727" s="1" t="s">
        <v>2564</v>
      </c>
      <c r="AB3727" s="1" t="s">
        <v>325</v>
      </c>
      <c r="AC3727" s="1" t="s">
        <v>105</v>
      </c>
      <c r="AD3727" s="1" t="s">
        <v>104</v>
      </c>
      <c r="AE3727" s="1" t="s">
        <v>327</v>
      </c>
      <c r="AF3727" s="1" t="s">
        <v>99</v>
      </c>
      <c r="AG3727" s="1" t="s">
        <v>129</v>
      </c>
      <c r="AH3727" s="1" t="s">
        <v>2564</v>
      </c>
      <c r="AI3727" s="1" t="s">
        <v>326</v>
      </c>
      <c r="AJ3727" s="1" t="s">
        <v>91</v>
      </c>
      <c r="AK3727" s="57">
        <v>2</v>
      </c>
      <c r="AL3727" s="1" t="s">
        <v>327</v>
      </c>
      <c r="AM3727" s="1" t="s">
        <v>99</v>
      </c>
      <c r="AN3727" s="1" t="s">
        <v>129</v>
      </c>
      <c r="AO3727" s="1"/>
      <c r="AP3727" s="1"/>
      <c r="AQ3727" s="1"/>
      <c r="AR3727" s="1"/>
      <c r="AS3727" s="1"/>
      <c r="AT3727" s="1"/>
      <c r="AU3727" s="1"/>
      <c r="AV3727" s="1" t="s">
        <v>3977</v>
      </c>
      <c r="AW3727" s="1" t="s">
        <v>326</v>
      </c>
      <c r="AX3727" s="1" t="s">
        <v>91</v>
      </c>
      <c r="AY3727" s="57">
        <v>10</v>
      </c>
      <c r="AZ3727" s="1" t="s">
        <v>324</v>
      </c>
      <c r="BA3727" s="1" t="s">
        <v>127</v>
      </c>
      <c r="BB3727" s="1" t="s">
        <v>102</v>
      </c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4217</v>
      </c>
      <c r="CF3727" s="1" t="s">
        <v>326</v>
      </c>
      <c r="CG3727" s="1" t="s">
        <v>91</v>
      </c>
      <c r="CH3727" s="1" t="s">
        <v>123</v>
      </c>
      <c r="CI3727" s="1" t="s">
        <v>328</v>
      </c>
      <c r="CJ3727" s="1" t="s">
        <v>95</v>
      </c>
      <c r="CK3727" s="1" t="s">
        <v>129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7587</v>
      </c>
      <c r="B3728" s="1" t="s">
        <v>7588</v>
      </c>
      <c r="C3728" s="1" t="s">
        <v>97</v>
      </c>
      <c r="D3728" s="1" t="s">
        <v>3185</v>
      </c>
      <c r="E3728" s="1" t="s">
        <v>1111</v>
      </c>
      <c r="F3728" s="57">
        <v>6</v>
      </c>
      <c r="G3728" s="1" t="s">
        <v>88</v>
      </c>
      <c r="H3728" s="1" t="s">
        <v>234</v>
      </c>
      <c r="I3728" s="1" t="s">
        <v>102</v>
      </c>
      <c r="J3728" s="1" t="s">
        <v>88</v>
      </c>
      <c r="K3728" s="1">
        <v>29</v>
      </c>
      <c r="L3728" s="1" t="s">
        <v>101</v>
      </c>
      <c r="M3728" s="1" t="s">
        <v>325</v>
      </c>
      <c r="N3728" s="1" t="s">
        <v>91</v>
      </c>
      <c r="O3728" s="1" t="s">
        <v>104</v>
      </c>
      <c r="P3728">
        <v>105</v>
      </c>
      <c r="Q3728" t="s">
        <v>10422</v>
      </c>
      <c r="R3728" t="s">
        <v>10448</v>
      </c>
      <c r="S3728" t="s">
        <v>10449</v>
      </c>
      <c r="T3728" s="1" t="s">
        <v>6431</v>
      </c>
      <c r="U3728" s="1" t="s">
        <v>326</v>
      </c>
      <c r="V3728" s="1" t="s">
        <v>91</v>
      </c>
      <c r="W3728" s="57">
        <v>1</v>
      </c>
      <c r="X3728" s="1" t="s">
        <v>234</v>
      </c>
      <c r="Y3728" s="1" t="s">
        <v>102</v>
      </c>
      <c r="Z3728" s="1" t="s">
        <v>88</v>
      </c>
      <c r="AA3728" s="1" t="s">
        <v>7308</v>
      </c>
      <c r="AB3728" s="1" t="s">
        <v>325</v>
      </c>
      <c r="AC3728" s="1" t="s">
        <v>105</v>
      </c>
      <c r="AD3728" s="1" t="s">
        <v>104</v>
      </c>
      <c r="AE3728" s="1" t="s">
        <v>2830</v>
      </c>
      <c r="AF3728" s="1" t="s">
        <v>90</v>
      </c>
      <c r="AG3728" s="1" t="s">
        <v>90</v>
      </c>
      <c r="AH3728" s="1" t="s">
        <v>7308</v>
      </c>
      <c r="AI3728" s="1" t="s">
        <v>326</v>
      </c>
      <c r="AJ3728" s="1" t="s">
        <v>105</v>
      </c>
      <c r="AK3728" s="57">
        <v>2</v>
      </c>
      <c r="AL3728" s="1" t="s">
        <v>2830</v>
      </c>
      <c r="AM3728" s="1" t="s">
        <v>90</v>
      </c>
      <c r="AN3728" s="1" t="s">
        <v>90</v>
      </c>
      <c r="AO3728" s="1"/>
      <c r="AP3728" s="1"/>
      <c r="AQ3728" s="1"/>
      <c r="AR3728" s="1"/>
      <c r="AS3728" s="1"/>
      <c r="AT3728" s="1"/>
      <c r="AU3728" s="1"/>
      <c r="AV3728" s="1" t="s">
        <v>8616</v>
      </c>
      <c r="AW3728" s="1" t="s">
        <v>326</v>
      </c>
      <c r="AX3728" s="1" t="s">
        <v>91</v>
      </c>
      <c r="AY3728" s="57">
        <v>3</v>
      </c>
      <c r="AZ3728" s="1" t="s">
        <v>147</v>
      </c>
      <c r="BA3728" s="1" t="s">
        <v>96</v>
      </c>
      <c r="BB3728" s="1" t="s">
        <v>99</v>
      </c>
      <c r="BC3728" s="1" t="s">
        <v>9020</v>
      </c>
      <c r="BD3728" s="1" t="s">
        <v>326</v>
      </c>
      <c r="BE3728" s="1" t="s">
        <v>91</v>
      </c>
      <c r="BF3728" s="57">
        <v>4</v>
      </c>
      <c r="BG3728" s="1" t="s">
        <v>9550</v>
      </c>
      <c r="BH3728" s="1" t="s">
        <v>96</v>
      </c>
      <c r="BI3728" s="1" t="s">
        <v>99</v>
      </c>
      <c r="BJ3728" s="1" t="s">
        <v>9797</v>
      </c>
      <c r="BK3728" s="1" t="s">
        <v>326</v>
      </c>
      <c r="BL3728" s="1" t="s">
        <v>91</v>
      </c>
      <c r="BM3728" s="57">
        <v>5</v>
      </c>
      <c r="BN3728" s="1" t="s">
        <v>3836</v>
      </c>
      <c r="BO3728" s="1" t="s">
        <v>88</v>
      </c>
      <c r="BP3728" s="1" t="s">
        <v>90</v>
      </c>
      <c r="BQ3728" s="1" t="s">
        <v>10001</v>
      </c>
      <c r="BR3728" s="1" t="s">
        <v>326</v>
      </c>
      <c r="BS3728" s="1" t="s">
        <v>91</v>
      </c>
      <c r="BT3728" s="57">
        <v>6</v>
      </c>
      <c r="BU3728" s="1" t="s">
        <v>3836</v>
      </c>
      <c r="BV3728" s="1" t="s">
        <v>99</v>
      </c>
      <c r="BW3728" s="1" t="s">
        <v>127</v>
      </c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8544</v>
      </c>
      <c r="B3729" s="1" t="s">
        <v>8545</v>
      </c>
      <c r="C3729" s="1" t="s">
        <v>97</v>
      </c>
      <c r="D3729" s="1" t="s">
        <v>3185</v>
      </c>
      <c r="E3729" s="1" t="s">
        <v>1111</v>
      </c>
      <c r="F3729" s="57">
        <v>7</v>
      </c>
      <c r="G3729" s="1" t="s">
        <v>118</v>
      </c>
      <c r="H3729" s="1" t="s">
        <v>324</v>
      </c>
      <c r="I3729" s="1" t="s">
        <v>99</v>
      </c>
      <c r="J3729" s="1" t="s">
        <v>129</v>
      </c>
      <c r="K3729" s="1">
        <v>24</v>
      </c>
      <c r="L3729" s="1" t="s">
        <v>101</v>
      </c>
      <c r="M3729" s="1" t="s">
        <v>325</v>
      </c>
      <c r="N3729" s="1" t="s">
        <v>91</v>
      </c>
      <c r="O3729" s="1" t="s">
        <v>92</v>
      </c>
      <c r="P3729">
        <v>3</v>
      </c>
      <c r="Q3729" t="s">
        <v>10415</v>
      </c>
      <c r="R3729" t="s">
        <v>10416</v>
      </c>
      <c r="S3729" t="s">
        <v>10418</v>
      </c>
      <c r="T3729" s="1" t="s">
        <v>8007</v>
      </c>
      <c r="U3729" s="1" t="s">
        <v>326</v>
      </c>
      <c r="V3729" s="1" t="s">
        <v>91</v>
      </c>
      <c r="W3729" s="57">
        <v>10</v>
      </c>
      <c r="X3729" s="1" t="s">
        <v>324</v>
      </c>
      <c r="Y3729" s="1" t="s">
        <v>99</v>
      </c>
      <c r="Z3729" s="1" t="s">
        <v>129</v>
      </c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9235</v>
      </c>
      <c r="B3730" s="1" t="s">
        <v>9236</v>
      </c>
      <c r="C3730" s="1" t="s">
        <v>97</v>
      </c>
      <c r="D3730" s="1" t="s">
        <v>3185</v>
      </c>
      <c r="E3730" s="1" t="s">
        <v>1111</v>
      </c>
      <c r="F3730" s="57">
        <v>8</v>
      </c>
      <c r="G3730" s="1" t="s">
        <v>100</v>
      </c>
      <c r="H3730" s="1" t="s">
        <v>7159</v>
      </c>
      <c r="I3730" s="1" t="s">
        <v>96</v>
      </c>
      <c r="J3730" s="1" t="s">
        <v>119</v>
      </c>
      <c r="K3730" s="1">
        <v>24</v>
      </c>
      <c r="L3730" s="1" t="s">
        <v>101</v>
      </c>
      <c r="M3730" s="1" t="s">
        <v>325</v>
      </c>
      <c r="N3730" s="1" t="s">
        <v>91</v>
      </c>
      <c r="O3730" s="32"/>
      <c r="P3730">
        <v>222</v>
      </c>
      <c r="Q3730" t="s">
        <v>10412</v>
      </c>
      <c r="R3730" t="s">
        <v>10413</v>
      </c>
      <c r="S3730" t="s">
        <v>10530</v>
      </c>
      <c r="T3730" s="1" t="s">
        <v>9016</v>
      </c>
      <c r="U3730" s="1" t="s">
        <v>326</v>
      </c>
      <c r="V3730" s="1" t="s">
        <v>91</v>
      </c>
      <c r="W3730" s="57">
        <v>6</v>
      </c>
      <c r="X3730" s="1" t="s">
        <v>5214</v>
      </c>
      <c r="Y3730" s="1" t="s">
        <v>96</v>
      </c>
      <c r="Z3730" s="1" t="s">
        <v>96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3666</v>
      </c>
      <c r="B3731" s="1" t="s">
        <v>5301</v>
      </c>
      <c r="C3731" s="1" t="s">
        <v>97</v>
      </c>
      <c r="D3731" s="1" t="s">
        <v>3185</v>
      </c>
      <c r="E3731" s="1" t="s">
        <v>1111</v>
      </c>
      <c r="F3731" s="57">
        <v>4</v>
      </c>
      <c r="G3731" s="1" t="s">
        <v>115</v>
      </c>
      <c r="H3731" s="1" t="s">
        <v>5160</v>
      </c>
      <c r="I3731" s="1" t="s">
        <v>118</v>
      </c>
      <c r="J3731" s="1" t="s">
        <v>90</v>
      </c>
      <c r="K3731" s="1">
        <v>23</v>
      </c>
      <c r="L3731" s="1" t="s">
        <v>101</v>
      </c>
      <c r="M3731" s="1" t="s">
        <v>325</v>
      </c>
      <c r="N3731" s="1" t="s">
        <v>91</v>
      </c>
      <c r="O3731" s="1" t="s">
        <v>104</v>
      </c>
      <c r="P3731">
        <v>27</v>
      </c>
      <c r="Q3731" t="s">
        <v>10419</v>
      </c>
      <c r="R3731" t="s">
        <v>10439</v>
      </c>
      <c r="S3731" t="s">
        <v>10474</v>
      </c>
      <c r="T3731" s="1" t="s">
        <v>4622</v>
      </c>
      <c r="U3731" s="1" t="s">
        <v>326</v>
      </c>
      <c r="V3731" s="1" t="s">
        <v>91</v>
      </c>
      <c r="W3731" s="57">
        <v>1</v>
      </c>
      <c r="X3731" s="1" t="s">
        <v>5160</v>
      </c>
      <c r="Y3731" s="1" t="s">
        <v>118</v>
      </c>
      <c r="Z3731" s="1" t="s">
        <v>90</v>
      </c>
      <c r="AA3731" s="1" t="s">
        <v>5938</v>
      </c>
      <c r="AB3731" s="1" t="s">
        <v>325</v>
      </c>
      <c r="AC3731" s="1" t="s">
        <v>105</v>
      </c>
      <c r="AD3731" s="1" t="s">
        <v>104</v>
      </c>
      <c r="AE3731" s="1" t="s">
        <v>4774</v>
      </c>
      <c r="AF3731" s="1" t="s">
        <v>96</v>
      </c>
      <c r="AG3731" s="1" t="s">
        <v>102</v>
      </c>
      <c r="AH3731" s="1" t="s">
        <v>5938</v>
      </c>
      <c r="AI3731" s="1" t="s">
        <v>326</v>
      </c>
      <c r="AJ3731" s="1" t="s">
        <v>91</v>
      </c>
      <c r="AK3731" s="57">
        <v>2</v>
      </c>
      <c r="AL3731" s="1" t="s">
        <v>4774</v>
      </c>
      <c r="AM3731" s="1" t="s">
        <v>96</v>
      </c>
      <c r="AN3731" s="1" t="s">
        <v>102</v>
      </c>
      <c r="AO3731" s="1" t="s">
        <v>6954</v>
      </c>
      <c r="AP3731" s="1" t="s">
        <v>325</v>
      </c>
      <c r="AQ3731" s="1" t="s">
        <v>91</v>
      </c>
      <c r="AR3731" s="1" t="s">
        <v>104</v>
      </c>
      <c r="AS3731" s="1" t="s">
        <v>324</v>
      </c>
      <c r="AT3731" s="1" t="s">
        <v>114</v>
      </c>
      <c r="AU3731" s="1" t="s">
        <v>88</v>
      </c>
      <c r="AV3731" s="1" t="s">
        <v>6954</v>
      </c>
      <c r="AW3731" s="1" t="s">
        <v>326</v>
      </c>
      <c r="AX3731" s="1" t="s">
        <v>91</v>
      </c>
      <c r="AY3731" s="57">
        <v>15</v>
      </c>
      <c r="AZ3731" s="1" t="s">
        <v>324</v>
      </c>
      <c r="BA3731" s="1" t="s">
        <v>114</v>
      </c>
      <c r="BB3731" s="1" t="s">
        <v>88</v>
      </c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10379</v>
      </c>
      <c r="B3732" s="1" t="s">
        <v>10380</v>
      </c>
      <c r="C3732" s="1" t="s">
        <v>97</v>
      </c>
      <c r="D3732" s="1" t="s">
        <v>3185</v>
      </c>
      <c r="E3732" s="1" t="s">
        <v>1111</v>
      </c>
      <c r="F3732" s="57">
        <v>9</v>
      </c>
      <c r="G3732" s="1" t="s">
        <v>122</v>
      </c>
      <c r="H3732" s="1" t="s">
        <v>324</v>
      </c>
      <c r="I3732" s="1" t="s">
        <v>109</v>
      </c>
      <c r="J3732" s="1" t="s">
        <v>121</v>
      </c>
      <c r="K3732" s="1">
        <v>25</v>
      </c>
      <c r="L3732" s="1" t="s">
        <v>101</v>
      </c>
      <c r="M3732" s="1" t="s">
        <v>325</v>
      </c>
      <c r="N3732" s="1" t="s">
        <v>91</v>
      </c>
      <c r="O3732" s="1" t="s">
        <v>104</v>
      </c>
      <c r="P3732">
        <v>3</v>
      </c>
      <c r="Q3732" t="s">
        <v>10415</v>
      </c>
      <c r="R3732" t="s">
        <v>10416</v>
      </c>
      <c r="S3732" t="s">
        <v>10418</v>
      </c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2269</v>
      </c>
      <c r="B3733" s="1" t="s">
        <v>2270</v>
      </c>
      <c r="C3733" s="1" t="s">
        <v>97</v>
      </c>
      <c r="D3733" s="1" t="s">
        <v>3185</v>
      </c>
      <c r="E3733" s="1" t="s">
        <v>1111</v>
      </c>
      <c r="F3733" s="57">
        <v>1</v>
      </c>
      <c r="G3733" s="1" t="s">
        <v>99</v>
      </c>
      <c r="H3733" s="1" t="s">
        <v>327</v>
      </c>
      <c r="I3733" s="1" t="s">
        <v>88</v>
      </c>
      <c r="J3733" s="1" t="s">
        <v>127</v>
      </c>
      <c r="K3733" s="1">
        <v>28</v>
      </c>
      <c r="L3733" s="1" t="s">
        <v>101</v>
      </c>
      <c r="M3733" s="1" t="s">
        <v>325</v>
      </c>
      <c r="N3733" s="1" t="s">
        <v>91</v>
      </c>
      <c r="O3733" s="1" t="s">
        <v>104</v>
      </c>
      <c r="P3733">
        <v>228</v>
      </c>
      <c r="Q3733" t="s">
        <v>10412</v>
      </c>
      <c r="R3733" t="s">
        <v>10413</v>
      </c>
      <c r="S3733" t="s">
        <v>10477</v>
      </c>
      <c r="T3733" s="1" t="s">
        <v>1212</v>
      </c>
      <c r="U3733" s="1" t="s">
        <v>326</v>
      </c>
      <c r="V3733" s="1" t="s">
        <v>91</v>
      </c>
      <c r="W3733" s="57">
        <v>2</v>
      </c>
      <c r="X3733" s="1" t="s">
        <v>327</v>
      </c>
      <c r="Y3733" s="1" t="s">
        <v>88</v>
      </c>
      <c r="Z3733" s="1" t="s">
        <v>127</v>
      </c>
      <c r="AA3733" s="1" t="s">
        <v>1112</v>
      </c>
      <c r="AB3733" s="1" t="s">
        <v>325</v>
      </c>
      <c r="AC3733" s="1" t="s">
        <v>91</v>
      </c>
      <c r="AD3733" s="1" t="s">
        <v>104</v>
      </c>
      <c r="AE3733" s="1" t="s">
        <v>327</v>
      </c>
      <c r="AF3733" s="1" t="s">
        <v>99</v>
      </c>
      <c r="AG3733" s="1" t="s">
        <v>88</v>
      </c>
      <c r="AH3733" s="1" t="s">
        <v>1112</v>
      </c>
      <c r="AI3733" s="1" t="s">
        <v>326</v>
      </c>
      <c r="AJ3733" s="1" t="s">
        <v>91</v>
      </c>
      <c r="AK3733" s="57">
        <v>4</v>
      </c>
      <c r="AL3733" s="1" t="s">
        <v>327</v>
      </c>
      <c r="AM3733" s="1" t="s">
        <v>99</v>
      </c>
      <c r="AN3733" s="1" t="s">
        <v>88</v>
      </c>
      <c r="AO3733" s="1"/>
      <c r="AP3733" s="1"/>
      <c r="AQ3733" s="1"/>
      <c r="AR3733" s="1"/>
      <c r="AS3733" s="1"/>
      <c r="AT3733" s="1"/>
      <c r="AU3733" s="1"/>
      <c r="AV3733" s="1" t="s">
        <v>1112</v>
      </c>
      <c r="AW3733" s="1" t="s">
        <v>326</v>
      </c>
      <c r="AX3733" s="1" t="s">
        <v>91</v>
      </c>
      <c r="AY3733" s="57">
        <v>60</v>
      </c>
      <c r="AZ3733" s="1" t="s">
        <v>327</v>
      </c>
      <c r="BA3733" s="1" t="s">
        <v>99</v>
      </c>
      <c r="BB3733" s="1" t="s">
        <v>88</v>
      </c>
      <c r="BC3733" s="1" t="s">
        <v>2882</v>
      </c>
      <c r="BD3733" s="1" t="s">
        <v>326</v>
      </c>
      <c r="BE3733" s="1" t="s">
        <v>91</v>
      </c>
      <c r="BF3733" s="57">
        <v>6</v>
      </c>
      <c r="BG3733" s="1" t="s">
        <v>327</v>
      </c>
      <c r="BH3733" s="1" t="s">
        <v>99</v>
      </c>
      <c r="BI3733" s="1" t="s">
        <v>90</v>
      </c>
      <c r="BJ3733" s="1" t="s">
        <v>2882</v>
      </c>
      <c r="BK3733" s="1" t="s">
        <v>326</v>
      </c>
      <c r="BL3733" s="1" t="s">
        <v>91</v>
      </c>
      <c r="BM3733" s="57">
        <v>60</v>
      </c>
      <c r="BN3733" s="1" t="s">
        <v>327</v>
      </c>
      <c r="BO3733" s="1" t="s">
        <v>99</v>
      </c>
      <c r="BP3733" s="1" t="s">
        <v>90</v>
      </c>
      <c r="BQ3733" s="1" t="s">
        <v>3973</v>
      </c>
      <c r="BR3733" s="1" t="s">
        <v>332</v>
      </c>
      <c r="BS3733" s="1" t="s">
        <v>91</v>
      </c>
      <c r="BT3733" s="57">
        <v>6</v>
      </c>
      <c r="BU3733" s="1" t="s">
        <v>327</v>
      </c>
      <c r="BV3733" s="1" t="s">
        <v>96</v>
      </c>
      <c r="BW3733" s="1" t="s">
        <v>90</v>
      </c>
      <c r="BX3733" s="1"/>
      <c r="BY3733" s="1"/>
      <c r="BZ3733" s="1"/>
      <c r="CA3733" s="1"/>
      <c r="CB3733" s="1"/>
      <c r="CC3733" s="1"/>
      <c r="CD3733" s="1"/>
      <c r="CE3733" s="1" t="s">
        <v>4821</v>
      </c>
      <c r="CF3733" s="1" t="s">
        <v>326</v>
      </c>
      <c r="CG3733" s="1" t="s">
        <v>91</v>
      </c>
      <c r="CH3733" s="1" t="s">
        <v>123</v>
      </c>
      <c r="CI3733" s="1" t="s">
        <v>5095</v>
      </c>
      <c r="CJ3733" s="1" t="s">
        <v>96</v>
      </c>
      <c r="CK3733" s="1" t="s">
        <v>96</v>
      </c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957</v>
      </c>
      <c r="B3734" s="1" t="s">
        <v>958</v>
      </c>
      <c r="C3734" s="1" t="s">
        <v>97</v>
      </c>
      <c r="D3734" s="1" t="s">
        <v>3185</v>
      </c>
      <c r="E3734" s="1" t="s">
        <v>1111</v>
      </c>
      <c r="F3734" s="57">
        <v>1</v>
      </c>
      <c r="G3734" s="1" t="s">
        <v>118</v>
      </c>
      <c r="H3734" s="1" t="s">
        <v>195</v>
      </c>
      <c r="I3734" s="1" t="s">
        <v>99</v>
      </c>
      <c r="J3734" s="1" t="s">
        <v>108</v>
      </c>
      <c r="K3734" s="1">
        <v>24</v>
      </c>
      <c r="L3734" s="1" t="s">
        <v>101</v>
      </c>
      <c r="M3734" s="1" t="s">
        <v>325</v>
      </c>
      <c r="N3734" s="1" t="s">
        <v>91</v>
      </c>
      <c r="O3734" s="1" t="s">
        <v>104</v>
      </c>
      <c r="P3734">
        <v>1</v>
      </c>
      <c r="Q3734" t="s">
        <v>10415</v>
      </c>
      <c r="R3734" t="s">
        <v>10416</v>
      </c>
      <c r="S3734" t="s">
        <v>10417</v>
      </c>
      <c r="T3734" s="1" t="s">
        <v>2882</v>
      </c>
      <c r="U3734" s="1" t="s">
        <v>326</v>
      </c>
      <c r="V3734" s="1" t="s">
        <v>91</v>
      </c>
      <c r="W3734" s="57">
        <v>30</v>
      </c>
      <c r="X3734" s="1" t="s">
        <v>324</v>
      </c>
      <c r="Y3734" s="1" t="s">
        <v>90</v>
      </c>
      <c r="Z3734" s="1" t="s">
        <v>118</v>
      </c>
      <c r="AA3734" s="1" t="s">
        <v>2882</v>
      </c>
      <c r="AB3734" s="1" t="s">
        <v>325</v>
      </c>
      <c r="AC3734" s="1" t="s">
        <v>91</v>
      </c>
      <c r="AD3734" s="1" t="s">
        <v>92</v>
      </c>
      <c r="AE3734" s="1" t="s">
        <v>324</v>
      </c>
      <c r="AF3734" s="1" t="s">
        <v>90</v>
      </c>
      <c r="AG3734" s="1" t="s">
        <v>118</v>
      </c>
      <c r="AH3734" s="1"/>
      <c r="AI3734" s="1"/>
      <c r="AJ3734" s="1"/>
      <c r="AK3734" s="1"/>
      <c r="AL3734" s="1"/>
      <c r="AM3734" s="1"/>
      <c r="AN3734" s="1"/>
      <c r="AO3734" s="1" t="s">
        <v>3203</v>
      </c>
      <c r="AP3734" s="1" t="s">
        <v>325</v>
      </c>
      <c r="AQ3734" s="1" t="s">
        <v>91</v>
      </c>
      <c r="AR3734" s="32"/>
      <c r="AS3734" s="1" t="s">
        <v>245</v>
      </c>
      <c r="AT3734" s="1" t="s">
        <v>108</v>
      </c>
      <c r="AU3734" s="1" t="s">
        <v>95</v>
      </c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3203</v>
      </c>
      <c r="CF3734" s="1" t="s">
        <v>326</v>
      </c>
      <c r="CG3734" s="1" t="s">
        <v>91</v>
      </c>
      <c r="CH3734" s="1" t="s">
        <v>123</v>
      </c>
      <c r="CI3734" s="1" t="s">
        <v>245</v>
      </c>
      <c r="CJ3734" s="1" t="s">
        <v>100</v>
      </c>
      <c r="CK3734" s="1" t="s">
        <v>102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3740</v>
      </c>
      <c r="B3735" s="1" t="s">
        <v>3741</v>
      </c>
      <c r="C3735" s="1" t="s">
        <v>97</v>
      </c>
      <c r="D3735" s="1" t="s">
        <v>3185</v>
      </c>
      <c r="E3735" s="1" t="s">
        <v>1111</v>
      </c>
      <c r="F3735" s="57">
        <v>3</v>
      </c>
      <c r="G3735" s="1" t="s">
        <v>111</v>
      </c>
      <c r="H3735" s="1" t="s">
        <v>324</v>
      </c>
      <c r="I3735" s="1" t="s">
        <v>255</v>
      </c>
      <c r="J3735" s="1" t="s">
        <v>96</v>
      </c>
      <c r="K3735" s="1">
        <v>19</v>
      </c>
      <c r="L3735" s="1" t="s">
        <v>101</v>
      </c>
      <c r="M3735" s="1" t="s">
        <v>325</v>
      </c>
      <c r="N3735" s="1" t="s">
        <v>91</v>
      </c>
      <c r="O3735" s="1" t="s">
        <v>104</v>
      </c>
      <c r="P3735">
        <v>1</v>
      </c>
      <c r="Q3735" t="s">
        <v>10415</v>
      </c>
      <c r="R3735" t="s">
        <v>10416</v>
      </c>
      <c r="S3735" t="s">
        <v>10417</v>
      </c>
      <c r="T3735" s="1" t="s">
        <v>3525</v>
      </c>
      <c r="U3735" s="1" t="s">
        <v>326</v>
      </c>
      <c r="V3735" s="1" t="s">
        <v>91</v>
      </c>
      <c r="W3735" s="57">
        <v>30</v>
      </c>
      <c r="X3735" s="1" t="s">
        <v>324</v>
      </c>
      <c r="Y3735" s="1" t="s">
        <v>255</v>
      </c>
      <c r="Z3735" s="1" t="s">
        <v>96</v>
      </c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8546</v>
      </c>
      <c r="B3736" s="1" t="s">
        <v>8547</v>
      </c>
      <c r="C3736" s="1" t="s">
        <v>97</v>
      </c>
      <c r="D3736" s="1" t="s">
        <v>3185</v>
      </c>
      <c r="E3736" s="1" t="s">
        <v>1111</v>
      </c>
      <c r="F3736" s="57">
        <v>7</v>
      </c>
      <c r="G3736" s="1" t="s">
        <v>114</v>
      </c>
      <c r="H3736" s="1" t="s">
        <v>324</v>
      </c>
      <c r="I3736" s="1" t="s">
        <v>127</v>
      </c>
      <c r="J3736" s="1" t="s">
        <v>131</v>
      </c>
      <c r="K3736" s="1">
        <v>25</v>
      </c>
      <c r="L3736" s="1" t="s">
        <v>101</v>
      </c>
      <c r="M3736" s="1" t="s">
        <v>325</v>
      </c>
      <c r="N3736" s="1" t="s">
        <v>91</v>
      </c>
      <c r="O3736" s="1" t="s">
        <v>92</v>
      </c>
      <c r="P3736">
        <v>3</v>
      </c>
      <c r="Q3736" t="s">
        <v>10415</v>
      </c>
      <c r="R3736" t="s">
        <v>10416</v>
      </c>
      <c r="S3736" t="s">
        <v>10418</v>
      </c>
      <c r="T3736" s="1" t="s">
        <v>8616</v>
      </c>
      <c r="U3736" s="1" t="s">
        <v>326</v>
      </c>
      <c r="V3736" s="1" t="s">
        <v>91</v>
      </c>
      <c r="W3736" s="57">
        <v>7</v>
      </c>
      <c r="X3736" s="1" t="s">
        <v>328</v>
      </c>
      <c r="Y3736" s="1" t="s">
        <v>90</v>
      </c>
      <c r="Z3736" s="1" t="s">
        <v>127</v>
      </c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10926</v>
      </c>
      <c r="B3737" s="1" t="s">
        <v>10927</v>
      </c>
      <c r="C3737" s="1" t="s">
        <v>97</v>
      </c>
      <c r="D3737" s="1" t="s">
        <v>3185</v>
      </c>
      <c r="E3737" s="1" t="s">
        <v>1111</v>
      </c>
      <c r="F3737" s="57">
        <v>9</v>
      </c>
      <c r="G3737" s="1" t="s">
        <v>151</v>
      </c>
      <c r="H3737" s="1" t="s">
        <v>232</v>
      </c>
      <c r="I3737" s="1" t="s">
        <v>90</v>
      </c>
      <c r="J3737" s="1" t="s">
        <v>107</v>
      </c>
      <c r="K3737" s="1">
        <v>25</v>
      </c>
      <c r="L3737" s="1" t="s">
        <v>101</v>
      </c>
      <c r="M3737" s="1" t="s">
        <v>325</v>
      </c>
      <c r="N3737" s="1" t="s">
        <v>91</v>
      </c>
      <c r="O3737" s="1" t="s">
        <v>104</v>
      </c>
      <c r="P3737">
        <v>27</v>
      </c>
      <c r="Q3737" t="s">
        <v>10419</v>
      </c>
      <c r="R3737" t="s">
        <v>10439</v>
      </c>
      <c r="S3737" t="s">
        <v>10474</v>
      </c>
      <c r="T3737" s="1" t="s">
        <v>10752</v>
      </c>
      <c r="U3737" s="1" t="s">
        <v>326</v>
      </c>
      <c r="V3737" s="1" t="s">
        <v>91</v>
      </c>
      <c r="W3737" s="57">
        <v>1</v>
      </c>
      <c r="X3737" s="1" t="s">
        <v>232</v>
      </c>
      <c r="Y3737" s="1" t="s">
        <v>90</v>
      </c>
      <c r="Z3737" s="1" t="s">
        <v>107</v>
      </c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562</v>
      </c>
      <c r="B3738" s="1" t="s">
        <v>2271</v>
      </c>
      <c r="C3738" s="1" t="s">
        <v>97</v>
      </c>
      <c r="D3738" s="1" t="s">
        <v>3185</v>
      </c>
      <c r="E3738" s="1" t="s">
        <v>1111</v>
      </c>
      <c r="F3738" s="57">
        <v>1</v>
      </c>
      <c r="G3738" s="1" t="s">
        <v>95</v>
      </c>
      <c r="H3738" s="1" t="s">
        <v>371</v>
      </c>
      <c r="I3738" s="1" t="s">
        <v>96</v>
      </c>
      <c r="J3738" s="1" t="s">
        <v>110</v>
      </c>
      <c r="K3738" s="1">
        <v>24</v>
      </c>
      <c r="L3738" s="1" t="s">
        <v>101</v>
      </c>
      <c r="M3738" s="1" t="s">
        <v>325</v>
      </c>
      <c r="N3738" s="1" t="s">
        <v>91</v>
      </c>
      <c r="O3738" s="1" t="s">
        <v>104</v>
      </c>
      <c r="P3738">
        <v>35</v>
      </c>
      <c r="Q3738" t="s">
        <v>10419</v>
      </c>
      <c r="R3738" t="s">
        <v>10439</v>
      </c>
      <c r="S3738" t="s">
        <v>10587</v>
      </c>
      <c r="T3738" s="1" t="s">
        <v>1122</v>
      </c>
      <c r="U3738" s="1" t="s">
        <v>326</v>
      </c>
      <c r="V3738" s="1" t="s">
        <v>91</v>
      </c>
      <c r="W3738" s="57">
        <v>1</v>
      </c>
      <c r="X3738" s="1" t="s">
        <v>371</v>
      </c>
      <c r="Y3738" s="1" t="s">
        <v>96</v>
      </c>
      <c r="Z3738" s="1" t="s">
        <v>110</v>
      </c>
      <c r="AA3738" s="1" t="s">
        <v>1112</v>
      </c>
      <c r="AB3738" s="1" t="s">
        <v>325</v>
      </c>
      <c r="AC3738" s="1" t="s">
        <v>105</v>
      </c>
      <c r="AD3738" s="1" t="s">
        <v>104</v>
      </c>
      <c r="AE3738" s="1" t="s">
        <v>319</v>
      </c>
      <c r="AF3738" s="1" t="s">
        <v>99</v>
      </c>
      <c r="AG3738" s="1" t="s">
        <v>102</v>
      </c>
      <c r="AH3738" s="1" t="s">
        <v>1112</v>
      </c>
      <c r="AI3738" s="1" t="s">
        <v>326</v>
      </c>
      <c r="AJ3738" s="1" t="s">
        <v>91</v>
      </c>
      <c r="AK3738" s="57">
        <v>2</v>
      </c>
      <c r="AL3738" s="1" t="s">
        <v>319</v>
      </c>
      <c r="AM3738" s="1" t="s">
        <v>99</v>
      </c>
      <c r="AN3738" s="1" t="s">
        <v>102</v>
      </c>
      <c r="AO3738" s="1" t="s">
        <v>1535</v>
      </c>
      <c r="AP3738" s="1" t="s">
        <v>325</v>
      </c>
      <c r="AQ3738" s="1" t="s">
        <v>91</v>
      </c>
      <c r="AR3738" s="32"/>
      <c r="AS3738" s="1" t="s">
        <v>146</v>
      </c>
      <c r="AT3738" s="1" t="s">
        <v>99</v>
      </c>
      <c r="AU3738" s="1" t="s">
        <v>90</v>
      </c>
      <c r="AV3738" s="1" t="s">
        <v>9993</v>
      </c>
      <c r="AW3738" s="1" t="s">
        <v>9702</v>
      </c>
      <c r="AX3738" s="1" t="s">
        <v>91</v>
      </c>
      <c r="AY3738" s="2" t="s">
        <v>9703</v>
      </c>
      <c r="AZ3738" s="1" t="s">
        <v>9704</v>
      </c>
      <c r="BA3738" s="1" t="s">
        <v>127</v>
      </c>
      <c r="BB3738" s="1" t="s">
        <v>107</v>
      </c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 t="s">
        <v>2574</v>
      </c>
      <c r="CF3738" s="1" t="s">
        <v>326</v>
      </c>
      <c r="CG3738" s="1" t="s">
        <v>91</v>
      </c>
      <c r="CH3738" s="1" t="s">
        <v>123</v>
      </c>
      <c r="CI3738" s="1" t="s">
        <v>3122</v>
      </c>
      <c r="CJ3738" s="1" t="s">
        <v>90</v>
      </c>
      <c r="CK3738" s="1" t="s">
        <v>127</v>
      </c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4749</v>
      </c>
      <c r="B3739" s="1" t="s">
        <v>6638</v>
      </c>
      <c r="C3739" s="1" t="s">
        <v>97</v>
      </c>
      <c r="D3739" s="1" t="s">
        <v>3185</v>
      </c>
      <c r="E3739" s="1" t="s">
        <v>1111</v>
      </c>
      <c r="F3739" s="57">
        <v>6</v>
      </c>
      <c r="G3739" s="1" t="s">
        <v>88</v>
      </c>
      <c r="H3739" s="1" t="s">
        <v>327</v>
      </c>
      <c r="I3739" s="1" t="s">
        <v>102</v>
      </c>
      <c r="J3739" s="1" t="s">
        <v>95</v>
      </c>
      <c r="K3739" s="1">
        <v>26</v>
      </c>
      <c r="L3739" s="1" t="s">
        <v>101</v>
      </c>
      <c r="M3739" s="1" t="s">
        <v>325</v>
      </c>
      <c r="N3739" s="1" t="s">
        <v>91</v>
      </c>
      <c r="O3739" s="1" t="s">
        <v>104</v>
      </c>
      <c r="P3739">
        <v>150</v>
      </c>
      <c r="Q3739" t="s">
        <v>10430</v>
      </c>
      <c r="R3739" t="s">
        <v>10430</v>
      </c>
      <c r="S3739" t="s">
        <v>10430</v>
      </c>
      <c r="T3739" s="1" t="s">
        <v>6431</v>
      </c>
      <c r="U3739" s="1" t="s">
        <v>326</v>
      </c>
      <c r="V3739" s="1" t="s">
        <v>91</v>
      </c>
      <c r="W3739" s="57">
        <v>1</v>
      </c>
      <c r="X3739" s="1" t="s">
        <v>327</v>
      </c>
      <c r="Y3739" s="1" t="s">
        <v>102</v>
      </c>
      <c r="Z3739" s="1" t="s">
        <v>95</v>
      </c>
      <c r="AA3739" s="1" t="s">
        <v>9000</v>
      </c>
      <c r="AB3739" s="1" t="s">
        <v>325</v>
      </c>
      <c r="AC3739" s="1" t="s">
        <v>91</v>
      </c>
      <c r="AD3739" s="1" t="s">
        <v>104</v>
      </c>
      <c r="AE3739" s="1" t="s">
        <v>327</v>
      </c>
      <c r="AF3739" s="1" t="s">
        <v>127</v>
      </c>
      <c r="AG3739" s="1" t="s">
        <v>119</v>
      </c>
      <c r="AH3739" s="1" t="s">
        <v>7308</v>
      </c>
      <c r="AI3739" s="1" t="s">
        <v>326</v>
      </c>
      <c r="AJ3739" s="1" t="s">
        <v>91</v>
      </c>
      <c r="AK3739" s="57">
        <v>2</v>
      </c>
      <c r="AL3739" s="1" t="s">
        <v>327</v>
      </c>
      <c r="AM3739" s="1" t="s">
        <v>119</v>
      </c>
      <c r="AN3739" s="1" t="s">
        <v>96</v>
      </c>
      <c r="AO3739" s="1"/>
      <c r="AP3739" s="1"/>
      <c r="AQ3739" s="1"/>
      <c r="AR3739" s="1"/>
      <c r="AS3739" s="1"/>
      <c r="AT3739" s="1"/>
      <c r="AU3739" s="1"/>
      <c r="AV3739" s="1" t="s">
        <v>8627</v>
      </c>
      <c r="AW3739" s="1" t="s">
        <v>326</v>
      </c>
      <c r="AX3739" s="1" t="s">
        <v>91</v>
      </c>
      <c r="AY3739" s="57">
        <v>5</v>
      </c>
      <c r="AZ3739" s="1" t="s">
        <v>327</v>
      </c>
      <c r="BA3739" s="1" t="s">
        <v>90</v>
      </c>
      <c r="BB3739" s="1" t="s">
        <v>109</v>
      </c>
      <c r="BC3739" s="1" t="s">
        <v>9000</v>
      </c>
      <c r="BD3739" s="1" t="s">
        <v>326</v>
      </c>
      <c r="BE3739" s="1" t="s">
        <v>91</v>
      </c>
      <c r="BF3739" s="57">
        <v>6</v>
      </c>
      <c r="BG3739" s="1" t="s">
        <v>327</v>
      </c>
      <c r="BH3739" s="1" t="s">
        <v>127</v>
      </c>
      <c r="BI3739" s="1" t="s">
        <v>119</v>
      </c>
      <c r="BJ3739" s="1" t="s">
        <v>9805</v>
      </c>
      <c r="BK3739" s="1" t="s">
        <v>326</v>
      </c>
      <c r="BL3739" s="1" t="s">
        <v>91</v>
      </c>
      <c r="BM3739" s="57">
        <v>5</v>
      </c>
      <c r="BN3739" s="1" t="s">
        <v>327</v>
      </c>
      <c r="BO3739" s="1" t="s">
        <v>115</v>
      </c>
      <c r="BP3739" s="1" t="s">
        <v>88</v>
      </c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 t="s">
        <v>7308</v>
      </c>
      <c r="CM3739" s="1" t="s">
        <v>325</v>
      </c>
      <c r="CN3739" s="1" t="s">
        <v>105</v>
      </c>
      <c r="CO3739" s="1" t="s">
        <v>130</v>
      </c>
      <c r="CP3739" s="1" t="s">
        <v>327</v>
      </c>
      <c r="CQ3739" s="1" t="s">
        <v>119</v>
      </c>
      <c r="CR3739" s="1" t="s">
        <v>96</v>
      </c>
    </row>
    <row r="3740" spans="1:96" x14ac:dyDescent="0.3">
      <c r="A3740" s="1" t="s">
        <v>496</v>
      </c>
      <c r="B3740" s="1" t="s">
        <v>900</v>
      </c>
      <c r="C3740" s="1" t="s">
        <v>97</v>
      </c>
      <c r="D3740" s="1" t="s">
        <v>3185</v>
      </c>
      <c r="E3740" s="1" t="s">
        <v>1111</v>
      </c>
      <c r="F3740" s="57">
        <v>1</v>
      </c>
      <c r="G3740" s="1" t="s">
        <v>88</v>
      </c>
      <c r="H3740" s="1" t="s">
        <v>327</v>
      </c>
      <c r="I3740" s="1" t="s">
        <v>95</v>
      </c>
      <c r="J3740" s="1" t="s">
        <v>119</v>
      </c>
      <c r="K3740" s="1">
        <v>21</v>
      </c>
      <c r="L3740" s="1" t="s">
        <v>101</v>
      </c>
      <c r="M3740" s="1" t="s">
        <v>325</v>
      </c>
      <c r="N3740" s="1" t="s">
        <v>105</v>
      </c>
      <c r="O3740" s="1" t="s">
        <v>104</v>
      </c>
      <c r="P3740">
        <v>16</v>
      </c>
      <c r="Q3740" t="s">
        <v>10419</v>
      </c>
      <c r="R3740" t="s">
        <v>10424</v>
      </c>
      <c r="S3740" t="s">
        <v>10425</v>
      </c>
      <c r="T3740" s="1" t="s">
        <v>1203</v>
      </c>
      <c r="U3740" s="1" t="s">
        <v>326</v>
      </c>
      <c r="V3740" s="1" t="s">
        <v>91</v>
      </c>
      <c r="W3740" s="57">
        <v>3</v>
      </c>
      <c r="X3740" s="1" t="s">
        <v>327</v>
      </c>
      <c r="Y3740" s="1" t="s">
        <v>95</v>
      </c>
      <c r="Z3740" s="1" t="s">
        <v>119</v>
      </c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10112</v>
      </c>
      <c r="B3741" s="1" t="s">
        <v>10113</v>
      </c>
      <c r="C3741" s="1" t="s">
        <v>97</v>
      </c>
      <c r="D3741" s="1" t="s">
        <v>3185</v>
      </c>
      <c r="E3741" s="1" t="s">
        <v>1111</v>
      </c>
      <c r="F3741" s="57">
        <v>9</v>
      </c>
      <c r="G3741" s="1" t="s">
        <v>96</v>
      </c>
      <c r="H3741" s="1" t="s">
        <v>243</v>
      </c>
      <c r="I3741" s="1" t="s">
        <v>99</v>
      </c>
      <c r="J3741" s="1" t="s">
        <v>96</v>
      </c>
      <c r="K3741" s="1">
        <v>28</v>
      </c>
      <c r="L3741" s="1" t="s">
        <v>101</v>
      </c>
      <c r="M3741" s="1" t="s">
        <v>325</v>
      </c>
      <c r="N3741" s="1" t="s">
        <v>91</v>
      </c>
      <c r="O3741" s="1" t="s">
        <v>92</v>
      </c>
      <c r="P3741">
        <v>26</v>
      </c>
      <c r="Q3741" t="s">
        <v>10419</v>
      </c>
      <c r="R3741" t="s">
        <v>10439</v>
      </c>
      <c r="S3741" t="s">
        <v>10659</v>
      </c>
      <c r="T3741" s="1" t="s">
        <v>9555</v>
      </c>
      <c r="U3741" s="1" t="s">
        <v>326</v>
      </c>
      <c r="V3741" s="1" t="s">
        <v>91</v>
      </c>
      <c r="W3741" s="57">
        <v>1</v>
      </c>
      <c r="X3741" s="1" t="s">
        <v>243</v>
      </c>
      <c r="Y3741" s="1" t="s">
        <v>99</v>
      </c>
      <c r="Z3741" s="1" t="s">
        <v>96</v>
      </c>
      <c r="AA3741" s="1" t="s">
        <v>10760</v>
      </c>
      <c r="AB3741" s="1" t="s">
        <v>325</v>
      </c>
      <c r="AC3741" s="1" t="s">
        <v>105</v>
      </c>
      <c r="AD3741" s="1" t="s">
        <v>104</v>
      </c>
      <c r="AE3741" s="1" t="s">
        <v>190</v>
      </c>
      <c r="AF3741" s="1" t="s">
        <v>96</v>
      </c>
      <c r="AG3741" s="1" t="s">
        <v>96</v>
      </c>
      <c r="AH3741" s="1" t="s">
        <v>10760</v>
      </c>
      <c r="AI3741" s="1" t="s">
        <v>326</v>
      </c>
      <c r="AJ3741" s="1" t="s">
        <v>91</v>
      </c>
      <c r="AK3741" s="57">
        <v>2</v>
      </c>
      <c r="AL3741" s="1" t="s">
        <v>190</v>
      </c>
      <c r="AM3741" s="1" t="s">
        <v>96</v>
      </c>
      <c r="AN3741" s="1" t="s">
        <v>96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3313</v>
      </c>
      <c r="B3742" s="1" t="s">
        <v>3438</v>
      </c>
      <c r="C3742" s="1" t="s">
        <v>97</v>
      </c>
      <c r="D3742" s="1" t="s">
        <v>3185</v>
      </c>
      <c r="E3742" s="1" t="s">
        <v>1111</v>
      </c>
      <c r="F3742" s="57">
        <v>3</v>
      </c>
      <c r="G3742" s="1" t="s">
        <v>107</v>
      </c>
      <c r="H3742" s="1" t="s">
        <v>327</v>
      </c>
      <c r="I3742" s="1" t="s">
        <v>102</v>
      </c>
      <c r="J3742" s="1" t="s">
        <v>96</v>
      </c>
      <c r="K3742" s="1">
        <v>19</v>
      </c>
      <c r="L3742" s="1" t="s">
        <v>101</v>
      </c>
      <c r="M3742" s="1" t="s">
        <v>325</v>
      </c>
      <c r="N3742" s="1" t="s">
        <v>91</v>
      </c>
      <c r="O3742" s="1" t="s">
        <v>104</v>
      </c>
      <c r="P3742">
        <v>7325</v>
      </c>
      <c r="Q3742" t="s">
        <v>10412</v>
      </c>
      <c r="R3742" t="s">
        <v>10413</v>
      </c>
      <c r="S3742" t="s">
        <v>10515</v>
      </c>
      <c r="T3742" s="1" t="s">
        <v>3195</v>
      </c>
      <c r="U3742" s="1" t="s">
        <v>326</v>
      </c>
      <c r="V3742" s="1" t="s">
        <v>91</v>
      </c>
      <c r="W3742" s="57">
        <v>5</v>
      </c>
      <c r="X3742" s="1" t="s">
        <v>327</v>
      </c>
      <c r="Y3742" s="1" t="s">
        <v>102</v>
      </c>
      <c r="Z3742" s="1" t="s">
        <v>96</v>
      </c>
      <c r="AA3742" s="1"/>
      <c r="AB3742" s="1"/>
      <c r="AC3742" s="1"/>
      <c r="AD3742" s="1"/>
      <c r="AE3742" s="1"/>
      <c r="AF3742" s="1"/>
      <c r="AG3742" s="1"/>
      <c r="AH3742" s="1" t="s">
        <v>4842</v>
      </c>
      <c r="AI3742" s="1" t="s">
        <v>326</v>
      </c>
      <c r="AJ3742" s="1" t="s">
        <v>91</v>
      </c>
      <c r="AK3742" s="57">
        <v>6</v>
      </c>
      <c r="AL3742" s="1" t="s">
        <v>3842</v>
      </c>
      <c r="AM3742" s="1" t="s">
        <v>95</v>
      </c>
      <c r="AN3742" s="1" t="s">
        <v>90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 t="s">
        <v>1144</v>
      </c>
      <c r="CM3742" s="1" t="s">
        <v>325</v>
      </c>
      <c r="CN3742" s="1" t="s">
        <v>91</v>
      </c>
      <c r="CO3742" s="1" t="s">
        <v>130</v>
      </c>
      <c r="CP3742" s="1" t="s">
        <v>327</v>
      </c>
      <c r="CQ3742" s="1" t="s">
        <v>102</v>
      </c>
      <c r="CR3742" s="1" t="s">
        <v>108</v>
      </c>
    </row>
    <row r="3743" spans="1:96" x14ac:dyDescent="0.3">
      <c r="A3743" s="1" t="s">
        <v>8548</v>
      </c>
      <c r="B3743" s="1" t="s">
        <v>8549</v>
      </c>
      <c r="C3743" s="1" t="s">
        <v>97</v>
      </c>
      <c r="D3743" s="1" t="s">
        <v>3185</v>
      </c>
      <c r="E3743" s="1" t="s">
        <v>1111</v>
      </c>
      <c r="F3743" s="57">
        <v>7</v>
      </c>
      <c r="G3743" s="1" t="s">
        <v>169</v>
      </c>
      <c r="H3743" s="1" t="s">
        <v>2673</v>
      </c>
      <c r="I3743" s="1" t="s">
        <v>119</v>
      </c>
      <c r="J3743" s="1" t="s">
        <v>88</v>
      </c>
      <c r="K3743" s="1">
        <v>27</v>
      </c>
      <c r="L3743" s="1" t="s">
        <v>101</v>
      </c>
      <c r="M3743" s="1" t="s">
        <v>325</v>
      </c>
      <c r="N3743" s="1" t="s">
        <v>105</v>
      </c>
      <c r="O3743" s="1" t="s">
        <v>104</v>
      </c>
      <c r="P3743">
        <v>91</v>
      </c>
      <c r="Q3743" t="s">
        <v>10422</v>
      </c>
      <c r="R3743" t="s">
        <v>10423</v>
      </c>
      <c r="S3743" t="s">
        <v>10423</v>
      </c>
      <c r="T3743" s="1" t="s">
        <v>8237</v>
      </c>
      <c r="U3743" s="1" t="s">
        <v>326</v>
      </c>
      <c r="V3743" s="1" t="s">
        <v>91</v>
      </c>
      <c r="W3743" s="57">
        <v>2</v>
      </c>
      <c r="X3743" s="1" t="s">
        <v>2673</v>
      </c>
      <c r="Y3743" s="1" t="s">
        <v>119</v>
      </c>
      <c r="Z3743" s="1" t="s">
        <v>88</v>
      </c>
      <c r="AA3743" s="1"/>
      <c r="AB3743" s="1"/>
      <c r="AC3743" s="1"/>
      <c r="AD3743" s="1"/>
      <c r="AE3743" s="1"/>
      <c r="AF3743" s="1"/>
      <c r="AG3743" s="1"/>
      <c r="AH3743" s="1" t="s">
        <v>9281</v>
      </c>
      <c r="AI3743" s="1" t="s">
        <v>326</v>
      </c>
      <c r="AJ3743" s="1" t="s">
        <v>91</v>
      </c>
      <c r="AK3743" s="57">
        <v>3</v>
      </c>
      <c r="AL3743" s="1" t="s">
        <v>2803</v>
      </c>
      <c r="AM3743" s="1" t="s">
        <v>95</v>
      </c>
      <c r="AN3743" s="1" t="s">
        <v>110</v>
      </c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10928</v>
      </c>
      <c r="B3744" s="1" t="s">
        <v>10929</v>
      </c>
      <c r="C3744" s="1" t="s">
        <v>97</v>
      </c>
      <c r="D3744" s="1" t="s">
        <v>3185</v>
      </c>
      <c r="E3744" s="1" t="s">
        <v>1111</v>
      </c>
      <c r="F3744" s="57">
        <v>10</v>
      </c>
      <c r="G3744" s="1" t="s">
        <v>90</v>
      </c>
      <c r="H3744" s="1" t="s">
        <v>2986</v>
      </c>
      <c r="I3744" s="1" t="s">
        <v>108</v>
      </c>
      <c r="J3744" s="1" t="s">
        <v>95</v>
      </c>
      <c r="K3744" s="1">
        <v>20</v>
      </c>
      <c r="L3744" s="1" t="s">
        <v>101</v>
      </c>
      <c r="M3744" s="1" t="s">
        <v>325</v>
      </c>
      <c r="N3744" s="1" t="s">
        <v>91</v>
      </c>
      <c r="O3744" s="1" t="s">
        <v>104</v>
      </c>
      <c r="P3744">
        <v>24</v>
      </c>
      <c r="Q3744" t="s">
        <v>10419</v>
      </c>
      <c r="R3744" t="s">
        <v>10435</v>
      </c>
      <c r="S3744" t="s">
        <v>10472</v>
      </c>
      <c r="T3744" s="1" t="s">
        <v>10753</v>
      </c>
      <c r="U3744" s="1" t="s">
        <v>326</v>
      </c>
      <c r="V3744" s="1" t="s">
        <v>91</v>
      </c>
      <c r="W3744" s="57">
        <v>1</v>
      </c>
      <c r="X3744" s="1" t="s">
        <v>2986</v>
      </c>
      <c r="Y3744" s="1" t="s">
        <v>108</v>
      </c>
      <c r="Z3744" s="1" t="s">
        <v>95</v>
      </c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8550</v>
      </c>
      <c r="B3745" s="1" t="s">
        <v>8551</v>
      </c>
      <c r="C3745" s="1" t="s">
        <v>97</v>
      </c>
      <c r="D3745" s="1" t="s">
        <v>3185</v>
      </c>
      <c r="E3745" s="1" t="s">
        <v>1111</v>
      </c>
      <c r="F3745" s="57">
        <v>7</v>
      </c>
      <c r="G3745" s="1" t="s">
        <v>88</v>
      </c>
      <c r="H3745" s="1" t="s">
        <v>324</v>
      </c>
      <c r="I3745" s="1" t="s">
        <v>102</v>
      </c>
      <c r="J3745" s="1" t="s">
        <v>88</v>
      </c>
      <c r="K3745" s="1">
        <v>20</v>
      </c>
      <c r="L3745" s="1" t="s">
        <v>101</v>
      </c>
      <c r="M3745" s="1" t="s">
        <v>325</v>
      </c>
      <c r="N3745" s="1" t="s">
        <v>91</v>
      </c>
      <c r="O3745" s="1" t="s">
        <v>92</v>
      </c>
      <c r="P3745">
        <v>3</v>
      </c>
      <c r="Q3745" t="s">
        <v>10415</v>
      </c>
      <c r="R3745" t="s">
        <v>10416</v>
      </c>
      <c r="S3745" t="s">
        <v>10418</v>
      </c>
      <c r="T3745" s="1" t="s">
        <v>7308</v>
      </c>
      <c r="U3745" s="1" t="s">
        <v>326</v>
      </c>
      <c r="V3745" s="1" t="s">
        <v>91</v>
      </c>
      <c r="W3745" s="57">
        <v>10</v>
      </c>
      <c r="X3745" s="1" t="s">
        <v>324</v>
      </c>
      <c r="Y3745" s="1" t="s">
        <v>102</v>
      </c>
      <c r="Z3745" s="1" t="s">
        <v>88</v>
      </c>
      <c r="AA3745" s="1"/>
      <c r="AB3745" s="1"/>
      <c r="AC3745" s="1"/>
      <c r="AD3745" s="1"/>
      <c r="AE3745" s="1"/>
      <c r="AF3745" s="1"/>
      <c r="AG3745" s="1"/>
      <c r="AH3745" s="1" t="s">
        <v>7676</v>
      </c>
      <c r="AI3745" s="1" t="s">
        <v>326</v>
      </c>
      <c r="AJ3745" s="1" t="s">
        <v>91</v>
      </c>
      <c r="AK3745" s="57">
        <v>6</v>
      </c>
      <c r="AL3745" s="1" t="s">
        <v>328</v>
      </c>
      <c r="AM3745" s="1" t="s">
        <v>129</v>
      </c>
      <c r="AN3745" s="1" t="s">
        <v>99</v>
      </c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9751</v>
      </c>
      <c r="B3746" s="1" t="s">
        <v>9752</v>
      </c>
      <c r="C3746" s="1" t="s">
        <v>97</v>
      </c>
      <c r="D3746" s="1" t="s">
        <v>3185</v>
      </c>
      <c r="E3746" s="1" t="s">
        <v>1111</v>
      </c>
      <c r="F3746" s="57">
        <v>8</v>
      </c>
      <c r="G3746" s="1" t="s">
        <v>100</v>
      </c>
      <c r="H3746" s="1" t="s">
        <v>3346</v>
      </c>
      <c r="I3746" s="1" t="s">
        <v>102</v>
      </c>
      <c r="J3746" s="1" t="s">
        <v>88</v>
      </c>
      <c r="K3746" s="1">
        <v>24</v>
      </c>
      <c r="L3746" s="1" t="s">
        <v>101</v>
      </c>
      <c r="M3746" s="1" t="s">
        <v>325</v>
      </c>
      <c r="N3746" s="1" t="s">
        <v>91</v>
      </c>
      <c r="O3746" s="1" t="s">
        <v>92</v>
      </c>
      <c r="P3746">
        <v>151</v>
      </c>
      <c r="Q3746" t="s">
        <v>10430</v>
      </c>
      <c r="R3746" t="s">
        <v>10430</v>
      </c>
      <c r="S3746" t="s">
        <v>10709</v>
      </c>
      <c r="T3746" s="1" t="s">
        <v>8857</v>
      </c>
      <c r="U3746" s="1" t="s">
        <v>326</v>
      </c>
      <c r="V3746" s="1" t="s">
        <v>91</v>
      </c>
      <c r="W3746" s="57">
        <v>1</v>
      </c>
      <c r="X3746" s="1" t="s">
        <v>3346</v>
      </c>
      <c r="Y3746" s="1" t="s">
        <v>102</v>
      </c>
      <c r="Z3746" s="1" t="s">
        <v>88</v>
      </c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9753</v>
      </c>
      <c r="B3747" s="1" t="s">
        <v>9754</v>
      </c>
      <c r="C3747" s="1" t="s">
        <v>97</v>
      </c>
      <c r="D3747" s="1" t="s">
        <v>3185</v>
      </c>
      <c r="E3747" s="1" t="s">
        <v>1111</v>
      </c>
      <c r="F3747" s="57">
        <v>8</v>
      </c>
      <c r="G3747" s="1" t="s">
        <v>127</v>
      </c>
      <c r="H3747" s="1" t="s">
        <v>327</v>
      </c>
      <c r="I3747" s="1" t="s">
        <v>88</v>
      </c>
      <c r="J3747" s="1" t="s">
        <v>142</v>
      </c>
      <c r="K3747" s="1">
        <v>24</v>
      </c>
      <c r="L3747" s="1" t="s">
        <v>101</v>
      </c>
      <c r="M3747" s="1" t="s">
        <v>325</v>
      </c>
      <c r="N3747" s="1" t="s">
        <v>91</v>
      </c>
      <c r="O3747" s="1" t="s">
        <v>104</v>
      </c>
      <c r="P3747">
        <v>150</v>
      </c>
      <c r="Q3747" t="s">
        <v>10430</v>
      </c>
      <c r="R3747" t="s">
        <v>10430</v>
      </c>
      <c r="S3747" t="s">
        <v>10430</v>
      </c>
      <c r="T3747" s="1" t="s">
        <v>8660</v>
      </c>
      <c r="U3747" s="1" t="s">
        <v>326</v>
      </c>
      <c r="V3747" s="1" t="s">
        <v>91</v>
      </c>
      <c r="W3747" s="57">
        <v>1</v>
      </c>
      <c r="X3747" s="1" t="s">
        <v>327</v>
      </c>
      <c r="Y3747" s="1" t="s">
        <v>88</v>
      </c>
      <c r="Z3747" s="1" t="s">
        <v>142</v>
      </c>
      <c r="AA3747" s="1" t="s">
        <v>9805</v>
      </c>
      <c r="AB3747" s="1" t="s">
        <v>325</v>
      </c>
      <c r="AC3747" s="1" t="s">
        <v>91</v>
      </c>
      <c r="AD3747" s="1" t="s">
        <v>92</v>
      </c>
      <c r="AE3747" s="1" t="s">
        <v>327</v>
      </c>
      <c r="AF3747" s="1" t="s">
        <v>106</v>
      </c>
      <c r="AG3747" s="1" t="s">
        <v>96</v>
      </c>
      <c r="AH3747" s="1" t="s">
        <v>9805</v>
      </c>
      <c r="AI3747" s="1" t="s">
        <v>326</v>
      </c>
      <c r="AJ3747" s="1" t="s">
        <v>91</v>
      </c>
      <c r="AK3747" s="57">
        <v>2</v>
      </c>
      <c r="AL3747" s="1" t="s">
        <v>327</v>
      </c>
      <c r="AM3747" s="1" t="s">
        <v>106</v>
      </c>
      <c r="AN3747" s="1" t="s">
        <v>96</v>
      </c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8552</v>
      </c>
      <c r="B3748" s="1" t="s">
        <v>8553</v>
      </c>
      <c r="C3748" s="1" t="s">
        <v>97</v>
      </c>
      <c r="D3748" s="1" t="s">
        <v>3185</v>
      </c>
      <c r="E3748" s="1" t="s">
        <v>1111</v>
      </c>
      <c r="F3748" s="57">
        <v>7</v>
      </c>
      <c r="G3748" s="1" t="s">
        <v>144</v>
      </c>
      <c r="H3748" s="1" t="s">
        <v>327</v>
      </c>
      <c r="I3748" s="1" t="s">
        <v>109</v>
      </c>
      <c r="J3748" s="1" t="s">
        <v>113</v>
      </c>
      <c r="K3748" s="1">
        <v>22</v>
      </c>
      <c r="L3748" s="1" t="s">
        <v>101</v>
      </c>
      <c r="M3748" s="1" t="s">
        <v>325</v>
      </c>
      <c r="N3748" s="1" t="s">
        <v>91</v>
      </c>
      <c r="O3748" s="1" t="s">
        <v>104</v>
      </c>
      <c r="P3748">
        <v>9</v>
      </c>
      <c r="Q3748" t="s">
        <v>10419</v>
      </c>
      <c r="R3748" t="s">
        <v>10424</v>
      </c>
      <c r="S3748" t="s">
        <v>10434</v>
      </c>
      <c r="T3748" s="1" t="s">
        <v>8232</v>
      </c>
      <c r="U3748" s="1" t="s">
        <v>326</v>
      </c>
      <c r="V3748" s="1" t="s">
        <v>91</v>
      </c>
      <c r="W3748" s="57">
        <v>1</v>
      </c>
      <c r="X3748" s="1" t="s">
        <v>327</v>
      </c>
      <c r="Y3748" s="1" t="s">
        <v>109</v>
      </c>
      <c r="Z3748" s="1" t="s">
        <v>113</v>
      </c>
      <c r="AA3748" s="1" t="s">
        <v>9555</v>
      </c>
      <c r="AB3748" s="1" t="s">
        <v>325</v>
      </c>
      <c r="AC3748" s="1" t="s">
        <v>105</v>
      </c>
      <c r="AD3748" s="1" t="s">
        <v>104</v>
      </c>
      <c r="AE3748" s="1" t="s">
        <v>327</v>
      </c>
      <c r="AF3748" s="1" t="s">
        <v>90</v>
      </c>
      <c r="AG3748" s="1" t="s">
        <v>121</v>
      </c>
      <c r="AH3748" s="1" t="s">
        <v>9555</v>
      </c>
      <c r="AI3748" s="1" t="s">
        <v>326</v>
      </c>
      <c r="AJ3748" s="1" t="s">
        <v>91</v>
      </c>
      <c r="AK3748" s="57">
        <v>2</v>
      </c>
      <c r="AL3748" s="1" t="s">
        <v>327</v>
      </c>
      <c r="AM3748" s="1" t="s">
        <v>90</v>
      </c>
      <c r="AN3748" s="1" t="s">
        <v>121</v>
      </c>
      <c r="AO3748" s="1"/>
      <c r="AP3748" s="1"/>
      <c r="AQ3748" s="1"/>
      <c r="AR3748" s="1"/>
      <c r="AS3748" s="1"/>
      <c r="AT3748" s="1"/>
      <c r="AU3748" s="1"/>
      <c r="AV3748" s="1" t="s">
        <v>10747</v>
      </c>
      <c r="AW3748" s="1" t="s">
        <v>326</v>
      </c>
      <c r="AX3748" s="1" t="s">
        <v>91</v>
      </c>
      <c r="AY3748" s="57">
        <v>3</v>
      </c>
      <c r="AZ3748" s="1" t="s">
        <v>327</v>
      </c>
      <c r="BA3748" s="1" t="s">
        <v>127</v>
      </c>
      <c r="BB3748" s="1" t="s">
        <v>95</v>
      </c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 t="s">
        <v>10747</v>
      </c>
      <c r="CM3748" s="1" t="s">
        <v>325</v>
      </c>
      <c r="CN3748" s="1" t="s">
        <v>91</v>
      </c>
      <c r="CO3748" s="1" t="s">
        <v>130</v>
      </c>
      <c r="CP3748" s="1" t="s">
        <v>327</v>
      </c>
      <c r="CQ3748" s="1" t="s">
        <v>127</v>
      </c>
      <c r="CR3748" s="1" t="s">
        <v>95</v>
      </c>
    </row>
    <row r="3749" spans="1:96" x14ac:dyDescent="0.3">
      <c r="A3749" s="1" t="s">
        <v>5096</v>
      </c>
      <c r="B3749" s="1" t="s">
        <v>5097</v>
      </c>
      <c r="C3749" s="1" t="s">
        <v>97</v>
      </c>
      <c r="D3749" s="1" t="s">
        <v>3185</v>
      </c>
      <c r="E3749" s="1" t="s">
        <v>1111</v>
      </c>
      <c r="F3749" s="57">
        <v>3</v>
      </c>
      <c r="G3749" s="1" t="s">
        <v>116</v>
      </c>
      <c r="H3749" s="1" t="s">
        <v>4894</v>
      </c>
      <c r="I3749" s="1" t="s">
        <v>113</v>
      </c>
      <c r="J3749" s="1" t="s">
        <v>88</v>
      </c>
      <c r="K3749" s="1">
        <v>27</v>
      </c>
      <c r="L3749" s="1" t="s">
        <v>101</v>
      </c>
      <c r="M3749" s="1" t="s">
        <v>325</v>
      </c>
      <c r="N3749" s="1" t="s">
        <v>91</v>
      </c>
      <c r="O3749" s="32"/>
      <c r="P3749">
        <v>127</v>
      </c>
      <c r="Q3749" t="s">
        <v>10426</v>
      </c>
      <c r="R3749" t="s">
        <v>10427</v>
      </c>
      <c r="S3749" t="s">
        <v>10537</v>
      </c>
      <c r="T3749" s="1" t="s">
        <v>4816</v>
      </c>
      <c r="U3749" s="1" t="s">
        <v>326</v>
      </c>
      <c r="V3749" s="1" t="s">
        <v>91</v>
      </c>
      <c r="W3749" s="57">
        <v>2</v>
      </c>
      <c r="X3749" s="1" t="s">
        <v>4894</v>
      </c>
      <c r="Y3749" s="1" t="s">
        <v>113</v>
      </c>
      <c r="Z3749" s="1" t="s">
        <v>88</v>
      </c>
      <c r="AA3749" s="1"/>
      <c r="AB3749" s="1"/>
      <c r="AC3749" s="1"/>
      <c r="AD3749" s="1"/>
      <c r="AE3749" s="1"/>
      <c r="AF3749" s="1"/>
      <c r="AG3749" s="1"/>
      <c r="AH3749" s="1" t="s">
        <v>8616</v>
      </c>
      <c r="AI3749" s="1" t="s">
        <v>326</v>
      </c>
      <c r="AJ3749" s="1" t="s">
        <v>91</v>
      </c>
      <c r="AK3749" s="57">
        <v>3</v>
      </c>
      <c r="AL3749" s="1" t="s">
        <v>8866</v>
      </c>
      <c r="AM3749" s="1" t="s">
        <v>100</v>
      </c>
      <c r="AN3749" s="1" t="s">
        <v>102</v>
      </c>
      <c r="AO3749" s="1"/>
      <c r="AP3749" s="1"/>
      <c r="AQ3749" s="1"/>
      <c r="AR3749" s="1"/>
      <c r="AS3749" s="1"/>
      <c r="AT3749" s="1"/>
      <c r="AU3749" s="1"/>
      <c r="AV3749" s="1" t="s">
        <v>9787</v>
      </c>
      <c r="AW3749" s="1" t="s">
        <v>326</v>
      </c>
      <c r="AX3749" s="1" t="s">
        <v>91</v>
      </c>
      <c r="AY3749" s="57">
        <v>4</v>
      </c>
      <c r="AZ3749" s="1" t="s">
        <v>185</v>
      </c>
      <c r="BA3749" s="1" t="s">
        <v>88</v>
      </c>
      <c r="BB3749" s="1" t="s">
        <v>88</v>
      </c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2792</v>
      </c>
      <c r="B3750" s="1" t="s">
        <v>2793</v>
      </c>
      <c r="C3750" s="1" t="s">
        <v>97</v>
      </c>
      <c r="D3750" s="1" t="s">
        <v>3185</v>
      </c>
      <c r="E3750" s="1" t="s">
        <v>1111</v>
      </c>
      <c r="F3750" s="57">
        <v>2</v>
      </c>
      <c r="G3750" s="1" t="s">
        <v>107</v>
      </c>
      <c r="H3750" s="1" t="s">
        <v>327</v>
      </c>
      <c r="I3750" s="1" t="s">
        <v>88</v>
      </c>
      <c r="J3750" s="1" t="s">
        <v>109</v>
      </c>
      <c r="K3750" s="1">
        <v>22</v>
      </c>
      <c r="L3750" s="1" t="s">
        <v>101</v>
      </c>
      <c r="M3750" s="1" t="s">
        <v>325</v>
      </c>
      <c r="N3750" s="1" t="s">
        <v>105</v>
      </c>
      <c r="O3750" s="1" t="s">
        <v>104</v>
      </c>
      <c r="P3750">
        <v>150</v>
      </c>
      <c r="Q3750" t="s">
        <v>10430</v>
      </c>
      <c r="R3750" t="s">
        <v>10430</v>
      </c>
      <c r="S3750" t="s">
        <v>10430</v>
      </c>
      <c r="T3750" s="1" t="s">
        <v>1160</v>
      </c>
      <c r="U3750" s="1" t="s">
        <v>326</v>
      </c>
      <c r="V3750" s="1" t="s">
        <v>91</v>
      </c>
      <c r="W3750" s="57">
        <v>4</v>
      </c>
      <c r="X3750" s="1" t="s">
        <v>327</v>
      </c>
      <c r="Y3750" s="1" t="s">
        <v>88</v>
      </c>
      <c r="Z3750" s="1" t="s">
        <v>109</v>
      </c>
      <c r="AA3750" s="1" t="s">
        <v>2860</v>
      </c>
      <c r="AB3750" s="1" t="s">
        <v>325</v>
      </c>
      <c r="AC3750" s="1" t="s">
        <v>91</v>
      </c>
      <c r="AD3750" s="1" t="s">
        <v>104</v>
      </c>
      <c r="AE3750" s="1" t="s">
        <v>327</v>
      </c>
      <c r="AF3750" s="1" t="s">
        <v>88</v>
      </c>
      <c r="AG3750" s="1" t="s">
        <v>96</v>
      </c>
      <c r="AH3750" s="1" t="s">
        <v>2523</v>
      </c>
      <c r="AI3750" s="1" t="s">
        <v>326</v>
      </c>
      <c r="AJ3750" s="1" t="s">
        <v>91</v>
      </c>
      <c r="AK3750" s="57">
        <v>6</v>
      </c>
      <c r="AL3750" s="1" t="s">
        <v>327</v>
      </c>
      <c r="AM3750" s="1" t="s">
        <v>88</v>
      </c>
      <c r="AN3750" s="1" t="s">
        <v>111</v>
      </c>
      <c r="AO3750" s="1"/>
      <c r="AP3750" s="1"/>
      <c r="AQ3750" s="1"/>
      <c r="AR3750" s="1"/>
      <c r="AS3750" s="1"/>
      <c r="AT3750" s="1"/>
      <c r="AU3750" s="1"/>
      <c r="AV3750" s="1" t="s">
        <v>2860</v>
      </c>
      <c r="AW3750" s="1" t="s">
        <v>326</v>
      </c>
      <c r="AX3750" s="1" t="s">
        <v>91</v>
      </c>
      <c r="AY3750" s="57">
        <v>5</v>
      </c>
      <c r="AZ3750" s="1" t="s">
        <v>327</v>
      </c>
      <c r="BA3750" s="1" t="s">
        <v>88</v>
      </c>
      <c r="BB3750" s="1" t="s">
        <v>96</v>
      </c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3439</v>
      </c>
      <c r="B3751" s="1" t="s">
        <v>3440</v>
      </c>
      <c r="C3751" s="1" t="s">
        <v>97</v>
      </c>
      <c r="D3751" s="1" t="s">
        <v>3185</v>
      </c>
      <c r="E3751" s="1" t="s">
        <v>1111</v>
      </c>
      <c r="F3751" s="57">
        <v>2</v>
      </c>
      <c r="G3751" s="1" t="s">
        <v>108</v>
      </c>
      <c r="H3751" s="1" t="s">
        <v>327</v>
      </c>
      <c r="I3751" s="1" t="s">
        <v>3441</v>
      </c>
      <c r="J3751" s="1" t="s">
        <v>96</v>
      </c>
      <c r="K3751" s="1">
        <v>21</v>
      </c>
      <c r="L3751" s="1" t="s">
        <v>101</v>
      </c>
      <c r="M3751" s="1" t="s">
        <v>325</v>
      </c>
      <c r="N3751" s="1" t="s">
        <v>91</v>
      </c>
      <c r="O3751" s="1" t="s">
        <v>104</v>
      </c>
      <c r="P3751">
        <v>150</v>
      </c>
      <c r="Q3751" t="s">
        <v>10430</v>
      </c>
      <c r="R3751" t="s">
        <v>10430</v>
      </c>
      <c r="S3751" t="s">
        <v>10430</v>
      </c>
      <c r="T3751" s="1" t="s">
        <v>1175</v>
      </c>
      <c r="U3751" s="1" t="s">
        <v>326</v>
      </c>
      <c r="V3751" s="1" t="s">
        <v>91</v>
      </c>
      <c r="W3751" s="57">
        <v>1</v>
      </c>
      <c r="X3751" s="1" t="s">
        <v>327</v>
      </c>
      <c r="Y3751" s="1" t="s">
        <v>3441</v>
      </c>
      <c r="Z3751" s="1" t="s">
        <v>96</v>
      </c>
      <c r="AA3751" s="1" t="s">
        <v>3188</v>
      </c>
      <c r="AB3751" s="1" t="s">
        <v>325</v>
      </c>
      <c r="AC3751" s="1" t="s">
        <v>105</v>
      </c>
      <c r="AD3751" s="1" t="s">
        <v>104</v>
      </c>
      <c r="AE3751" s="1" t="s">
        <v>327</v>
      </c>
      <c r="AF3751" s="1" t="s">
        <v>110</v>
      </c>
      <c r="AG3751" s="1" t="s">
        <v>96</v>
      </c>
      <c r="AH3751" s="1" t="s">
        <v>3188</v>
      </c>
      <c r="AI3751" s="1" t="s">
        <v>326</v>
      </c>
      <c r="AJ3751" s="1" t="s">
        <v>91</v>
      </c>
      <c r="AK3751" s="57">
        <v>2</v>
      </c>
      <c r="AL3751" s="1" t="s">
        <v>327</v>
      </c>
      <c r="AM3751" s="1" t="s">
        <v>110</v>
      </c>
      <c r="AN3751" s="1" t="s">
        <v>96</v>
      </c>
      <c r="AO3751" s="1"/>
      <c r="AP3751" s="1"/>
      <c r="AQ3751" s="1"/>
      <c r="AR3751" s="1"/>
      <c r="AS3751" s="1"/>
      <c r="AT3751" s="1"/>
      <c r="AU3751" s="1"/>
      <c r="AV3751" s="1" t="s">
        <v>4220</v>
      </c>
      <c r="AW3751" s="1" t="s">
        <v>326</v>
      </c>
      <c r="AX3751" s="1" t="s">
        <v>91</v>
      </c>
      <c r="AY3751" s="57">
        <v>5</v>
      </c>
      <c r="AZ3751" s="1" t="s">
        <v>327</v>
      </c>
      <c r="BA3751" s="1" t="s">
        <v>88</v>
      </c>
      <c r="BB3751" s="1" t="s">
        <v>113</v>
      </c>
      <c r="BC3751" s="1" t="s">
        <v>5347</v>
      </c>
      <c r="BD3751" s="1" t="s">
        <v>326</v>
      </c>
      <c r="BE3751" s="1" t="s">
        <v>91</v>
      </c>
      <c r="BF3751" s="57">
        <v>4</v>
      </c>
      <c r="BG3751" s="1" t="s">
        <v>327</v>
      </c>
      <c r="BH3751" s="1" t="s">
        <v>90</v>
      </c>
      <c r="BI3751" s="1" t="s">
        <v>100</v>
      </c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9944</v>
      </c>
      <c r="B3752" s="1" t="s">
        <v>9945</v>
      </c>
      <c r="C3752" s="1" t="s">
        <v>97</v>
      </c>
      <c r="D3752" s="1" t="s">
        <v>3185</v>
      </c>
      <c r="E3752" s="1" t="s">
        <v>1111</v>
      </c>
      <c r="F3752" s="57">
        <v>9</v>
      </c>
      <c r="G3752" s="1" t="s">
        <v>96</v>
      </c>
      <c r="H3752" s="1" t="s">
        <v>249</v>
      </c>
      <c r="I3752" s="1" t="s">
        <v>95</v>
      </c>
      <c r="J3752" s="1" t="s">
        <v>119</v>
      </c>
      <c r="K3752" s="1">
        <v>24</v>
      </c>
      <c r="L3752" s="1" t="s">
        <v>101</v>
      </c>
      <c r="M3752" s="1" t="s">
        <v>325</v>
      </c>
      <c r="N3752" s="1" t="s">
        <v>91</v>
      </c>
      <c r="O3752" s="1" t="s">
        <v>104</v>
      </c>
      <c r="P3752">
        <v>1</v>
      </c>
      <c r="Q3752" t="s">
        <v>10415</v>
      </c>
      <c r="R3752" t="s">
        <v>10416</v>
      </c>
      <c r="S3752" t="s">
        <v>10417</v>
      </c>
      <c r="T3752" s="1" t="s">
        <v>10165</v>
      </c>
      <c r="U3752" s="1" t="s">
        <v>326</v>
      </c>
      <c r="V3752" s="1" t="s">
        <v>179</v>
      </c>
      <c r="W3752" s="57">
        <v>15</v>
      </c>
      <c r="X3752" s="1" t="s">
        <v>324</v>
      </c>
      <c r="Y3752" s="1" t="s">
        <v>2827</v>
      </c>
      <c r="Z3752" s="1" t="s">
        <v>96</v>
      </c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2272</v>
      </c>
      <c r="B3753" s="1" t="s">
        <v>2273</v>
      </c>
      <c r="C3753" s="1" t="s">
        <v>97</v>
      </c>
      <c r="D3753" s="1" t="s">
        <v>3185</v>
      </c>
      <c r="E3753" s="1" t="s">
        <v>1111</v>
      </c>
      <c r="F3753" s="57">
        <v>1</v>
      </c>
      <c r="G3753" s="1" t="s">
        <v>116</v>
      </c>
      <c r="H3753" s="1" t="s">
        <v>327</v>
      </c>
      <c r="I3753" s="1" t="s">
        <v>108</v>
      </c>
      <c r="J3753" s="1" t="s">
        <v>118</v>
      </c>
      <c r="K3753" s="1">
        <v>24</v>
      </c>
      <c r="L3753" s="1" t="s">
        <v>101</v>
      </c>
      <c r="M3753" s="1" t="s">
        <v>325</v>
      </c>
      <c r="N3753" s="1" t="s">
        <v>91</v>
      </c>
      <c r="O3753" s="1" t="s">
        <v>104</v>
      </c>
      <c r="P3753">
        <v>150</v>
      </c>
      <c r="Q3753" t="s">
        <v>10430</v>
      </c>
      <c r="R3753" t="s">
        <v>10430</v>
      </c>
      <c r="S3753" t="s">
        <v>10430</v>
      </c>
      <c r="T3753" s="1" t="s">
        <v>1217</v>
      </c>
      <c r="U3753" s="1" t="s">
        <v>332</v>
      </c>
      <c r="V3753" s="1" t="s">
        <v>91</v>
      </c>
      <c r="W3753" s="57">
        <v>1</v>
      </c>
      <c r="X3753" s="1" t="s">
        <v>327</v>
      </c>
      <c r="Y3753" s="1" t="s">
        <v>108</v>
      </c>
      <c r="Z3753" s="1" t="s">
        <v>118</v>
      </c>
      <c r="AA3753" s="1" t="s">
        <v>2523</v>
      </c>
      <c r="AB3753" s="1" t="s">
        <v>325</v>
      </c>
      <c r="AC3753" s="1" t="s">
        <v>105</v>
      </c>
      <c r="AD3753" s="1" t="s">
        <v>104</v>
      </c>
      <c r="AE3753" s="1" t="s">
        <v>327</v>
      </c>
      <c r="AF3753" s="1" t="s">
        <v>90</v>
      </c>
      <c r="AG3753" s="1" t="s">
        <v>107</v>
      </c>
      <c r="AH3753" s="1" t="s">
        <v>2523</v>
      </c>
      <c r="AI3753" s="1" t="s">
        <v>326</v>
      </c>
      <c r="AJ3753" s="1" t="s">
        <v>91</v>
      </c>
      <c r="AK3753" s="57">
        <v>2</v>
      </c>
      <c r="AL3753" s="1" t="s">
        <v>327</v>
      </c>
      <c r="AM3753" s="1" t="s">
        <v>90</v>
      </c>
      <c r="AN3753" s="1" t="s">
        <v>107</v>
      </c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8779</v>
      </c>
      <c r="B3754" s="1" t="s">
        <v>8780</v>
      </c>
      <c r="C3754" s="1" t="s">
        <v>97</v>
      </c>
      <c r="D3754" s="1" t="s">
        <v>3185</v>
      </c>
      <c r="E3754" s="1" t="s">
        <v>1111</v>
      </c>
      <c r="F3754" s="57">
        <v>8</v>
      </c>
      <c r="G3754" s="1" t="s">
        <v>88</v>
      </c>
      <c r="H3754" s="1" t="s">
        <v>324</v>
      </c>
      <c r="I3754" s="1" t="s">
        <v>99</v>
      </c>
      <c r="J3754" s="1" t="s">
        <v>90</v>
      </c>
      <c r="K3754" s="1">
        <v>26</v>
      </c>
      <c r="L3754" s="1" t="s">
        <v>101</v>
      </c>
      <c r="M3754" s="1" t="s">
        <v>325</v>
      </c>
      <c r="N3754" s="1" t="s">
        <v>91</v>
      </c>
      <c r="O3754" s="1" t="s">
        <v>104</v>
      </c>
      <c r="P3754">
        <v>1</v>
      </c>
      <c r="Q3754" t="s">
        <v>10415</v>
      </c>
      <c r="R3754" t="s">
        <v>10416</v>
      </c>
      <c r="S3754" t="s">
        <v>10417</v>
      </c>
      <c r="T3754" s="1" t="s">
        <v>8645</v>
      </c>
      <c r="U3754" s="1" t="s">
        <v>326</v>
      </c>
      <c r="V3754" s="1" t="s">
        <v>91</v>
      </c>
      <c r="W3754" s="57">
        <v>30</v>
      </c>
      <c r="X3754" s="1" t="s">
        <v>324</v>
      </c>
      <c r="Y3754" s="1" t="s">
        <v>99</v>
      </c>
      <c r="Z3754" s="1" t="s">
        <v>90</v>
      </c>
      <c r="AA3754" s="1"/>
      <c r="AB3754" s="1"/>
      <c r="AC3754" s="1"/>
      <c r="AD3754" s="1"/>
      <c r="AE3754" s="1"/>
      <c r="AF3754" s="1"/>
      <c r="AG3754" s="1"/>
      <c r="AH3754" s="1" t="s">
        <v>8838</v>
      </c>
      <c r="AI3754" s="1" t="s">
        <v>326</v>
      </c>
      <c r="AJ3754" s="1" t="s">
        <v>91</v>
      </c>
      <c r="AK3754" s="57">
        <v>7</v>
      </c>
      <c r="AL3754" s="1" t="s">
        <v>8450</v>
      </c>
      <c r="AM3754" s="1" t="s">
        <v>119</v>
      </c>
      <c r="AN3754" s="1" t="s">
        <v>90</v>
      </c>
      <c r="AO3754" s="1"/>
      <c r="AP3754" s="1"/>
      <c r="AQ3754" s="1"/>
      <c r="AR3754" s="1"/>
      <c r="AS3754" s="1"/>
      <c r="AT3754" s="1"/>
      <c r="AU3754" s="1"/>
      <c r="AV3754" s="1" t="s">
        <v>9555</v>
      </c>
      <c r="AW3754" s="1" t="s">
        <v>326</v>
      </c>
      <c r="AX3754" s="1" t="s">
        <v>91</v>
      </c>
      <c r="AY3754" s="57">
        <v>6</v>
      </c>
      <c r="AZ3754" s="1" t="s">
        <v>321</v>
      </c>
      <c r="BA3754" s="1" t="s">
        <v>96</v>
      </c>
      <c r="BB3754" s="1" t="s">
        <v>90</v>
      </c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7251</v>
      </c>
      <c r="B3755" s="1" t="s">
        <v>7252</v>
      </c>
      <c r="C3755" s="1" t="s">
        <v>97</v>
      </c>
      <c r="D3755" s="1" t="s">
        <v>3185</v>
      </c>
      <c r="E3755" s="1" t="s">
        <v>1111</v>
      </c>
      <c r="F3755" s="57">
        <v>5</v>
      </c>
      <c r="G3755" s="1" t="s">
        <v>118</v>
      </c>
      <c r="H3755" s="1" t="s">
        <v>250</v>
      </c>
      <c r="I3755" s="1" t="s">
        <v>100</v>
      </c>
      <c r="J3755" s="1" t="s">
        <v>127</v>
      </c>
      <c r="K3755" s="1">
        <v>25</v>
      </c>
      <c r="L3755" s="1" t="s">
        <v>101</v>
      </c>
      <c r="M3755" s="1" t="s">
        <v>325</v>
      </c>
      <c r="N3755" s="1" t="s">
        <v>91</v>
      </c>
      <c r="O3755" s="32"/>
      <c r="P3755">
        <v>150</v>
      </c>
      <c r="Q3755" t="s">
        <v>10430</v>
      </c>
      <c r="R3755" t="s">
        <v>10430</v>
      </c>
      <c r="S3755" t="s">
        <v>10430</v>
      </c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8554</v>
      </c>
      <c r="B3756" s="1" t="s">
        <v>8555</v>
      </c>
      <c r="C3756" s="1" t="s">
        <v>97</v>
      </c>
      <c r="D3756" s="1" t="s">
        <v>3185</v>
      </c>
      <c r="E3756" s="1" t="s">
        <v>1111</v>
      </c>
      <c r="F3756" s="57">
        <v>7</v>
      </c>
      <c r="G3756" s="1" t="s">
        <v>127</v>
      </c>
      <c r="H3756" s="1" t="s">
        <v>324</v>
      </c>
      <c r="I3756" s="1" t="s">
        <v>99</v>
      </c>
      <c r="J3756" s="1" t="s">
        <v>107</v>
      </c>
      <c r="K3756" s="1">
        <v>30</v>
      </c>
      <c r="L3756" s="1" t="s">
        <v>101</v>
      </c>
      <c r="M3756" s="1" t="s">
        <v>325</v>
      </c>
      <c r="N3756" s="1" t="s">
        <v>91</v>
      </c>
      <c r="O3756" s="1" t="s">
        <v>104</v>
      </c>
      <c r="P3756">
        <v>3</v>
      </c>
      <c r="Q3756" t="s">
        <v>10415</v>
      </c>
      <c r="R3756" t="s">
        <v>10416</v>
      </c>
      <c r="S3756" t="s">
        <v>10418</v>
      </c>
      <c r="T3756" s="1" t="s">
        <v>7428</v>
      </c>
      <c r="U3756" s="1" t="s">
        <v>326</v>
      </c>
      <c r="V3756" s="1" t="s">
        <v>91</v>
      </c>
      <c r="W3756" s="57">
        <v>10</v>
      </c>
      <c r="X3756" s="1" t="s">
        <v>324</v>
      </c>
      <c r="Y3756" s="1" t="s">
        <v>99</v>
      </c>
      <c r="Z3756" s="1" t="s">
        <v>107</v>
      </c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901</v>
      </c>
      <c r="B3757" s="1" t="s">
        <v>902</v>
      </c>
      <c r="C3757" s="1" t="s">
        <v>97</v>
      </c>
      <c r="D3757" s="1" t="s">
        <v>3185</v>
      </c>
      <c r="E3757" s="1" t="s">
        <v>1111</v>
      </c>
      <c r="F3757" s="57">
        <v>1</v>
      </c>
      <c r="G3757" s="1" t="s">
        <v>106</v>
      </c>
      <c r="H3757" s="1" t="s">
        <v>1737</v>
      </c>
      <c r="I3757" s="1" t="s">
        <v>96</v>
      </c>
      <c r="J3757" s="1" t="s">
        <v>127</v>
      </c>
      <c r="K3757" s="1">
        <v>27</v>
      </c>
      <c r="L3757" s="1" t="s">
        <v>101</v>
      </c>
      <c r="M3757" s="1" t="s">
        <v>325</v>
      </c>
      <c r="N3757" s="1" t="s">
        <v>105</v>
      </c>
      <c r="O3757" s="1" t="s">
        <v>92</v>
      </c>
      <c r="P3757">
        <v>51</v>
      </c>
      <c r="Q3757" t="s">
        <v>10419</v>
      </c>
      <c r="R3757" t="s">
        <v>10435</v>
      </c>
      <c r="S3757" t="s">
        <v>10436</v>
      </c>
      <c r="T3757" s="1" t="s">
        <v>1320</v>
      </c>
      <c r="U3757" s="1" t="s">
        <v>326</v>
      </c>
      <c r="V3757" s="1" t="s">
        <v>91</v>
      </c>
      <c r="W3757" s="57">
        <v>2</v>
      </c>
      <c r="X3757" s="1" t="s">
        <v>1737</v>
      </c>
      <c r="Y3757" s="1" t="s">
        <v>96</v>
      </c>
      <c r="Z3757" s="1" t="s">
        <v>127</v>
      </c>
      <c r="AA3757" s="1" t="s">
        <v>1112</v>
      </c>
      <c r="AB3757" s="1" t="s">
        <v>325</v>
      </c>
      <c r="AC3757" s="1" t="s">
        <v>91</v>
      </c>
      <c r="AD3757" s="32"/>
      <c r="AE3757" s="1" t="s">
        <v>231</v>
      </c>
      <c r="AF3757" s="1" t="s">
        <v>118</v>
      </c>
      <c r="AG3757" s="1" t="s">
        <v>90</v>
      </c>
      <c r="AH3757" s="1" t="s">
        <v>1235</v>
      </c>
      <c r="AI3757" s="1" t="s">
        <v>326</v>
      </c>
      <c r="AJ3757" s="1" t="s">
        <v>91</v>
      </c>
      <c r="AK3757" s="57">
        <v>3</v>
      </c>
      <c r="AL3757" s="1" t="s">
        <v>2291</v>
      </c>
      <c r="AM3757" s="1" t="s">
        <v>88</v>
      </c>
      <c r="AN3757" s="1" t="s">
        <v>109</v>
      </c>
      <c r="AO3757" s="1" t="s">
        <v>2521</v>
      </c>
      <c r="AP3757" s="1" t="s">
        <v>325</v>
      </c>
      <c r="AQ3757" s="1" t="s">
        <v>91</v>
      </c>
      <c r="AR3757" s="1" t="s">
        <v>104</v>
      </c>
      <c r="AS3757" s="1" t="s">
        <v>2524</v>
      </c>
      <c r="AT3757" s="1" t="s">
        <v>88</v>
      </c>
      <c r="AU3757" s="1" t="s">
        <v>119</v>
      </c>
      <c r="AV3757" s="1" t="s">
        <v>3494</v>
      </c>
      <c r="AW3757" s="1" t="s">
        <v>326</v>
      </c>
      <c r="AX3757" s="1" t="s">
        <v>91</v>
      </c>
      <c r="AY3757" s="57">
        <v>4</v>
      </c>
      <c r="AZ3757" s="1" t="s">
        <v>2291</v>
      </c>
      <c r="BA3757" s="1" t="s">
        <v>102</v>
      </c>
      <c r="BB3757" s="1" t="s">
        <v>110</v>
      </c>
      <c r="BC3757" s="1" t="s">
        <v>4842</v>
      </c>
      <c r="BD3757" s="1" t="s">
        <v>326</v>
      </c>
      <c r="BE3757" s="1" t="s">
        <v>91</v>
      </c>
      <c r="BF3757" s="57">
        <v>3</v>
      </c>
      <c r="BG3757" s="1" t="s">
        <v>2291</v>
      </c>
      <c r="BH3757" s="1" t="s">
        <v>88</v>
      </c>
      <c r="BI3757" s="1" t="s">
        <v>116</v>
      </c>
      <c r="BJ3757" s="1" t="s">
        <v>4234</v>
      </c>
      <c r="BK3757" s="1" t="s">
        <v>326</v>
      </c>
      <c r="BL3757" s="1" t="s">
        <v>91</v>
      </c>
      <c r="BM3757" s="57">
        <v>5</v>
      </c>
      <c r="BN3757" s="1" t="s">
        <v>2291</v>
      </c>
      <c r="BO3757" s="1" t="s">
        <v>99</v>
      </c>
      <c r="BP3757" s="1" t="s">
        <v>110</v>
      </c>
      <c r="BQ3757" s="1" t="s">
        <v>5666</v>
      </c>
      <c r="BR3757" s="1" t="s">
        <v>326</v>
      </c>
      <c r="BS3757" s="1" t="s">
        <v>91</v>
      </c>
      <c r="BT3757" s="57">
        <v>6</v>
      </c>
      <c r="BU3757" s="1" t="s">
        <v>2291</v>
      </c>
      <c r="BV3757" s="1" t="s">
        <v>99</v>
      </c>
      <c r="BW3757" s="1" t="s">
        <v>142</v>
      </c>
      <c r="BX3757" s="1" t="s">
        <v>4842</v>
      </c>
      <c r="BY3757" s="1" t="s">
        <v>325</v>
      </c>
      <c r="BZ3757" s="1" t="s">
        <v>91</v>
      </c>
      <c r="CA3757" s="1" t="s">
        <v>92</v>
      </c>
      <c r="CB3757" s="1" t="s">
        <v>327</v>
      </c>
      <c r="CC3757" s="1" t="s">
        <v>5098</v>
      </c>
      <c r="CD3757" s="1" t="s">
        <v>96</v>
      </c>
      <c r="CE3757" s="1" t="s">
        <v>6933</v>
      </c>
      <c r="CF3757" s="1" t="s">
        <v>326</v>
      </c>
      <c r="CG3757" s="1" t="s">
        <v>91</v>
      </c>
      <c r="CH3757" s="1" t="s">
        <v>123</v>
      </c>
      <c r="CI3757" s="1" t="s">
        <v>183</v>
      </c>
      <c r="CJ3757" s="1" t="s">
        <v>108</v>
      </c>
      <c r="CK3757" s="1" t="s">
        <v>108</v>
      </c>
      <c r="CL3757" s="1" t="s">
        <v>6933</v>
      </c>
      <c r="CM3757" s="1" t="s">
        <v>325</v>
      </c>
      <c r="CN3757" s="1" t="s">
        <v>91</v>
      </c>
      <c r="CO3757" s="1" t="s">
        <v>130</v>
      </c>
      <c r="CP3757" s="1" t="s">
        <v>183</v>
      </c>
      <c r="CQ3757" s="1" t="s">
        <v>108</v>
      </c>
      <c r="CR3757" s="1" t="s">
        <v>108</v>
      </c>
    </row>
    <row r="3758" spans="1:96" x14ac:dyDescent="0.3">
      <c r="A3758" s="1" t="s">
        <v>3606</v>
      </c>
      <c r="B3758" s="1" t="s">
        <v>9946</v>
      </c>
      <c r="C3758" s="1" t="s">
        <v>97</v>
      </c>
      <c r="D3758" s="1" t="s">
        <v>3185</v>
      </c>
      <c r="E3758" s="1" t="s">
        <v>1111</v>
      </c>
      <c r="F3758" s="57">
        <v>9</v>
      </c>
      <c r="G3758" s="1" t="s">
        <v>96</v>
      </c>
      <c r="H3758" s="1" t="s">
        <v>9854</v>
      </c>
      <c r="I3758" s="1" t="s">
        <v>90</v>
      </c>
      <c r="J3758" s="1" t="s">
        <v>96</v>
      </c>
      <c r="K3758" s="1">
        <v>19</v>
      </c>
      <c r="L3758" s="1" t="s">
        <v>101</v>
      </c>
      <c r="M3758" s="1" t="s">
        <v>325</v>
      </c>
      <c r="N3758" s="1" t="s">
        <v>91</v>
      </c>
      <c r="O3758" s="1" t="s">
        <v>92</v>
      </c>
      <c r="P3758">
        <v>146</v>
      </c>
      <c r="Q3758" t="s">
        <v>10430</v>
      </c>
      <c r="R3758" t="s">
        <v>10479</v>
      </c>
      <c r="S3758" t="s">
        <v>10479</v>
      </c>
      <c r="T3758" s="1" t="s">
        <v>9555</v>
      </c>
      <c r="U3758" s="1" t="s">
        <v>326</v>
      </c>
      <c r="V3758" s="1" t="s">
        <v>91</v>
      </c>
      <c r="W3758" s="57">
        <v>3</v>
      </c>
      <c r="X3758" s="1" t="s">
        <v>9854</v>
      </c>
      <c r="Y3758" s="1" t="s">
        <v>90</v>
      </c>
      <c r="Z3758" s="1" t="s">
        <v>96</v>
      </c>
      <c r="AA3758" s="1"/>
      <c r="AB3758" s="1"/>
      <c r="AC3758" s="1"/>
      <c r="AD3758" s="1"/>
      <c r="AE3758" s="1"/>
      <c r="AF3758" s="1"/>
      <c r="AG3758" s="1"/>
      <c r="AH3758" s="1" t="s">
        <v>10747</v>
      </c>
      <c r="AI3758" s="1" t="s">
        <v>326</v>
      </c>
      <c r="AJ3758" s="1" t="s">
        <v>91</v>
      </c>
      <c r="AK3758" s="57">
        <v>4</v>
      </c>
      <c r="AL3758" s="1" t="s">
        <v>9854</v>
      </c>
      <c r="AM3758" s="1" t="s">
        <v>108</v>
      </c>
      <c r="AN3758" s="1" t="s">
        <v>142</v>
      </c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788</v>
      </c>
      <c r="B3759" s="1" t="s">
        <v>2274</v>
      </c>
      <c r="C3759" s="1" t="s">
        <v>97</v>
      </c>
      <c r="D3759" s="1" t="s">
        <v>3185</v>
      </c>
      <c r="E3759" s="1" t="s">
        <v>1111</v>
      </c>
      <c r="F3759" s="57">
        <v>1</v>
      </c>
      <c r="G3759" s="1" t="s">
        <v>119</v>
      </c>
      <c r="H3759" s="1" t="s">
        <v>143</v>
      </c>
      <c r="I3759" s="1" t="s">
        <v>90</v>
      </c>
      <c r="J3759" s="1" t="s">
        <v>142</v>
      </c>
      <c r="K3759" s="1">
        <v>24</v>
      </c>
      <c r="L3759" s="1" t="s">
        <v>101</v>
      </c>
      <c r="M3759" s="1" t="s">
        <v>325</v>
      </c>
      <c r="N3759" s="1" t="s">
        <v>91</v>
      </c>
      <c r="O3759" s="1" t="s">
        <v>104</v>
      </c>
      <c r="P3759">
        <v>7</v>
      </c>
      <c r="Q3759" t="s">
        <v>10419</v>
      </c>
      <c r="R3759" t="s">
        <v>10420</v>
      </c>
      <c r="S3759" t="s">
        <v>10465</v>
      </c>
      <c r="T3759" s="1" t="s">
        <v>1117</v>
      </c>
      <c r="U3759" s="1" t="s">
        <v>326</v>
      </c>
      <c r="V3759" s="1" t="s">
        <v>91</v>
      </c>
      <c r="W3759" s="57">
        <v>6</v>
      </c>
      <c r="X3759" s="1" t="s">
        <v>143</v>
      </c>
      <c r="Y3759" s="1" t="s">
        <v>90</v>
      </c>
      <c r="Z3759" s="1" t="s">
        <v>142</v>
      </c>
      <c r="AA3759" s="1" t="s">
        <v>1160</v>
      </c>
      <c r="AB3759" s="1" t="s">
        <v>325</v>
      </c>
      <c r="AC3759" s="1" t="s">
        <v>91</v>
      </c>
      <c r="AD3759" s="1" t="s">
        <v>104</v>
      </c>
      <c r="AE3759" s="1" t="s">
        <v>327</v>
      </c>
      <c r="AF3759" s="1" t="s">
        <v>102</v>
      </c>
      <c r="AG3759" s="1" t="s">
        <v>129</v>
      </c>
      <c r="AH3759" s="1" t="s">
        <v>1323</v>
      </c>
      <c r="AI3759" s="1" t="s">
        <v>326</v>
      </c>
      <c r="AJ3759" s="1" t="s">
        <v>91</v>
      </c>
      <c r="AK3759" s="57">
        <v>6</v>
      </c>
      <c r="AL3759" s="1" t="s">
        <v>1462</v>
      </c>
      <c r="AM3759" s="1" t="s">
        <v>95</v>
      </c>
      <c r="AN3759" s="1" t="s">
        <v>99</v>
      </c>
      <c r="AO3759" s="1" t="s">
        <v>1170</v>
      </c>
      <c r="AP3759" s="1" t="s">
        <v>325</v>
      </c>
      <c r="AQ3759" s="1" t="s">
        <v>91</v>
      </c>
      <c r="AR3759" s="1" t="s">
        <v>92</v>
      </c>
      <c r="AS3759" s="1" t="s">
        <v>324</v>
      </c>
      <c r="AT3759" s="1" t="s">
        <v>111</v>
      </c>
      <c r="AU3759" s="1" t="s">
        <v>90</v>
      </c>
      <c r="AV3759" s="1" t="s">
        <v>1367</v>
      </c>
      <c r="AW3759" s="1" t="s">
        <v>326</v>
      </c>
      <c r="AX3759" s="1" t="s">
        <v>91</v>
      </c>
      <c r="AY3759" s="57">
        <v>7</v>
      </c>
      <c r="AZ3759" s="1" t="s">
        <v>328</v>
      </c>
      <c r="BA3759" s="1" t="s">
        <v>131</v>
      </c>
      <c r="BB3759" s="1" t="s">
        <v>96</v>
      </c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2275</v>
      </c>
      <c r="B3760" s="1" t="s">
        <v>2276</v>
      </c>
      <c r="C3760" s="1" t="s">
        <v>97</v>
      </c>
      <c r="D3760" s="1" t="s">
        <v>3185</v>
      </c>
      <c r="E3760" s="1" t="s">
        <v>1111</v>
      </c>
      <c r="F3760" s="57">
        <v>1</v>
      </c>
      <c r="G3760" s="1" t="s">
        <v>109</v>
      </c>
      <c r="H3760" s="1" t="s">
        <v>327</v>
      </c>
      <c r="I3760" s="1" t="s">
        <v>113</v>
      </c>
      <c r="J3760" s="1" t="s">
        <v>96</v>
      </c>
      <c r="K3760" s="1">
        <v>21</v>
      </c>
      <c r="L3760" s="1" t="s">
        <v>101</v>
      </c>
      <c r="M3760" s="1" t="s">
        <v>325</v>
      </c>
      <c r="N3760" s="1" t="s">
        <v>91</v>
      </c>
      <c r="O3760" s="1" t="s">
        <v>92</v>
      </c>
      <c r="P3760">
        <v>150</v>
      </c>
      <c r="Q3760" t="s">
        <v>10430</v>
      </c>
      <c r="R3760" t="s">
        <v>10430</v>
      </c>
      <c r="S3760" t="s">
        <v>10430</v>
      </c>
      <c r="T3760" s="1" t="s">
        <v>1163</v>
      </c>
      <c r="U3760" s="1" t="s">
        <v>326</v>
      </c>
      <c r="V3760" s="1" t="s">
        <v>91</v>
      </c>
      <c r="W3760" s="57">
        <v>2</v>
      </c>
      <c r="X3760" s="1" t="s">
        <v>327</v>
      </c>
      <c r="Y3760" s="1" t="s">
        <v>113</v>
      </c>
      <c r="Z3760" s="1" t="s">
        <v>96</v>
      </c>
      <c r="AA3760" s="1" t="s">
        <v>1175</v>
      </c>
      <c r="AB3760" s="1" t="s">
        <v>325</v>
      </c>
      <c r="AC3760" s="1" t="s">
        <v>91</v>
      </c>
      <c r="AD3760" s="1" t="s">
        <v>92</v>
      </c>
      <c r="AE3760" s="1" t="s">
        <v>327</v>
      </c>
      <c r="AF3760" s="1" t="s">
        <v>102</v>
      </c>
      <c r="AG3760" s="1" t="s">
        <v>131</v>
      </c>
      <c r="AH3760" s="1" t="s">
        <v>1175</v>
      </c>
      <c r="AI3760" s="1" t="s">
        <v>326</v>
      </c>
      <c r="AJ3760" s="1" t="s">
        <v>91</v>
      </c>
      <c r="AK3760" s="57">
        <v>3</v>
      </c>
      <c r="AL3760" s="1" t="s">
        <v>327</v>
      </c>
      <c r="AM3760" s="1" t="s">
        <v>102</v>
      </c>
      <c r="AN3760" s="1" t="s">
        <v>131</v>
      </c>
      <c r="AO3760" s="1" t="s">
        <v>2521</v>
      </c>
      <c r="AP3760" s="1" t="s">
        <v>325</v>
      </c>
      <c r="AQ3760" s="1" t="s">
        <v>105</v>
      </c>
      <c r="AR3760" s="1" t="s">
        <v>104</v>
      </c>
      <c r="AS3760" s="1" t="s">
        <v>327</v>
      </c>
      <c r="AT3760" s="1" t="s">
        <v>2794</v>
      </c>
      <c r="AU3760" s="1" t="s">
        <v>96</v>
      </c>
      <c r="AV3760" s="1" t="s">
        <v>2521</v>
      </c>
      <c r="AW3760" s="1" t="s">
        <v>326</v>
      </c>
      <c r="AX3760" s="1" t="s">
        <v>91</v>
      </c>
      <c r="AY3760" s="57">
        <v>4</v>
      </c>
      <c r="AZ3760" s="1" t="s">
        <v>327</v>
      </c>
      <c r="BA3760" s="1" t="s">
        <v>2794</v>
      </c>
      <c r="BB3760" s="1" t="s">
        <v>96</v>
      </c>
      <c r="BC3760" s="1" t="s">
        <v>3197</v>
      </c>
      <c r="BD3760" s="1" t="s">
        <v>326</v>
      </c>
      <c r="BE3760" s="1" t="s">
        <v>91</v>
      </c>
      <c r="BF3760" s="57">
        <v>5</v>
      </c>
      <c r="BG3760" s="1" t="s">
        <v>327</v>
      </c>
      <c r="BH3760" s="1" t="s">
        <v>144</v>
      </c>
      <c r="BI3760" s="1" t="s">
        <v>96</v>
      </c>
      <c r="BJ3760" s="1" t="s">
        <v>3525</v>
      </c>
      <c r="BK3760" s="1" t="s">
        <v>326</v>
      </c>
      <c r="BL3760" s="1" t="s">
        <v>91</v>
      </c>
      <c r="BM3760" s="57">
        <v>6</v>
      </c>
      <c r="BN3760" s="1" t="s">
        <v>327</v>
      </c>
      <c r="BO3760" s="1" t="s">
        <v>3636</v>
      </c>
      <c r="BP3760" s="1" t="s">
        <v>96</v>
      </c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447</v>
      </c>
      <c r="B3761" s="1" t="s">
        <v>2277</v>
      </c>
      <c r="C3761" s="1" t="s">
        <v>97</v>
      </c>
      <c r="D3761" s="1" t="s">
        <v>3185</v>
      </c>
      <c r="E3761" s="1" t="s">
        <v>1111</v>
      </c>
      <c r="F3761" s="57">
        <v>2</v>
      </c>
      <c r="G3761" s="1" t="s">
        <v>111</v>
      </c>
      <c r="H3761" s="1" t="s">
        <v>327</v>
      </c>
      <c r="I3761" s="1" t="s">
        <v>110</v>
      </c>
      <c r="J3761" s="1" t="s">
        <v>96</v>
      </c>
      <c r="K3761" s="1">
        <v>24</v>
      </c>
      <c r="L3761" s="1" t="s">
        <v>101</v>
      </c>
      <c r="M3761" s="1" t="s">
        <v>325</v>
      </c>
      <c r="N3761" s="1" t="s">
        <v>91</v>
      </c>
      <c r="O3761" s="1" t="s">
        <v>104</v>
      </c>
      <c r="P3761">
        <v>150</v>
      </c>
      <c r="Q3761" t="s">
        <v>10430</v>
      </c>
      <c r="R3761" t="s">
        <v>10430</v>
      </c>
      <c r="S3761" t="s">
        <v>10430</v>
      </c>
      <c r="T3761" s="1" t="s">
        <v>1327</v>
      </c>
      <c r="U3761" s="1" t="s">
        <v>326</v>
      </c>
      <c r="V3761" s="1" t="s">
        <v>91</v>
      </c>
      <c r="W3761" s="57">
        <v>1</v>
      </c>
      <c r="X3761" s="1" t="s">
        <v>327</v>
      </c>
      <c r="Y3761" s="1" t="s">
        <v>110</v>
      </c>
      <c r="Z3761" s="1" t="s">
        <v>96</v>
      </c>
      <c r="AA3761" s="1" t="s">
        <v>2871</v>
      </c>
      <c r="AB3761" s="1" t="s">
        <v>325</v>
      </c>
      <c r="AC3761" s="1" t="s">
        <v>91</v>
      </c>
      <c r="AD3761" s="1" t="s">
        <v>104</v>
      </c>
      <c r="AE3761" s="1" t="s">
        <v>327</v>
      </c>
      <c r="AF3761" s="1" t="s">
        <v>90</v>
      </c>
      <c r="AG3761" s="1" t="s">
        <v>111</v>
      </c>
      <c r="AH3761" s="1" t="s">
        <v>2871</v>
      </c>
      <c r="AI3761" s="1" t="s">
        <v>326</v>
      </c>
      <c r="AJ3761" s="1" t="s">
        <v>91</v>
      </c>
      <c r="AK3761" s="57">
        <v>2</v>
      </c>
      <c r="AL3761" s="1" t="s">
        <v>327</v>
      </c>
      <c r="AM3761" s="1" t="s">
        <v>90</v>
      </c>
      <c r="AN3761" s="1" t="s">
        <v>111</v>
      </c>
      <c r="AO3761" s="1" t="s">
        <v>3525</v>
      </c>
      <c r="AP3761" s="1" t="s">
        <v>325</v>
      </c>
      <c r="AQ3761" s="1" t="s">
        <v>105</v>
      </c>
      <c r="AR3761" s="1" t="s">
        <v>104</v>
      </c>
      <c r="AS3761" s="1" t="s">
        <v>356</v>
      </c>
      <c r="AT3761" s="1" t="s">
        <v>119</v>
      </c>
      <c r="AU3761" s="1" t="s">
        <v>99</v>
      </c>
      <c r="AV3761" s="1" t="s">
        <v>3525</v>
      </c>
      <c r="AW3761" s="1" t="s">
        <v>326</v>
      </c>
      <c r="AX3761" s="1" t="s">
        <v>91</v>
      </c>
      <c r="AY3761" s="57">
        <v>2</v>
      </c>
      <c r="AZ3761" s="1" t="s">
        <v>356</v>
      </c>
      <c r="BA3761" s="1" t="s">
        <v>119</v>
      </c>
      <c r="BB3761" s="1" t="s">
        <v>99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771</v>
      </c>
      <c r="B3762" s="1" t="s">
        <v>2278</v>
      </c>
      <c r="C3762" s="1" t="s">
        <v>97</v>
      </c>
      <c r="D3762" s="1" t="s">
        <v>116</v>
      </c>
      <c r="E3762" s="1" t="s">
        <v>1111</v>
      </c>
      <c r="F3762" s="57">
        <v>1</v>
      </c>
      <c r="G3762" s="1" t="s">
        <v>90</v>
      </c>
      <c r="H3762" s="1" t="s">
        <v>1100</v>
      </c>
      <c r="I3762" s="1" t="s">
        <v>96</v>
      </c>
      <c r="J3762" s="1" t="s">
        <v>88</v>
      </c>
      <c r="K3762" s="1">
        <v>25</v>
      </c>
      <c r="L3762" s="1" t="s">
        <v>101</v>
      </c>
      <c r="M3762" s="1" t="s">
        <v>325</v>
      </c>
      <c r="N3762" s="1" t="s">
        <v>91</v>
      </c>
      <c r="O3762" s="1" t="s">
        <v>104</v>
      </c>
      <c r="P3762">
        <v>105</v>
      </c>
      <c r="Q3762" t="s">
        <v>10422</v>
      </c>
      <c r="R3762" t="s">
        <v>10448</v>
      </c>
      <c r="S3762" t="s">
        <v>10449</v>
      </c>
      <c r="T3762" s="1" t="s">
        <v>1142</v>
      </c>
      <c r="U3762" s="1" t="s">
        <v>326</v>
      </c>
      <c r="V3762" s="1" t="s">
        <v>91</v>
      </c>
      <c r="W3762" s="57">
        <v>1</v>
      </c>
      <c r="X3762" s="1" t="s">
        <v>1100</v>
      </c>
      <c r="Y3762" s="1" t="s">
        <v>96</v>
      </c>
      <c r="Z3762" s="1" t="s">
        <v>88</v>
      </c>
      <c r="AA3762" s="1" t="s">
        <v>1188</v>
      </c>
      <c r="AB3762" s="1" t="s">
        <v>325</v>
      </c>
      <c r="AC3762" s="1" t="s">
        <v>105</v>
      </c>
      <c r="AD3762" s="1" t="s">
        <v>104</v>
      </c>
      <c r="AE3762" s="1" t="s">
        <v>164</v>
      </c>
      <c r="AF3762" s="1" t="s">
        <v>127</v>
      </c>
      <c r="AG3762" s="1" t="s">
        <v>102</v>
      </c>
      <c r="AH3762" s="1" t="s">
        <v>1188</v>
      </c>
      <c r="AI3762" s="1" t="s">
        <v>326</v>
      </c>
      <c r="AJ3762" s="1" t="s">
        <v>91</v>
      </c>
      <c r="AK3762" s="57">
        <v>2</v>
      </c>
      <c r="AL3762" s="1" t="s">
        <v>164</v>
      </c>
      <c r="AM3762" s="1" t="s">
        <v>127</v>
      </c>
      <c r="AN3762" s="1" t="s">
        <v>102</v>
      </c>
      <c r="AO3762" s="1" t="s">
        <v>4611</v>
      </c>
      <c r="AP3762" s="1" t="s">
        <v>325</v>
      </c>
      <c r="AQ3762" s="1" t="s">
        <v>91</v>
      </c>
      <c r="AR3762" s="1" t="s">
        <v>104</v>
      </c>
      <c r="AS3762" s="1" t="s">
        <v>4334</v>
      </c>
      <c r="AT3762" s="1" t="s">
        <v>96</v>
      </c>
      <c r="AU3762" s="1" t="s">
        <v>122</v>
      </c>
      <c r="AV3762" s="1" t="s">
        <v>4611</v>
      </c>
      <c r="AW3762" s="1" t="s">
        <v>326</v>
      </c>
      <c r="AX3762" s="1" t="s">
        <v>91</v>
      </c>
      <c r="AY3762" s="57">
        <v>3</v>
      </c>
      <c r="AZ3762" s="1" t="s">
        <v>4334</v>
      </c>
      <c r="BA3762" s="1" t="s">
        <v>96</v>
      </c>
      <c r="BB3762" s="1" t="s">
        <v>122</v>
      </c>
      <c r="BC3762" s="1" t="s">
        <v>7335</v>
      </c>
      <c r="BD3762" s="1" t="s">
        <v>326</v>
      </c>
      <c r="BE3762" s="1" t="s">
        <v>91</v>
      </c>
      <c r="BF3762" s="57">
        <v>6</v>
      </c>
      <c r="BG3762" s="1" t="s">
        <v>2830</v>
      </c>
      <c r="BH3762" s="1" t="s">
        <v>99</v>
      </c>
      <c r="BI3762" s="1" t="s">
        <v>90</v>
      </c>
      <c r="BJ3762" s="1" t="s">
        <v>8234</v>
      </c>
      <c r="BK3762" s="1" t="s">
        <v>326</v>
      </c>
      <c r="BL3762" s="1" t="s">
        <v>91</v>
      </c>
      <c r="BM3762" s="57">
        <v>6</v>
      </c>
      <c r="BN3762" s="1" t="s">
        <v>982</v>
      </c>
      <c r="BO3762" s="1" t="s">
        <v>96</v>
      </c>
      <c r="BP3762" s="1" t="s">
        <v>96</v>
      </c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 t="s">
        <v>8840</v>
      </c>
      <c r="CF3762" s="1" t="s">
        <v>326</v>
      </c>
      <c r="CG3762" s="1" t="s">
        <v>91</v>
      </c>
      <c r="CH3762" s="1" t="s">
        <v>123</v>
      </c>
      <c r="CI3762" s="1" t="s">
        <v>982</v>
      </c>
      <c r="CJ3762" s="1" t="s">
        <v>96</v>
      </c>
      <c r="CK3762" s="1" t="s">
        <v>102</v>
      </c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6373</v>
      </c>
      <c r="B3763" s="1" t="s">
        <v>6374</v>
      </c>
      <c r="C3763" s="1" t="s">
        <v>97</v>
      </c>
      <c r="D3763" s="1" t="s">
        <v>3185</v>
      </c>
      <c r="E3763" s="1" t="s">
        <v>1111</v>
      </c>
      <c r="F3763" s="57">
        <v>5</v>
      </c>
      <c r="G3763" s="1" t="s">
        <v>89</v>
      </c>
      <c r="H3763" s="1" t="s">
        <v>6165</v>
      </c>
      <c r="I3763" s="1" t="s">
        <v>99</v>
      </c>
      <c r="J3763" s="1" t="s">
        <v>98</v>
      </c>
      <c r="K3763" s="1">
        <v>24</v>
      </c>
      <c r="L3763" s="1" t="s">
        <v>101</v>
      </c>
      <c r="M3763" s="1" t="s">
        <v>325</v>
      </c>
      <c r="N3763" s="1" t="s">
        <v>91</v>
      </c>
      <c r="O3763" s="1" t="s">
        <v>104</v>
      </c>
      <c r="P3763">
        <v>51</v>
      </c>
      <c r="Q3763" t="s">
        <v>10419</v>
      </c>
      <c r="R3763" t="s">
        <v>10435</v>
      </c>
      <c r="S3763" t="s">
        <v>10436</v>
      </c>
      <c r="T3763" s="1" t="s">
        <v>6163</v>
      </c>
      <c r="U3763" s="1" t="s">
        <v>326</v>
      </c>
      <c r="V3763" s="1" t="s">
        <v>91</v>
      </c>
      <c r="W3763" s="57">
        <v>5</v>
      </c>
      <c r="X3763" s="1" t="s">
        <v>6165</v>
      </c>
      <c r="Y3763" s="1" t="s">
        <v>99</v>
      </c>
      <c r="Z3763" s="1" t="s">
        <v>98</v>
      </c>
      <c r="AA3763" s="1" t="s">
        <v>7289</v>
      </c>
      <c r="AB3763" s="1" t="s">
        <v>325</v>
      </c>
      <c r="AC3763" s="1" t="s">
        <v>91</v>
      </c>
      <c r="AD3763" s="1" t="s">
        <v>104</v>
      </c>
      <c r="AE3763" s="1" t="s">
        <v>152</v>
      </c>
      <c r="AF3763" s="1" t="s">
        <v>90</v>
      </c>
      <c r="AG3763" s="1" t="s">
        <v>95</v>
      </c>
      <c r="AH3763" s="1" t="s">
        <v>7669</v>
      </c>
      <c r="AI3763" s="1" t="s">
        <v>326</v>
      </c>
      <c r="AJ3763" s="1" t="s">
        <v>91</v>
      </c>
      <c r="AK3763" s="57">
        <v>15</v>
      </c>
      <c r="AL3763" s="1" t="s">
        <v>324</v>
      </c>
      <c r="AM3763" s="1" t="s">
        <v>2697</v>
      </c>
      <c r="AN3763" s="1" t="s">
        <v>96</v>
      </c>
      <c r="AO3763" s="1"/>
      <c r="AP3763" s="1"/>
      <c r="AQ3763" s="1"/>
      <c r="AR3763" s="1"/>
      <c r="AS3763" s="1"/>
      <c r="AT3763" s="1"/>
      <c r="AU3763" s="1"/>
      <c r="AV3763" s="1" t="s">
        <v>7680</v>
      </c>
      <c r="AW3763" s="1" t="s">
        <v>326</v>
      </c>
      <c r="AX3763" s="1" t="s">
        <v>91</v>
      </c>
      <c r="AY3763" s="57">
        <v>7</v>
      </c>
      <c r="AZ3763" s="1" t="s">
        <v>1737</v>
      </c>
      <c r="BA3763" s="1" t="s">
        <v>108</v>
      </c>
      <c r="BB3763" s="1" t="s">
        <v>110</v>
      </c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 t="s">
        <v>8905</v>
      </c>
      <c r="CF3763" s="1" t="s">
        <v>326</v>
      </c>
      <c r="CG3763" s="1" t="s">
        <v>91</v>
      </c>
      <c r="CH3763" s="1" t="s">
        <v>123</v>
      </c>
      <c r="CI3763" s="1" t="s">
        <v>1737</v>
      </c>
      <c r="CJ3763" s="1" t="s">
        <v>95</v>
      </c>
      <c r="CK3763" s="1" t="s">
        <v>108</v>
      </c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594</v>
      </c>
      <c r="B3764" s="1" t="s">
        <v>2279</v>
      </c>
      <c r="C3764" s="1" t="s">
        <v>97</v>
      </c>
      <c r="D3764" s="1" t="s">
        <v>3185</v>
      </c>
      <c r="E3764" s="1" t="s">
        <v>1111</v>
      </c>
      <c r="F3764" s="57">
        <v>2</v>
      </c>
      <c r="G3764" s="1" t="s">
        <v>113</v>
      </c>
      <c r="H3764" s="1" t="s">
        <v>324</v>
      </c>
      <c r="I3764" s="1" t="s">
        <v>107</v>
      </c>
      <c r="J3764" s="1" t="s">
        <v>113</v>
      </c>
      <c r="K3764" s="1">
        <v>19</v>
      </c>
      <c r="L3764" s="1" t="s">
        <v>101</v>
      </c>
      <c r="M3764" s="1" t="s">
        <v>325</v>
      </c>
      <c r="N3764" s="1" t="s">
        <v>91</v>
      </c>
      <c r="O3764" s="1" t="s">
        <v>92</v>
      </c>
      <c r="P3764">
        <v>3</v>
      </c>
      <c r="Q3764" t="s">
        <v>10415</v>
      </c>
      <c r="R3764" t="s">
        <v>10416</v>
      </c>
      <c r="S3764" t="s">
        <v>10418</v>
      </c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3411</v>
      </c>
      <c r="B3765" s="1" t="s">
        <v>3742</v>
      </c>
      <c r="C3765" s="1" t="s">
        <v>97</v>
      </c>
      <c r="D3765" s="1" t="s">
        <v>3185</v>
      </c>
      <c r="E3765" s="1" t="s">
        <v>1111</v>
      </c>
      <c r="F3765" s="57">
        <v>3</v>
      </c>
      <c r="G3765" s="1" t="s">
        <v>122</v>
      </c>
      <c r="H3765" s="1" t="s">
        <v>324</v>
      </c>
      <c r="I3765" s="1" t="s">
        <v>102</v>
      </c>
      <c r="J3765" s="1" t="s">
        <v>119</v>
      </c>
      <c r="K3765" s="1">
        <v>24</v>
      </c>
      <c r="L3765" s="1" t="s">
        <v>101</v>
      </c>
      <c r="M3765" s="1" t="s">
        <v>325</v>
      </c>
      <c r="N3765" s="1" t="s">
        <v>91</v>
      </c>
      <c r="O3765" s="1" t="s">
        <v>104</v>
      </c>
      <c r="P3765">
        <v>3</v>
      </c>
      <c r="Q3765" t="s">
        <v>10415</v>
      </c>
      <c r="R3765" t="s">
        <v>10416</v>
      </c>
      <c r="S3765" t="s">
        <v>10418</v>
      </c>
      <c r="T3765" s="1" t="s">
        <v>3485</v>
      </c>
      <c r="U3765" s="1" t="s">
        <v>326</v>
      </c>
      <c r="V3765" s="1" t="s">
        <v>91</v>
      </c>
      <c r="W3765" s="57">
        <v>10</v>
      </c>
      <c r="X3765" s="1" t="s">
        <v>324</v>
      </c>
      <c r="Y3765" s="1" t="s">
        <v>102</v>
      </c>
      <c r="Z3765" s="1" t="s">
        <v>119</v>
      </c>
      <c r="AA3765" s="1"/>
      <c r="AB3765" s="1"/>
      <c r="AC3765" s="1"/>
      <c r="AD3765" s="1"/>
      <c r="AE3765" s="1"/>
      <c r="AF3765" s="1"/>
      <c r="AG3765" s="1"/>
      <c r="AH3765" s="1" t="s">
        <v>3980</v>
      </c>
      <c r="AI3765" s="1" t="s">
        <v>326</v>
      </c>
      <c r="AJ3765" s="1" t="s">
        <v>91</v>
      </c>
      <c r="AK3765" s="57">
        <v>7</v>
      </c>
      <c r="AL3765" s="1" t="s">
        <v>128</v>
      </c>
      <c r="AM3765" s="1" t="s">
        <v>102</v>
      </c>
      <c r="AN3765" s="1" t="s">
        <v>142</v>
      </c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5877</v>
      </c>
      <c r="B3766" s="1" t="s">
        <v>5878</v>
      </c>
      <c r="C3766" s="1" t="s">
        <v>97</v>
      </c>
      <c r="D3766" s="1" t="s">
        <v>3185</v>
      </c>
      <c r="E3766" s="1" t="s">
        <v>1111</v>
      </c>
      <c r="F3766" s="57">
        <v>5</v>
      </c>
      <c r="G3766" s="1" t="s">
        <v>113</v>
      </c>
      <c r="H3766" s="1" t="s">
        <v>327</v>
      </c>
      <c r="I3766" s="1" t="s">
        <v>102</v>
      </c>
      <c r="J3766" s="1" t="s">
        <v>127</v>
      </c>
      <c r="K3766" s="1">
        <v>24</v>
      </c>
      <c r="L3766" s="1" t="s">
        <v>101</v>
      </c>
      <c r="M3766" s="1" t="s">
        <v>325</v>
      </c>
      <c r="N3766" s="1" t="s">
        <v>91</v>
      </c>
      <c r="O3766" s="1" t="s">
        <v>104</v>
      </c>
      <c r="P3766">
        <v>3</v>
      </c>
      <c r="Q3766" t="s">
        <v>10415</v>
      </c>
      <c r="R3766" t="s">
        <v>10416</v>
      </c>
      <c r="S3766" t="s">
        <v>10418</v>
      </c>
      <c r="T3766" s="1" t="s">
        <v>5653</v>
      </c>
      <c r="U3766" s="1" t="s">
        <v>326</v>
      </c>
      <c r="V3766" s="1" t="s">
        <v>91</v>
      </c>
      <c r="W3766" s="57">
        <v>4</v>
      </c>
      <c r="X3766" s="1" t="s">
        <v>327</v>
      </c>
      <c r="Y3766" s="1" t="s">
        <v>102</v>
      </c>
      <c r="Z3766" s="1" t="s">
        <v>127</v>
      </c>
      <c r="AA3766" s="1" t="s">
        <v>7673</v>
      </c>
      <c r="AB3766" s="1" t="s">
        <v>325</v>
      </c>
      <c r="AC3766" s="1" t="s">
        <v>91</v>
      </c>
      <c r="AD3766" s="1" t="s">
        <v>92</v>
      </c>
      <c r="AE3766" s="1" t="s">
        <v>324</v>
      </c>
      <c r="AF3766" s="1" t="s">
        <v>127</v>
      </c>
      <c r="AG3766" s="1" t="s">
        <v>95</v>
      </c>
      <c r="AH3766" s="1" t="s">
        <v>6957</v>
      </c>
      <c r="AI3766" s="1" t="s">
        <v>326</v>
      </c>
      <c r="AJ3766" s="1" t="s">
        <v>91</v>
      </c>
      <c r="AK3766" s="57">
        <v>4</v>
      </c>
      <c r="AL3766" s="1" t="s">
        <v>327</v>
      </c>
      <c r="AM3766" s="1" t="s">
        <v>7068</v>
      </c>
      <c r="AN3766" s="1" t="s">
        <v>96</v>
      </c>
      <c r="AO3766" s="1" t="s">
        <v>7673</v>
      </c>
      <c r="AP3766" s="1" t="s">
        <v>325</v>
      </c>
      <c r="AQ3766" s="1" t="s">
        <v>91</v>
      </c>
      <c r="AR3766" s="1" t="s">
        <v>92</v>
      </c>
      <c r="AS3766" s="1" t="s">
        <v>324</v>
      </c>
      <c r="AT3766" s="1" t="s">
        <v>127</v>
      </c>
      <c r="AU3766" s="1" t="s">
        <v>109</v>
      </c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 t="s">
        <v>7673</v>
      </c>
      <c r="BY3766" s="1" t="s">
        <v>325</v>
      </c>
      <c r="BZ3766" s="1" t="s">
        <v>91</v>
      </c>
      <c r="CA3766" s="1" t="s">
        <v>92</v>
      </c>
      <c r="CB3766" s="1" t="s">
        <v>324</v>
      </c>
      <c r="CC3766" s="1" t="s">
        <v>127</v>
      </c>
      <c r="CD3766" s="1" t="s">
        <v>107</v>
      </c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6639</v>
      </c>
      <c r="B3767" s="1" t="s">
        <v>6640</v>
      </c>
      <c r="C3767" s="1" t="s">
        <v>97</v>
      </c>
      <c r="D3767" s="1" t="s">
        <v>3185</v>
      </c>
      <c r="E3767" s="1" t="s">
        <v>1111</v>
      </c>
      <c r="F3767" s="57">
        <v>6</v>
      </c>
      <c r="G3767" s="1" t="s">
        <v>99</v>
      </c>
      <c r="H3767" s="1" t="s">
        <v>327</v>
      </c>
      <c r="I3767" s="1" t="s">
        <v>96</v>
      </c>
      <c r="J3767" s="1" t="s">
        <v>88</v>
      </c>
      <c r="K3767" s="1">
        <v>19</v>
      </c>
      <c r="L3767" s="1" t="s">
        <v>101</v>
      </c>
      <c r="M3767" s="1" t="s">
        <v>325</v>
      </c>
      <c r="N3767" s="1" t="s">
        <v>91</v>
      </c>
      <c r="O3767" s="1" t="s">
        <v>104</v>
      </c>
      <c r="P3767">
        <v>18</v>
      </c>
      <c r="Q3767" t="s">
        <v>10419</v>
      </c>
      <c r="R3767" t="s">
        <v>10424</v>
      </c>
      <c r="S3767" t="s">
        <v>10598</v>
      </c>
      <c r="T3767" s="1" t="s">
        <v>7299</v>
      </c>
      <c r="U3767" s="1" t="s">
        <v>326</v>
      </c>
      <c r="V3767" s="1" t="s">
        <v>91</v>
      </c>
      <c r="W3767" s="57">
        <v>2</v>
      </c>
      <c r="X3767" s="1" t="s">
        <v>327</v>
      </c>
      <c r="Y3767" s="1" t="s">
        <v>96</v>
      </c>
      <c r="Z3767" s="1" t="s">
        <v>102</v>
      </c>
      <c r="AA3767" s="1" t="s">
        <v>7299</v>
      </c>
      <c r="AB3767" s="1" t="s">
        <v>325</v>
      </c>
      <c r="AC3767" s="1" t="s">
        <v>105</v>
      </c>
      <c r="AD3767" s="1" t="s">
        <v>104</v>
      </c>
      <c r="AE3767" s="1" t="s">
        <v>327</v>
      </c>
      <c r="AF3767" s="1" t="s">
        <v>96</v>
      </c>
      <c r="AG3767" s="1" t="s">
        <v>102</v>
      </c>
      <c r="AH3767" s="1" t="s">
        <v>8616</v>
      </c>
      <c r="AI3767" s="1" t="s">
        <v>326</v>
      </c>
      <c r="AJ3767" s="1" t="s">
        <v>91</v>
      </c>
      <c r="AK3767" s="57">
        <v>3</v>
      </c>
      <c r="AL3767" s="1" t="s">
        <v>327</v>
      </c>
      <c r="AM3767" s="1" t="s">
        <v>96</v>
      </c>
      <c r="AN3767" s="1" t="s">
        <v>108</v>
      </c>
      <c r="AO3767" s="1" t="s">
        <v>8616</v>
      </c>
      <c r="AP3767" s="1" t="s">
        <v>325</v>
      </c>
      <c r="AQ3767" s="1" t="s">
        <v>105</v>
      </c>
      <c r="AR3767" s="1" t="s">
        <v>104</v>
      </c>
      <c r="AS3767" s="1" t="s">
        <v>327</v>
      </c>
      <c r="AT3767" s="1" t="s">
        <v>96</v>
      </c>
      <c r="AU3767" s="1" t="s">
        <v>108</v>
      </c>
      <c r="AV3767" s="1" t="s">
        <v>9554</v>
      </c>
      <c r="AW3767" s="1" t="s">
        <v>326</v>
      </c>
      <c r="AX3767" s="1" t="s">
        <v>91</v>
      </c>
      <c r="AY3767" s="57">
        <v>4</v>
      </c>
      <c r="AZ3767" s="1" t="s">
        <v>327</v>
      </c>
      <c r="BA3767" s="1" t="s">
        <v>90</v>
      </c>
      <c r="BB3767" s="1" t="s">
        <v>90</v>
      </c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5099</v>
      </c>
      <c r="B3768" s="1" t="s">
        <v>5100</v>
      </c>
      <c r="C3768" s="1" t="s">
        <v>97</v>
      </c>
      <c r="D3768" s="1" t="s">
        <v>187</v>
      </c>
      <c r="E3768" s="1" t="s">
        <v>1111</v>
      </c>
      <c r="F3768" s="57">
        <v>3</v>
      </c>
      <c r="G3768" s="1" t="s">
        <v>116</v>
      </c>
      <c r="H3768" s="1" t="s">
        <v>3513</v>
      </c>
      <c r="I3768" s="1" t="s">
        <v>108</v>
      </c>
      <c r="J3768" s="1" t="s">
        <v>107</v>
      </c>
      <c r="K3768" s="1">
        <v>25</v>
      </c>
      <c r="L3768" s="1" t="s">
        <v>101</v>
      </c>
      <c r="M3768" s="1" t="s">
        <v>325</v>
      </c>
      <c r="N3768" s="1" t="s">
        <v>105</v>
      </c>
      <c r="O3768" s="1" t="s">
        <v>104</v>
      </c>
      <c r="P3768">
        <v>291</v>
      </c>
      <c r="Q3768" t="s">
        <v>10426</v>
      </c>
      <c r="R3768" t="s">
        <v>10427</v>
      </c>
      <c r="S3768" t="s">
        <v>10508</v>
      </c>
      <c r="T3768" s="1" t="s">
        <v>4816</v>
      </c>
      <c r="U3768" s="1" t="s">
        <v>326</v>
      </c>
      <c r="V3768" s="1" t="s">
        <v>91</v>
      </c>
      <c r="W3768" s="57">
        <v>2</v>
      </c>
      <c r="X3768" s="1" t="s">
        <v>3513</v>
      </c>
      <c r="Y3768" s="1" t="s">
        <v>108</v>
      </c>
      <c r="Z3768" s="1" t="s">
        <v>107</v>
      </c>
      <c r="AA3768" s="1"/>
      <c r="AB3768" s="1"/>
      <c r="AC3768" s="1"/>
      <c r="AD3768" s="1"/>
      <c r="AE3768" s="1"/>
      <c r="AF3768" s="1"/>
      <c r="AG3768" s="1"/>
      <c r="AH3768" s="1" t="s">
        <v>6159</v>
      </c>
      <c r="AI3768" s="1" t="s">
        <v>326</v>
      </c>
      <c r="AJ3768" s="1" t="s">
        <v>91</v>
      </c>
      <c r="AK3768" s="57">
        <v>4</v>
      </c>
      <c r="AL3768" s="1" t="s">
        <v>7776</v>
      </c>
      <c r="AM3768" s="1" t="s">
        <v>96</v>
      </c>
      <c r="AN3768" s="1" t="s">
        <v>108</v>
      </c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9501</v>
      </c>
      <c r="B3769" s="1" t="s">
        <v>9502</v>
      </c>
      <c r="C3769" s="1" t="s">
        <v>97</v>
      </c>
      <c r="D3769" s="1" t="s">
        <v>3185</v>
      </c>
      <c r="E3769" s="1" t="s">
        <v>1111</v>
      </c>
      <c r="F3769" s="57">
        <v>8</v>
      </c>
      <c r="G3769" s="1" t="s">
        <v>110</v>
      </c>
      <c r="H3769" s="1" t="s">
        <v>89</v>
      </c>
      <c r="I3769" s="1" t="s">
        <v>88</v>
      </c>
      <c r="J3769" s="1" t="s">
        <v>111</v>
      </c>
      <c r="K3769" s="1">
        <v>29</v>
      </c>
      <c r="L3769" s="1" t="s">
        <v>101</v>
      </c>
      <c r="M3769" s="1" t="s">
        <v>325</v>
      </c>
      <c r="N3769" s="1" t="s">
        <v>105</v>
      </c>
      <c r="O3769" s="1" t="s">
        <v>104</v>
      </c>
      <c r="P3769">
        <v>91</v>
      </c>
      <c r="Q3769" t="s">
        <v>10422</v>
      </c>
      <c r="R3769" t="s">
        <v>10423</v>
      </c>
      <c r="S3769" t="s">
        <v>10423</v>
      </c>
      <c r="T3769" s="1" t="s">
        <v>8840</v>
      </c>
      <c r="U3769" s="1" t="s">
        <v>326</v>
      </c>
      <c r="V3769" s="1" t="s">
        <v>91</v>
      </c>
      <c r="W3769" s="57">
        <v>2</v>
      </c>
      <c r="X3769" s="1" t="s">
        <v>89</v>
      </c>
      <c r="Y3769" s="1" t="s">
        <v>88</v>
      </c>
      <c r="Z3769" s="1" t="s">
        <v>111</v>
      </c>
      <c r="AA3769" s="1" t="s">
        <v>9995</v>
      </c>
      <c r="AB3769" s="1" t="s">
        <v>325</v>
      </c>
      <c r="AC3769" s="1" t="s">
        <v>105</v>
      </c>
      <c r="AD3769" s="32"/>
      <c r="AE3769" s="1" t="s">
        <v>10040</v>
      </c>
      <c r="AF3769" s="1" t="s">
        <v>102</v>
      </c>
      <c r="AG3769" s="1" t="s">
        <v>98</v>
      </c>
      <c r="AH3769" s="1" t="s">
        <v>9995</v>
      </c>
      <c r="AI3769" s="1" t="s">
        <v>326</v>
      </c>
      <c r="AJ3769" s="1" t="s">
        <v>91</v>
      </c>
      <c r="AK3769" s="57">
        <v>3</v>
      </c>
      <c r="AL3769" s="1" t="s">
        <v>10040</v>
      </c>
      <c r="AM3769" s="1" t="s">
        <v>102</v>
      </c>
      <c r="AN3769" s="1" t="s">
        <v>98</v>
      </c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2742</v>
      </c>
      <c r="B3770" s="1" t="s">
        <v>4540</v>
      </c>
      <c r="C3770" s="1" t="s">
        <v>97</v>
      </c>
      <c r="D3770" s="1" t="s">
        <v>3185</v>
      </c>
      <c r="E3770" s="1" t="s">
        <v>1111</v>
      </c>
      <c r="F3770" s="57">
        <v>4</v>
      </c>
      <c r="G3770" s="1" t="s">
        <v>102</v>
      </c>
      <c r="H3770" s="1" t="s">
        <v>318</v>
      </c>
      <c r="I3770" s="1" t="s">
        <v>90</v>
      </c>
      <c r="J3770" s="1" t="s">
        <v>100</v>
      </c>
      <c r="K3770" s="1">
        <v>21</v>
      </c>
      <c r="L3770" s="1" t="s">
        <v>101</v>
      </c>
      <c r="M3770" s="1" t="s">
        <v>325</v>
      </c>
      <c r="N3770" s="1" t="s">
        <v>91</v>
      </c>
      <c r="O3770" s="1" t="s">
        <v>92</v>
      </c>
      <c r="P3770">
        <v>146</v>
      </c>
      <c r="Q3770" t="s">
        <v>10430</v>
      </c>
      <c r="R3770" t="s">
        <v>10479</v>
      </c>
      <c r="S3770" t="s">
        <v>10479</v>
      </c>
      <c r="T3770" s="1" t="s">
        <v>3999</v>
      </c>
      <c r="U3770" s="1" t="s">
        <v>326</v>
      </c>
      <c r="V3770" s="1" t="s">
        <v>91</v>
      </c>
      <c r="W3770" s="57">
        <v>7</v>
      </c>
      <c r="X3770" s="1" t="s">
        <v>318</v>
      </c>
      <c r="Y3770" s="1" t="s">
        <v>90</v>
      </c>
      <c r="Z3770" s="1" t="s">
        <v>100</v>
      </c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5111</v>
      </c>
      <c r="B3771" s="1" t="s">
        <v>8556</v>
      </c>
      <c r="C3771" s="1" t="s">
        <v>97</v>
      </c>
      <c r="D3771" s="1" t="s">
        <v>3185</v>
      </c>
      <c r="E3771" s="1" t="s">
        <v>1111</v>
      </c>
      <c r="F3771" s="57">
        <v>6</v>
      </c>
      <c r="G3771" s="1" t="s">
        <v>89</v>
      </c>
      <c r="H3771" s="1" t="s">
        <v>324</v>
      </c>
      <c r="I3771" s="1" t="s">
        <v>2597</v>
      </c>
      <c r="J3771" s="1" t="s">
        <v>90</v>
      </c>
      <c r="K3771" s="1">
        <v>26</v>
      </c>
      <c r="L3771" s="1" t="s">
        <v>101</v>
      </c>
      <c r="M3771" s="1" t="s">
        <v>325</v>
      </c>
      <c r="N3771" s="1" t="s">
        <v>91</v>
      </c>
      <c r="O3771" s="1" t="s">
        <v>92</v>
      </c>
      <c r="P3771">
        <v>1</v>
      </c>
      <c r="Q3771" t="s">
        <v>10415</v>
      </c>
      <c r="R3771" t="s">
        <v>10416</v>
      </c>
      <c r="S3771" t="s">
        <v>10417</v>
      </c>
      <c r="T3771" s="1" t="s">
        <v>7186</v>
      </c>
      <c r="U3771" s="1" t="s">
        <v>326</v>
      </c>
      <c r="V3771" s="1" t="s">
        <v>91</v>
      </c>
      <c r="W3771" s="57">
        <v>30</v>
      </c>
      <c r="X3771" s="1" t="s">
        <v>324</v>
      </c>
      <c r="Y3771" s="1" t="s">
        <v>2597</v>
      </c>
      <c r="Z3771" s="1" t="s">
        <v>90</v>
      </c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 t="s">
        <v>7299</v>
      </c>
      <c r="CF3771" s="1" t="s">
        <v>326</v>
      </c>
      <c r="CG3771" s="1" t="s">
        <v>91</v>
      </c>
      <c r="CH3771" s="1" t="s">
        <v>123</v>
      </c>
      <c r="CI3771" s="1" t="s">
        <v>8246</v>
      </c>
      <c r="CJ3771" s="1" t="s">
        <v>110</v>
      </c>
      <c r="CK3771" s="1" t="s">
        <v>118</v>
      </c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2280</v>
      </c>
      <c r="B3772" s="1" t="s">
        <v>2281</v>
      </c>
      <c r="C3772" s="1" t="s">
        <v>97</v>
      </c>
      <c r="D3772" s="1" t="s">
        <v>3185</v>
      </c>
      <c r="E3772" s="1" t="s">
        <v>1111</v>
      </c>
      <c r="F3772" s="57">
        <v>1</v>
      </c>
      <c r="G3772" s="1" t="s">
        <v>121</v>
      </c>
      <c r="H3772" s="1" t="s">
        <v>191</v>
      </c>
      <c r="I3772" s="1" t="s">
        <v>100</v>
      </c>
      <c r="J3772" s="1" t="s">
        <v>111</v>
      </c>
      <c r="K3772" s="1">
        <v>22</v>
      </c>
      <c r="L3772" s="1" t="s">
        <v>101</v>
      </c>
      <c r="M3772" s="1" t="s">
        <v>325</v>
      </c>
      <c r="N3772" s="1" t="s">
        <v>105</v>
      </c>
      <c r="O3772" s="1" t="s">
        <v>104</v>
      </c>
      <c r="P3772">
        <v>26</v>
      </c>
      <c r="Q3772" t="s">
        <v>10419</v>
      </c>
      <c r="R3772" t="s">
        <v>10439</v>
      </c>
      <c r="S3772" t="s">
        <v>10659</v>
      </c>
      <c r="T3772" s="1" t="s">
        <v>1178</v>
      </c>
      <c r="U3772" s="1" t="s">
        <v>326</v>
      </c>
      <c r="V3772" s="1" t="s">
        <v>91</v>
      </c>
      <c r="W3772" s="57">
        <v>2</v>
      </c>
      <c r="X3772" s="1" t="s">
        <v>191</v>
      </c>
      <c r="Y3772" s="1" t="s">
        <v>100</v>
      </c>
      <c r="Z3772" s="1" t="s">
        <v>111</v>
      </c>
      <c r="AA3772" s="1" t="s">
        <v>1235</v>
      </c>
      <c r="AB3772" s="1" t="s">
        <v>325</v>
      </c>
      <c r="AC3772" s="1" t="s">
        <v>105</v>
      </c>
      <c r="AD3772" s="1" t="s">
        <v>104</v>
      </c>
      <c r="AE3772" s="1" t="s">
        <v>191</v>
      </c>
      <c r="AF3772" s="1" t="s">
        <v>110</v>
      </c>
      <c r="AG3772" s="1" t="s">
        <v>119</v>
      </c>
      <c r="AH3772" s="1" t="s">
        <v>1235</v>
      </c>
      <c r="AI3772" s="1" t="s">
        <v>326</v>
      </c>
      <c r="AJ3772" s="1" t="s">
        <v>91</v>
      </c>
      <c r="AK3772" s="57">
        <v>3</v>
      </c>
      <c r="AL3772" s="1" t="s">
        <v>191</v>
      </c>
      <c r="AM3772" s="1" t="s">
        <v>110</v>
      </c>
      <c r="AN3772" s="1" t="s">
        <v>119</v>
      </c>
      <c r="AO3772" s="1" t="s">
        <v>3497</v>
      </c>
      <c r="AP3772" s="1" t="s">
        <v>325</v>
      </c>
      <c r="AQ3772" s="1" t="s">
        <v>105</v>
      </c>
      <c r="AR3772" s="1" t="s">
        <v>104</v>
      </c>
      <c r="AS3772" s="1" t="s">
        <v>243</v>
      </c>
      <c r="AT3772" s="1" t="s">
        <v>95</v>
      </c>
      <c r="AU3772" s="1" t="s">
        <v>119</v>
      </c>
      <c r="AV3772" s="1" t="s">
        <v>3497</v>
      </c>
      <c r="AW3772" s="1" t="s">
        <v>326</v>
      </c>
      <c r="AX3772" s="1" t="s">
        <v>91</v>
      </c>
      <c r="AY3772" s="57">
        <v>5</v>
      </c>
      <c r="AZ3772" s="1" t="s">
        <v>243</v>
      </c>
      <c r="BA3772" s="1" t="s">
        <v>95</v>
      </c>
      <c r="BB3772" s="1" t="s">
        <v>119</v>
      </c>
      <c r="BC3772" s="1" t="s">
        <v>3973</v>
      </c>
      <c r="BD3772" s="1" t="s">
        <v>326</v>
      </c>
      <c r="BE3772" s="1" t="s">
        <v>91</v>
      </c>
      <c r="BF3772" s="57">
        <v>6</v>
      </c>
      <c r="BG3772" s="1" t="s">
        <v>190</v>
      </c>
      <c r="BH3772" s="1" t="s">
        <v>99</v>
      </c>
      <c r="BI3772" s="1" t="s">
        <v>107</v>
      </c>
      <c r="BJ3772" s="1" t="s">
        <v>4223</v>
      </c>
      <c r="BK3772" s="1" t="s">
        <v>326</v>
      </c>
      <c r="BL3772" s="1" t="s">
        <v>91</v>
      </c>
      <c r="BM3772" s="57">
        <v>1</v>
      </c>
      <c r="BN3772" s="1" t="s">
        <v>191</v>
      </c>
      <c r="BO3772" s="1" t="s">
        <v>109</v>
      </c>
      <c r="BP3772" s="1" t="s">
        <v>109</v>
      </c>
      <c r="BQ3772" s="1"/>
      <c r="BR3772" s="1"/>
      <c r="BS3772" s="1"/>
      <c r="BT3772" s="1"/>
      <c r="BU3772" s="1"/>
      <c r="BV3772" s="1"/>
      <c r="BW3772" s="1"/>
      <c r="BX3772" s="1" t="s">
        <v>4217</v>
      </c>
      <c r="BY3772" s="1" t="s">
        <v>325</v>
      </c>
      <c r="BZ3772" s="1" t="s">
        <v>91</v>
      </c>
      <c r="CA3772" s="1" t="s">
        <v>104</v>
      </c>
      <c r="CB3772" s="1" t="s">
        <v>324</v>
      </c>
      <c r="CC3772" s="1" t="s">
        <v>96</v>
      </c>
      <c r="CD3772" s="1" t="s">
        <v>142</v>
      </c>
      <c r="CE3772" s="1"/>
      <c r="CF3772" s="1"/>
      <c r="CG3772" s="1"/>
      <c r="CH3772" s="1"/>
      <c r="CI3772" s="1"/>
      <c r="CJ3772" s="1"/>
      <c r="CK3772" s="1"/>
      <c r="CL3772" s="1" t="s">
        <v>3973</v>
      </c>
      <c r="CM3772" s="1" t="s">
        <v>325</v>
      </c>
      <c r="CN3772" s="1" t="s">
        <v>105</v>
      </c>
      <c r="CO3772" s="1" t="s">
        <v>130</v>
      </c>
      <c r="CP3772" s="1" t="s">
        <v>190</v>
      </c>
      <c r="CQ3772" s="1" t="s">
        <v>99</v>
      </c>
      <c r="CR3772" s="1" t="s">
        <v>107</v>
      </c>
    </row>
    <row r="3773" spans="1:96" x14ac:dyDescent="0.3">
      <c r="A3773" s="1" t="s">
        <v>2282</v>
      </c>
      <c r="B3773" s="1" t="s">
        <v>2283</v>
      </c>
      <c r="C3773" s="1" t="s">
        <v>97</v>
      </c>
      <c r="D3773" s="1" t="s">
        <v>3185</v>
      </c>
      <c r="E3773" s="1" t="s">
        <v>1111</v>
      </c>
      <c r="F3773" s="57">
        <v>1</v>
      </c>
      <c r="G3773" s="1" t="s">
        <v>118</v>
      </c>
      <c r="H3773" s="1" t="s">
        <v>283</v>
      </c>
      <c r="I3773" s="1" t="s">
        <v>88</v>
      </c>
      <c r="J3773" s="1" t="s">
        <v>96</v>
      </c>
      <c r="K3773" s="1">
        <v>20</v>
      </c>
      <c r="L3773" s="1" t="s">
        <v>101</v>
      </c>
      <c r="M3773" s="1" t="s">
        <v>325</v>
      </c>
      <c r="N3773" s="1" t="s">
        <v>91</v>
      </c>
      <c r="O3773" s="1" t="s">
        <v>104</v>
      </c>
      <c r="P3773">
        <v>211</v>
      </c>
      <c r="Q3773" t="s">
        <v>10412</v>
      </c>
      <c r="R3773" t="s">
        <v>10413</v>
      </c>
      <c r="S3773" t="s">
        <v>10414</v>
      </c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6124</v>
      </c>
      <c r="B3774" s="1" t="s">
        <v>6125</v>
      </c>
      <c r="C3774" s="1" t="s">
        <v>97</v>
      </c>
      <c r="D3774" s="1" t="s">
        <v>3185</v>
      </c>
      <c r="E3774" s="1" t="s">
        <v>1111</v>
      </c>
      <c r="F3774" s="57">
        <v>5</v>
      </c>
      <c r="G3774" s="1" t="s">
        <v>102</v>
      </c>
      <c r="H3774" s="1" t="s">
        <v>6030</v>
      </c>
      <c r="I3774" s="1" t="s">
        <v>96</v>
      </c>
      <c r="J3774" s="1" t="s">
        <v>129</v>
      </c>
      <c r="K3774" s="1">
        <v>24</v>
      </c>
      <c r="L3774" s="1" t="s">
        <v>101</v>
      </c>
      <c r="M3774" s="1" t="s">
        <v>325</v>
      </c>
      <c r="N3774" s="1" t="s">
        <v>91</v>
      </c>
      <c r="O3774" s="1" t="s">
        <v>104</v>
      </c>
      <c r="P3774">
        <v>235</v>
      </c>
      <c r="Q3774" t="s">
        <v>10445</v>
      </c>
      <c r="R3774" t="s">
        <v>10488</v>
      </c>
      <c r="S3774" t="s">
        <v>10489</v>
      </c>
      <c r="T3774" s="1" t="s">
        <v>5332</v>
      </c>
      <c r="U3774" s="1" t="s">
        <v>326</v>
      </c>
      <c r="V3774" s="1" t="s">
        <v>91</v>
      </c>
      <c r="W3774" s="57">
        <v>6</v>
      </c>
      <c r="X3774" s="1" t="s">
        <v>6030</v>
      </c>
      <c r="Y3774" s="1" t="s">
        <v>96</v>
      </c>
      <c r="Z3774" s="1" t="s">
        <v>129</v>
      </c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2284</v>
      </c>
      <c r="B3775" s="1" t="s">
        <v>2285</v>
      </c>
      <c r="C3775" s="1" t="s">
        <v>97</v>
      </c>
      <c r="D3775" s="1" t="s">
        <v>3185</v>
      </c>
      <c r="E3775" s="1" t="s">
        <v>1111</v>
      </c>
      <c r="F3775" s="57">
        <v>1</v>
      </c>
      <c r="G3775" s="1" t="s">
        <v>121</v>
      </c>
      <c r="H3775" s="1" t="s">
        <v>324</v>
      </c>
      <c r="I3775" s="1" t="s">
        <v>96</v>
      </c>
      <c r="J3775" s="1" t="s">
        <v>131</v>
      </c>
      <c r="K3775" s="1">
        <v>20</v>
      </c>
      <c r="L3775" s="1" t="s">
        <v>101</v>
      </c>
      <c r="M3775" s="1" t="s">
        <v>325</v>
      </c>
      <c r="N3775" s="1" t="s">
        <v>91</v>
      </c>
      <c r="O3775" s="1" t="s">
        <v>92</v>
      </c>
      <c r="P3775">
        <v>1</v>
      </c>
      <c r="Q3775" t="s">
        <v>10415</v>
      </c>
      <c r="R3775" t="s">
        <v>10416</v>
      </c>
      <c r="S3775" t="s">
        <v>10417</v>
      </c>
      <c r="T3775" s="1" t="s">
        <v>1178</v>
      </c>
      <c r="U3775" s="1" t="s">
        <v>326</v>
      </c>
      <c r="V3775" s="1" t="s">
        <v>91</v>
      </c>
      <c r="W3775" s="57">
        <v>30</v>
      </c>
      <c r="X3775" s="1" t="s">
        <v>324</v>
      </c>
      <c r="Y3775" s="1" t="s">
        <v>96</v>
      </c>
      <c r="Z3775" s="1" t="s">
        <v>131</v>
      </c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2286</v>
      </c>
      <c r="B3776" s="1" t="s">
        <v>2287</v>
      </c>
      <c r="C3776" s="1" t="s">
        <v>97</v>
      </c>
      <c r="D3776" s="1" t="s">
        <v>3185</v>
      </c>
      <c r="E3776" s="1" t="s">
        <v>1111</v>
      </c>
      <c r="F3776" s="57">
        <v>2</v>
      </c>
      <c r="G3776" s="1" t="s">
        <v>95</v>
      </c>
      <c r="H3776" s="1" t="s">
        <v>152</v>
      </c>
      <c r="I3776" s="1" t="s">
        <v>88</v>
      </c>
      <c r="J3776" s="1" t="s">
        <v>99</v>
      </c>
      <c r="K3776" s="1">
        <v>21</v>
      </c>
      <c r="L3776" s="1" t="s">
        <v>101</v>
      </c>
      <c r="M3776" s="1" t="s">
        <v>325</v>
      </c>
      <c r="N3776" s="1" t="s">
        <v>91</v>
      </c>
      <c r="O3776" s="1" t="s">
        <v>104</v>
      </c>
      <c r="P3776">
        <v>1</v>
      </c>
      <c r="Q3776" t="s">
        <v>10415</v>
      </c>
      <c r="R3776" t="s">
        <v>10416</v>
      </c>
      <c r="S3776" t="s">
        <v>10417</v>
      </c>
      <c r="T3776" s="1" t="s">
        <v>2564</v>
      </c>
      <c r="U3776" s="1" t="s">
        <v>326</v>
      </c>
      <c r="V3776" s="1" t="s">
        <v>91</v>
      </c>
      <c r="W3776" s="57">
        <v>30</v>
      </c>
      <c r="X3776" s="1" t="s">
        <v>324</v>
      </c>
      <c r="Y3776" s="1" t="s">
        <v>2795</v>
      </c>
      <c r="Z3776" s="1" t="s">
        <v>96</v>
      </c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 t="s">
        <v>2861</v>
      </c>
      <c r="CF3776" s="1" t="s">
        <v>326</v>
      </c>
      <c r="CG3776" s="1" t="s">
        <v>91</v>
      </c>
      <c r="CH3776" s="1" t="s">
        <v>123</v>
      </c>
      <c r="CI3776" s="1" t="s">
        <v>259</v>
      </c>
      <c r="CJ3776" s="1" t="s">
        <v>102</v>
      </c>
      <c r="CK3776" s="1" t="s">
        <v>96</v>
      </c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2288</v>
      </c>
      <c r="B3777" s="1" t="s">
        <v>2289</v>
      </c>
      <c r="C3777" s="1" t="s">
        <v>97</v>
      </c>
      <c r="D3777" s="1" t="s">
        <v>3185</v>
      </c>
      <c r="E3777" s="1" t="s">
        <v>1111</v>
      </c>
      <c r="F3777" s="57">
        <v>1</v>
      </c>
      <c r="G3777" s="1" t="s">
        <v>99</v>
      </c>
      <c r="H3777" s="1" t="s">
        <v>1869</v>
      </c>
      <c r="I3777" s="1" t="s">
        <v>96</v>
      </c>
      <c r="J3777" s="1" t="s">
        <v>95</v>
      </c>
      <c r="K3777" s="1">
        <v>19</v>
      </c>
      <c r="L3777" s="1" t="s">
        <v>101</v>
      </c>
      <c r="M3777" s="1" t="s">
        <v>325</v>
      </c>
      <c r="N3777" s="1" t="s">
        <v>105</v>
      </c>
      <c r="O3777" s="1" t="s">
        <v>104</v>
      </c>
      <c r="P3777">
        <v>209</v>
      </c>
      <c r="Q3777" t="s">
        <v>10412</v>
      </c>
      <c r="R3777" t="s">
        <v>10457</v>
      </c>
      <c r="S3777" t="s">
        <v>10458</v>
      </c>
      <c r="T3777" s="1" t="s">
        <v>1212</v>
      </c>
      <c r="U3777" s="1" t="s">
        <v>326</v>
      </c>
      <c r="V3777" s="1" t="s">
        <v>91</v>
      </c>
      <c r="W3777" s="57">
        <v>2</v>
      </c>
      <c r="X3777" s="1" t="s">
        <v>1869</v>
      </c>
      <c r="Y3777" s="1" t="s">
        <v>96</v>
      </c>
      <c r="Z3777" s="1" t="s">
        <v>95</v>
      </c>
      <c r="AA3777" s="1"/>
      <c r="AB3777" s="1"/>
      <c r="AC3777" s="1"/>
      <c r="AD3777" s="1"/>
      <c r="AE3777" s="1"/>
      <c r="AF3777" s="1"/>
      <c r="AG3777" s="1"/>
      <c r="AH3777" s="1" t="s">
        <v>1217</v>
      </c>
      <c r="AI3777" s="1" t="s">
        <v>326</v>
      </c>
      <c r="AJ3777" s="1" t="s">
        <v>91</v>
      </c>
      <c r="AK3777" s="57">
        <v>5</v>
      </c>
      <c r="AL3777" s="1" t="s">
        <v>2290</v>
      </c>
      <c r="AM3777" s="1" t="s">
        <v>90</v>
      </c>
      <c r="AN3777" s="1" t="s">
        <v>96</v>
      </c>
      <c r="AO3777" s="1"/>
      <c r="AP3777" s="1"/>
      <c r="AQ3777" s="1"/>
      <c r="AR3777" s="1"/>
      <c r="AS3777" s="1"/>
      <c r="AT3777" s="1"/>
      <c r="AU3777" s="1"/>
      <c r="AV3777" s="1" t="s">
        <v>1235</v>
      </c>
      <c r="AW3777" s="1" t="s">
        <v>326</v>
      </c>
      <c r="AX3777" s="1" t="s">
        <v>91</v>
      </c>
      <c r="AY3777" s="57">
        <v>3</v>
      </c>
      <c r="AZ3777" s="1" t="s">
        <v>250</v>
      </c>
      <c r="BA3777" s="1" t="s">
        <v>96</v>
      </c>
      <c r="BB3777" s="1" t="s">
        <v>108</v>
      </c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 t="s">
        <v>3203</v>
      </c>
      <c r="CF3777" s="1" t="s">
        <v>326</v>
      </c>
      <c r="CG3777" s="1" t="s">
        <v>91</v>
      </c>
      <c r="CH3777" s="1" t="s">
        <v>123</v>
      </c>
      <c r="CI3777" s="1" t="s">
        <v>4165</v>
      </c>
      <c r="CJ3777" s="1" t="s">
        <v>96</v>
      </c>
      <c r="CK3777" s="1" t="s">
        <v>96</v>
      </c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3123</v>
      </c>
      <c r="B3778" s="1" t="s">
        <v>3124</v>
      </c>
      <c r="C3778" s="1" t="s">
        <v>97</v>
      </c>
      <c r="D3778" s="1" t="s">
        <v>3185</v>
      </c>
      <c r="E3778" s="1" t="s">
        <v>1111</v>
      </c>
      <c r="F3778" s="57">
        <v>3</v>
      </c>
      <c r="G3778" s="1" t="s">
        <v>95</v>
      </c>
      <c r="H3778" s="1" t="s">
        <v>327</v>
      </c>
      <c r="I3778" s="1" t="s">
        <v>96</v>
      </c>
      <c r="J3778" s="1" t="s">
        <v>108</v>
      </c>
      <c r="K3778" s="1">
        <v>19</v>
      </c>
      <c r="L3778" s="1" t="s">
        <v>101</v>
      </c>
      <c r="M3778" s="1" t="s">
        <v>325</v>
      </c>
      <c r="N3778" s="1" t="s">
        <v>91</v>
      </c>
      <c r="O3778" s="1" t="s">
        <v>104</v>
      </c>
      <c r="P3778">
        <v>3</v>
      </c>
      <c r="Q3778" t="s">
        <v>10415</v>
      </c>
      <c r="R3778" t="s">
        <v>10416</v>
      </c>
      <c r="S3778" t="s">
        <v>10418</v>
      </c>
      <c r="T3778" s="1" t="s">
        <v>2861</v>
      </c>
      <c r="U3778" s="1" t="s">
        <v>326</v>
      </c>
      <c r="V3778" s="1" t="s">
        <v>91</v>
      </c>
      <c r="W3778" s="57">
        <v>6</v>
      </c>
      <c r="X3778" s="1" t="s">
        <v>327</v>
      </c>
      <c r="Y3778" s="1" t="s">
        <v>96</v>
      </c>
      <c r="Z3778" s="1" t="s">
        <v>108</v>
      </c>
      <c r="AA3778" s="1" t="s">
        <v>4813</v>
      </c>
      <c r="AB3778" s="1" t="s">
        <v>325</v>
      </c>
      <c r="AC3778" s="1" t="s">
        <v>91</v>
      </c>
      <c r="AD3778" s="1" t="s">
        <v>92</v>
      </c>
      <c r="AE3778" s="1" t="s">
        <v>324</v>
      </c>
      <c r="AF3778" s="1" t="s">
        <v>3398</v>
      </c>
      <c r="AG3778" s="1" t="s">
        <v>96</v>
      </c>
      <c r="AH3778" s="1" t="s">
        <v>3203</v>
      </c>
      <c r="AI3778" s="1" t="s">
        <v>326</v>
      </c>
      <c r="AJ3778" s="1" t="s">
        <v>91</v>
      </c>
      <c r="AK3778" s="57">
        <v>7</v>
      </c>
      <c r="AL3778" s="1" t="s">
        <v>3069</v>
      </c>
      <c r="AM3778" s="1" t="s">
        <v>108</v>
      </c>
      <c r="AN3778" s="1" t="s">
        <v>127</v>
      </c>
      <c r="AO3778" s="1"/>
      <c r="AP3778" s="1"/>
      <c r="AQ3778" s="1"/>
      <c r="AR3778" s="1"/>
      <c r="AS3778" s="1"/>
      <c r="AT3778" s="1"/>
      <c r="AU3778" s="1"/>
      <c r="AV3778" s="1" t="s">
        <v>4816</v>
      </c>
      <c r="AW3778" s="1" t="s">
        <v>326</v>
      </c>
      <c r="AX3778" s="1" t="s">
        <v>91</v>
      </c>
      <c r="AY3778" s="57">
        <v>9</v>
      </c>
      <c r="AZ3778" s="1" t="s">
        <v>5101</v>
      </c>
      <c r="BA3778" s="1" t="s">
        <v>107</v>
      </c>
      <c r="BB3778" s="1" t="s">
        <v>88</v>
      </c>
      <c r="BC3778" s="1" t="s">
        <v>4813</v>
      </c>
      <c r="BD3778" s="1" t="s">
        <v>326</v>
      </c>
      <c r="BE3778" s="1" t="s">
        <v>91</v>
      </c>
      <c r="BF3778" s="57">
        <v>30</v>
      </c>
      <c r="BG3778" s="1" t="s">
        <v>324</v>
      </c>
      <c r="BH3778" s="1" t="s">
        <v>3398</v>
      </c>
      <c r="BI3778" s="1" t="s">
        <v>96</v>
      </c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4221</v>
      </c>
      <c r="CF3778" s="1" t="s">
        <v>326</v>
      </c>
      <c r="CG3778" s="1" t="s">
        <v>91</v>
      </c>
      <c r="CH3778" s="1" t="s">
        <v>123</v>
      </c>
      <c r="CI3778" s="1" t="s">
        <v>3069</v>
      </c>
      <c r="CJ3778" s="1" t="s">
        <v>107</v>
      </c>
      <c r="CK3778" s="1" t="s">
        <v>102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1730</v>
      </c>
      <c r="B3779" s="1" t="s">
        <v>9503</v>
      </c>
      <c r="C3779" s="1" t="s">
        <v>97</v>
      </c>
      <c r="D3779" s="1" t="s">
        <v>3185</v>
      </c>
      <c r="E3779" s="1" t="s">
        <v>1111</v>
      </c>
      <c r="F3779" s="57">
        <v>8</v>
      </c>
      <c r="G3779" s="1" t="s">
        <v>110</v>
      </c>
      <c r="H3779" s="1" t="s">
        <v>254</v>
      </c>
      <c r="I3779" s="1" t="s">
        <v>127</v>
      </c>
      <c r="J3779" s="1" t="s">
        <v>90</v>
      </c>
      <c r="K3779" s="1">
        <v>20</v>
      </c>
      <c r="L3779" s="1" t="s">
        <v>101</v>
      </c>
      <c r="M3779" s="1" t="s">
        <v>325</v>
      </c>
      <c r="N3779" s="1" t="s">
        <v>91</v>
      </c>
      <c r="O3779" s="1" t="s">
        <v>92</v>
      </c>
      <c r="P3779">
        <v>1</v>
      </c>
      <c r="Q3779" t="s">
        <v>10415</v>
      </c>
      <c r="R3779" t="s">
        <v>10416</v>
      </c>
      <c r="S3779" t="s">
        <v>10417</v>
      </c>
      <c r="T3779" s="1" t="s">
        <v>10166</v>
      </c>
      <c r="U3779" s="1" t="s">
        <v>326</v>
      </c>
      <c r="V3779" s="1" t="s">
        <v>179</v>
      </c>
      <c r="W3779" s="57">
        <v>15</v>
      </c>
      <c r="X3779" s="1" t="s">
        <v>324</v>
      </c>
      <c r="Y3779" s="1" t="s">
        <v>4886</v>
      </c>
      <c r="Z3779" s="1" t="s">
        <v>96</v>
      </c>
      <c r="AA3779" s="1" t="s">
        <v>9294</v>
      </c>
      <c r="AB3779" s="1" t="s">
        <v>325</v>
      </c>
      <c r="AC3779" s="1" t="s">
        <v>91</v>
      </c>
      <c r="AD3779" s="1" t="s">
        <v>92</v>
      </c>
      <c r="AE3779" s="1" t="s">
        <v>9547</v>
      </c>
      <c r="AF3779" s="1" t="s">
        <v>127</v>
      </c>
      <c r="AG3779" s="1" t="s">
        <v>96</v>
      </c>
      <c r="AH3779" s="1"/>
      <c r="AI3779" s="1"/>
      <c r="AJ3779" s="1"/>
      <c r="AK3779" s="1"/>
      <c r="AL3779" s="1"/>
      <c r="AM3779" s="1"/>
      <c r="AN3779" s="1"/>
      <c r="AO3779" s="1" t="s">
        <v>10226</v>
      </c>
      <c r="AP3779" s="1" t="s">
        <v>325</v>
      </c>
      <c r="AQ3779" s="1" t="s">
        <v>91</v>
      </c>
      <c r="AR3779" s="1" t="s">
        <v>92</v>
      </c>
      <c r="AS3779" s="1" t="s">
        <v>5330</v>
      </c>
      <c r="AT3779" s="1" t="s">
        <v>108</v>
      </c>
      <c r="AU3779" s="1" t="s">
        <v>95</v>
      </c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 t="s">
        <v>10166</v>
      </c>
      <c r="BY3779" s="1" t="s">
        <v>325</v>
      </c>
      <c r="BZ3779" s="1" t="s">
        <v>179</v>
      </c>
      <c r="CA3779" s="1" t="s">
        <v>92</v>
      </c>
      <c r="CB3779" s="1" t="s">
        <v>324</v>
      </c>
      <c r="CC3779" s="1" t="s">
        <v>4886</v>
      </c>
      <c r="CD3779" s="1" t="s">
        <v>96</v>
      </c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6891</v>
      </c>
      <c r="B3780" s="1" t="s">
        <v>6892</v>
      </c>
      <c r="C3780" s="1" t="s">
        <v>97</v>
      </c>
      <c r="D3780" s="1" t="s">
        <v>3185</v>
      </c>
      <c r="E3780" s="1" t="s">
        <v>1111</v>
      </c>
      <c r="F3780" s="57">
        <v>6</v>
      </c>
      <c r="G3780" s="1" t="s">
        <v>108</v>
      </c>
      <c r="H3780" s="1" t="s">
        <v>327</v>
      </c>
      <c r="I3780" s="1" t="s">
        <v>96</v>
      </c>
      <c r="J3780" s="1" t="s">
        <v>95</v>
      </c>
      <c r="K3780" s="1">
        <v>25</v>
      </c>
      <c r="L3780" s="1" t="s">
        <v>101</v>
      </c>
      <c r="M3780" s="1" t="s">
        <v>325</v>
      </c>
      <c r="N3780" s="1" t="s">
        <v>91</v>
      </c>
      <c r="O3780" s="1" t="s">
        <v>104</v>
      </c>
      <c r="P3780">
        <v>211</v>
      </c>
      <c r="Q3780" t="s">
        <v>10412</v>
      </c>
      <c r="R3780" t="s">
        <v>10413</v>
      </c>
      <c r="S3780" t="s">
        <v>10414</v>
      </c>
      <c r="T3780" s="1" t="s">
        <v>6763</v>
      </c>
      <c r="U3780" s="1" t="s">
        <v>326</v>
      </c>
      <c r="V3780" s="1" t="s">
        <v>91</v>
      </c>
      <c r="W3780" s="57">
        <v>1</v>
      </c>
      <c r="X3780" s="1" t="s">
        <v>327</v>
      </c>
      <c r="Y3780" s="1" t="s">
        <v>96</v>
      </c>
      <c r="Z3780" s="1" t="s">
        <v>95</v>
      </c>
      <c r="AA3780" s="1" t="s">
        <v>6716</v>
      </c>
      <c r="AB3780" s="1" t="s">
        <v>325</v>
      </c>
      <c r="AC3780" s="1" t="s">
        <v>91</v>
      </c>
      <c r="AD3780" s="1" t="s">
        <v>104</v>
      </c>
      <c r="AE3780" s="1" t="s">
        <v>7069</v>
      </c>
      <c r="AF3780" s="1" t="s">
        <v>99</v>
      </c>
      <c r="AG3780" s="1" t="s">
        <v>95</v>
      </c>
      <c r="AH3780" s="1" t="s">
        <v>7701</v>
      </c>
      <c r="AI3780" s="1" t="s">
        <v>326</v>
      </c>
      <c r="AJ3780" s="1" t="s">
        <v>91</v>
      </c>
      <c r="AK3780" s="57">
        <v>2</v>
      </c>
      <c r="AL3780" s="1" t="s">
        <v>327</v>
      </c>
      <c r="AM3780" s="1" t="s">
        <v>96</v>
      </c>
      <c r="AN3780" s="1" t="s">
        <v>99</v>
      </c>
      <c r="AO3780" s="1" t="s">
        <v>7701</v>
      </c>
      <c r="AP3780" s="1" t="s">
        <v>325</v>
      </c>
      <c r="AQ3780" s="1" t="s">
        <v>91</v>
      </c>
      <c r="AR3780" s="1" t="s">
        <v>104</v>
      </c>
      <c r="AS3780" s="1" t="s">
        <v>327</v>
      </c>
      <c r="AT3780" s="1" t="s">
        <v>96</v>
      </c>
      <c r="AU3780" s="1" t="s">
        <v>99</v>
      </c>
      <c r="AV3780" s="1" t="s">
        <v>8838</v>
      </c>
      <c r="AW3780" s="1" t="s">
        <v>326</v>
      </c>
      <c r="AX3780" s="1" t="s">
        <v>91</v>
      </c>
      <c r="AY3780" s="57">
        <v>3</v>
      </c>
      <c r="AZ3780" s="1" t="s">
        <v>327</v>
      </c>
      <c r="BA3780" s="1" t="s">
        <v>102</v>
      </c>
      <c r="BB3780" s="1" t="s">
        <v>88</v>
      </c>
      <c r="BC3780" s="1" t="s">
        <v>9787</v>
      </c>
      <c r="BD3780" s="1" t="s">
        <v>326</v>
      </c>
      <c r="BE3780" s="1" t="s">
        <v>91</v>
      </c>
      <c r="BF3780" s="57">
        <v>4</v>
      </c>
      <c r="BG3780" s="1" t="s">
        <v>327</v>
      </c>
      <c r="BH3780" s="1" t="s">
        <v>90</v>
      </c>
      <c r="BI3780" s="1" t="s">
        <v>100</v>
      </c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 t="s">
        <v>8838</v>
      </c>
      <c r="BY3780" s="1" t="s">
        <v>325</v>
      </c>
      <c r="BZ3780" s="1" t="s">
        <v>91</v>
      </c>
      <c r="CA3780" s="1" t="s">
        <v>104</v>
      </c>
      <c r="CB3780" s="1" t="s">
        <v>327</v>
      </c>
      <c r="CC3780" s="1" t="s">
        <v>102</v>
      </c>
      <c r="CD3780" s="1" t="s">
        <v>88</v>
      </c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10381</v>
      </c>
      <c r="B3781" s="1" t="s">
        <v>10382</v>
      </c>
      <c r="C3781" s="1" t="s">
        <v>97</v>
      </c>
      <c r="D3781" s="1" t="s">
        <v>3185</v>
      </c>
      <c r="E3781" s="1" t="s">
        <v>1111</v>
      </c>
      <c r="F3781" s="57">
        <v>9</v>
      </c>
      <c r="G3781" s="1" t="s">
        <v>107</v>
      </c>
      <c r="H3781" s="1" t="s">
        <v>347</v>
      </c>
      <c r="I3781" s="1" t="s">
        <v>127</v>
      </c>
      <c r="J3781" s="1" t="s">
        <v>99</v>
      </c>
      <c r="K3781" s="1">
        <v>20</v>
      </c>
      <c r="L3781" s="1" t="s">
        <v>101</v>
      </c>
      <c r="M3781" s="1" t="s">
        <v>325</v>
      </c>
      <c r="N3781" s="1" t="s">
        <v>91</v>
      </c>
      <c r="O3781" s="1" t="s">
        <v>104</v>
      </c>
      <c r="P3781">
        <v>11</v>
      </c>
      <c r="Q3781" t="s">
        <v>10419</v>
      </c>
      <c r="R3781" t="s">
        <v>10420</v>
      </c>
      <c r="S3781" t="s">
        <v>10563</v>
      </c>
      <c r="T3781" s="1" t="s">
        <v>9797</v>
      </c>
      <c r="U3781" s="1" t="s">
        <v>326</v>
      </c>
      <c r="V3781" s="1" t="s">
        <v>91</v>
      </c>
      <c r="W3781" s="57">
        <v>1</v>
      </c>
      <c r="X3781" s="1" t="s">
        <v>347</v>
      </c>
      <c r="Y3781" s="1" t="s">
        <v>127</v>
      </c>
      <c r="Z3781" s="1" t="s">
        <v>99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631</v>
      </c>
      <c r="B3782" s="1" t="s">
        <v>994</v>
      </c>
      <c r="C3782" s="1" t="s">
        <v>97</v>
      </c>
      <c r="D3782" s="1" t="s">
        <v>3185</v>
      </c>
      <c r="E3782" s="1" t="s">
        <v>1111</v>
      </c>
      <c r="F3782" s="57">
        <v>1</v>
      </c>
      <c r="G3782" s="1" t="s">
        <v>107</v>
      </c>
      <c r="H3782" s="1" t="s">
        <v>2291</v>
      </c>
      <c r="I3782" s="1" t="s">
        <v>90</v>
      </c>
      <c r="J3782" s="1" t="s">
        <v>116</v>
      </c>
      <c r="K3782" s="1">
        <v>19</v>
      </c>
      <c r="L3782" s="1" t="s">
        <v>101</v>
      </c>
      <c r="M3782" s="1" t="s">
        <v>325</v>
      </c>
      <c r="N3782" s="1" t="s">
        <v>105</v>
      </c>
      <c r="O3782" s="1" t="s">
        <v>104</v>
      </c>
      <c r="P3782">
        <v>51</v>
      </c>
      <c r="Q3782" t="s">
        <v>10419</v>
      </c>
      <c r="R3782" t="s">
        <v>10435</v>
      </c>
      <c r="S3782" t="s">
        <v>10436</v>
      </c>
      <c r="T3782" s="1" t="s">
        <v>1324</v>
      </c>
      <c r="U3782" s="1" t="s">
        <v>326</v>
      </c>
      <c r="V3782" s="1" t="s">
        <v>91</v>
      </c>
      <c r="W3782" s="57">
        <v>3</v>
      </c>
      <c r="X3782" s="1" t="s">
        <v>2291</v>
      </c>
      <c r="Y3782" s="1" t="s">
        <v>90</v>
      </c>
      <c r="Z3782" s="1" t="s">
        <v>116</v>
      </c>
      <c r="AA3782" s="1"/>
      <c r="AB3782" s="1"/>
      <c r="AC3782" s="1"/>
      <c r="AD3782" s="1"/>
      <c r="AE3782" s="1"/>
      <c r="AF3782" s="1"/>
      <c r="AG3782" s="1"/>
      <c r="AH3782" s="1" t="s">
        <v>1148</v>
      </c>
      <c r="AI3782" s="1" t="s">
        <v>326</v>
      </c>
      <c r="AJ3782" s="1" t="s">
        <v>91</v>
      </c>
      <c r="AK3782" s="57">
        <v>4</v>
      </c>
      <c r="AL3782" s="1" t="s">
        <v>1476</v>
      </c>
      <c r="AM3782" s="1" t="s">
        <v>90</v>
      </c>
      <c r="AN3782" s="1" t="s">
        <v>109</v>
      </c>
      <c r="AO3782" s="1"/>
      <c r="AP3782" s="1"/>
      <c r="AQ3782" s="1"/>
      <c r="AR3782" s="1"/>
      <c r="AS3782" s="1"/>
      <c r="AT3782" s="1"/>
      <c r="AU3782" s="1"/>
      <c r="AV3782" s="1" t="s">
        <v>1465</v>
      </c>
      <c r="AW3782" s="1" t="s">
        <v>326</v>
      </c>
      <c r="AX3782" s="1" t="s">
        <v>91</v>
      </c>
      <c r="AY3782" s="57">
        <v>30</v>
      </c>
      <c r="AZ3782" s="1" t="s">
        <v>324</v>
      </c>
      <c r="BA3782" s="1" t="s">
        <v>99</v>
      </c>
      <c r="BB3782" s="1" t="s">
        <v>142</v>
      </c>
      <c r="BC3782" s="1" t="s">
        <v>1235</v>
      </c>
      <c r="BD3782" s="1" t="s">
        <v>326</v>
      </c>
      <c r="BE3782" s="1" t="s">
        <v>91</v>
      </c>
      <c r="BF3782" s="57">
        <v>6</v>
      </c>
      <c r="BG3782" s="1" t="s">
        <v>1121</v>
      </c>
      <c r="BH3782" s="1" t="s">
        <v>102</v>
      </c>
      <c r="BI3782" s="1" t="s">
        <v>142</v>
      </c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6641</v>
      </c>
      <c r="B3783" s="1" t="s">
        <v>6642</v>
      </c>
      <c r="C3783" s="1" t="s">
        <v>97</v>
      </c>
      <c r="D3783" s="1" t="s">
        <v>3185</v>
      </c>
      <c r="E3783" s="1" t="s">
        <v>1111</v>
      </c>
      <c r="F3783" s="57">
        <v>5</v>
      </c>
      <c r="G3783" s="1" t="s">
        <v>111</v>
      </c>
      <c r="H3783" s="1" t="s">
        <v>6643</v>
      </c>
      <c r="I3783" s="1" t="s">
        <v>96</v>
      </c>
      <c r="J3783" s="1" t="s">
        <v>90</v>
      </c>
      <c r="K3783" s="1">
        <v>27</v>
      </c>
      <c r="L3783" s="1" t="s">
        <v>101</v>
      </c>
      <c r="M3783" s="1" t="s">
        <v>325</v>
      </c>
      <c r="N3783" s="1" t="s">
        <v>91</v>
      </c>
      <c r="O3783" s="1" t="s">
        <v>104</v>
      </c>
      <c r="P3783">
        <v>101</v>
      </c>
      <c r="Q3783" t="s">
        <v>10422</v>
      </c>
      <c r="R3783" t="s">
        <v>10433</v>
      </c>
      <c r="S3783" t="s">
        <v>10433</v>
      </c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9504</v>
      </c>
      <c r="B3784" s="1" t="s">
        <v>9505</v>
      </c>
      <c r="C3784" s="1" t="s">
        <v>97</v>
      </c>
      <c r="D3784" s="1" t="s">
        <v>3185</v>
      </c>
      <c r="E3784" s="1" t="s">
        <v>1111</v>
      </c>
      <c r="F3784" s="57">
        <v>8</v>
      </c>
      <c r="G3784" s="1" t="s">
        <v>151</v>
      </c>
      <c r="H3784" s="1" t="s">
        <v>324</v>
      </c>
      <c r="I3784" s="1" t="s">
        <v>113</v>
      </c>
      <c r="J3784" s="1" t="s">
        <v>88</v>
      </c>
      <c r="K3784" s="1">
        <v>24</v>
      </c>
      <c r="L3784" s="1" t="s">
        <v>101</v>
      </c>
      <c r="M3784" s="1" t="s">
        <v>325</v>
      </c>
      <c r="N3784" s="1" t="s">
        <v>91</v>
      </c>
      <c r="O3784" s="1" t="s">
        <v>104</v>
      </c>
      <c r="P3784">
        <v>1</v>
      </c>
      <c r="Q3784" t="s">
        <v>10415</v>
      </c>
      <c r="R3784" t="s">
        <v>10416</v>
      </c>
      <c r="S3784" t="s">
        <v>10417</v>
      </c>
      <c r="T3784" s="1" t="s">
        <v>9294</v>
      </c>
      <c r="U3784" s="1" t="s">
        <v>326</v>
      </c>
      <c r="V3784" s="1" t="s">
        <v>91</v>
      </c>
      <c r="W3784" s="57">
        <v>30</v>
      </c>
      <c r="X3784" s="1" t="s">
        <v>324</v>
      </c>
      <c r="Y3784" s="1" t="s">
        <v>113</v>
      </c>
      <c r="Z3784" s="1" t="s">
        <v>88</v>
      </c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8557</v>
      </c>
      <c r="B3785" s="1" t="s">
        <v>8558</v>
      </c>
      <c r="C3785" s="1" t="s">
        <v>97</v>
      </c>
      <c r="D3785" s="1" t="s">
        <v>3185</v>
      </c>
      <c r="E3785" s="1" t="s">
        <v>1111</v>
      </c>
      <c r="F3785" s="57">
        <v>6</v>
      </c>
      <c r="G3785" s="1" t="s">
        <v>151</v>
      </c>
      <c r="H3785" s="1" t="s">
        <v>324</v>
      </c>
      <c r="I3785" s="1" t="s">
        <v>3956</v>
      </c>
      <c r="J3785" s="1" t="s">
        <v>96</v>
      </c>
      <c r="K3785" s="1">
        <v>27</v>
      </c>
      <c r="L3785" s="1" t="s">
        <v>101</v>
      </c>
      <c r="M3785" s="1" t="s">
        <v>325</v>
      </c>
      <c r="N3785" s="1" t="s">
        <v>91</v>
      </c>
      <c r="O3785" s="1" t="s">
        <v>92</v>
      </c>
      <c r="P3785">
        <v>1</v>
      </c>
      <c r="Q3785" t="s">
        <v>10415</v>
      </c>
      <c r="R3785" t="s">
        <v>10416</v>
      </c>
      <c r="S3785" t="s">
        <v>10417</v>
      </c>
      <c r="T3785" s="1" t="s">
        <v>7225</v>
      </c>
      <c r="U3785" s="1" t="s">
        <v>326</v>
      </c>
      <c r="V3785" s="1" t="s">
        <v>91</v>
      </c>
      <c r="W3785" s="57">
        <v>30</v>
      </c>
      <c r="X3785" s="1" t="s">
        <v>324</v>
      </c>
      <c r="Y3785" s="1" t="s">
        <v>3956</v>
      </c>
      <c r="Z3785" s="1" t="s">
        <v>96</v>
      </c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 t="s">
        <v>7701</v>
      </c>
      <c r="CF3785" s="1" t="s">
        <v>326</v>
      </c>
      <c r="CG3785" s="1" t="s">
        <v>91</v>
      </c>
      <c r="CH3785" s="1" t="s">
        <v>123</v>
      </c>
      <c r="CI3785" s="1" t="s">
        <v>185</v>
      </c>
      <c r="CJ3785" s="1" t="s">
        <v>110</v>
      </c>
      <c r="CK3785" s="1" t="s">
        <v>95</v>
      </c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5583</v>
      </c>
      <c r="B3786" s="1" t="s">
        <v>5584</v>
      </c>
      <c r="C3786" s="1" t="s">
        <v>97</v>
      </c>
      <c r="D3786" s="1" t="s">
        <v>3185</v>
      </c>
      <c r="E3786" s="1" t="s">
        <v>1111</v>
      </c>
      <c r="F3786" s="57">
        <v>5</v>
      </c>
      <c r="G3786" s="1" t="s">
        <v>99</v>
      </c>
      <c r="H3786" s="1" t="s">
        <v>324</v>
      </c>
      <c r="I3786" s="1" t="s">
        <v>90</v>
      </c>
      <c r="J3786" s="1" t="s">
        <v>102</v>
      </c>
      <c r="K3786" s="1">
        <v>18</v>
      </c>
      <c r="L3786" s="1" t="s">
        <v>101</v>
      </c>
      <c r="M3786" s="1" t="s">
        <v>325</v>
      </c>
      <c r="N3786" s="1" t="s">
        <v>91</v>
      </c>
      <c r="O3786" s="1" t="s">
        <v>104</v>
      </c>
      <c r="P3786">
        <v>1</v>
      </c>
      <c r="Q3786" t="s">
        <v>10415</v>
      </c>
      <c r="R3786" t="s">
        <v>10416</v>
      </c>
      <c r="S3786" t="s">
        <v>10417</v>
      </c>
      <c r="T3786" s="1" t="s">
        <v>5380</v>
      </c>
      <c r="U3786" s="1" t="s">
        <v>326</v>
      </c>
      <c r="V3786" s="1" t="s">
        <v>91</v>
      </c>
      <c r="W3786" s="57">
        <v>60</v>
      </c>
      <c r="X3786" s="1" t="s">
        <v>324</v>
      </c>
      <c r="Y3786" s="1" t="s">
        <v>90</v>
      </c>
      <c r="Z3786" s="1" t="s">
        <v>102</v>
      </c>
      <c r="AA3786" s="1"/>
      <c r="AB3786" s="1"/>
      <c r="AC3786" s="1"/>
      <c r="AD3786" s="1"/>
      <c r="AE3786" s="1"/>
      <c r="AF3786" s="1"/>
      <c r="AG3786" s="1"/>
      <c r="AH3786" s="1" t="s">
        <v>6162</v>
      </c>
      <c r="AI3786" s="1" t="s">
        <v>326</v>
      </c>
      <c r="AJ3786" s="1" t="s">
        <v>91</v>
      </c>
      <c r="AK3786" s="57">
        <v>7</v>
      </c>
      <c r="AL3786" s="1" t="s">
        <v>6375</v>
      </c>
      <c r="AM3786" s="1" t="s">
        <v>96</v>
      </c>
      <c r="AN3786" s="1" t="s">
        <v>96</v>
      </c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4206</v>
      </c>
      <c r="B3787" s="1" t="s">
        <v>7070</v>
      </c>
      <c r="C3787" s="1" t="s">
        <v>97</v>
      </c>
      <c r="D3787" s="1" t="s">
        <v>3185</v>
      </c>
      <c r="E3787" s="1" t="s">
        <v>1111</v>
      </c>
      <c r="F3787" s="57">
        <v>6</v>
      </c>
      <c r="G3787" s="1" t="s">
        <v>142</v>
      </c>
      <c r="H3787" s="1" t="s">
        <v>272</v>
      </c>
      <c r="I3787" s="1" t="s">
        <v>142</v>
      </c>
      <c r="J3787" s="1" t="s">
        <v>96</v>
      </c>
      <c r="K3787" s="1">
        <v>20</v>
      </c>
      <c r="L3787" s="1" t="s">
        <v>101</v>
      </c>
      <c r="M3787" s="1" t="s">
        <v>325</v>
      </c>
      <c r="N3787" s="1" t="s">
        <v>91</v>
      </c>
      <c r="O3787" s="32"/>
      <c r="P3787">
        <v>1</v>
      </c>
      <c r="Q3787" t="s">
        <v>10415</v>
      </c>
      <c r="R3787" t="s">
        <v>10416</v>
      </c>
      <c r="S3787" t="s">
        <v>10417</v>
      </c>
      <c r="T3787" s="1" t="s">
        <v>7571</v>
      </c>
      <c r="U3787" s="1" t="s">
        <v>326</v>
      </c>
      <c r="V3787" s="1" t="s">
        <v>91</v>
      </c>
      <c r="W3787" s="57">
        <v>60</v>
      </c>
      <c r="X3787" s="1" t="s">
        <v>324</v>
      </c>
      <c r="Y3787" s="1" t="s">
        <v>119</v>
      </c>
      <c r="Z3787" s="1" t="s">
        <v>109</v>
      </c>
      <c r="AA3787" s="1" t="s">
        <v>7571</v>
      </c>
      <c r="AB3787" s="1" t="s">
        <v>325</v>
      </c>
      <c r="AC3787" s="1" t="s">
        <v>91</v>
      </c>
      <c r="AD3787" s="1" t="s">
        <v>92</v>
      </c>
      <c r="AE3787" s="1" t="s">
        <v>324</v>
      </c>
      <c r="AF3787" s="1" t="s">
        <v>119</v>
      </c>
      <c r="AG3787" s="1" t="s">
        <v>109</v>
      </c>
      <c r="AH3787" s="1" t="s">
        <v>7290</v>
      </c>
      <c r="AI3787" s="1" t="s">
        <v>326</v>
      </c>
      <c r="AJ3787" s="1" t="s">
        <v>91</v>
      </c>
      <c r="AK3787" s="57">
        <v>5</v>
      </c>
      <c r="AL3787" s="1" t="s">
        <v>7458</v>
      </c>
      <c r="AM3787" s="1" t="s">
        <v>142</v>
      </c>
      <c r="AN3787" s="1" t="s">
        <v>99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 t="s">
        <v>8041</v>
      </c>
      <c r="CF3787" s="1" t="s">
        <v>326</v>
      </c>
      <c r="CG3787" s="1" t="s">
        <v>91</v>
      </c>
      <c r="CH3787" s="1" t="s">
        <v>123</v>
      </c>
      <c r="CI3787" s="1" t="s">
        <v>4774</v>
      </c>
      <c r="CJ3787" s="1" t="s">
        <v>118</v>
      </c>
      <c r="CK3787" s="1" t="s">
        <v>99</v>
      </c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6893</v>
      </c>
      <c r="B3788" s="1" t="s">
        <v>6894</v>
      </c>
      <c r="C3788" s="1" t="s">
        <v>97</v>
      </c>
      <c r="D3788" s="1" t="s">
        <v>139</v>
      </c>
      <c r="E3788" s="1" t="s">
        <v>1111</v>
      </c>
      <c r="F3788" s="57">
        <v>5</v>
      </c>
      <c r="G3788" s="1" t="s">
        <v>142</v>
      </c>
      <c r="H3788" s="1" t="s">
        <v>285</v>
      </c>
      <c r="I3788" s="1" t="s">
        <v>118</v>
      </c>
      <c r="J3788" s="1" t="s">
        <v>96</v>
      </c>
      <c r="K3788" s="1">
        <v>16</v>
      </c>
      <c r="L3788" s="1" t="s">
        <v>101</v>
      </c>
      <c r="M3788" s="1" t="s">
        <v>325</v>
      </c>
      <c r="N3788" s="1" t="s">
        <v>91</v>
      </c>
      <c r="O3788" s="1" t="s">
        <v>104</v>
      </c>
      <c r="P3788">
        <v>6794</v>
      </c>
      <c r="Q3788" t="s">
        <v>10419</v>
      </c>
      <c r="R3788" t="s">
        <v>10439</v>
      </c>
      <c r="S3788" t="s">
        <v>10481</v>
      </c>
      <c r="T3788" s="1" t="s">
        <v>5674</v>
      </c>
      <c r="U3788" s="1" t="s">
        <v>326</v>
      </c>
      <c r="V3788" s="1" t="s">
        <v>91</v>
      </c>
      <c r="W3788" s="57">
        <v>1</v>
      </c>
      <c r="X3788" s="1" t="s">
        <v>285</v>
      </c>
      <c r="Y3788" s="1" t="s">
        <v>118</v>
      </c>
      <c r="Z3788" s="1" t="s">
        <v>96</v>
      </c>
      <c r="AA3788" s="1" t="s">
        <v>6428</v>
      </c>
      <c r="AB3788" s="1" t="s">
        <v>325</v>
      </c>
      <c r="AC3788" s="1" t="s">
        <v>91</v>
      </c>
      <c r="AD3788" s="1" t="s">
        <v>104</v>
      </c>
      <c r="AE3788" s="1" t="s">
        <v>7071</v>
      </c>
      <c r="AF3788" s="1" t="s">
        <v>108</v>
      </c>
      <c r="AG3788" s="1" t="s">
        <v>96</v>
      </c>
      <c r="AH3788" s="1" t="s">
        <v>6428</v>
      </c>
      <c r="AI3788" s="1" t="s">
        <v>326</v>
      </c>
      <c r="AJ3788" s="1" t="s">
        <v>91</v>
      </c>
      <c r="AK3788" s="57">
        <v>2</v>
      </c>
      <c r="AL3788" s="1" t="s">
        <v>7071</v>
      </c>
      <c r="AM3788" s="1" t="s">
        <v>108</v>
      </c>
      <c r="AN3788" s="1" t="s">
        <v>96</v>
      </c>
      <c r="AO3788" s="1"/>
      <c r="AP3788" s="1"/>
      <c r="AQ3788" s="1"/>
      <c r="AR3788" s="1"/>
      <c r="AS3788" s="1"/>
      <c r="AT3788" s="1"/>
      <c r="AU3788" s="1"/>
      <c r="AV3788" s="1" t="s">
        <v>7428</v>
      </c>
      <c r="AW3788" s="1" t="s">
        <v>326</v>
      </c>
      <c r="AX3788" s="1" t="s">
        <v>91</v>
      </c>
      <c r="AY3788" s="57">
        <v>3</v>
      </c>
      <c r="AZ3788" s="1" t="s">
        <v>9506</v>
      </c>
      <c r="BA3788" s="1" t="s">
        <v>99</v>
      </c>
      <c r="BB3788" s="1" t="s">
        <v>95</v>
      </c>
      <c r="BC3788" s="1" t="s">
        <v>8641</v>
      </c>
      <c r="BD3788" s="1" t="s">
        <v>326</v>
      </c>
      <c r="BE3788" s="1" t="s">
        <v>91</v>
      </c>
      <c r="BF3788" s="57">
        <v>4</v>
      </c>
      <c r="BG3788" s="1" t="s">
        <v>9885</v>
      </c>
      <c r="BH3788" s="1" t="s">
        <v>111</v>
      </c>
      <c r="BI3788" s="1" t="s">
        <v>118</v>
      </c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 t="s">
        <v>9562</v>
      </c>
      <c r="CF3788" s="1" t="s">
        <v>326</v>
      </c>
      <c r="CG3788" s="1" t="s">
        <v>91</v>
      </c>
      <c r="CH3788" s="1" t="s">
        <v>123</v>
      </c>
      <c r="CI3788" s="1" t="s">
        <v>10251</v>
      </c>
      <c r="CJ3788" s="1" t="s">
        <v>118</v>
      </c>
      <c r="CK3788" s="1" t="s">
        <v>119</v>
      </c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535</v>
      </c>
      <c r="B3789" s="1" t="s">
        <v>9755</v>
      </c>
      <c r="C3789" s="1" t="s">
        <v>97</v>
      </c>
      <c r="D3789" s="1" t="s">
        <v>3185</v>
      </c>
      <c r="E3789" s="1" t="s">
        <v>1111</v>
      </c>
      <c r="F3789" s="57">
        <v>8</v>
      </c>
      <c r="G3789" s="1" t="s">
        <v>122</v>
      </c>
      <c r="H3789" s="1" t="s">
        <v>9756</v>
      </c>
      <c r="I3789" s="1" t="s">
        <v>109</v>
      </c>
      <c r="J3789" s="1" t="s">
        <v>113</v>
      </c>
      <c r="K3789" s="1">
        <v>17</v>
      </c>
      <c r="L3789" s="1" t="s">
        <v>101</v>
      </c>
      <c r="M3789" s="1" t="s">
        <v>325</v>
      </c>
      <c r="N3789" s="1" t="s">
        <v>105</v>
      </c>
      <c r="O3789" s="1" t="s">
        <v>104</v>
      </c>
      <c r="P3789">
        <v>51</v>
      </c>
      <c r="Q3789" t="s">
        <v>10419</v>
      </c>
      <c r="R3789" t="s">
        <v>10435</v>
      </c>
      <c r="S3789" t="s">
        <v>10436</v>
      </c>
      <c r="T3789" s="1" t="s">
        <v>9000</v>
      </c>
      <c r="U3789" s="1" t="s">
        <v>326</v>
      </c>
      <c r="V3789" s="1" t="s">
        <v>91</v>
      </c>
      <c r="W3789" s="57">
        <v>2</v>
      </c>
      <c r="X3789" s="1" t="s">
        <v>9756</v>
      </c>
      <c r="Y3789" s="1" t="s">
        <v>109</v>
      </c>
      <c r="Z3789" s="1" t="s">
        <v>113</v>
      </c>
      <c r="AA3789" s="1"/>
      <c r="AB3789" s="1"/>
      <c r="AC3789" s="1"/>
      <c r="AD3789" s="1"/>
      <c r="AE3789" s="1"/>
      <c r="AF3789" s="1"/>
      <c r="AG3789" s="1"/>
      <c r="AH3789" s="1" t="s">
        <v>10185</v>
      </c>
      <c r="AI3789" s="1" t="s">
        <v>326</v>
      </c>
      <c r="AJ3789" s="1" t="s">
        <v>91</v>
      </c>
      <c r="AK3789" s="57">
        <v>5</v>
      </c>
      <c r="AL3789" s="1" t="s">
        <v>4390</v>
      </c>
      <c r="AM3789" s="1" t="s">
        <v>95</v>
      </c>
      <c r="AN3789" s="1" t="s">
        <v>102</v>
      </c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3125</v>
      </c>
      <c r="B3790" s="1" t="s">
        <v>3126</v>
      </c>
      <c r="C3790" s="1" t="s">
        <v>97</v>
      </c>
      <c r="D3790" s="1" t="s">
        <v>3185</v>
      </c>
      <c r="E3790" s="1" t="s">
        <v>1111</v>
      </c>
      <c r="F3790" s="57">
        <v>2</v>
      </c>
      <c r="G3790" s="1" t="s">
        <v>116</v>
      </c>
      <c r="H3790" s="1" t="s">
        <v>2857</v>
      </c>
      <c r="I3790" s="1" t="s">
        <v>113</v>
      </c>
      <c r="J3790" s="1" t="s">
        <v>90</v>
      </c>
      <c r="K3790" s="1">
        <v>15</v>
      </c>
      <c r="L3790" s="1" t="s">
        <v>101</v>
      </c>
      <c r="M3790" s="1" t="s">
        <v>325</v>
      </c>
      <c r="N3790" s="1" t="s">
        <v>91</v>
      </c>
      <c r="O3790" s="32"/>
      <c r="P3790">
        <v>1</v>
      </c>
      <c r="Q3790" t="s">
        <v>10415</v>
      </c>
      <c r="R3790" t="s">
        <v>10416</v>
      </c>
      <c r="S3790" t="s">
        <v>10417</v>
      </c>
      <c r="T3790" s="1" t="s">
        <v>2523</v>
      </c>
      <c r="U3790" s="1" t="s">
        <v>326</v>
      </c>
      <c r="V3790" s="1" t="s">
        <v>91</v>
      </c>
      <c r="W3790" s="57">
        <v>4</v>
      </c>
      <c r="X3790" s="1" t="s">
        <v>2857</v>
      </c>
      <c r="Y3790" s="1" t="s">
        <v>99</v>
      </c>
      <c r="Z3790" s="1" t="s">
        <v>96</v>
      </c>
      <c r="AA3790" s="1"/>
      <c r="AB3790" s="1"/>
      <c r="AC3790" s="1"/>
      <c r="AD3790" s="1"/>
      <c r="AE3790" s="1"/>
      <c r="AF3790" s="1"/>
      <c r="AG3790" s="1"/>
      <c r="AH3790" s="1" t="s">
        <v>2874</v>
      </c>
      <c r="AI3790" s="1" t="s">
        <v>326</v>
      </c>
      <c r="AJ3790" s="1" t="s">
        <v>91</v>
      </c>
      <c r="AK3790" s="57">
        <v>5</v>
      </c>
      <c r="AL3790" s="1" t="s">
        <v>259</v>
      </c>
      <c r="AM3790" s="1" t="s">
        <v>119</v>
      </c>
      <c r="AN3790" s="1" t="s">
        <v>90</v>
      </c>
      <c r="AO3790" s="1"/>
      <c r="AP3790" s="1"/>
      <c r="AQ3790" s="1"/>
      <c r="AR3790" s="1"/>
      <c r="AS3790" s="1"/>
      <c r="AT3790" s="1"/>
      <c r="AU3790" s="1"/>
      <c r="AV3790" s="1" t="s">
        <v>3197</v>
      </c>
      <c r="AW3790" s="1" t="s">
        <v>326</v>
      </c>
      <c r="AX3790" s="1" t="s">
        <v>91</v>
      </c>
      <c r="AY3790" s="57">
        <v>6</v>
      </c>
      <c r="AZ3790" s="1" t="s">
        <v>284</v>
      </c>
      <c r="BA3790" s="1" t="s">
        <v>110</v>
      </c>
      <c r="BB3790" s="1" t="s">
        <v>88</v>
      </c>
      <c r="BC3790" s="1" t="s">
        <v>3525</v>
      </c>
      <c r="BD3790" s="1" t="s">
        <v>326</v>
      </c>
      <c r="BE3790" s="1" t="s">
        <v>91</v>
      </c>
      <c r="BF3790" s="57">
        <v>30</v>
      </c>
      <c r="BG3790" s="1" t="s">
        <v>324</v>
      </c>
      <c r="BH3790" s="1" t="s">
        <v>3338</v>
      </c>
      <c r="BI3790" s="1" t="s">
        <v>96</v>
      </c>
      <c r="BJ3790" s="1" t="s">
        <v>4824</v>
      </c>
      <c r="BK3790" s="1" t="s">
        <v>326</v>
      </c>
      <c r="BL3790" s="1" t="s">
        <v>91</v>
      </c>
      <c r="BM3790" s="57">
        <v>7</v>
      </c>
      <c r="BN3790" s="1" t="s">
        <v>4166</v>
      </c>
      <c r="BO3790" s="1" t="s">
        <v>142</v>
      </c>
      <c r="BP3790" s="1" t="s">
        <v>119</v>
      </c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 t="s">
        <v>4813</v>
      </c>
      <c r="CF3790" s="1" t="s">
        <v>326</v>
      </c>
      <c r="CG3790" s="1" t="s">
        <v>91</v>
      </c>
      <c r="CH3790" s="1" t="s">
        <v>123</v>
      </c>
      <c r="CI3790" s="1" t="s">
        <v>4848</v>
      </c>
      <c r="CJ3790" s="1" t="s">
        <v>107</v>
      </c>
      <c r="CK3790" s="1" t="s">
        <v>102</v>
      </c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4765</v>
      </c>
      <c r="B3791" s="1" t="s">
        <v>4766</v>
      </c>
      <c r="C3791" s="1" t="s">
        <v>97</v>
      </c>
      <c r="D3791" s="1" t="s">
        <v>3185</v>
      </c>
      <c r="E3791" s="1" t="s">
        <v>1111</v>
      </c>
      <c r="F3791" s="57">
        <v>4</v>
      </c>
      <c r="G3791" s="1" t="s">
        <v>113</v>
      </c>
      <c r="H3791" s="1" t="s">
        <v>4698</v>
      </c>
      <c r="I3791" s="1" t="s">
        <v>95</v>
      </c>
      <c r="J3791" s="1" t="s">
        <v>110</v>
      </c>
      <c r="K3791" s="1">
        <v>14</v>
      </c>
      <c r="L3791" s="1" t="s">
        <v>101</v>
      </c>
      <c r="M3791" s="1" t="s">
        <v>325</v>
      </c>
      <c r="N3791" s="1" t="s">
        <v>91</v>
      </c>
      <c r="O3791" s="1" t="s">
        <v>104</v>
      </c>
      <c r="P3791">
        <v>24</v>
      </c>
      <c r="Q3791" t="s">
        <v>10419</v>
      </c>
      <c r="R3791" t="s">
        <v>10435</v>
      </c>
      <c r="S3791" t="s">
        <v>10472</v>
      </c>
      <c r="T3791" s="1" t="s">
        <v>4213</v>
      </c>
      <c r="U3791" s="1" t="s">
        <v>326</v>
      </c>
      <c r="V3791" s="1" t="s">
        <v>91</v>
      </c>
      <c r="W3791" s="57">
        <v>1</v>
      </c>
      <c r="X3791" s="1" t="s">
        <v>4698</v>
      </c>
      <c r="Y3791" s="1" t="s">
        <v>95</v>
      </c>
      <c r="Z3791" s="1" t="s">
        <v>110</v>
      </c>
      <c r="AA3791" s="1" t="s">
        <v>5283</v>
      </c>
      <c r="AB3791" s="1" t="s">
        <v>325</v>
      </c>
      <c r="AC3791" s="1" t="s">
        <v>105</v>
      </c>
      <c r="AD3791" s="1" t="s">
        <v>104</v>
      </c>
      <c r="AE3791" s="1" t="s">
        <v>196</v>
      </c>
      <c r="AF3791" s="1" t="s">
        <v>108</v>
      </c>
      <c r="AG3791" s="1" t="s">
        <v>131</v>
      </c>
      <c r="AH3791" s="1" t="s">
        <v>5283</v>
      </c>
      <c r="AI3791" s="1" t="s">
        <v>326</v>
      </c>
      <c r="AJ3791" s="1" t="s">
        <v>91</v>
      </c>
      <c r="AK3791" s="57">
        <v>2</v>
      </c>
      <c r="AL3791" s="1" t="s">
        <v>196</v>
      </c>
      <c r="AM3791" s="1" t="s">
        <v>108</v>
      </c>
      <c r="AN3791" s="1" t="s">
        <v>131</v>
      </c>
      <c r="AO3791" s="1" t="s">
        <v>6163</v>
      </c>
      <c r="AP3791" s="1" t="s">
        <v>325</v>
      </c>
      <c r="AQ3791" s="1" t="s">
        <v>91</v>
      </c>
      <c r="AR3791" s="32"/>
      <c r="AS3791" s="1" t="s">
        <v>5330</v>
      </c>
      <c r="AT3791" s="1" t="s">
        <v>119</v>
      </c>
      <c r="AU3791" s="1" t="s">
        <v>119</v>
      </c>
      <c r="AV3791" s="1" t="s">
        <v>6988</v>
      </c>
      <c r="AW3791" s="1" t="s">
        <v>326</v>
      </c>
      <c r="AX3791" s="1" t="s">
        <v>91</v>
      </c>
      <c r="AY3791" s="57">
        <v>30</v>
      </c>
      <c r="AZ3791" s="1" t="s">
        <v>324</v>
      </c>
      <c r="BA3791" s="1" t="s">
        <v>3587</v>
      </c>
      <c r="BB3791" s="1" t="s">
        <v>96</v>
      </c>
      <c r="BC3791" s="1" t="s">
        <v>7315</v>
      </c>
      <c r="BD3791" s="1" t="s">
        <v>326</v>
      </c>
      <c r="BE3791" s="1" t="s">
        <v>91</v>
      </c>
      <c r="BF3791" s="57">
        <v>4</v>
      </c>
      <c r="BG3791" s="1" t="s">
        <v>157</v>
      </c>
      <c r="BH3791" s="1" t="s">
        <v>90</v>
      </c>
      <c r="BI3791" s="1" t="s">
        <v>142</v>
      </c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2796</v>
      </c>
      <c r="B3792" s="1" t="s">
        <v>2797</v>
      </c>
      <c r="C3792" s="1" t="s">
        <v>97</v>
      </c>
      <c r="D3792" s="1" t="s">
        <v>3185</v>
      </c>
      <c r="E3792" s="1" t="s">
        <v>1111</v>
      </c>
      <c r="F3792" s="57">
        <v>2</v>
      </c>
      <c r="G3792" s="1" t="s">
        <v>111</v>
      </c>
      <c r="H3792" s="1" t="s">
        <v>2533</v>
      </c>
      <c r="I3792" s="1" t="s">
        <v>131</v>
      </c>
      <c r="J3792" s="1" t="s">
        <v>119</v>
      </c>
      <c r="K3792" s="1">
        <v>15</v>
      </c>
      <c r="L3792" s="1" t="s">
        <v>101</v>
      </c>
      <c r="M3792" s="1" t="s">
        <v>325</v>
      </c>
      <c r="N3792" s="1" t="s">
        <v>91</v>
      </c>
      <c r="O3792" s="32"/>
      <c r="P3792">
        <v>1</v>
      </c>
      <c r="Q3792" t="s">
        <v>10415</v>
      </c>
      <c r="R3792" t="s">
        <v>10416</v>
      </c>
      <c r="S3792" t="s">
        <v>10417</v>
      </c>
      <c r="T3792" s="1" t="s">
        <v>2882</v>
      </c>
      <c r="U3792" s="1" t="s">
        <v>326</v>
      </c>
      <c r="V3792" s="1" t="s">
        <v>91</v>
      </c>
      <c r="W3792" s="57">
        <v>7</v>
      </c>
      <c r="X3792" s="1" t="s">
        <v>132</v>
      </c>
      <c r="Y3792" s="1" t="s">
        <v>118</v>
      </c>
      <c r="Z3792" s="1" t="s">
        <v>99</v>
      </c>
      <c r="AA3792" s="1"/>
      <c r="AB3792" s="1"/>
      <c r="AC3792" s="1"/>
      <c r="AD3792" s="1"/>
      <c r="AE3792" s="1"/>
      <c r="AF3792" s="1"/>
      <c r="AG3792" s="1"/>
      <c r="AH3792" s="1" t="s">
        <v>5938</v>
      </c>
      <c r="AI3792" s="1" t="s">
        <v>326</v>
      </c>
      <c r="AJ3792" s="1" t="s">
        <v>91</v>
      </c>
      <c r="AK3792" s="57">
        <v>1</v>
      </c>
      <c r="AL3792" s="1" t="s">
        <v>328</v>
      </c>
      <c r="AM3792" s="1" t="s">
        <v>119</v>
      </c>
      <c r="AN3792" s="1" t="s">
        <v>110</v>
      </c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 t="s">
        <v>4815</v>
      </c>
      <c r="CF3792" s="1" t="s">
        <v>326</v>
      </c>
      <c r="CG3792" s="1" t="s">
        <v>91</v>
      </c>
      <c r="CH3792" s="1" t="s">
        <v>123</v>
      </c>
      <c r="CI3792" s="1" t="s">
        <v>3805</v>
      </c>
      <c r="CJ3792" s="1" t="s">
        <v>111</v>
      </c>
      <c r="CK3792" s="1" t="s">
        <v>90</v>
      </c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6376</v>
      </c>
      <c r="B3793" s="1" t="s">
        <v>6377</v>
      </c>
      <c r="C3793" s="1" t="s">
        <v>97</v>
      </c>
      <c r="D3793" s="1" t="s">
        <v>3185</v>
      </c>
      <c r="E3793" s="1" t="s">
        <v>1111</v>
      </c>
      <c r="F3793" s="57">
        <v>5</v>
      </c>
      <c r="G3793" s="1" t="s">
        <v>106</v>
      </c>
      <c r="H3793" s="1" t="s">
        <v>324</v>
      </c>
      <c r="I3793" s="1" t="s">
        <v>107</v>
      </c>
      <c r="J3793" s="1" t="s">
        <v>113</v>
      </c>
      <c r="K3793" s="1">
        <v>16</v>
      </c>
      <c r="L3793" s="1" t="s">
        <v>101</v>
      </c>
      <c r="M3793" s="1" t="s">
        <v>325</v>
      </c>
      <c r="N3793" s="1" t="s">
        <v>91</v>
      </c>
      <c r="O3793" s="1" t="s">
        <v>92</v>
      </c>
      <c r="P3793">
        <v>3</v>
      </c>
      <c r="Q3793" t="s">
        <v>10415</v>
      </c>
      <c r="R3793" t="s">
        <v>10416</v>
      </c>
      <c r="S3793" t="s">
        <v>10418</v>
      </c>
      <c r="T3793" s="1" t="s">
        <v>6172</v>
      </c>
      <c r="U3793" s="1" t="s">
        <v>326</v>
      </c>
      <c r="V3793" s="1" t="s">
        <v>91</v>
      </c>
      <c r="W3793" s="57">
        <v>30</v>
      </c>
      <c r="X3793" s="1" t="s">
        <v>324</v>
      </c>
      <c r="Y3793" s="1" t="s">
        <v>107</v>
      </c>
      <c r="Z3793" s="1" t="s">
        <v>113</v>
      </c>
      <c r="AA3793" s="1"/>
      <c r="AB3793" s="1"/>
      <c r="AC3793" s="1"/>
      <c r="AD3793" s="1"/>
      <c r="AE3793" s="1"/>
      <c r="AF3793" s="1"/>
      <c r="AG3793" s="1"/>
      <c r="AH3793" s="1" t="s">
        <v>6428</v>
      </c>
      <c r="AI3793" s="1" t="s">
        <v>326</v>
      </c>
      <c r="AJ3793" s="1" t="s">
        <v>91</v>
      </c>
      <c r="AK3793" s="57">
        <v>2</v>
      </c>
      <c r="AL3793" s="1" t="s">
        <v>328</v>
      </c>
      <c r="AM3793" s="1" t="s">
        <v>90</v>
      </c>
      <c r="AN3793" s="1" t="s">
        <v>88</v>
      </c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5102</v>
      </c>
      <c r="B3794" s="1" t="s">
        <v>5103</v>
      </c>
      <c r="C3794" s="1" t="s">
        <v>97</v>
      </c>
      <c r="D3794" s="1" t="s">
        <v>3185</v>
      </c>
      <c r="E3794" s="1" t="s">
        <v>1111</v>
      </c>
      <c r="F3794" s="57">
        <v>3</v>
      </c>
      <c r="G3794" s="1" t="s">
        <v>106</v>
      </c>
      <c r="H3794" s="1" t="s">
        <v>2960</v>
      </c>
      <c r="I3794" s="1" t="s">
        <v>100</v>
      </c>
      <c r="J3794" s="1" t="s">
        <v>127</v>
      </c>
      <c r="K3794" s="1">
        <v>17</v>
      </c>
      <c r="L3794" s="1" t="s">
        <v>101</v>
      </c>
      <c r="M3794" s="1" t="s">
        <v>325</v>
      </c>
      <c r="N3794" s="1" t="s">
        <v>91</v>
      </c>
      <c r="O3794" s="1" t="s">
        <v>104</v>
      </c>
      <c r="P3794">
        <v>51</v>
      </c>
      <c r="Q3794" t="s">
        <v>10419</v>
      </c>
      <c r="R3794" t="s">
        <v>10435</v>
      </c>
      <c r="S3794" t="s">
        <v>10436</v>
      </c>
      <c r="T3794" s="1" t="s">
        <v>4842</v>
      </c>
      <c r="U3794" s="1" t="s">
        <v>326</v>
      </c>
      <c r="V3794" s="1" t="s">
        <v>91</v>
      </c>
      <c r="W3794" s="57">
        <v>1</v>
      </c>
      <c r="X3794" s="1" t="s">
        <v>2960</v>
      </c>
      <c r="Y3794" s="1" t="s">
        <v>100</v>
      </c>
      <c r="Z3794" s="1" t="s">
        <v>127</v>
      </c>
      <c r="AA3794" s="1" t="s">
        <v>4814</v>
      </c>
      <c r="AB3794" s="1" t="s">
        <v>325</v>
      </c>
      <c r="AC3794" s="1" t="s">
        <v>105</v>
      </c>
      <c r="AD3794" s="1" t="s">
        <v>104</v>
      </c>
      <c r="AE3794" s="1" t="s">
        <v>2960</v>
      </c>
      <c r="AF3794" s="1" t="s">
        <v>107</v>
      </c>
      <c r="AG3794" s="1" t="s">
        <v>108</v>
      </c>
      <c r="AH3794" s="1" t="s">
        <v>4814</v>
      </c>
      <c r="AI3794" s="1" t="s">
        <v>326</v>
      </c>
      <c r="AJ3794" s="1" t="s">
        <v>91</v>
      </c>
      <c r="AK3794" s="57">
        <v>2</v>
      </c>
      <c r="AL3794" s="1" t="s">
        <v>2960</v>
      </c>
      <c r="AM3794" s="1" t="s">
        <v>107</v>
      </c>
      <c r="AN3794" s="1" t="s">
        <v>108</v>
      </c>
      <c r="AO3794" s="1" t="s">
        <v>6711</v>
      </c>
      <c r="AP3794" s="1" t="s">
        <v>325</v>
      </c>
      <c r="AQ3794" s="1" t="s">
        <v>91</v>
      </c>
      <c r="AR3794" s="32"/>
      <c r="AS3794" s="1" t="s">
        <v>275</v>
      </c>
      <c r="AT3794" s="1" t="s">
        <v>96</v>
      </c>
      <c r="AU3794" s="1" t="s">
        <v>99</v>
      </c>
      <c r="AV3794" s="1" t="s">
        <v>6163</v>
      </c>
      <c r="AW3794" s="1" t="s">
        <v>326</v>
      </c>
      <c r="AX3794" s="1" t="s">
        <v>91</v>
      </c>
      <c r="AY3794" s="57">
        <v>3</v>
      </c>
      <c r="AZ3794" s="1" t="s">
        <v>4390</v>
      </c>
      <c r="BA3794" s="1" t="s">
        <v>100</v>
      </c>
      <c r="BB3794" s="1" t="s">
        <v>111</v>
      </c>
      <c r="BC3794" s="1" t="s">
        <v>7186</v>
      </c>
      <c r="BD3794" s="1" t="s">
        <v>326</v>
      </c>
      <c r="BE3794" s="1" t="s">
        <v>91</v>
      </c>
      <c r="BF3794" s="57">
        <v>2</v>
      </c>
      <c r="BG3794" s="1" t="s">
        <v>279</v>
      </c>
      <c r="BH3794" s="1" t="s">
        <v>108</v>
      </c>
      <c r="BI3794" s="1" t="s">
        <v>88</v>
      </c>
      <c r="BJ3794" s="1" t="s">
        <v>7669</v>
      </c>
      <c r="BK3794" s="1" t="s">
        <v>326</v>
      </c>
      <c r="BL3794" s="1" t="s">
        <v>91</v>
      </c>
      <c r="BM3794" s="57">
        <v>5</v>
      </c>
      <c r="BN3794" s="1" t="s">
        <v>256</v>
      </c>
      <c r="BO3794" s="1" t="s">
        <v>88</v>
      </c>
      <c r="BP3794" s="1" t="s">
        <v>88</v>
      </c>
      <c r="BQ3794" s="1" t="s">
        <v>8237</v>
      </c>
      <c r="BR3794" s="1" t="s">
        <v>326</v>
      </c>
      <c r="BS3794" s="1" t="s">
        <v>91</v>
      </c>
      <c r="BT3794" s="57">
        <v>6</v>
      </c>
      <c r="BU3794" s="1" t="s">
        <v>288</v>
      </c>
      <c r="BV3794" s="1" t="s">
        <v>127</v>
      </c>
      <c r="BW3794" s="1" t="s">
        <v>96</v>
      </c>
      <c r="BX3794" s="1" t="s">
        <v>7186</v>
      </c>
      <c r="BY3794" s="1" t="s">
        <v>325</v>
      </c>
      <c r="BZ3794" s="1" t="s">
        <v>91</v>
      </c>
      <c r="CA3794" s="1" t="s">
        <v>104</v>
      </c>
      <c r="CB3794" s="1" t="s">
        <v>279</v>
      </c>
      <c r="CC3794" s="1" t="s">
        <v>107</v>
      </c>
      <c r="CD3794" s="1" t="s">
        <v>88</v>
      </c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691</v>
      </c>
      <c r="B3795" s="1" t="s">
        <v>2292</v>
      </c>
      <c r="C3795" s="1" t="s">
        <v>97</v>
      </c>
      <c r="D3795" s="1" t="s">
        <v>3185</v>
      </c>
      <c r="E3795" s="1" t="s">
        <v>1111</v>
      </c>
      <c r="F3795" s="57">
        <v>2</v>
      </c>
      <c r="G3795" s="1" t="s">
        <v>100</v>
      </c>
      <c r="H3795" s="1" t="s">
        <v>324</v>
      </c>
      <c r="I3795" s="1" t="s">
        <v>99</v>
      </c>
      <c r="J3795" s="1" t="s">
        <v>118</v>
      </c>
      <c r="K3795" s="1">
        <v>23</v>
      </c>
      <c r="L3795" s="1" t="s">
        <v>101</v>
      </c>
      <c r="M3795" s="1" t="s">
        <v>325</v>
      </c>
      <c r="N3795" s="1" t="s">
        <v>91</v>
      </c>
      <c r="O3795" s="1" t="s">
        <v>92</v>
      </c>
      <c r="P3795">
        <v>3</v>
      </c>
      <c r="Q3795" t="s">
        <v>10415</v>
      </c>
      <c r="R3795" t="s">
        <v>10416</v>
      </c>
      <c r="S3795" t="s">
        <v>10418</v>
      </c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 t="s">
        <v>3188</v>
      </c>
      <c r="CF3795" s="1" t="s">
        <v>326</v>
      </c>
      <c r="CG3795" s="1" t="s">
        <v>91</v>
      </c>
      <c r="CH3795" s="1" t="s">
        <v>123</v>
      </c>
      <c r="CI3795" s="1" t="s">
        <v>265</v>
      </c>
      <c r="CJ3795" s="1" t="s">
        <v>102</v>
      </c>
      <c r="CK3795" s="1" t="s">
        <v>109</v>
      </c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10930</v>
      </c>
      <c r="B3796" s="1" t="s">
        <v>10931</v>
      </c>
      <c r="C3796" s="1" t="s">
        <v>97</v>
      </c>
      <c r="D3796" s="1" t="s">
        <v>3185</v>
      </c>
      <c r="E3796" s="1" t="s">
        <v>1111</v>
      </c>
      <c r="F3796" s="57">
        <v>9</v>
      </c>
      <c r="G3796" s="1" t="s">
        <v>145</v>
      </c>
      <c r="H3796" s="1" t="s">
        <v>3020</v>
      </c>
      <c r="I3796" s="1" t="s">
        <v>96</v>
      </c>
      <c r="J3796" s="1" t="s">
        <v>90</v>
      </c>
      <c r="K3796" s="1">
        <v>31</v>
      </c>
      <c r="L3796" s="1" t="s">
        <v>101</v>
      </c>
      <c r="M3796" s="1" t="s">
        <v>325</v>
      </c>
      <c r="N3796" s="1" t="s">
        <v>91</v>
      </c>
      <c r="O3796" s="1" t="s">
        <v>104</v>
      </c>
      <c r="P3796">
        <v>21334</v>
      </c>
      <c r="Q3796" t="s">
        <v>10419</v>
      </c>
      <c r="R3796" t="s">
        <v>10420</v>
      </c>
      <c r="S3796" t="s">
        <v>10932</v>
      </c>
      <c r="T3796" s="1" t="s">
        <v>10165</v>
      </c>
      <c r="U3796" s="1" t="s">
        <v>326</v>
      </c>
      <c r="V3796" s="1" t="s">
        <v>91</v>
      </c>
      <c r="W3796" s="57">
        <v>1</v>
      </c>
      <c r="X3796" s="1" t="s">
        <v>3020</v>
      </c>
      <c r="Y3796" s="1" t="s">
        <v>96</v>
      </c>
      <c r="Z3796" s="1" t="s">
        <v>90</v>
      </c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2293</v>
      </c>
      <c r="B3797" s="1" t="s">
        <v>2294</v>
      </c>
      <c r="C3797" s="1" t="s">
        <v>97</v>
      </c>
      <c r="D3797" s="1" t="s">
        <v>3185</v>
      </c>
      <c r="E3797" s="1" t="s">
        <v>1111</v>
      </c>
      <c r="F3797" s="57">
        <v>1</v>
      </c>
      <c r="G3797" s="1" t="s">
        <v>108</v>
      </c>
      <c r="H3797" s="1" t="s">
        <v>1796</v>
      </c>
      <c r="I3797" s="1" t="s">
        <v>96</v>
      </c>
      <c r="J3797" s="1" t="s">
        <v>95</v>
      </c>
      <c r="K3797" s="1">
        <v>25</v>
      </c>
      <c r="L3797" s="1" t="s">
        <v>101</v>
      </c>
      <c r="M3797" s="1" t="s">
        <v>325</v>
      </c>
      <c r="N3797" s="1" t="s">
        <v>91</v>
      </c>
      <c r="O3797" s="1" t="s">
        <v>104</v>
      </c>
      <c r="P3797">
        <v>211</v>
      </c>
      <c r="Q3797" t="s">
        <v>10412</v>
      </c>
      <c r="R3797" t="s">
        <v>10413</v>
      </c>
      <c r="S3797" t="s">
        <v>10414</v>
      </c>
      <c r="T3797" s="1" t="s">
        <v>1465</v>
      </c>
      <c r="U3797" s="1" t="s">
        <v>326</v>
      </c>
      <c r="V3797" s="1" t="s">
        <v>91</v>
      </c>
      <c r="W3797" s="57">
        <v>4</v>
      </c>
      <c r="X3797" s="1" t="s">
        <v>317</v>
      </c>
      <c r="Y3797" s="1" t="s">
        <v>96</v>
      </c>
      <c r="Z3797" s="1" t="s">
        <v>88</v>
      </c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3743</v>
      </c>
      <c r="B3798" s="1" t="s">
        <v>3744</v>
      </c>
      <c r="C3798" s="1" t="s">
        <v>97</v>
      </c>
      <c r="D3798" s="1" t="s">
        <v>3185</v>
      </c>
      <c r="E3798" s="1" t="s">
        <v>1111</v>
      </c>
      <c r="F3798" s="57">
        <v>3</v>
      </c>
      <c r="G3798" s="1" t="s">
        <v>100</v>
      </c>
      <c r="H3798" s="1" t="s">
        <v>284</v>
      </c>
      <c r="I3798" s="1" t="s">
        <v>119</v>
      </c>
      <c r="J3798" s="1" t="s">
        <v>127</v>
      </c>
      <c r="K3798" s="1">
        <v>27</v>
      </c>
      <c r="L3798" s="1" t="s">
        <v>101</v>
      </c>
      <c r="M3798" s="1" t="s">
        <v>325</v>
      </c>
      <c r="N3798" s="1" t="s">
        <v>91</v>
      </c>
      <c r="O3798" s="1" t="s">
        <v>104</v>
      </c>
      <c r="P3798">
        <v>1</v>
      </c>
      <c r="Q3798" t="s">
        <v>10415</v>
      </c>
      <c r="R3798" t="s">
        <v>10416</v>
      </c>
      <c r="S3798" t="s">
        <v>10417</v>
      </c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 t="s">
        <v>3980</v>
      </c>
      <c r="CF3798" s="1" t="s">
        <v>326</v>
      </c>
      <c r="CG3798" s="1" t="s">
        <v>91</v>
      </c>
      <c r="CH3798" s="1" t="s">
        <v>123</v>
      </c>
      <c r="CI3798" s="1" t="s">
        <v>4166</v>
      </c>
      <c r="CJ3798" s="1" t="s">
        <v>109</v>
      </c>
      <c r="CK3798" s="1" t="s">
        <v>107</v>
      </c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959</v>
      </c>
      <c r="B3799" s="1" t="s">
        <v>960</v>
      </c>
      <c r="C3799" s="1" t="s">
        <v>97</v>
      </c>
      <c r="D3799" s="1" t="s">
        <v>3185</v>
      </c>
      <c r="E3799" s="1" t="s">
        <v>1111</v>
      </c>
      <c r="F3799" s="57">
        <v>1</v>
      </c>
      <c r="G3799" s="1" t="s">
        <v>99</v>
      </c>
      <c r="H3799" s="1" t="s">
        <v>90</v>
      </c>
      <c r="I3799" s="1" t="s">
        <v>96</v>
      </c>
      <c r="J3799" s="1" t="s">
        <v>95</v>
      </c>
      <c r="K3799" s="1">
        <v>23</v>
      </c>
      <c r="L3799" s="1" t="s">
        <v>101</v>
      </c>
      <c r="M3799" s="1" t="s">
        <v>325</v>
      </c>
      <c r="N3799" s="1" t="s">
        <v>105</v>
      </c>
      <c r="O3799" s="1" t="s">
        <v>104</v>
      </c>
      <c r="P3799">
        <v>185</v>
      </c>
      <c r="Q3799" t="s">
        <v>10409</v>
      </c>
      <c r="R3799" t="s">
        <v>10410</v>
      </c>
      <c r="S3799" t="s">
        <v>10411</v>
      </c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1188</v>
      </c>
      <c r="CF3799" s="1" t="s">
        <v>326</v>
      </c>
      <c r="CG3799" s="1" t="s">
        <v>91</v>
      </c>
      <c r="CH3799" s="1" t="s">
        <v>123</v>
      </c>
      <c r="CI3799" s="1" t="s">
        <v>88</v>
      </c>
      <c r="CJ3799" s="1" t="s">
        <v>96</v>
      </c>
      <c r="CK3799" s="1" t="s">
        <v>108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9507</v>
      </c>
      <c r="B3800" s="1" t="s">
        <v>9508</v>
      </c>
      <c r="C3800" s="1" t="s">
        <v>97</v>
      </c>
      <c r="D3800" s="1" t="s">
        <v>116</v>
      </c>
      <c r="E3800" s="1" t="s">
        <v>1111</v>
      </c>
      <c r="F3800" s="57">
        <v>8</v>
      </c>
      <c r="G3800" s="1" t="s">
        <v>116</v>
      </c>
      <c r="H3800" s="1" t="s">
        <v>3482</v>
      </c>
      <c r="I3800" s="1" t="s">
        <v>88</v>
      </c>
      <c r="J3800" s="1" t="s">
        <v>90</v>
      </c>
      <c r="K3800" s="1">
        <v>29</v>
      </c>
      <c r="L3800" s="1" t="s">
        <v>101</v>
      </c>
      <c r="M3800" s="1" t="s">
        <v>325</v>
      </c>
      <c r="N3800" s="1" t="s">
        <v>91</v>
      </c>
      <c r="O3800" s="1" t="s">
        <v>104</v>
      </c>
      <c r="P3800">
        <v>102</v>
      </c>
      <c r="Q3800" t="s">
        <v>10422</v>
      </c>
      <c r="R3800" t="s">
        <v>10433</v>
      </c>
      <c r="S3800" t="s">
        <v>10566</v>
      </c>
      <c r="T3800" s="1" t="s">
        <v>9049</v>
      </c>
      <c r="U3800" s="1" t="s">
        <v>326</v>
      </c>
      <c r="V3800" s="1" t="s">
        <v>91</v>
      </c>
      <c r="W3800" s="57">
        <v>2</v>
      </c>
      <c r="X3800" s="1" t="s">
        <v>3482</v>
      </c>
      <c r="Y3800" s="1" t="s">
        <v>88</v>
      </c>
      <c r="Z3800" s="1" t="s">
        <v>90</v>
      </c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7589</v>
      </c>
      <c r="B3801" s="1" t="s">
        <v>7590</v>
      </c>
      <c r="C3801" s="1" t="s">
        <v>97</v>
      </c>
      <c r="D3801" s="1" t="s">
        <v>3185</v>
      </c>
      <c r="E3801" s="1" t="s">
        <v>1111</v>
      </c>
      <c r="F3801" s="57">
        <v>6</v>
      </c>
      <c r="G3801" s="1" t="s">
        <v>169</v>
      </c>
      <c r="H3801" s="1" t="s">
        <v>327</v>
      </c>
      <c r="I3801" s="1" t="s">
        <v>3636</v>
      </c>
      <c r="J3801" s="1" t="s">
        <v>96</v>
      </c>
      <c r="K3801" s="1">
        <v>26</v>
      </c>
      <c r="L3801" s="1" t="s">
        <v>101</v>
      </c>
      <c r="M3801" s="1" t="s">
        <v>325</v>
      </c>
      <c r="N3801" s="1" t="s">
        <v>91</v>
      </c>
      <c r="O3801" s="1" t="s">
        <v>104</v>
      </c>
      <c r="P3801">
        <v>150</v>
      </c>
      <c r="Q3801" t="s">
        <v>10430</v>
      </c>
      <c r="R3801" t="s">
        <v>10430</v>
      </c>
      <c r="S3801" t="s">
        <v>10430</v>
      </c>
      <c r="T3801" s="1" t="s">
        <v>7290</v>
      </c>
      <c r="U3801" s="1" t="s">
        <v>326</v>
      </c>
      <c r="V3801" s="1" t="s">
        <v>91</v>
      </c>
      <c r="W3801" s="57">
        <v>1</v>
      </c>
      <c r="X3801" s="1" t="s">
        <v>327</v>
      </c>
      <c r="Y3801" s="1" t="s">
        <v>3636</v>
      </c>
      <c r="Z3801" s="1" t="s">
        <v>96</v>
      </c>
      <c r="AA3801" s="1"/>
      <c r="AB3801" s="1"/>
      <c r="AC3801" s="1"/>
      <c r="AD3801" s="1"/>
      <c r="AE3801" s="1"/>
      <c r="AF3801" s="1"/>
      <c r="AG3801" s="1"/>
      <c r="AH3801" s="1" t="s">
        <v>8237</v>
      </c>
      <c r="AI3801" s="1" t="s">
        <v>326</v>
      </c>
      <c r="AJ3801" s="1" t="s">
        <v>91</v>
      </c>
      <c r="AK3801" s="57">
        <v>2</v>
      </c>
      <c r="AL3801" s="1" t="s">
        <v>327</v>
      </c>
      <c r="AM3801" s="1" t="s">
        <v>248</v>
      </c>
      <c r="AN3801" s="1" t="s">
        <v>96</v>
      </c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 t="s">
        <v>8237</v>
      </c>
      <c r="CM3801" s="1" t="s">
        <v>325</v>
      </c>
      <c r="CN3801" s="1" t="s">
        <v>105</v>
      </c>
      <c r="CO3801" s="1" t="s">
        <v>130</v>
      </c>
      <c r="CP3801" s="1" t="s">
        <v>327</v>
      </c>
      <c r="CQ3801" s="1" t="s">
        <v>248</v>
      </c>
      <c r="CR3801" s="1" t="s">
        <v>96</v>
      </c>
    </row>
    <row r="3802" spans="1:96" x14ac:dyDescent="0.3">
      <c r="A3802" s="1" t="s">
        <v>2295</v>
      </c>
      <c r="B3802" s="1" t="s">
        <v>2296</v>
      </c>
      <c r="C3802" s="1" t="s">
        <v>97</v>
      </c>
      <c r="D3802" s="1" t="s">
        <v>3185</v>
      </c>
      <c r="E3802" s="1" t="s">
        <v>1111</v>
      </c>
      <c r="F3802" s="57">
        <v>1</v>
      </c>
      <c r="G3802" s="1" t="s">
        <v>113</v>
      </c>
      <c r="H3802" s="1" t="s">
        <v>1379</v>
      </c>
      <c r="I3802" s="1" t="s">
        <v>96</v>
      </c>
      <c r="J3802" s="1" t="s">
        <v>111</v>
      </c>
      <c r="K3802" s="1">
        <v>29</v>
      </c>
      <c r="L3802" s="1" t="s">
        <v>101</v>
      </c>
      <c r="M3802" s="1" t="s">
        <v>325</v>
      </c>
      <c r="N3802" s="1" t="s">
        <v>91</v>
      </c>
      <c r="O3802" s="1" t="s">
        <v>104</v>
      </c>
      <c r="P3802">
        <v>93</v>
      </c>
      <c r="Q3802" t="s">
        <v>10422</v>
      </c>
      <c r="R3802" t="s">
        <v>10423</v>
      </c>
      <c r="S3802" t="s">
        <v>10578</v>
      </c>
      <c r="T3802" s="1" t="s">
        <v>1214</v>
      </c>
      <c r="U3802" s="1" t="s">
        <v>326</v>
      </c>
      <c r="V3802" s="1" t="s">
        <v>91</v>
      </c>
      <c r="W3802" s="57">
        <v>1</v>
      </c>
      <c r="X3802" s="1" t="s">
        <v>3337</v>
      </c>
      <c r="Y3802" s="1" t="s">
        <v>99</v>
      </c>
      <c r="Z3802" s="1" t="s">
        <v>142</v>
      </c>
      <c r="AA3802" s="1" t="s">
        <v>1214</v>
      </c>
      <c r="AB3802" s="1" t="s">
        <v>325</v>
      </c>
      <c r="AC3802" s="1" t="s">
        <v>91</v>
      </c>
      <c r="AD3802" s="32"/>
      <c r="AE3802" s="1" t="s">
        <v>3337</v>
      </c>
      <c r="AF3802" s="1" t="s">
        <v>99</v>
      </c>
      <c r="AG3802" s="1" t="s">
        <v>142</v>
      </c>
      <c r="AH3802" s="1" t="s">
        <v>5653</v>
      </c>
      <c r="AI3802" s="1" t="s">
        <v>326</v>
      </c>
      <c r="AJ3802" s="1" t="s">
        <v>91</v>
      </c>
      <c r="AK3802" s="57">
        <v>4</v>
      </c>
      <c r="AL3802" s="1" t="s">
        <v>5177</v>
      </c>
      <c r="AM3802" s="1" t="s">
        <v>88</v>
      </c>
      <c r="AN3802" s="1" t="s">
        <v>90</v>
      </c>
      <c r="AO3802" s="1"/>
      <c r="AP3802" s="1"/>
      <c r="AQ3802" s="1"/>
      <c r="AR3802" s="1"/>
      <c r="AS3802" s="1"/>
      <c r="AT3802" s="1"/>
      <c r="AU3802" s="1"/>
      <c r="AV3802" s="1" t="s">
        <v>7289</v>
      </c>
      <c r="AW3802" s="1" t="s">
        <v>326</v>
      </c>
      <c r="AX3802" s="1" t="s">
        <v>91</v>
      </c>
      <c r="AY3802" s="57">
        <v>6</v>
      </c>
      <c r="AZ3802" s="1" t="s">
        <v>8450</v>
      </c>
      <c r="BA3802" s="1" t="s">
        <v>88</v>
      </c>
      <c r="BB3802" s="1" t="s">
        <v>127</v>
      </c>
      <c r="BC3802" s="1" t="s">
        <v>8660</v>
      </c>
      <c r="BD3802" s="1" t="s">
        <v>326</v>
      </c>
      <c r="BE3802" s="1" t="s">
        <v>91</v>
      </c>
      <c r="BF3802" s="57">
        <v>8</v>
      </c>
      <c r="BG3802" s="1" t="s">
        <v>3337</v>
      </c>
      <c r="BH3802" s="1" t="s">
        <v>99</v>
      </c>
      <c r="BI3802" s="1" t="s">
        <v>119</v>
      </c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4167</v>
      </c>
      <c r="B3803" s="1" t="s">
        <v>4168</v>
      </c>
      <c r="C3803" s="1" t="s">
        <v>97</v>
      </c>
      <c r="D3803" s="1" t="s">
        <v>3185</v>
      </c>
      <c r="E3803" s="1" t="s">
        <v>1111</v>
      </c>
      <c r="F3803" s="57">
        <v>3</v>
      </c>
      <c r="G3803" s="1" t="s">
        <v>98</v>
      </c>
      <c r="H3803" s="1" t="s">
        <v>270</v>
      </c>
      <c r="I3803" s="1" t="s">
        <v>90</v>
      </c>
      <c r="J3803" s="1" t="s">
        <v>109</v>
      </c>
      <c r="K3803" s="1">
        <v>22</v>
      </c>
      <c r="L3803" s="1" t="s">
        <v>101</v>
      </c>
      <c r="M3803" s="1" t="s">
        <v>325</v>
      </c>
      <c r="N3803" s="1" t="s">
        <v>91</v>
      </c>
      <c r="O3803" s="1" t="s">
        <v>104</v>
      </c>
      <c r="P3803">
        <v>91</v>
      </c>
      <c r="Q3803" t="s">
        <v>10422</v>
      </c>
      <c r="R3803" t="s">
        <v>10423</v>
      </c>
      <c r="S3803" t="s">
        <v>10423</v>
      </c>
      <c r="T3803" s="1" t="s">
        <v>3490</v>
      </c>
      <c r="U3803" s="1" t="s">
        <v>326</v>
      </c>
      <c r="V3803" s="1" t="s">
        <v>91</v>
      </c>
      <c r="W3803" s="57">
        <v>1</v>
      </c>
      <c r="X3803" s="1" t="s">
        <v>270</v>
      </c>
      <c r="Y3803" s="1" t="s">
        <v>90</v>
      </c>
      <c r="Z3803" s="1" t="s">
        <v>109</v>
      </c>
      <c r="AA3803" s="1" t="s">
        <v>4611</v>
      </c>
      <c r="AB3803" s="1" t="s">
        <v>325</v>
      </c>
      <c r="AC3803" s="1" t="s">
        <v>105</v>
      </c>
      <c r="AD3803" s="1" t="s">
        <v>104</v>
      </c>
      <c r="AE3803" s="1" t="s">
        <v>259</v>
      </c>
      <c r="AF3803" s="1" t="s">
        <v>102</v>
      </c>
      <c r="AG3803" s="1" t="s">
        <v>100</v>
      </c>
      <c r="AH3803" s="1" t="s">
        <v>4611</v>
      </c>
      <c r="AI3803" s="1" t="s">
        <v>326</v>
      </c>
      <c r="AJ3803" s="1" t="s">
        <v>91</v>
      </c>
      <c r="AK3803" s="57">
        <v>2</v>
      </c>
      <c r="AL3803" s="1" t="s">
        <v>259</v>
      </c>
      <c r="AM3803" s="1" t="s">
        <v>102</v>
      </c>
      <c r="AN3803" s="1" t="s">
        <v>100</v>
      </c>
      <c r="AO3803" s="1" t="s">
        <v>7669</v>
      </c>
      <c r="AP3803" s="1" t="s">
        <v>325</v>
      </c>
      <c r="AQ3803" s="1" t="s">
        <v>105</v>
      </c>
      <c r="AR3803" s="1" t="s">
        <v>104</v>
      </c>
      <c r="AS3803" s="1" t="s">
        <v>187</v>
      </c>
      <c r="AT3803" s="1" t="s">
        <v>127</v>
      </c>
      <c r="AU3803" s="1" t="s">
        <v>95</v>
      </c>
      <c r="AV3803" s="1" t="s">
        <v>5935</v>
      </c>
      <c r="AW3803" s="1" t="s">
        <v>326</v>
      </c>
      <c r="AX3803" s="1" t="s">
        <v>91</v>
      </c>
      <c r="AY3803" s="57">
        <v>3</v>
      </c>
      <c r="AZ3803" s="1" t="s">
        <v>5970</v>
      </c>
      <c r="BA3803" s="1" t="s">
        <v>102</v>
      </c>
      <c r="BB3803" s="1" t="s">
        <v>121</v>
      </c>
      <c r="BC3803" s="1" t="s">
        <v>7129</v>
      </c>
      <c r="BD3803" s="1" t="s">
        <v>326</v>
      </c>
      <c r="BE3803" s="1" t="s">
        <v>91</v>
      </c>
      <c r="BF3803" s="57">
        <v>4</v>
      </c>
      <c r="BG3803" s="1" t="s">
        <v>6971</v>
      </c>
      <c r="BH3803" s="1" t="s">
        <v>95</v>
      </c>
      <c r="BI3803" s="1" t="s">
        <v>119</v>
      </c>
      <c r="BJ3803" s="1" t="s">
        <v>7669</v>
      </c>
      <c r="BK3803" s="1" t="s">
        <v>326</v>
      </c>
      <c r="BL3803" s="1" t="s">
        <v>91</v>
      </c>
      <c r="BM3803" s="57">
        <v>5</v>
      </c>
      <c r="BN3803" s="1" t="s">
        <v>187</v>
      </c>
      <c r="BO3803" s="1" t="s">
        <v>127</v>
      </c>
      <c r="BP3803" s="1" t="s">
        <v>95</v>
      </c>
      <c r="BQ3803" s="1" t="s">
        <v>8052</v>
      </c>
      <c r="BR3803" s="1" t="s">
        <v>326</v>
      </c>
      <c r="BS3803" s="1" t="s">
        <v>91</v>
      </c>
      <c r="BT3803" s="57">
        <v>8</v>
      </c>
      <c r="BU3803" s="1" t="s">
        <v>2673</v>
      </c>
      <c r="BV3803" s="1" t="s">
        <v>95</v>
      </c>
      <c r="BW3803" s="1" t="s">
        <v>127</v>
      </c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 t="s">
        <v>7129</v>
      </c>
      <c r="CM3803" s="1" t="s">
        <v>325</v>
      </c>
      <c r="CN3803" s="1" t="s">
        <v>105</v>
      </c>
      <c r="CO3803" s="1" t="s">
        <v>130</v>
      </c>
      <c r="CP3803" s="1" t="s">
        <v>6971</v>
      </c>
      <c r="CQ3803" s="1" t="s">
        <v>95</v>
      </c>
      <c r="CR3803" s="1" t="s">
        <v>119</v>
      </c>
    </row>
    <row r="3804" spans="1:96" x14ac:dyDescent="0.3">
      <c r="A3804" s="1" t="s">
        <v>3745</v>
      </c>
      <c r="B3804" s="1" t="s">
        <v>3746</v>
      </c>
      <c r="C3804" s="1" t="s">
        <v>97</v>
      </c>
      <c r="D3804" s="1" t="s">
        <v>5936</v>
      </c>
      <c r="E3804" s="1" t="s">
        <v>1111</v>
      </c>
      <c r="F3804" s="57">
        <v>3</v>
      </c>
      <c r="G3804" s="1" t="s">
        <v>88</v>
      </c>
      <c r="H3804" s="1" t="s">
        <v>3747</v>
      </c>
      <c r="I3804" s="1" t="s">
        <v>96</v>
      </c>
      <c r="J3804" s="1" t="s">
        <v>99</v>
      </c>
      <c r="K3804" s="1">
        <v>22</v>
      </c>
      <c r="L3804" s="1" t="s">
        <v>101</v>
      </c>
      <c r="M3804" s="1" t="s">
        <v>325</v>
      </c>
      <c r="N3804" s="1" t="s">
        <v>91</v>
      </c>
      <c r="O3804" s="1" t="s">
        <v>92</v>
      </c>
      <c r="P3804">
        <v>10488</v>
      </c>
      <c r="Q3804" t="s">
        <v>10426</v>
      </c>
      <c r="R3804" t="s">
        <v>10547</v>
      </c>
      <c r="S3804" t="s">
        <v>10548</v>
      </c>
      <c r="T3804" s="1" t="s">
        <v>2860</v>
      </c>
      <c r="U3804" s="1" t="s">
        <v>326</v>
      </c>
      <c r="V3804" s="1" t="s">
        <v>91</v>
      </c>
      <c r="W3804" s="57">
        <v>4</v>
      </c>
      <c r="X3804" s="1" t="s">
        <v>3747</v>
      </c>
      <c r="Y3804" s="1" t="s">
        <v>96</v>
      </c>
      <c r="Z3804" s="1" t="s">
        <v>99</v>
      </c>
      <c r="AA3804" s="1"/>
      <c r="AB3804" s="1"/>
      <c r="AC3804" s="1"/>
      <c r="AD3804" s="1"/>
      <c r="AE3804" s="1"/>
      <c r="AF3804" s="1"/>
      <c r="AG3804" s="1"/>
      <c r="AH3804" s="1" t="s">
        <v>3988</v>
      </c>
      <c r="AI3804" s="1" t="s">
        <v>326</v>
      </c>
      <c r="AJ3804" s="1" t="s">
        <v>105</v>
      </c>
      <c r="AK3804" s="57">
        <v>4</v>
      </c>
      <c r="AL3804" s="1" t="s">
        <v>5302</v>
      </c>
      <c r="AM3804" s="1" t="s">
        <v>90</v>
      </c>
      <c r="AN3804" s="1" t="s">
        <v>99</v>
      </c>
      <c r="AO3804" s="1"/>
      <c r="AP3804" s="1"/>
      <c r="AQ3804" s="1"/>
      <c r="AR3804" s="1"/>
      <c r="AS3804" s="1"/>
      <c r="AT3804" s="1"/>
      <c r="AU3804" s="1"/>
      <c r="AV3804" s="1" t="s">
        <v>4213</v>
      </c>
      <c r="AW3804" s="1" t="s">
        <v>326</v>
      </c>
      <c r="AX3804" s="1" t="s">
        <v>91</v>
      </c>
      <c r="AY3804" s="57">
        <v>1</v>
      </c>
      <c r="AZ3804" s="1" t="s">
        <v>6081</v>
      </c>
      <c r="BA3804" s="1" t="s">
        <v>96</v>
      </c>
      <c r="BB3804" s="1" t="s">
        <v>119</v>
      </c>
      <c r="BC3804" s="1" t="s">
        <v>5332</v>
      </c>
      <c r="BD3804" s="1" t="s">
        <v>326</v>
      </c>
      <c r="BE3804" s="1" t="s">
        <v>105</v>
      </c>
      <c r="BF3804" s="57">
        <v>5</v>
      </c>
      <c r="BG3804" s="1" t="s">
        <v>6895</v>
      </c>
      <c r="BH3804" s="1" t="s">
        <v>96</v>
      </c>
      <c r="BI3804" s="1" t="s">
        <v>118</v>
      </c>
      <c r="BJ3804" s="1" t="s">
        <v>6479</v>
      </c>
      <c r="BK3804" s="1" t="s">
        <v>326</v>
      </c>
      <c r="BL3804" s="1" t="s">
        <v>91</v>
      </c>
      <c r="BM3804" s="57">
        <v>10</v>
      </c>
      <c r="BN3804" s="1" t="s">
        <v>324</v>
      </c>
      <c r="BO3804" s="1" t="s">
        <v>90</v>
      </c>
      <c r="BP3804" s="1" t="s">
        <v>96</v>
      </c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449</v>
      </c>
      <c r="B3805" s="1" t="s">
        <v>2297</v>
      </c>
      <c r="C3805" s="1" t="s">
        <v>97</v>
      </c>
      <c r="D3805" s="1" t="s">
        <v>3185</v>
      </c>
      <c r="E3805" s="1" t="s">
        <v>1111</v>
      </c>
      <c r="F3805" s="57">
        <v>1</v>
      </c>
      <c r="G3805" s="1" t="s">
        <v>113</v>
      </c>
      <c r="H3805" s="1" t="s">
        <v>327</v>
      </c>
      <c r="I3805" s="1" t="s">
        <v>99</v>
      </c>
      <c r="J3805" s="1" t="s">
        <v>110</v>
      </c>
      <c r="K3805" s="1">
        <v>18</v>
      </c>
      <c r="L3805" s="1" t="s">
        <v>101</v>
      </c>
      <c r="M3805" s="1" t="s">
        <v>325</v>
      </c>
      <c r="N3805" s="1" t="s">
        <v>91</v>
      </c>
      <c r="O3805" s="1" t="s">
        <v>92</v>
      </c>
      <c r="P3805">
        <v>13</v>
      </c>
      <c r="Q3805" t="s">
        <v>10419</v>
      </c>
      <c r="R3805" t="s">
        <v>10424</v>
      </c>
      <c r="S3805" t="s">
        <v>10450</v>
      </c>
      <c r="T3805" s="1" t="s">
        <v>1295</v>
      </c>
      <c r="U3805" s="1" t="s">
        <v>326</v>
      </c>
      <c r="V3805" s="1" t="s">
        <v>91</v>
      </c>
      <c r="W3805" s="57">
        <v>1</v>
      </c>
      <c r="X3805" s="1" t="s">
        <v>327</v>
      </c>
      <c r="Y3805" s="1" t="s">
        <v>99</v>
      </c>
      <c r="Z3805" s="1" t="s">
        <v>110</v>
      </c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9237</v>
      </c>
      <c r="B3806" s="1" t="s">
        <v>9238</v>
      </c>
      <c r="C3806" s="1" t="s">
        <v>97</v>
      </c>
      <c r="D3806" s="1" t="s">
        <v>3185</v>
      </c>
      <c r="E3806" s="1" t="s">
        <v>1111</v>
      </c>
      <c r="F3806" s="57">
        <v>6</v>
      </c>
      <c r="G3806" s="1" t="s">
        <v>121</v>
      </c>
      <c r="H3806" s="1" t="s">
        <v>327</v>
      </c>
      <c r="I3806" s="1" t="s">
        <v>96</v>
      </c>
      <c r="J3806" s="1" t="s">
        <v>129</v>
      </c>
      <c r="K3806" s="1">
        <v>23</v>
      </c>
      <c r="L3806" s="1" t="s">
        <v>101</v>
      </c>
      <c r="M3806" s="1" t="s">
        <v>325</v>
      </c>
      <c r="N3806" s="1" t="s">
        <v>105</v>
      </c>
      <c r="O3806" s="1" t="s">
        <v>104</v>
      </c>
      <c r="P3806">
        <v>137</v>
      </c>
      <c r="Q3806" t="s">
        <v>10430</v>
      </c>
      <c r="R3806" t="s">
        <v>10430</v>
      </c>
      <c r="S3806" t="s">
        <v>10431</v>
      </c>
      <c r="T3806" s="1" t="s">
        <v>6954</v>
      </c>
      <c r="U3806" s="1" t="s">
        <v>326</v>
      </c>
      <c r="V3806" s="1" t="s">
        <v>91</v>
      </c>
      <c r="W3806" s="57">
        <v>2</v>
      </c>
      <c r="X3806" s="1" t="s">
        <v>327</v>
      </c>
      <c r="Y3806" s="1" t="s">
        <v>96</v>
      </c>
      <c r="Z3806" s="1" t="s">
        <v>129</v>
      </c>
      <c r="AA3806" s="1" t="s">
        <v>7673</v>
      </c>
      <c r="AB3806" s="1" t="s">
        <v>325</v>
      </c>
      <c r="AC3806" s="1" t="s">
        <v>105</v>
      </c>
      <c r="AD3806" s="1" t="s">
        <v>104</v>
      </c>
      <c r="AE3806" s="1" t="s">
        <v>327</v>
      </c>
      <c r="AF3806" s="1" t="s">
        <v>90</v>
      </c>
      <c r="AG3806" s="1" t="s">
        <v>122</v>
      </c>
      <c r="AH3806" s="1" t="s">
        <v>7673</v>
      </c>
      <c r="AI3806" s="1" t="s">
        <v>326</v>
      </c>
      <c r="AJ3806" s="1" t="s">
        <v>91</v>
      </c>
      <c r="AK3806" s="57">
        <v>3</v>
      </c>
      <c r="AL3806" s="1" t="s">
        <v>327</v>
      </c>
      <c r="AM3806" s="1" t="s">
        <v>90</v>
      </c>
      <c r="AN3806" s="1" t="s">
        <v>122</v>
      </c>
      <c r="AO3806" s="1" t="s">
        <v>8914</v>
      </c>
      <c r="AP3806" s="1" t="s">
        <v>325</v>
      </c>
      <c r="AQ3806" s="1" t="s">
        <v>105</v>
      </c>
      <c r="AR3806" s="1" t="s">
        <v>104</v>
      </c>
      <c r="AS3806" s="1" t="s">
        <v>327</v>
      </c>
      <c r="AT3806" s="1" t="s">
        <v>96</v>
      </c>
      <c r="AU3806" s="1" t="s">
        <v>107</v>
      </c>
      <c r="AV3806" s="1" t="s">
        <v>8914</v>
      </c>
      <c r="AW3806" s="1" t="s">
        <v>326</v>
      </c>
      <c r="AX3806" s="1" t="s">
        <v>91</v>
      </c>
      <c r="AY3806" s="57">
        <v>4</v>
      </c>
      <c r="AZ3806" s="1" t="s">
        <v>327</v>
      </c>
      <c r="BA3806" s="1" t="s">
        <v>96</v>
      </c>
      <c r="BB3806" s="1" t="s">
        <v>107</v>
      </c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2788</v>
      </c>
      <c r="B3807" s="1" t="s">
        <v>7982</v>
      </c>
      <c r="C3807" s="1" t="s">
        <v>97</v>
      </c>
      <c r="D3807" s="1" t="s">
        <v>3185</v>
      </c>
      <c r="E3807" s="1" t="s">
        <v>1111</v>
      </c>
      <c r="F3807" s="57">
        <v>6</v>
      </c>
      <c r="G3807" s="1" t="s">
        <v>111</v>
      </c>
      <c r="H3807" s="1" t="s">
        <v>3466</v>
      </c>
      <c r="I3807" s="1" t="s">
        <v>90</v>
      </c>
      <c r="J3807" s="1" t="s">
        <v>107</v>
      </c>
      <c r="K3807" s="1">
        <v>25</v>
      </c>
      <c r="L3807" s="1" t="s">
        <v>101</v>
      </c>
      <c r="M3807" s="1" t="s">
        <v>325</v>
      </c>
      <c r="N3807" s="1" t="s">
        <v>91</v>
      </c>
      <c r="O3807" s="1" t="s">
        <v>104</v>
      </c>
      <c r="P3807">
        <v>68</v>
      </c>
      <c r="Q3807" t="s">
        <v>10442</v>
      </c>
      <c r="R3807" t="s">
        <v>10443</v>
      </c>
      <c r="S3807" t="s">
        <v>10618</v>
      </c>
      <c r="T3807" s="1" t="s">
        <v>7650</v>
      </c>
      <c r="U3807" s="1" t="s">
        <v>326</v>
      </c>
      <c r="V3807" s="1" t="s">
        <v>91</v>
      </c>
      <c r="W3807" s="57">
        <v>3</v>
      </c>
      <c r="X3807" s="1" t="s">
        <v>350</v>
      </c>
      <c r="Y3807" s="1" t="s">
        <v>96</v>
      </c>
      <c r="Z3807" s="1" t="s">
        <v>122</v>
      </c>
      <c r="AA3807" s="1" t="s">
        <v>7650</v>
      </c>
      <c r="AB3807" s="1" t="s">
        <v>325</v>
      </c>
      <c r="AC3807" s="1" t="s">
        <v>91</v>
      </c>
      <c r="AD3807" s="1" t="s">
        <v>104</v>
      </c>
      <c r="AE3807" s="1" t="s">
        <v>350</v>
      </c>
      <c r="AF3807" s="1" t="s">
        <v>96</v>
      </c>
      <c r="AG3807" s="1" t="s">
        <v>122</v>
      </c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479</v>
      </c>
      <c r="B3808" s="1" t="s">
        <v>2798</v>
      </c>
      <c r="C3808" s="1" t="s">
        <v>97</v>
      </c>
      <c r="D3808" s="1" t="s">
        <v>3185</v>
      </c>
      <c r="E3808" s="1" t="s">
        <v>1111</v>
      </c>
      <c r="F3808" s="57">
        <v>2</v>
      </c>
      <c r="G3808" s="1" t="s">
        <v>100</v>
      </c>
      <c r="H3808" s="1" t="s">
        <v>270</v>
      </c>
      <c r="I3808" s="1" t="s">
        <v>88</v>
      </c>
      <c r="J3808" s="1" t="s">
        <v>90</v>
      </c>
      <c r="K3808" s="1">
        <v>22</v>
      </c>
      <c r="L3808" s="1" t="s">
        <v>101</v>
      </c>
      <c r="M3808" s="1" t="s">
        <v>325</v>
      </c>
      <c r="N3808" s="1" t="s">
        <v>91</v>
      </c>
      <c r="O3808" s="1" t="s">
        <v>104</v>
      </c>
      <c r="P3808">
        <v>91</v>
      </c>
      <c r="Q3808" t="s">
        <v>10422</v>
      </c>
      <c r="R3808" t="s">
        <v>10423</v>
      </c>
      <c r="S3808" t="s">
        <v>10423</v>
      </c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733</v>
      </c>
      <c r="B3809" s="1" t="s">
        <v>2298</v>
      </c>
      <c r="C3809" s="1" t="s">
        <v>97</v>
      </c>
      <c r="D3809" s="1" t="s">
        <v>3185</v>
      </c>
      <c r="E3809" s="1" t="s">
        <v>1111</v>
      </c>
      <c r="F3809" s="57">
        <v>1</v>
      </c>
      <c r="G3809" s="1" t="s">
        <v>108</v>
      </c>
      <c r="H3809" s="1" t="s">
        <v>327</v>
      </c>
      <c r="I3809" s="1" t="s">
        <v>96</v>
      </c>
      <c r="J3809" s="1" t="s">
        <v>110</v>
      </c>
      <c r="K3809" s="1">
        <v>20</v>
      </c>
      <c r="L3809" s="1" t="s">
        <v>101</v>
      </c>
      <c r="M3809" s="1" t="s">
        <v>325</v>
      </c>
      <c r="N3809" s="1" t="s">
        <v>105</v>
      </c>
      <c r="O3809" s="1" t="s">
        <v>92</v>
      </c>
      <c r="P3809">
        <v>150</v>
      </c>
      <c r="Q3809" t="s">
        <v>10430</v>
      </c>
      <c r="R3809" t="s">
        <v>10430</v>
      </c>
      <c r="S3809" t="s">
        <v>10430</v>
      </c>
      <c r="T3809" s="1" t="s">
        <v>1155</v>
      </c>
      <c r="U3809" s="1" t="s">
        <v>326</v>
      </c>
      <c r="V3809" s="1" t="s">
        <v>91</v>
      </c>
      <c r="W3809" s="57">
        <v>3</v>
      </c>
      <c r="X3809" s="1" t="s">
        <v>327</v>
      </c>
      <c r="Y3809" s="1" t="s">
        <v>96</v>
      </c>
      <c r="Z3809" s="1" t="s">
        <v>110</v>
      </c>
      <c r="AA3809" s="1" t="s">
        <v>1175</v>
      </c>
      <c r="AB3809" s="1" t="s">
        <v>325</v>
      </c>
      <c r="AC3809" s="1" t="s">
        <v>91</v>
      </c>
      <c r="AD3809" s="1" t="s">
        <v>104</v>
      </c>
      <c r="AE3809" s="1" t="s">
        <v>327</v>
      </c>
      <c r="AF3809" s="1" t="s">
        <v>99</v>
      </c>
      <c r="AG3809" s="1" t="s">
        <v>115</v>
      </c>
      <c r="AH3809" s="1" t="s">
        <v>1175</v>
      </c>
      <c r="AI3809" s="1" t="s">
        <v>326</v>
      </c>
      <c r="AJ3809" s="1" t="s">
        <v>91</v>
      </c>
      <c r="AK3809" s="57">
        <v>3</v>
      </c>
      <c r="AL3809" s="1" t="s">
        <v>327</v>
      </c>
      <c r="AM3809" s="1" t="s">
        <v>99</v>
      </c>
      <c r="AN3809" s="1" t="s">
        <v>115</v>
      </c>
      <c r="AO3809" s="1" t="s">
        <v>4217</v>
      </c>
      <c r="AP3809" s="1" t="s">
        <v>325</v>
      </c>
      <c r="AQ3809" s="1" t="s">
        <v>91</v>
      </c>
      <c r="AR3809" s="1" t="s">
        <v>92</v>
      </c>
      <c r="AS3809" s="1" t="s">
        <v>327</v>
      </c>
      <c r="AT3809" s="1" t="s">
        <v>90</v>
      </c>
      <c r="AU3809" s="1" t="s">
        <v>100</v>
      </c>
      <c r="AV3809" s="1" t="s">
        <v>4842</v>
      </c>
      <c r="AW3809" s="1" t="s">
        <v>326</v>
      </c>
      <c r="AX3809" s="1" t="s">
        <v>91</v>
      </c>
      <c r="AY3809" s="57">
        <v>4</v>
      </c>
      <c r="AZ3809" s="1" t="s">
        <v>327</v>
      </c>
      <c r="BA3809" s="1" t="s">
        <v>96</v>
      </c>
      <c r="BB3809" s="1" t="s">
        <v>115</v>
      </c>
      <c r="BC3809" s="1" t="s">
        <v>4217</v>
      </c>
      <c r="BD3809" s="1" t="s">
        <v>326</v>
      </c>
      <c r="BE3809" s="1" t="s">
        <v>91</v>
      </c>
      <c r="BF3809" s="57">
        <v>5</v>
      </c>
      <c r="BG3809" s="1" t="s">
        <v>327</v>
      </c>
      <c r="BH3809" s="1" t="s">
        <v>90</v>
      </c>
      <c r="BI3809" s="1" t="s">
        <v>100</v>
      </c>
      <c r="BJ3809" s="1" t="s">
        <v>4622</v>
      </c>
      <c r="BK3809" s="1" t="s">
        <v>326</v>
      </c>
      <c r="BL3809" s="1" t="s">
        <v>91</v>
      </c>
      <c r="BM3809" s="57">
        <v>6</v>
      </c>
      <c r="BN3809" s="1" t="s">
        <v>327</v>
      </c>
      <c r="BO3809" s="1" t="s">
        <v>2598</v>
      </c>
      <c r="BP3809" s="1" t="s">
        <v>96</v>
      </c>
      <c r="BQ3809" s="1"/>
      <c r="BR3809" s="1"/>
      <c r="BS3809" s="1"/>
      <c r="BT3809" s="1"/>
      <c r="BU3809" s="1"/>
      <c r="BV3809" s="1"/>
      <c r="BW3809" s="1"/>
      <c r="BX3809" s="1" t="s">
        <v>4217</v>
      </c>
      <c r="BY3809" s="1" t="s">
        <v>325</v>
      </c>
      <c r="BZ3809" s="1" t="s">
        <v>91</v>
      </c>
      <c r="CA3809" s="32"/>
      <c r="CB3809" s="1" t="s">
        <v>7182</v>
      </c>
      <c r="CC3809" s="1" t="s">
        <v>102</v>
      </c>
      <c r="CD3809" s="1" t="s">
        <v>90</v>
      </c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2299</v>
      </c>
      <c r="B3810" s="1" t="s">
        <v>2300</v>
      </c>
      <c r="C3810" s="1" t="s">
        <v>97</v>
      </c>
      <c r="D3810" s="1" t="s">
        <v>3185</v>
      </c>
      <c r="E3810" s="1" t="s">
        <v>1111</v>
      </c>
      <c r="F3810" s="57">
        <v>2</v>
      </c>
      <c r="G3810" s="1" t="s">
        <v>88</v>
      </c>
      <c r="H3810" s="1" t="s">
        <v>320</v>
      </c>
      <c r="I3810" s="1" t="s">
        <v>99</v>
      </c>
      <c r="J3810" s="1" t="s">
        <v>127</v>
      </c>
      <c r="K3810" s="1">
        <v>27</v>
      </c>
      <c r="L3810" s="1" t="s">
        <v>101</v>
      </c>
      <c r="M3810" s="1" t="s">
        <v>325</v>
      </c>
      <c r="N3810" s="1" t="s">
        <v>91</v>
      </c>
      <c r="O3810" s="1" t="s">
        <v>92</v>
      </c>
      <c r="P3810">
        <v>11</v>
      </c>
      <c r="Q3810" t="s">
        <v>10419</v>
      </c>
      <c r="R3810" t="s">
        <v>10420</v>
      </c>
      <c r="S3810" t="s">
        <v>10563</v>
      </c>
      <c r="T3810" s="1" t="s">
        <v>1188</v>
      </c>
      <c r="U3810" s="1" t="s">
        <v>326</v>
      </c>
      <c r="V3810" s="1" t="s">
        <v>91</v>
      </c>
      <c r="W3810" s="57">
        <v>1</v>
      </c>
      <c r="X3810" s="1" t="s">
        <v>320</v>
      </c>
      <c r="Y3810" s="1" t="s">
        <v>99</v>
      </c>
      <c r="Z3810" s="1" t="s">
        <v>127</v>
      </c>
      <c r="AA3810" s="1" t="s">
        <v>2860</v>
      </c>
      <c r="AB3810" s="1" t="s">
        <v>325</v>
      </c>
      <c r="AC3810" s="1" t="s">
        <v>105</v>
      </c>
      <c r="AD3810" s="1" t="s">
        <v>104</v>
      </c>
      <c r="AE3810" s="1" t="s">
        <v>365</v>
      </c>
      <c r="AF3810" s="1" t="s">
        <v>99</v>
      </c>
      <c r="AG3810" s="1" t="s">
        <v>121</v>
      </c>
      <c r="AH3810" s="1" t="s">
        <v>2860</v>
      </c>
      <c r="AI3810" s="1" t="s">
        <v>326</v>
      </c>
      <c r="AJ3810" s="1" t="s">
        <v>91</v>
      </c>
      <c r="AK3810" s="57">
        <v>2</v>
      </c>
      <c r="AL3810" s="1" t="s">
        <v>365</v>
      </c>
      <c r="AM3810" s="1" t="s">
        <v>99</v>
      </c>
      <c r="AN3810" s="1" t="s">
        <v>121</v>
      </c>
      <c r="AO3810" s="1" t="s">
        <v>3980</v>
      </c>
      <c r="AP3810" s="1" t="s">
        <v>325</v>
      </c>
      <c r="AQ3810" s="1" t="s">
        <v>105</v>
      </c>
      <c r="AR3810" s="32"/>
      <c r="AS3810" s="1" t="s">
        <v>2960</v>
      </c>
      <c r="AT3810" s="1" t="s">
        <v>96</v>
      </c>
      <c r="AU3810" s="1" t="s">
        <v>111</v>
      </c>
      <c r="AV3810" s="1" t="s">
        <v>3980</v>
      </c>
      <c r="AW3810" s="1" t="s">
        <v>326</v>
      </c>
      <c r="AX3810" s="1" t="s">
        <v>91</v>
      </c>
      <c r="AY3810" s="57">
        <v>3</v>
      </c>
      <c r="AZ3810" s="1" t="s">
        <v>2960</v>
      </c>
      <c r="BA3810" s="1" t="s">
        <v>96</v>
      </c>
      <c r="BB3810" s="1" t="s">
        <v>111</v>
      </c>
      <c r="BC3810" s="1" t="s">
        <v>5283</v>
      </c>
      <c r="BD3810" s="1" t="s">
        <v>326</v>
      </c>
      <c r="BE3810" s="1" t="s">
        <v>91</v>
      </c>
      <c r="BF3810" s="57">
        <v>5</v>
      </c>
      <c r="BG3810" s="1" t="s">
        <v>347</v>
      </c>
      <c r="BH3810" s="1" t="s">
        <v>127</v>
      </c>
      <c r="BI3810" s="1" t="s">
        <v>107</v>
      </c>
      <c r="BJ3810" s="1" t="s">
        <v>6429</v>
      </c>
      <c r="BK3810" s="1" t="s">
        <v>326</v>
      </c>
      <c r="BL3810" s="1" t="s">
        <v>91</v>
      </c>
      <c r="BM3810" s="57">
        <v>30</v>
      </c>
      <c r="BN3810" s="1" t="s">
        <v>324</v>
      </c>
      <c r="BO3810" s="1" t="s">
        <v>88</v>
      </c>
      <c r="BP3810" s="1" t="s">
        <v>106</v>
      </c>
      <c r="BQ3810" s="1"/>
      <c r="BR3810" s="1"/>
      <c r="BS3810" s="1"/>
      <c r="BT3810" s="1"/>
      <c r="BU3810" s="1"/>
      <c r="BV3810" s="1"/>
      <c r="BW3810" s="1"/>
      <c r="BX3810" s="1" t="s">
        <v>5283</v>
      </c>
      <c r="BY3810" s="1" t="s">
        <v>325</v>
      </c>
      <c r="BZ3810" s="1" t="s">
        <v>91</v>
      </c>
      <c r="CA3810" s="1" t="s">
        <v>104</v>
      </c>
      <c r="CB3810" s="1" t="s">
        <v>347</v>
      </c>
      <c r="CC3810" s="1" t="s">
        <v>127</v>
      </c>
      <c r="CD3810" s="1" t="s">
        <v>107</v>
      </c>
      <c r="CE3810" s="1" t="s">
        <v>6813</v>
      </c>
      <c r="CF3810" s="1" t="s">
        <v>326</v>
      </c>
      <c r="CG3810" s="1" t="s">
        <v>91</v>
      </c>
      <c r="CH3810" s="1" t="s">
        <v>123</v>
      </c>
      <c r="CI3810" s="1" t="s">
        <v>275</v>
      </c>
      <c r="CJ3810" s="1" t="s">
        <v>109</v>
      </c>
      <c r="CK3810" s="1" t="s">
        <v>90</v>
      </c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10933</v>
      </c>
      <c r="B3811" s="1" t="s">
        <v>10934</v>
      </c>
      <c r="C3811" s="1" t="s">
        <v>97</v>
      </c>
      <c r="D3811" s="1" t="s">
        <v>3185</v>
      </c>
      <c r="E3811" s="1" t="s">
        <v>1111</v>
      </c>
      <c r="F3811" s="57">
        <v>9</v>
      </c>
      <c r="G3811" s="1" t="s">
        <v>107</v>
      </c>
      <c r="H3811" s="1" t="s">
        <v>6165</v>
      </c>
      <c r="I3811" s="1" t="s">
        <v>96</v>
      </c>
      <c r="J3811" s="1" t="s">
        <v>106</v>
      </c>
      <c r="K3811" s="1">
        <v>20</v>
      </c>
      <c r="L3811" s="1" t="s">
        <v>101</v>
      </c>
      <c r="M3811" s="1" t="s">
        <v>325</v>
      </c>
      <c r="N3811" s="1" t="s">
        <v>91</v>
      </c>
      <c r="O3811" s="1" t="s">
        <v>104</v>
      </c>
      <c r="P3811">
        <v>51</v>
      </c>
      <c r="Q3811" t="s">
        <v>10419</v>
      </c>
      <c r="R3811" t="s">
        <v>10435</v>
      </c>
      <c r="S3811" t="s">
        <v>10436</v>
      </c>
      <c r="T3811" s="1" t="s">
        <v>9797</v>
      </c>
      <c r="U3811" s="1" t="s">
        <v>326</v>
      </c>
      <c r="V3811" s="1" t="s">
        <v>91</v>
      </c>
      <c r="W3811" s="57">
        <v>5</v>
      </c>
      <c r="X3811" s="1" t="s">
        <v>6165</v>
      </c>
      <c r="Y3811" s="1" t="s">
        <v>96</v>
      </c>
      <c r="Z3811" s="1" t="s">
        <v>106</v>
      </c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6378</v>
      </c>
      <c r="B3812" s="1" t="s">
        <v>6379</v>
      </c>
      <c r="C3812" s="1" t="s">
        <v>87</v>
      </c>
      <c r="D3812" s="1" t="s">
        <v>3185</v>
      </c>
      <c r="E3812" s="1" t="s">
        <v>1111</v>
      </c>
      <c r="F3812" s="57">
        <v>5</v>
      </c>
      <c r="G3812" s="1" t="s">
        <v>115</v>
      </c>
      <c r="H3812" s="1" t="s">
        <v>340</v>
      </c>
      <c r="I3812" s="1" t="s">
        <v>99</v>
      </c>
      <c r="J3812" s="1" t="s">
        <v>108</v>
      </c>
      <c r="K3812" s="1">
        <v>23</v>
      </c>
      <c r="L3812" s="1" t="s">
        <v>101</v>
      </c>
      <c r="M3812" s="1" t="s">
        <v>325</v>
      </c>
      <c r="N3812" s="1" t="s">
        <v>91</v>
      </c>
      <c r="O3812" s="32"/>
      <c r="P3812">
        <v>1</v>
      </c>
      <c r="Q3812" t="s">
        <v>10415</v>
      </c>
      <c r="R3812" t="s">
        <v>10416</v>
      </c>
      <c r="S3812" t="s">
        <v>10417</v>
      </c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841</v>
      </c>
      <c r="B3813" s="1" t="s">
        <v>6644</v>
      </c>
      <c r="C3813" s="1" t="s">
        <v>97</v>
      </c>
      <c r="D3813" s="1" t="s">
        <v>3185</v>
      </c>
      <c r="E3813" s="1" t="s">
        <v>1111</v>
      </c>
      <c r="F3813" s="57">
        <v>6</v>
      </c>
      <c r="G3813" s="1" t="s">
        <v>95</v>
      </c>
      <c r="H3813" s="1" t="s">
        <v>327</v>
      </c>
      <c r="I3813" s="1" t="s">
        <v>127</v>
      </c>
      <c r="J3813" s="1" t="s">
        <v>121</v>
      </c>
      <c r="K3813" s="1">
        <v>20</v>
      </c>
      <c r="L3813" s="1" t="s">
        <v>101</v>
      </c>
      <c r="M3813" s="1" t="s">
        <v>325</v>
      </c>
      <c r="N3813" s="1" t="s">
        <v>91</v>
      </c>
      <c r="O3813" s="1" t="s">
        <v>117</v>
      </c>
      <c r="P3813">
        <v>16</v>
      </c>
      <c r="Q3813" t="s">
        <v>10419</v>
      </c>
      <c r="R3813" t="s">
        <v>10424</v>
      </c>
      <c r="S3813" t="s">
        <v>10425</v>
      </c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3275</v>
      </c>
      <c r="B3814" s="1" t="s">
        <v>10114</v>
      </c>
      <c r="C3814" s="1" t="s">
        <v>97</v>
      </c>
      <c r="D3814" s="1" t="s">
        <v>3185</v>
      </c>
      <c r="E3814" s="1" t="s">
        <v>1111</v>
      </c>
      <c r="F3814" s="57">
        <v>9</v>
      </c>
      <c r="G3814" s="1" t="s">
        <v>121</v>
      </c>
      <c r="H3814" s="1" t="s">
        <v>324</v>
      </c>
      <c r="I3814" s="1" t="s">
        <v>102</v>
      </c>
      <c r="J3814" s="1" t="s">
        <v>107</v>
      </c>
      <c r="K3814" s="1">
        <v>23</v>
      </c>
      <c r="L3814" s="1" t="s">
        <v>101</v>
      </c>
      <c r="M3814" s="1" t="s">
        <v>325</v>
      </c>
      <c r="N3814" s="1" t="s">
        <v>91</v>
      </c>
      <c r="O3814" s="1" t="s">
        <v>92</v>
      </c>
      <c r="P3814">
        <v>3</v>
      </c>
      <c r="Q3814" t="s">
        <v>10415</v>
      </c>
      <c r="R3814" t="s">
        <v>10416</v>
      </c>
      <c r="S3814" t="s">
        <v>10418</v>
      </c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639</v>
      </c>
      <c r="B3815" s="1" t="s">
        <v>903</v>
      </c>
      <c r="C3815" s="1" t="s">
        <v>97</v>
      </c>
      <c r="D3815" s="1" t="s">
        <v>3185</v>
      </c>
      <c r="E3815" s="1" t="s">
        <v>1111</v>
      </c>
      <c r="F3815" s="57">
        <v>1</v>
      </c>
      <c r="G3815" s="1" t="s">
        <v>114</v>
      </c>
      <c r="H3815" s="1" t="s">
        <v>327</v>
      </c>
      <c r="I3815" s="1" t="s">
        <v>88</v>
      </c>
      <c r="J3815" s="1" t="s">
        <v>121</v>
      </c>
      <c r="K3815" s="1">
        <v>19</v>
      </c>
      <c r="L3815" s="1" t="s">
        <v>101</v>
      </c>
      <c r="M3815" s="1" t="s">
        <v>325</v>
      </c>
      <c r="N3815" s="1" t="s">
        <v>105</v>
      </c>
      <c r="O3815" s="1" t="s">
        <v>104</v>
      </c>
      <c r="P3815">
        <v>7325</v>
      </c>
      <c r="Q3815" t="s">
        <v>10412</v>
      </c>
      <c r="R3815" t="s">
        <v>10413</v>
      </c>
      <c r="S3815" t="s">
        <v>10515</v>
      </c>
      <c r="T3815" s="1" t="s">
        <v>1129</v>
      </c>
      <c r="U3815" s="1" t="s">
        <v>326</v>
      </c>
      <c r="V3815" s="1" t="s">
        <v>91</v>
      </c>
      <c r="W3815" s="57">
        <v>4</v>
      </c>
      <c r="X3815" s="1" t="s">
        <v>327</v>
      </c>
      <c r="Y3815" s="1" t="s">
        <v>88</v>
      </c>
      <c r="Z3815" s="1" t="s">
        <v>121</v>
      </c>
      <c r="AA3815" s="1" t="s">
        <v>2521</v>
      </c>
      <c r="AB3815" s="1" t="s">
        <v>325</v>
      </c>
      <c r="AC3815" s="1" t="s">
        <v>105</v>
      </c>
      <c r="AD3815" s="1" t="s">
        <v>104</v>
      </c>
      <c r="AE3815" s="1" t="s">
        <v>327</v>
      </c>
      <c r="AF3815" s="1" t="s">
        <v>95</v>
      </c>
      <c r="AG3815" s="1" t="s">
        <v>108</v>
      </c>
      <c r="AH3815" s="1" t="s">
        <v>2521</v>
      </c>
      <c r="AI3815" s="1" t="s">
        <v>326</v>
      </c>
      <c r="AJ3815" s="1" t="s">
        <v>91</v>
      </c>
      <c r="AK3815" s="57">
        <v>5</v>
      </c>
      <c r="AL3815" s="1" t="s">
        <v>327</v>
      </c>
      <c r="AM3815" s="1" t="s">
        <v>95</v>
      </c>
      <c r="AN3815" s="1" t="s">
        <v>108</v>
      </c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5585</v>
      </c>
      <c r="B3816" s="1" t="s">
        <v>5586</v>
      </c>
      <c r="C3816" s="1" t="s">
        <v>97</v>
      </c>
      <c r="D3816" s="1" t="s">
        <v>3185</v>
      </c>
      <c r="E3816" s="1" t="s">
        <v>1111</v>
      </c>
      <c r="F3816" s="57">
        <v>4</v>
      </c>
      <c r="G3816" s="1" t="s">
        <v>145</v>
      </c>
      <c r="H3816" s="1" t="s">
        <v>324</v>
      </c>
      <c r="I3816" s="1" t="s">
        <v>3297</v>
      </c>
      <c r="J3816" s="1" t="s">
        <v>96</v>
      </c>
      <c r="K3816" s="1">
        <v>24</v>
      </c>
      <c r="L3816" s="1" t="s">
        <v>101</v>
      </c>
      <c r="M3816" s="1" t="s">
        <v>325</v>
      </c>
      <c r="N3816" s="1" t="s">
        <v>91</v>
      </c>
      <c r="O3816" s="1" t="s">
        <v>92</v>
      </c>
      <c r="P3816">
        <v>1</v>
      </c>
      <c r="Q3816" t="s">
        <v>10415</v>
      </c>
      <c r="R3816" t="s">
        <v>10416</v>
      </c>
      <c r="S3816" t="s">
        <v>10417</v>
      </c>
      <c r="T3816" s="1" t="s">
        <v>4623</v>
      </c>
      <c r="U3816" s="1" t="s">
        <v>326</v>
      </c>
      <c r="V3816" s="1" t="s">
        <v>91</v>
      </c>
      <c r="W3816" s="57">
        <v>60</v>
      </c>
      <c r="X3816" s="1" t="s">
        <v>324</v>
      </c>
      <c r="Y3816" s="1" t="s">
        <v>3297</v>
      </c>
      <c r="Z3816" s="1" t="s">
        <v>96</v>
      </c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2301</v>
      </c>
      <c r="B3817" s="1" t="s">
        <v>2302</v>
      </c>
      <c r="C3817" s="1" t="s">
        <v>97</v>
      </c>
      <c r="D3817" s="1" t="s">
        <v>3185</v>
      </c>
      <c r="E3817" s="1" t="s">
        <v>1111</v>
      </c>
      <c r="F3817" s="57">
        <v>2</v>
      </c>
      <c r="G3817" s="1" t="s">
        <v>100</v>
      </c>
      <c r="H3817" s="1" t="s">
        <v>324</v>
      </c>
      <c r="I3817" s="1" t="s">
        <v>142</v>
      </c>
      <c r="J3817" s="1" t="s">
        <v>88</v>
      </c>
      <c r="K3817" s="1">
        <v>26</v>
      </c>
      <c r="L3817" s="1" t="s">
        <v>101</v>
      </c>
      <c r="M3817" s="1" t="s">
        <v>325</v>
      </c>
      <c r="N3817" s="1" t="s">
        <v>91</v>
      </c>
      <c r="O3817" s="32" t="s">
        <v>96</v>
      </c>
      <c r="P3817">
        <v>3</v>
      </c>
      <c r="Q3817" t="s">
        <v>10415</v>
      </c>
      <c r="R3817" t="s">
        <v>10416</v>
      </c>
      <c r="S3817" t="s">
        <v>10418</v>
      </c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597</v>
      </c>
      <c r="B3818" s="1" t="s">
        <v>2303</v>
      </c>
      <c r="C3818" s="1" t="s">
        <v>97</v>
      </c>
      <c r="D3818" s="1" t="s">
        <v>3185</v>
      </c>
      <c r="E3818" s="1" t="s">
        <v>1111</v>
      </c>
      <c r="F3818" s="57">
        <v>1</v>
      </c>
      <c r="G3818" s="1" t="s">
        <v>127</v>
      </c>
      <c r="H3818" s="1" t="s">
        <v>327</v>
      </c>
      <c r="I3818" s="1" t="s">
        <v>113</v>
      </c>
      <c r="J3818" s="1" t="s">
        <v>109</v>
      </c>
      <c r="K3818" s="1">
        <v>20</v>
      </c>
      <c r="L3818" s="1" t="s">
        <v>101</v>
      </c>
      <c r="M3818" s="1" t="s">
        <v>325</v>
      </c>
      <c r="N3818" s="1" t="s">
        <v>91</v>
      </c>
      <c r="O3818" s="1" t="s">
        <v>104</v>
      </c>
      <c r="P3818">
        <v>16</v>
      </c>
      <c r="Q3818" t="s">
        <v>10419</v>
      </c>
      <c r="R3818" t="s">
        <v>10424</v>
      </c>
      <c r="S3818" t="s">
        <v>10425</v>
      </c>
      <c r="T3818" s="1" t="s">
        <v>1159</v>
      </c>
      <c r="U3818" s="1" t="s">
        <v>326</v>
      </c>
      <c r="V3818" s="1" t="s">
        <v>91</v>
      </c>
      <c r="W3818" s="57">
        <v>1</v>
      </c>
      <c r="X3818" s="1" t="s">
        <v>327</v>
      </c>
      <c r="Y3818" s="1" t="s">
        <v>113</v>
      </c>
      <c r="Z3818" s="1" t="s">
        <v>109</v>
      </c>
      <c r="AA3818" s="1" t="s">
        <v>1312</v>
      </c>
      <c r="AB3818" s="1" t="s">
        <v>325</v>
      </c>
      <c r="AC3818" s="1" t="s">
        <v>105</v>
      </c>
      <c r="AD3818" s="1" t="s">
        <v>104</v>
      </c>
      <c r="AE3818" s="1" t="s">
        <v>327</v>
      </c>
      <c r="AF3818" s="1" t="s">
        <v>127</v>
      </c>
      <c r="AG3818" s="1" t="s">
        <v>99</v>
      </c>
      <c r="AH3818" s="1" t="s">
        <v>1312</v>
      </c>
      <c r="AI3818" s="1" t="s">
        <v>326</v>
      </c>
      <c r="AJ3818" s="1" t="s">
        <v>105</v>
      </c>
      <c r="AK3818" s="57">
        <v>2</v>
      </c>
      <c r="AL3818" s="1" t="s">
        <v>327</v>
      </c>
      <c r="AM3818" s="1" t="s">
        <v>127</v>
      </c>
      <c r="AN3818" s="1" t="s">
        <v>99</v>
      </c>
      <c r="AO3818" s="1" t="s">
        <v>1166</v>
      </c>
      <c r="AP3818" s="1" t="s">
        <v>325</v>
      </c>
      <c r="AQ3818" s="1" t="s">
        <v>105</v>
      </c>
      <c r="AR3818" s="1" t="s">
        <v>104</v>
      </c>
      <c r="AS3818" s="1" t="s">
        <v>2645</v>
      </c>
      <c r="AT3818" s="1" t="s">
        <v>102</v>
      </c>
      <c r="AU3818" s="1" t="s">
        <v>90</v>
      </c>
      <c r="AV3818" s="1" t="s">
        <v>1166</v>
      </c>
      <c r="AW3818" s="1" t="s">
        <v>326</v>
      </c>
      <c r="AX3818" s="1" t="s">
        <v>91</v>
      </c>
      <c r="AY3818" s="57">
        <v>2</v>
      </c>
      <c r="AZ3818" s="1" t="s">
        <v>2645</v>
      </c>
      <c r="BA3818" s="1" t="s">
        <v>102</v>
      </c>
      <c r="BB3818" s="1" t="s">
        <v>90</v>
      </c>
      <c r="BC3818" s="1" t="s">
        <v>2874</v>
      </c>
      <c r="BD3818" s="1" t="s">
        <v>326</v>
      </c>
      <c r="BE3818" s="1" t="s">
        <v>91</v>
      </c>
      <c r="BF3818" s="57">
        <v>3</v>
      </c>
      <c r="BG3818" s="1" t="s">
        <v>327</v>
      </c>
      <c r="BH3818" s="1" t="s">
        <v>109</v>
      </c>
      <c r="BI3818" s="1" t="s">
        <v>95</v>
      </c>
      <c r="BJ3818" s="1" t="s">
        <v>4221</v>
      </c>
      <c r="BK3818" s="1" t="s">
        <v>326</v>
      </c>
      <c r="BL3818" s="1" t="s">
        <v>91</v>
      </c>
      <c r="BM3818" s="57">
        <v>4</v>
      </c>
      <c r="BN3818" s="1" t="s">
        <v>327</v>
      </c>
      <c r="BO3818" s="1" t="s">
        <v>96</v>
      </c>
      <c r="BP3818" s="1" t="s">
        <v>131</v>
      </c>
      <c r="BQ3818" s="1" t="s">
        <v>5365</v>
      </c>
      <c r="BR3818" s="1" t="s">
        <v>326</v>
      </c>
      <c r="BS3818" s="1" t="s">
        <v>91</v>
      </c>
      <c r="BT3818" s="57">
        <v>5</v>
      </c>
      <c r="BU3818" s="1" t="s">
        <v>327</v>
      </c>
      <c r="BV3818" s="1" t="s">
        <v>88</v>
      </c>
      <c r="BW3818" s="1" t="s">
        <v>90</v>
      </c>
      <c r="BX3818" s="1" t="s">
        <v>4221</v>
      </c>
      <c r="BY3818" s="1" t="s">
        <v>325</v>
      </c>
      <c r="BZ3818" s="1" t="s">
        <v>105</v>
      </c>
      <c r="CA3818" s="1" t="s">
        <v>104</v>
      </c>
      <c r="CB3818" s="1" t="s">
        <v>327</v>
      </c>
      <c r="CC3818" s="1" t="s">
        <v>96</v>
      </c>
      <c r="CD3818" s="1" t="s">
        <v>131</v>
      </c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10115</v>
      </c>
      <c r="B3819" s="1" t="s">
        <v>10116</v>
      </c>
      <c r="C3819" s="1" t="s">
        <v>97</v>
      </c>
      <c r="D3819" s="1" t="s">
        <v>3185</v>
      </c>
      <c r="E3819" s="1" t="s">
        <v>1111</v>
      </c>
      <c r="F3819" s="57">
        <v>9</v>
      </c>
      <c r="G3819" s="1" t="s">
        <v>121</v>
      </c>
      <c r="H3819" s="1" t="s">
        <v>10022</v>
      </c>
      <c r="I3819" s="1" t="s">
        <v>111</v>
      </c>
      <c r="J3819" s="1" t="s">
        <v>100</v>
      </c>
      <c r="K3819" s="1">
        <v>23</v>
      </c>
      <c r="L3819" s="1" t="s">
        <v>101</v>
      </c>
      <c r="M3819" s="1" t="s">
        <v>325</v>
      </c>
      <c r="N3819" s="1" t="s">
        <v>91</v>
      </c>
      <c r="O3819" s="1" t="s">
        <v>104</v>
      </c>
      <c r="P3819">
        <v>24</v>
      </c>
      <c r="Q3819" t="s">
        <v>10419</v>
      </c>
      <c r="R3819" t="s">
        <v>10435</v>
      </c>
      <c r="S3819" t="s">
        <v>10472</v>
      </c>
      <c r="T3819" s="1" t="s">
        <v>10001</v>
      </c>
      <c r="U3819" s="1" t="s">
        <v>326</v>
      </c>
      <c r="V3819" s="1" t="s">
        <v>91</v>
      </c>
      <c r="W3819" s="57">
        <v>1</v>
      </c>
      <c r="X3819" s="1" t="s">
        <v>10022</v>
      </c>
      <c r="Y3819" s="1" t="s">
        <v>111</v>
      </c>
      <c r="Z3819" s="1" t="s">
        <v>100</v>
      </c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624</v>
      </c>
      <c r="B3820" s="1" t="s">
        <v>2304</v>
      </c>
      <c r="C3820" s="1" t="s">
        <v>97</v>
      </c>
      <c r="D3820" s="1" t="s">
        <v>3185</v>
      </c>
      <c r="E3820" s="1" t="s">
        <v>1111</v>
      </c>
      <c r="F3820" s="57">
        <v>1</v>
      </c>
      <c r="G3820" s="1" t="s">
        <v>88</v>
      </c>
      <c r="H3820" s="1" t="s">
        <v>324</v>
      </c>
      <c r="I3820" s="1" t="s">
        <v>90</v>
      </c>
      <c r="J3820" s="1" t="s">
        <v>96</v>
      </c>
      <c r="K3820" s="1">
        <v>18</v>
      </c>
      <c r="L3820" s="1" t="s">
        <v>101</v>
      </c>
      <c r="M3820" s="1" t="s">
        <v>325</v>
      </c>
      <c r="N3820" s="1" t="s">
        <v>91</v>
      </c>
      <c r="O3820" s="1" t="s">
        <v>117</v>
      </c>
      <c r="P3820">
        <v>1</v>
      </c>
      <c r="Q3820" t="s">
        <v>10415</v>
      </c>
      <c r="R3820" t="s">
        <v>10416</v>
      </c>
      <c r="S3820" t="s">
        <v>10417</v>
      </c>
      <c r="T3820" s="1" t="s">
        <v>1203</v>
      </c>
      <c r="U3820" s="1" t="s">
        <v>326</v>
      </c>
      <c r="V3820" s="1" t="s">
        <v>91</v>
      </c>
      <c r="W3820" s="57">
        <v>30</v>
      </c>
      <c r="X3820" s="1" t="s">
        <v>324</v>
      </c>
      <c r="Y3820" s="1" t="s">
        <v>90</v>
      </c>
      <c r="Z3820" s="1" t="s">
        <v>96</v>
      </c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 t="s">
        <v>1163</v>
      </c>
      <c r="CF3820" s="1" t="s">
        <v>326</v>
      </c>
      <c r="CG3820" s="1" t="s">
        <v>91</v>
      </c>
      <c r="CH3820" s="1" t="s">
        <v>123</v>
      </c>
      <c r="CI3820" s="1" t="s">
        <v>155</v>
      </c>
      <c r="CJ3820" s="1" t="s">
        <v>102</v>
      </c>
      <c r="CK3820" s="1" t="s">
        <v>88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2799</v>
      </c>
      <c r="B3821" s="1" t="s">
        <v>2800</v>
      </c>
      <c r="C3821" s="1" t="s">
        <v>97</v>
      </c>
      <c r="D3821" s="1" t="s">
        <v>3185</v>
      </c>
      <c r="E3821" s="1" t="s">
        <v>1111</v>
      </c>
      <c r="F3821" s="57">
        <v>2</v>
      </c>
      <c r="G3821" s="1" t="s">
        <v>89</v>
      </c>
      <c r="H3821" s="1" t="s">
        <v>324</v>
      </c>
      <c r="I3821" s="1" t="s">
        <v>124</v>
      </c>
      <c r="J3821" s="1" t="s">
        <v>96</v>
      </c>
      <c r="K3821" s="1">
        <v>20</v>
      </c>
      <c r="L3821" s="1" t="s">
        <v>101</v>
      </c>
      <c r="M3821" s="1" t="s">
        <v>325</v>
      </c>
      <c r="N3821" s="1" t="s">
        <v>91</v>
      </c>
      <c r="O3821" s="1" t="s">
        <v>117</v>
      </c>
      <c r="P3821">
        <v>1</v>
      </c>
      <c r="Q3821" t="s">
        <v>10415</v>
      </c>
      <c r="R3821" t="s">
        <v>10416</v>
      </c>
      <c r="S3821" t="s">
        <v>10417</v>
      </c>
      <c r="T3821" s="1" t="s">
        <v>2538</v>
      </c>
      <c r="U3821" s="1" t="s">
        <v>326</v>
      </c>
      <c r="V3821" s="1" t="s">
        <v>91</v>
      </c>
      <c r="W3821" s="57">
        <v>30</v>
      </c>
      <c r="X3821" s="1" t="s">
        <v>324</v>
      </c>
      <c r="Y3821" s="1" t="s">
        <v>124</v>
      </c>
      <c r="Z3821" s="1" t="s">
        <v>96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9509</v>
      </c>
      <c r="B3822" s="1" t="s">
        <v>9510</v>
      </c>
      <c r="C3822" s="1" t="s">
        <v>97</v>
      </c>
      <c r="D3822" s="1" t="s">
        <v>3185</v>
      </c>
      <c r="E3822" s="1" t="s">
        <v>1111</v>
      </c>
      <c r="F3822" s="57">
        <v>8</v>
      </c>
      <c r="G3822" s="1" t="s">
        <v>113</v>
      </c>
      <c r="H3822" s="1" t="s">
        <v>254</v>
      </c>
      <c r="I3822" s="1" t="s">
        <v>99</v>
      </c>
      <c r="J3822" s="1" t="s">
        <v>96</v>
      </c>
      <c r="K3822" s="1">
        <v>27</v>
      </c>
      <c r="L3822" s="1" t="s">
        <v>101</v>
      </c>
      <c r="M3822" s="1" t="s">
        <v>325</v>
      </c>
      <c r="N3822" s="1" t="s">
        <v>91</v>
      </c>
      <c r="O3822" s="1" t="s">
        <v>104</v>
      </c>
      <c r="P3822">
        <v>1</v>
      </c>
      <c r="Q3822" t="s">
        <v>10415</v>
      </c>
      <c r="R3822" t="s">
        <v>10416</v>
      </c>
      <c r="S3822" t="s">
        <v>10417</v>
      </c>
      <c r="T3822" s="1" t="s">
        <v>9826</v>
      </c>
      <c r="U3822" s="1" t="s">
        <v>326</v>
      </c>
      <c r="V3822" s="1" t="s">
        <v>179</v>
      </c>
      <c r="W3822" s="57">
        <v>15</v>
      </c>
      <c r="X3822" s="1" t="s">
        <v>324</v>
      </c>
      <c r="Y3822" s="1" t="s">
        <v>111</v>
      </c>
      <c r="Z3822" s="1" t="s">
        <v>96</v>
      </c>
      <c r="AA3822" s="1" t="s">
        <v>9797</v>
      </c>
      <c r="AB3822" s="1" t="s">
        <v>325</v>
      </c>
      <c r="AC3822" s="1" t="s">
        <v>105</v>
      </c>
      <c r="AD3822" s="1" t="s">
        <v>104</v>
      </c>
      <c r="AE3822" s="1" t="s">
        <v>247</v>
      </c>
      <c r="AF3822" s="1" t="s">
        <v>127</v>
      </c>
      <c r="AG3822" s="1" t="s">
        <v>90</v>
      </c>
      <c r="AH3822" s="1"/>
      <c r="AI3822" s="1"/>
      <c r="AJ3822" s="1"/>
      <c r="AK3822" s="1"/>
      <c r="AL3822" s="1"/>
      <c r="AM3822" s="1"/>
      <c r="AN3822" s="1"/>
      <c r="AO3822" s="1" t="s">
        <v>9978</v>
      </c>
      <c r="AP3822" s="1" t="s">
        <v>325</v>
      </c>
      <c r="AQ3822" s="1" t="s">
        <v>91</v>
      </c>
      <c r="AR3822" s="1" t="s">
        <v>92</v>
      </c>
      <c r="AS3822" s="1" t="s">
        <v>3343</v>
      </c>
      <c r="AT3822" s="1" t="s">
        <v>113</v>
      </c>
      <c r="AU3822" s="1" t="s">
        <v>90</v>
      </c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 t="s">
        <v>9978</v>
      </c>
      <c r="CF3822" s="1" t="s">
        <v>326</v>
      </c>
      <c r="CG3822" s="1" t="s">
        <v>91</v>
      </c>
      <c r="CH3822" s="1" t="s">
        <v>123</v>
      </c>
      <c r="CI3822" s="1" t="s">
        <v>3343</v>
      </c>
      <c r="CJ3822" s="1" t="s">
        <v>110</v>
      </c>
      <c r="CK3822" s="1" t="s">
        <v>90</v>
      </c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7534</v>
      </c>
      <c r="B3823" s="1" t="s">
        <v>10935</v>
      </c>
      <c r="C3823" s="1" t="s">
        <v>97</v>
      </c>
      <c r="D3823" s="1" t="s">
        <v>3185</v>
      </c>
      <c r="E3823" s="1" t="s">
        <v>1111</v>
      </c>
      <c r="F3823" s="57">
        <v>9</v>
      </c>
      <c r="G3823" s="1" t="s">
        <v>169</v>
      </c>
      <c r="H3823" s="1" t="s">
        <v>5330</v>
      </c>
      <c r="I3823" s="1" t="s">
        <v>99</v>
      </c>
      <c r="J3823" s="1" t="s">
        <v>99</v>
      </c>
      <c r="K3823" s="1">
        <v>22</v>
      </c>
      <c r="L3823" s="1" t="s">
        <v>101</v>
      </c>
      <c r="M3823" s="1" t="s">
        <v>325</v>
      </c>
      <c r="N3823" s="1" t="s">
        <v>91</v>
      </c>
      <c r="O3823" s="1" t="s">
        <v>104</v>
      </c>
      <c r="P3823">
        <v>1</v>
      </c>
      <c r="Q3823" t="s">
        <v>10415</v>
      </c>
      <c r="R3823" t="s">
        <v>10416</v>
      </c>
      <c r="S3823" t="s">
        <v>10417</v>
      </c>
      <c r="T3823" s="1" t="s">
        <v>10747</v>
      </c>
      <c r="U3823" s="1" t="s">
        <v>326</v>
      </c>
      <c r="V3823" s="1" t="s">
        <v>91</v>
      </c>
      <c r="W3823" s="57">
        <v>8</v>
      </c>
      <c r="X3823" s="1" t="s">
        <v>5330</v>
      </c>
      <c r="Y3823" s="1" t="s">
        <v>102</v>
      </c>
      <c r="Z3823" s="1" t="s">
        <v>119</v>
      </c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3127</v>
      </c>
      <c r="B3824" s="1" t="s">
        <v>3128</v>
      </c>
      <c r="C3824" s="1" t="s">
        <v>97</v>
      </c>
      <c r="D3824" s="1" t="s">
        <v>3185</v>
      </c>
      <c r="E3824" s="1" t="s">
        <v>1111</v>
      </c>
      <c r="F3824" s="57">
        <v>3</v>
      </c>
      <c r="G3824" s="1" t="s">
        <v>95</v>
      </c>
      <c r="H3824" s="1" t="s">
        <v>327</v>
      </c>
      <c r="I3824" s="1" t="s">
        <v>95</v>
      </c>
      <c r="J3824" s="1" t="s">
        <v>90</v>
      </c>
      <c r="K3824" s="1">
        <v>29</v>
      </c>
      <c r="L3824" s="1" t="s">
        <v>101</v>
      </c>
      <c r="M3824" s="1" t="s">
        <v>325</v>
      </c>
      <c r="N3824" s="1" t="s">
        <v>91</v>
      </c>
      <c r="O3824" s="1" t="s">
        <v>104</v>
      </c>
      <c r="P3824">
        <v>9</v>
      </c>
      <c r="Q3824" t="s">
        <v>10419</v>
      </c>
      <c r="R3824" t="s">
        <v>10424</v>
      </c>
      <c r="S3824" t="s">
        <v>10434</v>
      </c>
      <c r="T3824" s="1" t="s">
        <v>2861</v>
      </c>
      <c r="U3824" s="1" t="s">
        <v>326</v>
      </c>
      <c r="V3824" s="1" t="s">
        <v>91</v>
      </c>
      <c r="W3824" s="57">
        <v>4</v>
      </c>
      <c r="X3824" s="1" t="s">
        <v>327</v>
      </c>
      <c r="Y3824" s="1" t="s">
        <v>95</v>
      </c>
      <c r="Z3824" s="1" t="s">
        <v>90</v>
      </c>
      <c r="AA3824" s="1"/>
      <c r="AB3824" s="1"/>
      <c r="AC3824" s="1"/>
      <c r="AD3824" s="1"/>
      <c r="AE3824" s="1"/>
      <c r="AF3824" s="1"/>
      <c r="AG3824" s="1"/>
      <c r="AH3824" s="1" t="s">
        <v>4814</v>
      </c>
      <c r="AI3824" s="1" t="s">
        <v>326</v>
      </c>
      <c r="AJ3824" s="1" t="s">
        <v>91</v>
      </c>
      <c r="AK3824" s="57">
        <v>10</v>
      </c>
      <c r="AL3824" s="1" t="s">
        <v>324</v>
      </c>
      <c r="AM3824" s="1" t="s">
        <v>144</v>
      </c>
      <c r="AN3824" s="1" t="s">
        <v>96</v>
      </c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 t="s">
        <v>4221</v>
      </c>
      <c r="CF3824" s="1" t="s">
        <v>326</v>
      </c>
      <c r="CG3824" s="1" t="s">
        <v>91</v>
      </c>
      <c r="CH3824" s="1" t="s">
        <v>123</v>
      </c>
      <c r="CI3824" s="1" t="s">
        <v>327</v>
      </c>
      <c r="CJ3824" s="1" t="s">
        <v>88</v>
      </c>
      <c r="CK3824" s="1" t="s">
        <v>88</v>
      </c>
      <c r="CL3824" s="1" t="s">
        <v>4221</v>
      </c>
      <c r="CM3824" s="1" t="s">
        <v>325</v>
      </c>
      <c r="CN3824" s="1" t="s">
        <v>105</v>
      </c>
      <c r="CO3824" s="1" t="s">
        <v>130</v>
      </c>
      <c r="CP3824" s="1" t="s">
        <v>327</v>
      </c>
      <c r="CQ3824" s="1" t="s">
        <v>88</v>
      </c>
      <c r="CR3824" s="1" t="s">
        <v>88</v>
      </c>
    </row>
    <row r="3825" spans="1:96" x14ac:dyDescent="0.3">
      <c r="A3825" s="1" t="s">
        <v>3748</v>
      </c>
      <c r="B3825" s="1" t="s">
        <v>3749</v>
      </c>
      <c r="C3825" s="1" t="s">
        <v>97</v>
      </c>
      <c r="D3825" s="1" t="s">
        <v>3185</v>
      </c>
      <c r="E3825" s="1" t="s">
        <v>1111</v>
      </c>
      <c r="F3825" s="57">
        <v>3</v>
      </c>
      <c r="G3825" s="1" t="s">
        <v>98</v>
      </c>
      <c r="H3825" s="1" t="s">
        <v>324</v>
      </c>
      <c r="I3825" s="1" t="s">
        <v>2750</v>
      </c>
      <c r="J3825" s="1" t="s">
        <v>96</v>
      </c>
      <c r="K3825" s="1">
        <v>28</v>
      </c>
      <c r="L3825" s="1" t="s">
        <v>101</v>
      </c>
      <c r="M3825" s="1" t="s">
        <v>325</v>
      </c>
      <c r="N3825" s="1" t="s">
        <v>91</v>
      </c>
      <c r="O3825" s="1" t="s">
        <v>92</v>
      </c>
      <c r="P3825">
        <v>1</v>
      </c>
      <c r="Q3825" t="s">
        <v>10415</v>
      </c>
      <c r="R3825" t="s">
        <v>10416</v>
      </c>
      <c r="S3825" t="s">
        <v>10417</v>
      </c>
      <c r="T3825" s="1" t="s">
        <v>3490</v>
      </c>
      <c r="U3825" s="1" t="s">
        <v>326</v>
      </c>
      <c r="V3825" s="1" t="s">
        <v>91</v>
      </c>
      <c r="W3825" s="57">
        <v>30</v>
      </c>
      <c r="X3825" s="1" t="s">
        <v>324</v>
      </c>
      <c r="Y3825" s="1" t="s">
        <v>2750</v>
      </c>
      <c r="Z3825" s="1" t="s">
        <v>96</v>
      </c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8781</v>
      </c>
      <c r="B3826" s="1" t="s">
        <v>8782</v>
      </c>
      <c r="C3826" s="1" t="s">
        <v>97</v>
      </c>
      <c r="D3826" s="1" t="s">
        <v>116</v>
      </c>
      <c r="E3826" s="1" t="s">
        <v>1111</v>
      </c>
      <c r="F3826" s="57">
        <v>6</v>
      </c>
      <c r="G3826" s="1" t="s">
        <v>102</v>
      </c>
      <c r="H3826" s="1" t="s">
        <v>4345</v>
      </c>
      <c r="I3826" s="1" t="s">
        <v>96</v>
      </c>
      <c r="J3826" s="1" t="s">
        <v>129</v>
      </c>
      <c r="K3826" s="1">
        <v>31</v>
      </c>
      <c r="L3826" s="1" t="s">
        <v>101</v>
      </c>
      <c r="M3826" s="1" t="s">
        <v>325</v>
      </c>
      <c r="N3826" s="1" t="s">
        <v>91</v>
      </c>
      <c r="O3826" s="1" t="s">
        <v>104</v>
      </c>
      <c r="P3826">
        <v>101</v>
      </c>
      <c r="Q3826" t="s">
        <v>10422</v>
      </c>
      <c r="R3826" t="s">
        <v>10433</v>
      </c>
      <c r="S3826" t="s">
        <v>10433</v>
      </c>
      <c r="T3826" s="1" t="s">
        <v>6487</v>
      </c>
      <c r="U3826" s="1" t="s">
        <v>326</v>
      </c>
      <c r="V3826" s="1" t="s">
        <v>91</v>
      </c>
      <c r="W3826" s="57">
        <v>4</v>
      </c>
      <c r="X3826" s="1" t="s">
        <v>4345</v>
      </c>
      <c r="Y3826" s="1" t="s">
        <v>96</v>
      </c>
      <c r="Z3826" s="1" t="s">
        <v>129</v>
      </c>
      <c r="AA3826" s="1" t="s">
        <v>7299</v>
      </c>
      <c r="AB3826" s="1" t="s">
        <v>325</v>
      </c>
      <c r="AC3826" s="1" t="s">
        <v>91</v>
      </c>
      <c r="AD3826" s="1" t="s">
        <v>104</v>
      </c>
      <c r="AE3826" s="1" t="s">
        <v>342</v>
      </c>
      <c r="AF3826" s="1" t="s">
        <v>90</v>
      </c>
      <c r="AG3826" s="1" t="s">
        <v>121</v>
      </c>
      <c r="AH3826" s="1" t="s">
        <v>7299</v>
      </c>
      <c r="AI3826" s="1" t="s">
        <v>326</v>
      </c>
      <c r="AJ3826" s="1" t="s">
        <v>91</v>
      </c>
      <c r="AK3826" s="57">
        <v>5</v>
      </c>
      <c r="AL3826" s="1" t="s">
        <v>342</v>
      </c>
      <c r="AM3826" s="1" t="s">
        <v>90</v>
      </c>
      <c r="AN3826" s="1" t="s">
        <v>121</v>
      </c>
      <c r="AO3826" s="1"/>
      <c r="AP3826" s="1"/>
      <c r="AQ3826" s="1"/>
      <c r="AR3826" s="1"/>
      <c r="AS3826" s="1"/>
      <c r="AT3826" s="1"/>
      <c r="AU3826" s="1"/>
      <c r="AV3826" s="1" t="s">
        <v>8068</v>
      </c>
      <c r="AW3826" s="1" t="s">
        <v>326</v>
      </c>
      <c r="AX3826" s="1" t="s">
        <v>91</v>
      </c>
      <c r="AY3826" s="57">
        <v>6</v>
      </c>
      <c r="AZ3826" s="1" t="s">
        <v>342</v>
      </c>
      <c r="BA3826" s="1" t="s">
        <v>127</v>
      </c>
      <c r="BB3826" s="1" t="s">
        <v>127</v>
      </c>
      <c r="BC3826" s="1" t="s">
        <v>8641</v>
      </c>
      <c r="BD3826" s="1" t="s">
        <v>326</v>
      </c>
      <c r="BE3826" s="1" t="s">
        <v>91</v>
      </c>
      <c r="BF3826" s="57">
        <v>7</v>
      </c>
      <c r="BG3826" s="1" t="s">
        <v>10158</v>
      </c>
      <c r="BH3826" s="1" t="s">
        <v>88</v>
      </c>
      <c r="BI3826" s="1" t="s">
        <v>95</v>
      </c>
      <c r="BJ3826" s="1" t="s">
        <v>9016</v>
      </c>
      <c r="BK3826" s="1" t="s">
        <v>326</v>
      </c>
      <c r="BL3826" s="1" t="s">
        <v>91</v>
      </c>
      <c r="BM3826" s="57">
        <v>8</v>
      </c>
      <c r="BN3826" s="1" t="s">
        <v>10158</v>
      </c>
      <c r="BO3826" s="1" t="s">
        <v>119</v>
      </c>
      <c r="BP3826" s="1" t="s">
        <v>142</v>
      </c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 t="s">
        <v>9797</v>
      </c>
      <c r="CF3826" s="1" t="s">
        <v>326</v>
      </c>
      <c r="CG3826" s="1" t="s">
        <v>91</v>
      </c>
      <c r="CH3826" s="1" t="s">
        <v>123</v>
      </c>
      <c r="CI3826" s="1" t="s">
        <v>10791</v>
      </c>
      <c r="CJ3826" s="1" t="s">
        <v>88</v>
      </c>
      <c r="CK3826" s="1" t="s">
        <v>110</v>
      </c>
      <c r="CL3826" s="1" t="s">
        <v>8068</v>
      </c>
      <c r="CM3826" s="1" t="s">
        <v>325</v>
      </c>
      <c r="CN3826" s="1" t="s">
        <v>91</v>
      </c>
      <c r="CO3826" s="1" t="s">
        <v>130</v>
      </c>
      <c r="CP3826" s="1" t="s">
        <v>342</v>
      </c>
      <c r="CQ3826" s="1" t="s">
        <v>127</v>
      </c>
      <c r="CR3826" s="1" t="s">
        <v>127</v>
      </c>
    </row>
    <row r="3827" spans="1:96" x14ac:dyDescent="0.3">
      <c r="A3827" s="1" t="s">
        <v>10936</v>
      </c>
      <c r="B3827" s="1" t="s">
        <v>10937</v>
      </c>
      <c r="C3827" s="1" t="s">
        <v>97</v>
      </c>
      <c r="D3827" s="1" t="s">
        <v>3185</v>
      </c>
      <c r="E3827" s="1" t="s">
        <v>1111</v>
      </c>
      <c r="F3827" s="57">
        <v>10</v>
      </c>
      <c r="G3827" s="1" t="s">
        <v>102</v>
      </c>
      <c r="H3827" s="1" t="s">
        <v>324</v>
      </c>
      <c r="I3827" s="1" t="s">
        <v>95</v>
      </c>
      <c r="J3827" s="1" t="s">
        <v>102</v>
      </c>
      <c r="K3827" s="1">
        <v>21</v>
      </c>
      <c r="L3827" s="1" t="s">
        <v>101</v>
      </c>
      <c r="M3827" s="1" t="s">
        <v>325</v>
      </c>
      <c r="N3827" s="1" t="s">
        <v>91</v>
      </c>
      <c r="O3827" s="32" t="s">
        <v>96</v>
      </c>
      <c r="P3827">
        <v>3</v>
      </c>
      <c r="Q3827" t="s">
        <v>10415</v>
      </c>
      <c r="R3827" t="s">
        <v>10416</v>
      </c>
      <c r="S3827" t="s">
        <v>10418</v>
      </c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3442</v>
      </c>
      <c r="B3828" s="1" t="s">
        <v>3443</v>
      </c>
      <c r="C3828" s="1" t="s">
        <v>97</v>
      </c>
      <c r="D3828" s="1" t="s">
        <v>3185</v>
      </c>
      <c r="E3828" s="1" t="s">
        <v>1111</v>
      </c>
      <c r="F3828" s="57">
        <v>3</v>
      </c>
      <c r="G3828" s="1" t="s">
        <v>142</v>
      </c>
      <c r="H3828" s="1" t="s">
        <v>327</v>
      </c>
      <c r="I3828" s="1" t="s">
        <v>113</v>
      </c>
      <c r="J3828" s="1" t="s">
        <v>106</v>
      </c>
      <c r="K3828" s="1">
        <v>20</v>
      </c>
      <c r="L3828" s="1" t="s">
        <v>101</v>
      </c>
      <c r="M3828" s="1" t="s">
        <v>325</v>
      </c>
      <c r="N3828" s="1" t="s">
        <v>105</v>
      </c>
      <c r="O3828" s="1" t="s">
        <v>104</v>
      </c>
      <c r="P3828">
        <v>16</v>
      </c>
      <c r="Q3828" t="s">
        <v>10419</v>
      </c>
      <c r="R3828" t="s">
        <v>10424</v>
      </c>
      <c r="S3828" t="s">
        <v>10425</v>
      </c>
      <c r="T3828" s="1" t="s">
        <v>3200</v>
      </c>
      <c r="U3828" s="1" t="s">
        <v>326</v>
      </c>
      <c r="V3828" s="1" t="s">
        <v>91</v>
      </c>
      <c r="W3828" s="57">
        <v>2</v>
      </c>
      <c r="X3828" s="1" t="s">
        <v>327</v>
      </c>
      <c r="Y3828" s="1" t="s">
        <v>113</v>
      </c>
      <c r="Z3828" s="1" t="s">
        <v>106</v>
      </c>
      <c r="AA3828" s="1" t="s">
        <v>6194</v>
      </c>
      <c r="AB3828" s="1" t="s">
        <v>325</v>
      </c>
      <c r="AC3828" s="1" t="s">
        <v>91</v>
      </c>
      <c r="AD3828" s="1" t="s">
        <v>92</v>
      </c>
      <c r="AE3828" s="1" t="s">
        <v>324</v>
      </c>
      <c r="AF3828" s="1" t="s">
        <v>115</v>
      </c>
      <c r="AG3828" s="1" t="s">
        <v>96</v>
      </c>
      <c r="AH3828" s="1" t="s">
        <v>4234</v>
      </c>
      <c r="AI3828" s="1" t="s">
        <v>326</v>
      </c>
      <c r="AJ3828" s="1" t="s">
        <v>91</v>
      </c>
      <c r="AK3828" s="57">
        <v>3</v>
      </c>
      <c r="AL3828" s="1" t="s">
        <v>327</v>
      </c>
      <c r="AM3828" s="1" t="s">
        <v>127</v>
      </c>
      <c r="AN3828" s="1" t="s">
        <v>106</v>
      </c>
      <c r="AO3828" s="1"/>
      <c r="AP3828" s="1"/>
      <c r="AQ3828" s="1"/>
      <c r="AR3828" s="1"/>
      <c r="AS3828" s="1"/>
      <c r="AT3828" s="1"/>
      <c r="AU3828" s="1"/>
      <c r="AV3828" s="1" t="s">
        <v>6194</v>
      </c>
      <c r="AW3828" s="1" t="s">
        <v>326</v>
      </c>
      <c r="AX3828" s="1" t="s">
        <v>91</v>
      </c>
      <c r="AY3828" s="57">
        <v>10</v>
      </c>
      <c r="AZ3828" s="1" t="s">
        <v>324</v>
      </c>
      <c r="BA3828" s="1" t="s">
        <v>115</v>
      </c>
      <c r="BB3828" s="1" t="s">
        <v>96</v>
      </c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6380</v>
      </c>
      <c r="B3829" s="1" t="s">
        <v>6381</v>
      </c>
      <c r="C3829" s="1" t="s">
        <v>97</v>
      </c>
      <c r="D3829" s="1" t="s">
        <v>3185</v>
      </c>
      <c r="E3829" s="1" t="s">
        <v>1111</v>
      </c>
      <c r="F3829" s="57">
        <v>5</v>
      </c>
      <c r="G3829" s="1" t="s">
        <v>151</v>
      </c>
      <c r="H3829" s="1" t="s">
        <v>327</v>
      </c>
      <c r="I3829" s="1" t="s">
        <v>3838</v>
      </c>
      <c r="J3829" s="1" t="s">
        <v>96</v>
      </c>
      <c r="K3829" s="1">
        <v>30</v>
      </c>
      <c r="L3829" s="1" t="s">
        <v>101</v>
      </c>
      <c r="M3829" s="1" t="s">
        <v>325</v>
      </c>
      <c r="N3829" s="1" t="s">
        <v>91</v>
      </c>
      <c r="O3829" s="1" t="s">
        <v>104</v>
      </c>
      <c r="P3829">
        <v>150</v>
      </c>
      <c r="Q3829" t="s">
        <v>10430</v>
      </c>
      <c r="R3829" t="s">
        <v>10430</v>
      </c>
      <c r="S3829" t="s">
        <v>10430</v>
      </c>
      <c r="T3829" s="1" t="s">
        <v>6194</v>
      </c>
      <c r="U3829" s="1" t="s">
        <v>326</v>
      </c>
      <c r="V3829" s="1" t="s">
        <v>91</v>
      </c>
      <c r="W3829" s="57">
        <v>1</v>
      </c>
      <c r="X3829" s="1" t="s">
        <v>327</v>
      </c>
      <c r="Y3829" s="1" t="s">
        <v>3838</v>
      </c>
      <c r="Z3829" s="1" t="s">
        <v>96</v>
      </c>
      <c r="AA3829" s="1" t="s">
        <v>7135</v>
      </c>
      <c r="AB3829" s="1" t="s">
        <v>325</v>
      </c>
      <c r="AC3829" s="1" t="s">
        <v>91</v>
      </c>
      <c r="AD3829" s="32"/>
      <c r="AE3829" s="1" t="s">
        <v>5649</v>
      </c>
      <c r="AF3829" s="1" t="s">
        <v>108</v>
      </c>
      <c r="AG3829" s="1" t="s">
        <v>118</v>
      </c>
      <c r="AH3829" s="1" t="s">
        <v>7135</v>
      </c>
      <c r="AI3829" s="1" t="s">
        <v>326</v>
      </c>
      <c r="AJ3829" s="1" t="s">
        <v>91</v>
      </c>
      <c r="AK3829" s="57">
        <v>1</v>
      </c>
      <c r="AL3829" s="1" t="s">
        <v>327</v>
      </c>
      <c r="AM3829" s="1" t="s">
        <v>124</v>
      </c>
      <c r="AN3829" s="1" t="s">
        <v>96</v>
      </c>
      <c r="AO3829" s="1"/>
      <c r="AP3829" s="1"/>
      <c r="AQ3829" s="1"/>
      <c r="AR3829" s="1"/>
      <c r="AS3829" s="1"/>
      <c r="AT3829" s="1"/>
      <c r="AU3829" s="1"/>
      <c r="AV3829" s="1" t="s">
        <v>8627</v>
      </c>
      <c r="AW3829" s="1" t="s">
        <v>326</v>
      </c>
      <c r="AX3829" s="1" t="s">
        <v>91</v>
      </c>
      <c r="AY3829" s="57">
        <v>2</v>
      </c>
      <c r="AZ3829" s="1" t="s">
        <v>327</v>
      </c>
      <c r="BA3829" s="1" t="s">
        <v>99</v>
      </c>
      <c r="BB3829" s="1" t="s">
        <v>127</v>
      </c>
      <c r="BC3829" s="1" t="s">
        <v>9561</v>
      </c>
      <c r="BD3829" s="1" t="s">
        <v>326</v>
      </c>
      <c r="BE3829" s="1" t="s">
        <v>91</v>
      </c>
      <c r="BF3829" s="57">
        <v>3</v>
      </c>
      <c r="BG3829" s="1" t="s">
        <v>327</v>
      </c>
      <c r="BH3829" s="1" t="s">
        <v>119</v>
      </c>
      <c r="BI3829" s="1" t="s">
        <v>107</v>
      </c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5303</v>
      </c>
      <c r="B3830" s="1" t="s">
        <v>5304</v>
      </c>
      <c r="C3830" s="1" t="s">
        <v>97</v>
      </c>
      <c r="D3830" s="1" t="s">
        <v>3185</v>
      </c>
      <c r="E3830" s="1" t="s">
        <v>1111</v>
      </c>
      <c r="F3830" s="57">
        <v>1</v>
      </c>
      <c r="G3830" s="1" t="s">
        <v>121</v>
      </c>
      <c r="H3830" s="1" t="s">
        <v>270</v>
      </c>
      <c r="I3830" s="1" t="s">
        <v>90</v>
      </c>
      <c r="J3830" s="1" t="s">
        <v>90</v>
      </c>
      <c r="K3830" s="1">
        <v>22</v>
      </c>
      <c r="L3830" s="1" t="s">
        <v>101</v>
      </c>
      <c r="M3830" s="1" t="s">
        <v>325</v>
      </c>
      <c r="N3830" s="1" t="s">
        <v>105</v>
      </c>
      <c r="O3830" s="1" t="s">
        <v>104</v>
      </c>
      <c r="P3830">
        <v>91</v>
      </c>
      <c r="Q3830" t="s">
        <v>10422</v>
      </c>
      <c r="R3830" t="s">
        <v>10423</v>
      </c>
      <c r="S3830" t="s">
        <v>10423</v>
      </c>
      <c r="T3830" s="1" t="s">
        <v>1178</v>
      </c>
      <c r="U3830" s="1" t="s">
        <v>326</v>
      </c>
      <c r="V3830" s="1" t="s">
        <v>91</v>
      </c>
      <c r="W3830" s="57">
        <v>2</v>
      </c>
      <c r="X3830" s="1" t="s">
        <v>270</v>
      </c>
      <c r="Y3830" s="1" t="s">
        <v>90</v>
      </c>
      <c r="Z3830" s="1" t="s">
        <v>90</v>
      </c>
      <c r="AA3830" s="1" t="s">
        <v>1235</v>
      </c>
      <c r="AB3830" s="1" t="s">
        <v>325</v>
      </c>
      <c r="AC3830" s="1" t="s">
        <v>105</v>
      </c>
      <c r="AD3830" s="1" t="s">
        <v>104</v>
      </c>
      <c r="AE3830" s="1" t="s">
        <v>251</v>
      </c>
      <c r="AF3830" s="1" t="s">
        <v>88</v>
      </c>
      <c r="AG3830" s="1" t="s">
        <v>99</v>
      </c>
      <c r="AH3830" s="1" t="s">
        <v>1235</v>
      </c>
      <c r="AI3830" s="1" t="s">
        <v>326</v>
      </c>
      <c r="AJ3830" s="1" t="s">
        <v>91</v>
      </c>
      <c r="AK3830" s="57">
        <v>3</v>
      </c>
      <c r="AL3830" s="1" t="s">
        <v>251</v>
      </c>
      <c r="AM3830" s="1" t="s">
        <v>88</v>
      </c>
      <c r="AN3830" s="1" t="s">
        <v>99</v>
      </c>
      <c r="AO3830" s="1" t="s">
        <v>3494</v>
      </c>
      <c r="AP3830" s="1" t="s">
        <v>325</v>
      </c>
      <c r="AQ3830" s="1" t="s">
        <v>105</v>
      </c>
      <c r="AR3830" s="1" t="s">
        <v>104</v>
      </c>
      <c r="AS3830" s="1" t="s">
        <v>270</v>
      </c>
      <c r="AT3830" s="1" t="s">
        <v>102</v>
      </c>
      <c r="AU3830" s="1" t="s">
        <v>95</v>
      </c>
      <c r="AV3830" s="1" t="s">
        <v>3494</v>
      </c>
      <c r="AW3830" s="1" t="s">
        <v>326</v>
      </c>
      <c r="AX3830" s="1" t="s">
        <v>91</v>
      </c>
      <c r="AY3830" s="57">
        <v>4</v>
      </c>
      <c r="AZ3830" s="1" t="s">
        <v>270</v>
      </c>
      <c r="BA3830" s="1" t="s">
        <v>102</v>
      </c>
      <c r="BB3830" s="1" t="s">
        <v>95</v>
      </c>
      <c r="BC3830" s="1" t="s">
        <v>4234</v>
      </c>
      <c r="BD3830" s="1" t="s">
        <v>326</v>
      </c>
      <c r="BE3830" s="1" t="s">
        <v>91</v>
      </c>
      <c r="BF3830" s="57">
        <v>5</v>
      </c>
      <c r="BG3830" s="1" t="s">
        <v>146</v>
      </c>
      <c r="BH3830" s="1" t="s">
        <v>108</v>
      </c>
      <c r="BI3830" s="1" t="s">
        <v>102</v>
      </c>
      <c r="BJ3830" s="1" t="s">
        <v>5666</v>
      </c>
      <c r="BK3830" s="1" t="s">
        <v>326</v>
      </c>
      <c r="BL3830" s="1" t="s">
        <v>91</v>
      </c>
      <c r="BM3830" s="57">
        <v>6</v>
      </c>
      <c r="BN3830" s="1" t="s">
        <v>6022</v>
      </c>
      <c r="BO3830" s="1" t="s">
        <v>96</v>
      </c>
      <c r="BP3830" s="1" t="s">
        <v>118</v>
      </c>
      <c r="BQ3830" s="1" t="s">
        <v>6933</v>
      </c>
      <c r="BR3830" s="1" t="s">
        <v>326</v>
      </c>
      <c r="BS3830" s="1" t="s">
        <v>91</v>
      </c>
      <c r="BT3830" s="57">
        <v>7</v>
      </c>
      <c r="BU3830" s="1" t="s">
        <v>6971</v>
      </c>
      <c r="BV3830" s="1" t="s">
        <v>88</v>
      </c>
      <c r="BW3830" s="1" t="s">
        <v>106</v>
      </c>
      <c r="BX3830" s="1" t="s">
        <v>4234</v>
      </c>
      <c r="BY3830" s="1" t="s">
        <v>325</v>
      </c>
      <c r="BZ3830" s="1" t="s">
        <v>105</v>
      </c>
      <c r="CA3830" s="1" t="s">
        <v>104</v>
      </c>
      <c r="CB3830" s="1" t="s">
        <v>146</v>
      </c>
      <c r="CC3830" s="1" t="s">
        <v>108</v>
      </c>
      <c r="CD3830" s="1" t="s">
        <v>102</v>
      </c>
      <c r="CE3830" s="1"/>
      <c r="CF3830" s="1"/>
      <c r="CG3830" s="1"/>
      <c r="CH3830" s="1"/>
      <c r="CI3830" s="1"/>
      <c r="CJ3830" s="1"/>
      <c r="CK3830" s="1"/>
      <c r="CL3830" s="1" t="s">
        <v>6933</v>
      </c>
      <c r="CM3830" s="1" t="s">
        <v>325</v>
      </c>
      <c r="CN3830" s="1" t="s">
        <v>105</v>
      </c>
      <c r="CO3830" s="1" t="s">
        <v>130</v>
      </c>
      <c r="CP3830" s="1" t="s">
        <v>6971</v>
      </c>
      <c r="CQ3830" s="1" t="s">
        <v>88</v>
      </c>
      <c r="CR3830" s="1" t="s">
        <v>106</v>
      </c>
    </row>
    <row r="3831" spans="1:96" x14ac:dyDescent="0.3">
      <c r="A3831" s="1" t="s">
        <v>3129</v>
      </c>
      <c r="B3831" s="1" t="s">
        <v>3130</v>
      </c>
      <c r="C3831" s="1" t="s">
        <v>97</v>
      </c>
      <c r="D3831" s="1" t="s">
        <v>3185</v>
      </c>
      <c r="E3831" s="1" t="s">
        <v>1111</v>
      </c>
      <c r="F3831" s="57">
        <v>3</v>
      </c>
      <c r="G3831" s="1" t="s">
        <v>127</v>
      </c>
      <c r="H3831" s="1" t="s">
        <v>324</v>
      </c>
      <c r="I3831" s="1" t="s">
        <v>88</v>
      </c>
      <c r="J3831" s="1" t="s">
        <v>121</v>
      </c>
      <c r="K3831" s="1">
        <v>28</v>
      </c>
      <c r="L3831" s="1" t="s">
        <v>101</v>
      </c>
      <c r="M3831" s="1" t="s">
        <v>325</v>
      </c>
      <c r="N3831" s="1" t="s">
        <v>91</v>
      </c>
      <c r="O3831" s="1" t="s">
        <v>92</v>
      </c>
      <c r="P3831">
        <v>1</v>
      </c>
      <c r="Q3831" t="s">
        <v>10415</v>
      </c>
      <c r="R3831" t="s">
        <v>10416</v>
      </c>
      <c r="S3831" t="s">
        <v>10417</v>
      </c>
      <c r="T3831" s="1" t="s">
        <v>2916</v>
      </c>
      <c r="U3831" s="1" t="s">
        <v>326</v>
      </c>
      <c r="V3831" s="1" t="s">
        <v>91</v>
      </c>
      <c r="W3831" s="57">
        <v>30</v>
      </c>
      <c r="X3831" s="1" t="s">
        <v>324</v>
      </c>
      <c r="Y3831" s="1" t="s">
        <v>88</v>
      </c>
      <c r="Z3831" s="1" t="s">
        <v>121</v>
      </c>
      <c r="AA3831" s="1"/>
      <c r="AB3831" s="1"/>
      <c r="AC3831" s="1"/>
      <c r="AD3831" s="1"/>
      <c r="AE3831" s="1"/>
      <c r="AF3831" s="1"/>
      <c r="AG3831" s="1"/>
      <c r="AH3831" s="1" t="s">
        <v>3524</v>
      </c>
      <c r="AI3831" s="1" t="s">
        <v>326</v>
      </c>
      <c r="AJ3831" s="1" t="s">
        <v>91</v>
      </c>
      <c r="AK3831" s="57">
        <v>6</v>
      </c>
      <c r="AL3831" s="1" t="s">
        <v>292</v>
      </c>
      <c r="AM3831" s="1" t="s">
        <v>110</v>
      </c>
      <c r="AN3831" s="1" t="s">
        <v>95</v>
      </c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6150</v>
      </c>
      <c r="B3832" s="1" t="s">
        <v>7072</v>
      </c>
      <c r="C3832" s="1" t="s">
        <v>97</v>
      </c>
      <c r="D3832" s="1" t="s">
        <v>3185</v>
      </c>
      <c r="E3832" s="1" t="s">
        <v>1111</v>
      </c>
      <c r="F3832" s="57">
        <v>6</v>
      </c>
      <c r="G3832" s="1" t="s">
        <v>95</v>
      </c>
      <c r="H3832" s="1" t="s">
        <v>7073</v>
      </c>
      <c r="I3832" s="1" t="s">
        <v>96</v>
      </c>
      <c r="J3832" s="1" t="s">
        <v>109</v>
      </c>
      <c r="K3832" s="1">
        <v>21</v>
      </c>
      <c r="L3832" s="1" t="s">
        <v>101</v>
      </c>
      <c r="M3832" s="1" t="s">
        <v>325</v>
      </c>
      <c r="N3832" s="1" t="s">
        <v>91</v>
      </c>
      <c r="O3832" s="1" t="s">
        <v>104</v>
      </c>
      <c r="P3832">
        <v>225</v>
      </c>
      <c r="Q3832" t="s">
        <v>10412</v>
      </c>
      <c r="R3832" t="s">
        <v>10413</v>
      </c>
      <c r="S3832" t="s">
        <v>10441</v>
      </c>
      <c r="T3832" s="1" t="s">
        <v>6429</v>
      </c>
      <c r="U3832" s="1" t="s">
        <v>326</v>
      </c>
      <c r="V3832" s="1" t="s">
        <v>91</v>
      </c>
      <c r="W3832" s="57">
        <v>5</v>
      </c>
      <c r="X3832" s="1" t="s">
        <v>7073</v>
      </c>
      <c r="Y3832" s="1" t="s">
        <v>96</v>
      </c>
      <c r="Z3832" s="1" t="s">
        <v>109</v>
      </c>
      <c r="AA3832" s="1"/>
      <c r="AB3832" s="1"/>
      <c r="AC3832" s="1"/>
      <c r="AD3832" s="1"/>
      <c r="AE3832" s="1"/>
      <c r="AF3832" s="1"/>
      <c r="AG3832" s="1"/>
      <c r="AH3832" s="1" t="s">
        <v>7299</v>
      </c>
      <c r="AI3832" s="1" t="s">
        <v>326</v>
      </c>
      <c r="AJ3832" s="1" t="s">
        <v>91</v>
      </c>
      <c r="AK3832" s="57">
        <v>6</v>
      </c>
      <c r="AL3832" s="1" t="s">
        <v>8184</v>
      </c>
      <c r="AM3832" s="1" t="s">
        <v>90</v>
      </c>
      <c r="AN3832" s="1" t="s">
        <v>90</v>
      </c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 t="s">
        <v>9001</v>
      </c>
      <c r="CF3832" s="1" t="s">
        <v>326</v>
      </c>
      <c r="CG3832" s="1" t="s">
        <v>91</v>
      </c>
      <c r="CH3832" s="1" t="s">
        <v>123</v>
      </c>
      <c r="CI3832" s="1" t="s">
        <v>8816</v>
      </c>
      <c r="CJ3832" s="1" t="s">
        <v>88</v>
      </c>
      <c r="CK3832" s="1" t="s">
        <v>102</v>
      </c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3750</v>
      </c>
      <c r="B3833" s="1" t="s">
        <v>3751</v>
      </c>
      <c r="C3833" s="1" t="s">
        <v>97</v>
      </c>
      <c r="D3833" s="1" t="s">
        <v>3185</v>
      </c>
      <c r="E3833" s="1" t="s">
        <v>1111</v>
      </c>
      <c r="F3833" s="57">
        <v>3</v>
      </c>
      <c r="G3833" s="1" t="s">
        <v>121</v>
      </c>
      <c r="H3833" s="1" t="s">
        <v>324</v>
      </c>
      <c r="I3833" s="1" t="s">
        <v>151</v>
      </c>
      <c r="J3833" s="1" t="s">
        <v>96</v>
      </c>
      <c r="K3833" s="1">
        <v>22</v>
      </c>
      <c r="L3833" s="1" t="s">
        <v>101</v>
      </c>
      <c r="M3833" s="1" t="s">
        <v>325</v>
      </c>
      <c r="N3833" s="1" t="s">
        <v>91</v>
      </c>
      <c r="O3833" s="1" t="s">
        <v>104</v>
      </c>
      <c r="P3833">
        <v>1</v>
      </c>
      <c r="Q3833" t="s">
        <v>10415</v>
      </c>
      <c r="R3833" t="s">
        <v>10416</v>
      </c>
      <c r="S3833" t="s">
        <v>10417</v>
      </c>
      <c r="T3833" s="1" t="s">
        <v>3494</v>
      </c>
      <c r="U3833" s="1" t="s">
        <v>326</v>
      </c>
      <c r="V3833" s="1" t="s">
        <v>91</v>
      </c>
      <c r="W3833" s="57">
        <v>30</v>
      </c>
      <c r="X3833" s="1" t="s">
        <v>324</v>
      </c>
      <c r="Y3833" s="1" t="s">
        <v>151</v>
      </c>
      <c r="Z3833" s="1" t="s">
        <v>96</v>
      </c>
      <c r="AA3833" s="1"/>
      <c r="AB3833" s="1"/>
      <c r="AC3833" s="1"/>
      <c r="AD3833" s="1"/>
      <c r="AE3833" s="1"/>
      <c r="AF3833" s="1"/>
      <c r="AG3833" s="1"/>
      <c r="AH3833" s="1" t="s">
        <v>4234</v>
      </c>
      <c r="AI3833" s="1" t="s">
        <v>326</v>
      </c>
      <c r="AJ3833" s="1" t="s">
        <v>91</v>
      </c>
      <c r="AK3833" s="57">
        <v>5</v>
      </c>
      <c r="AL3833" s="1" t="s">
        <v>4674</v>
      </c>
      <c r="AM3833" s="1" t="s">
        <v>119</v>
      </c>
      <c r="AN3833" s="1" t="s">
        <v>118</v>
      </c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 t="s">
        <v>4816</v>
      </c>
      <c r="CF3833" s="1" t="s">
        <v>326</v>
      </c>
      <c r="CG3833" s="1" t="s">
        <v>91</v>
      </c>
      <c r="CH3833" s="1" t="s">
        <v>123</v>
      </c>
      <c r="CI3833" s="1" t="s">
        <v>3094</v>
      </c>
      <c r="CJ3833" s="1" t="s">
        <v>119</v>
      </c>
      <c r="CK3833" s="1" t="s">
        <v>96</v>
      </c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4541</v>
      </c>
      <c r="B3834" s="1" t="s">
        <v>4542</v>
      </c>
      <c r="C3834" s="1" t="s">
        <v>97</v>
      </c>
      <c r="D3834" s="1" t="s">
        <v>3185</v>
      </c>
      <c r="E3834" s="1" t="s">
        <v>1111</v>
      </c>
      <c r="F3834" s="57">
        <v>4</v>
      </c>
      <c r="G3834" s="1" t="s">
        <v>90</v>
      </c>
      <c r="H3834" s="1" t="s">
        <v>186</v>
      </c>
      <c r="I3834" s="1" t="s">
        <v>119</v>
      </c>
      <c r="J3834" s="1" t="s">
        <v>88</v>
      </c>
      <c r="K3834" s="1">
        <v>31</v>
      </c>
      <c r="L3834" s="1" t="s">
        <v>101</v>
      </c>
      <c r="M3834" s="1" t="s">
        <v>325</v>
      </c>
      <c r="N3834" s="1" t="s">
        <v>105</v>
      </c>
      <c r="O3834" s="1" t="s">
        <v>104</v>
      </c>
      <c r="P3834">
        <v>123</v>
      </c>
      <c r="Q3834" t="s">
        <v>10426</v>
      </c>
      <c r="R3834" t="s">
        <v>10429</v>
      </c>
      <c r="S3834" t="s">
        <v>10429</v>
      </c>
      <c r="T3834" s="1" t="s">
        <v>3977</v>
      </c>
      <c r="U3834" s="1" t="s">
        <v>326</v>
      </c>
      <c r="V3834" s="1" t="s">
        <v>91</v>
      </c>
      <c r="W3834" s="57">
        <v>2</v>
      </c>
      <c r="X3834" s="1" t="s">
        <v>186</v>
      </c>
      <c r="Y3834" s="1" t="s">
        <v>119</v>
      </c>
      <c r="Z3834" s="1" t="s">
        <v>88</v>
      </c>
      <c r="AA3834" s="1" t="s">
        <v>3980</v>
      </c>
      <c r="AB3834" s="1" t="s">
        <v>325</v>
      </c>
      <c r="AC3834" s="1" t="s">
        <v>91</v>
      </c>
      <c r="AD3834" s="1" t="s">
        <v>104</v>
      </c>
      <c r="AE3834" s="1" t="s">
        <v>191</v>
      </c>
      <c r="AF3834" s="1" t="s">
        <v>90</v>
      </c>
      <c r="AG3834" s="1" t="s">
        <v>96</v>
      </c>
      <c r="AH3834" s="1" t="s">
        <v>3980</v>
      </c>
      <c r="AI3834" s="1" t="s">
        <v>326</v>
      </c>
      <c r="AJ3834" s="1" t="s">
        <v>91</v>
      </c>
      <c r="AK3834" s="57">
        <v>1</v>
      </c>
      <c r="AL3834" s="1" t="s">
        <v>191</v>
      </c>
      <c r="AM3834" s="1" t="s">
        <v>90</v>
      </c>
      <c r="AN3834" s="1" t="s">
        <v>96</v>
      </c>
      <c r="AO3834" s="1" t="s">
        <v>5365</v>
      </c>
      <c r="AP3834" s="1" t="s">
        <v>325</v>
      </c>
      <c r="AQ3834" s="1" t="s">
        <v>91</v>
      </c>
      <c r="AR3834" s="32"/>
      <c r="AS3834" s="1" t="s">
        <v>223</v>
      </c>
      <c r="AT3834" s="1" t="s">
        <v>96</v>
      </c>
      <c r="AU3834" s="1" t="s">
        <v>118</v>
      </c>
      <c r="AV3834" s="1" t="s">
        <v>5155</v>
      </c>
      <c r="AW3834" s="1" t="s">
        <v>326</v>
      </c>
      <c r="AX3834" s="1" t="s">
        <v>91</v>
      </c>
      <c r="AY3834" s="57">
        <v>6</v>
      </c>
      <c r="AZ3834" s="1" t="s">
        <v>186</v>
      </c>
      <c r="BA3834" s="1" t="s">
        <v>119</v>
      </c>
      <c r="BB3834" s="1" t="s">
        <v>90</v>
      </c>
      <c r="BC3834" s="1" t="s">
        <v>5365</v>
      </c>
      <c r="BD3834" s="1" t="s">
        <v>326</v>
      </c>
      <c r="BE3834" s="1" t="s">
        <v>91</v>
      </c>
      <c r="BF3834" s="57">
        <v>3</v>
      </c>
      <c r="BG3834" s="1" t="s">
        <v>223</v>
      </c>
      <c r="BH3834" s="1" t="s">
        <v>96</v>
      </c>
      <c r="BI3834" s="1" t="s">
        <v>118</v>
      </c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 t="s">
        <v>5938</v>
      </c>
      <c r="CF3834" s="1" t="s">
        <v>326</v>
      </c>
      <c r="CG3834" s="1" t="s">
        <v>91</v>
      </c>
      <c r="CH3834" s="1" t="s">
        <v>123</v>
      </c>
      <c r="CI3834" s="1" t="s">
        <v>186</v>
      </c>
      <c r="CJ3834" s="1" t="s">
        <v>95</v>
      </c>
      <c r="CK3834" s="1" t="s">
        <v>118</v>
      </c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3425</v>
      </c>
      <c r="B3835" s="1" t="s">
        <v>5305</v>
      </c>
      <c r="C3835" s="1" t="s">
        <v>97</v>
      </c>
      <c r="D3835" s="1" t="s">
        <v>3185</v>
      </c>
      <c r="E3835" s="1" t="s">
        <v>1111</v>
      </c>
      <c r="F3835" s="57">
        <v>4</v>
      </c>
      <c r="G3835" s="1" t="s">
        <v>116</v>
      </c>
      <c r="H3835" s="1" t="s">
        <v>5175</v>
      </c>
      <c r="I3835" s="1" t="s">
        <v>88</v>
      </c>
      <c r="J3835" s="1" t="s">
        <v>88</v>
      </c>
      <c r="K3835" s="1">
        <v>24</v>
      </c>
      <c r="L3835" s="1" t="s">
        <v>101</v>
      </c>
      <c r="M3835" s="1" t="s">
        <v>325</v>
      </c>
      <c r="N3835" s="1" t="s">
        <v>91</v>
      </c>
      <c r="O3835" s="32"/>
      <c r="P3835">
        <v>211</v>
      </c>
      <c r="Q3835" t="s">
        <v>10412</v>
      </c>
      <c r="R3835" t="s">
        <v>10413</v>
      </c>
      <c r="S3835" t="s">
        <v>10414</v>
      </c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2801</v>
      </c>
      <c r="B3836" s="1" t="s">
        <v>2802</v>
      </c>
      <c r="C3836" s="1" t="s">
        <v>97</v>
      </c>
      <c r="D3836" s="1" t="s">
        <v>3185</v>
      </c>
      <c r="E3836" s="1" t="s">
        <v>1111</v>
      </c>
      <c r="F3836" s="57">
        <v>2</v>
      </c>
      <c r="G3836" s="1" t="s">
        <v>145</v>
      </c>
      <c r="H3836" s="1" t="s">
        <v>328</v>
      </c>
      <c r="I3836" s="1" t="s">
        <v>2803</v>
      </c>
      <c r="J3836" s="1" t="s">
        <v>96</v>
      </c>
      <c r="K3836" s="1">
        <v>29</v>
      </c>
      <c r="L3836" s="1" t="s">
        <v>101</v>
      </c>
      <c r="M3836" s="1" t="s">
        <v>325</v>
      </c>
      <c r="N3836" s="1" t="s">
        <v>105</v>
      </c>
      <c r="O3836" s="1" t="s">
        <v>104</v>
      </c>
      <c r="P3836">
        <v>14</v>
      </c>
      <c r="Q3836" t="s">
        <v>10419</v>
      </c>
      <c r="R3836" t="s">
        <v>10424</v>
      </c>
      <c r="S3836" t="s">
        <v>10497</v>
      </c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8559</v>
      </c>
      <c r="B3837" s="1" t="s">
        <v>8560</v>
      </c>
      <c r="C3837" s="1" t="s">
        <v>97</v>
      </c>
      <c r="D3837" s="1" t="s">
        <v>3185</v>
      </c>
      <c r="E3837" s="1" t="s">
        <v>1111</v>
      </c>
      <c r="F3837" s="57">
        <v>6</v>
      </c>
      <c r="G3837" s="1" t="s">
        <v>131</v>
      </c>
      <c r="H3837" s="1" t="s">
        <v>324</v>
      </c>
      <c r="I3837" s="1" t="s">
        <v>144</v>
      </c>
      <c r="J3837" s="1" t="s">
        <v>90</v>
      </c>
      <c r="K3837" s="1">
        <v>23</v>
      </c>
      <c r="L3837" s="1" t="s">
        <v>101</v>
      </c>
      <c r="M3837" s="1" t="s">
        <v>325</v>
      </c>
      <c r="N3837" s="1" t="s">
        <v>91</v>
      </c>
      <c r="O3837" s="1" t="s">
        <v>92</v>
      </c>
      <c r="P3837">
        <v>3</v>
      </c>
      <c r="Q3837" t="s">
        <v>10415</v>
      </c>
      <c r="R3837" t="s">
        <v>10416</v>
      </c>
      <c r="S3837" t="s">
        <v>10418</v>
      </c>
      <c r="T3837" s="1" t="s">
        <v>6957</v>
      </c>
      <c r="U3837" s="1" t="s">
        <v>326</v>
      </c>
      <c r="V3837" s="1" t="s">
        <v>91</v>
      </c>
      <c r="W3837" s="57">
        <v>10</v>
      </c>
      <c r="X3837" s="1" t="s">
        <v>324</v>
      </c>
      <c r="Y3837" s="1" t="s">
        <v>144</v>
      </c>
      <c r="Z3837" s="1" t="s">
        <v>90</v>
      </c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716</v>
      </c>
      <c r="B3838" s="1" t="s">
        <v>2305</v>
      </c>
      <c r="C3838" s="1" t="s">
        <v>97</v>
      </c>
      <c r="D3838" s="1" t="s">
        <v>3185</v>
      </c>
      <c r="E3838" s="1" t="s">
        <v>1111</v>
      </c>
      <c r="F3838" s="57">
        <v>1</v>
      </c>
      <c r="G3838" s="1" t="s">
        <v>107</v>
      </c>
      <c r="H3838" s="1" t="s">
        <v>2306</v>
      </c>
      <c r="I3838" s="1" t="s">
        <v>96</v>
      </c>
      <c r="J3838" s="1" t="s">
        <v>96</v>
      </c>
      <c r="K3838" s="1">
        <v>29</v>
      </c>
      <c r="L3838" s="1" t="s">
        <v>101</v>
      </c>
      <c r="M3838" s="1" t="s">
        <v>325</v>
      </c>
      <c r="N3838" s="1" t="s">
        <v>91</v>
      </c>
      <c r="O3838" s="1" t="s">
        <v>92</v>
      </c>
      <c r="P3838">
        <v>289</v>
      </c>
      <c r="Q3838" t="s">
        <v>10422</v>
      </c>
      <c r="R3838" t="s">
        <v>10433</v>
      </c>
      <c r="S3838" t="s">
        <v>10704</v>
      </c>
      <c r="T3838" s="1" t="s">
        <v>1324</v>
      </c>
      <c r="U3838" s="1" t="s">
        <v>326</v>
      </c>
      <c r="V3838" s="1" t="s">
        <v>91</v>
      </c>
      <c r="W3838" s="57">
        <v>1</v>
      </c>
      <c r="X3838" s="1" t="s">
        <v>2306</v>
      </c>
      <c r="Y3838" s="1" t="s">
        <v>96</v>
      </c>
      <c r="Z3838" s="1" t="s">
        <v>96</v>
      </c>
      <c r="AA3838" s="1" t="s">
        <v>1160</v>
      </c>
      <c r="AB3838" s="1" t="s">
        <v>325</v>
      </c>
      <c r="AC3838" s="1" t="s">
        <v>105</v>
      </c>
      <c r="AD3838" s="1" t="s">
        <v>104</v>
      </c>
      <c r="AE3838" s="1" t="s">
        <v>3131</v>
      </c>
      <c r="AF3838" s="1" t="s">
        <v>90</v>
      </c>
      <c r="AG3838" s="1" t="s">
        <v>90</v>
      </c>
      <c r="AH3838" s="1" t="s">
        <v>1160</v>
      </c>
      <c r="AI3838" s="1" t="s">
        <v>326</v>
      </c>
      <c r="AJ3838" s="1" t="s">
        <v>91</v>
      </c>
      <c r="AK3838" s="57">
        <v>2</v>
      </c>
      <c r="AL3838" s="1" t="s">
        <v>3131</v>
      </c>
      <c r="AM3838" s="1" t="s">
        <v>90</v>
      </c>
      <c r="AN3838" s="1" t="s">
        <v>90</v>
      </c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3132</v>
      </c>
      <c r="B3839" s="1" t="s">
        <v>3133</v>
      </c>
      <c r="C3839" s="1" t="s">
        <v>97</v>
      </c>
      <c r="D3839" s="1" t="s">
        <v>116</v>
      </c>
      <c r="E3839" s="1" t="s">
        <v>1111</v>
      </c>
      <c r="F3839" s="57">
        <v>2</v>
      </c>
      <c r="G3839" s="1" t="s">
        <v>99</v>
      </c>
      <c r="H3839" s="1" t="s">
        <v>3131</v>
      </c>
      <c r="I3839" s="1" t="s">
        <v>90</v>
      </c>
      <c r="J3839" s="1" t="s">
        <v>96</v>
      </c>
      <c r="K3839" s="1">
        <v>26</v>
      </c>
      <c r="L3839" s="1" t="s">
        <v>101</v>
      </c>
      <c r="M3839" s="1" t="s">
        <v>325</v>
      </c>
      <c r="N3839" s="1" t="s">
        <v>105</v>
      </c>
      <c r="O3839" s="1" t="s">
        <v>104</v>
      </c>
      <c r="P3839">
        <v>289</v>
      </c>
      <c r="Q3839" t="s">
        <v>10422</v>
      </c>
      <c r="R3839" t="s">
        <v>10433</v>
      </c>
      <c r="S3839" t="s">
        <v>10704</v>
      </c>
      <c r="T3839" s="1" t="s">
        <v>1112</v>
      </c>
      <c r="U3839" s="1" t="s">
        <v>326</v>
      </c>
      <c r="V3839" s="1" t="s">
        <v>91</v>
      </c>
      <c r="W3839" s="57">
        <v>7</v>
      </c>
      <c r="X3839" s="1" t="s">
        <v>3131</v>
      </c>
      <c r="Y3839" s="1" t="s">
        <v>90</v>
      </c>
      <c r="Z3839" s="1" t="s">
        <v>96</v>
      </c>
      <c r="AA3839" s="1" t="s">
        <v>1502</v>
      </c>
      <c r="AB3839" s="1" t="s">
        <v>325</v>
      </c>
      <c r="AC3839" s="1" t="s">
        <v>91</v>
      </c>
      <c r="AD3839" s="1" t="s">
        <v>92</v>
      </c>
      <c r="AE3839" s="1" t="s">
        <v>132</v>
      </c>
      <c r="AF3839" s="1" t="s">
        <v>121</v>
      </c>
      <c r="AG3839" s="1" t="s">
        <v>102</v>
      </c>
      <c r="AH3839" s="1" t="s">
        <v>1502</v>
      </c>
      <c r="AI3839" s="1" t="s">
        <v>326</v>
      </c>
      <c r="AJ3839" s="1" t="s">
        <v>91</v>
      </c>
      <c r="AK3839" s="57">
        <v>2</v>
      </c>
      <c r="AL3839" s="1" t="s">
        <v>132</v>
      </c>
      <c r="AM3839" s="1" t="s">
        <v>121</v>
      </c>
      <c r="AN3839" s="1" t="s">
        <v>102</v>
      </c>
      <c r="AO3839" s="1"/>
      <c r="AP3839" s="1"/>
      <c r="AQ3839" s="1"/>
      <c r="AR3839" s="1"/>
      <c r="AS3839" s="1"/>
      <c r="AT3839" s="1"/>
      <c r="AU3839" s="1"/>
      <c r="AV3839" s="1" t="s">
        <v>2523</v>
      </c>
      <c r="AW3839" s="1" t="s">
        <v>326</v>
      </c>
      <c r="AX3839" s="1" t="s">
        <v>91</v>
      </c>
      <c r="AY3839" s="57">
        <v>30</v>
      </c>
      <c r="AZ3839" s="1" t="s">
        <v>324</v>
      </c>
      <c r="BA3839" s="1" t="s">
        <v>2697</v>
      </c>
      <c r="BB3839" s="1" t="s">
        <v>96</v>
      </c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 t="s">
        <v>2522</v>
      </c>
      <c r="CF3839" s="1" t="s">
        <v>332</v>
      </c>
      <c r="CG3839" s="1" t="s">
        <v>91</v>
      </c>
      <c r="CH3839" s="1" t="s">
        <v>123</v>
      </c>
      <c r="CI3839" s="1" t="s">
        <v>3673</v>
      </c>
      <c r="CJ3839" s="1" t="s">
        <v>109</v>
      </c>
      <c r="CK3839" s="1" t="s">
        <v>106</v>
      </c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2307</v>
      </c>
      <c r="B3840" s="1" t="s">
        <v>2308</v>
      </c>
      <c r="C3840" s="1" t="s">
        <v>97</v>
      </c>
      <c r="D3840" s="1" t="s">
        <v>3185</v>
      </c>
      <c r="E3840" s="1" t="s">
        <v>1111</v>
      </c>
      <c r="F3840" s="57">
        <v>2</v>
      </c>
      <c r="G3840" s="1" t="s">
        <v>108</v>
      </c>
      <c r="H3840" s="1" t="s">
        <v>324</v>
      </c>
      <c r="I3840" s="1" t="s">
        <v>88</v>
      </c>
      <c r="J3840" s="1" t="s">
        <v>107</v>
      </c>
      <c r="K3840" s="1">
        <v>24</v>
      </c>
      <c r="L3840" s="1" t="s">
        <v>101</v>
      </c>
      <c r="M3840" s="1" t="s">
        <v>325</v>
      </c>
      <c r="N3840" s="1" t="s">
        <v>91</v>
      </c>
      <c r="O3840" s="1" t="s">
        <v>92</v>
      </c>
      <c r="P3840">
        <v>3</v>
      </c>
      <c r="Q3840" t="s">
        <v>10415</v>
      </c>
      <c r="R3840" t="s">
        <v>10416</v>
      </c>
      <c r="S3840" t="s">
        <v>10418</v>
      </c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1535</v>
      </c>
      <c r="CF3840" s="1" t="s">
        <v>326</v>
      </c>
      <c r="CG3840" s="1" t="s">
        <v>91</v>
      </c>
      <c r="CH3840" s="1" t="s">
        <v>123</v>
      </c>
      <c r="CI3840" s="1" t="s">
        <v>328</v>
      </c>
      <c r="CJ3840" s="1" t="s">
        <v>127</v>
      </c>
      <c r="CK3840" s="1" t="s">
        <v>99</v>
      </c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787</v>
      </c>
      <c r="B3841" s="1" t="s">
        <v>2309</v>
      </c>
      <c r="C3841" s="1" t="s">
        <v>97</v>
      </c>
      <c r="D3841" s="1" t="s">
        <v>3185</v>
      </c>
      <c r="E3841" s="1" t="s">
        <v>1111</v>
      </c>
      <c r="F3841" s="57">
        <v>1</v>
      </c>
      <c r="G3841" s="1" t="s">
        <v>119</v>
      </c>
      <c r="H3841" s="1" t="s">
        <v>327</v>
      </c>
      <c r="I3841" s="1" t="s">
        <v>88</v>
      </c>
      <c r="J3841" s="1" t="s">
        <v>122</v>
      </c>
      <c r="K3841" s="1">
        <v>19</v>
      </c>
      <c r="L3841" s="1" t="s">
        <v>101</v>
      </c>
      <c r="M3841" s="1" t="s">
        <v>325</v>
      </c>
      <c r="N3841" s="1" t="s">
        <v>91</v>
      </c>
      <c r="O3841" s="1" t="s">
        <v>104</v>
      </c>
      <c r="P3841">
        <v>211</v>
      </c>
      <c r="Q3841" t="s">
        <v>10412</v>
      </c>
      <c r="R3841" t="s">
        <v>10413</v>
      </c>
      <c r="S3841" t="s">
        <v>10414</v>
      </c>
      <c r="T3841" s="1" t="s">
        <v>1175</v>
      </c>
      <c r="U3841" s="1" t="s">
        <v>326</v>
      </c>
      <c r="V3841" s="1" t="s">
        <v>91</v>
      </c>
      <c r="W3841" s="57">
        <v>5</v>
      </c>
      <c r="X3841" s="1" t="s">
        <v>327</v>
      </c>
      <c r="Y3841" s="1" t="s">
        <v>102</v>
      </c>
      <c r="Z3841" s="1" t="s">
        <v>107</v>
      </c>
      <c r="AA3841" s="1" t="s">
        <v>1144</v>
      </c>
      <c r="AB3841" s="1" t="s">
        <v>325</v>
      </c>
      <c r="AC3841" s="1" t="s">
        <v>105</v>
      </c>
      <c r="AD3841" s="1" t="s">
        <v>104</v>
      </c>
      <c r="AE3841" s="1" t="s">
        <v>1796</v>
      </c>
      <c r="AF3841" s="1" t="s">
        <v>90</v>
      </c>
      <c r="AG3841" s="1" t="s">
        <v>118</v>
      </c>
      <c r="AH3841" s="1" t="s">
        <v>1354</v>
      </c>
      <c r="AI3841" s="1" t="s">
        <v>326</v>
      </c>
      <c r="AJ3841" s="1" t="s">
        <v>91</v>
      </c>
      <c r="AK3841" s="57">
        <v>5</v>
      </c>
      <c r="AL3841" s="1" t="s">
        <v>756</v>
      </c>
      <c r="AM3841" s="1" t="s">
        <v>96</v>
      </c>
      <c r="AN3841" s="1" t="s">
        <v>96</v>
      </c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2310</v>
      </c>
      <c r="B3842" s="1" t="s">
        <v>2311</v>
      </c>
      <c r="C3842" s="1" t="s">
        <v>97</v>
      </c>
      <c r="D3842" s="1" t="s">
        <v>3185</v>
      </c>
      <c r="E3842" s="1" t="s">
        <v>1111</v>
      </c>
      <c r="F3842" s="57">
        <v>1</v>
      </c>
      <c r="G3842" s="1" t="s">
        <v>100</v>
      </c>
      <c r="H3842" s="1" t="s">
        <v>324</v>
      </c>
      <c r="I3842" s="1" t="s">
        <v>99</v>
      </c>
      <c r="J3842" s="1" t="s">
        <v>102</v>
      </c>
      <c r="K3842" s="1">
        <v>22</v>
      </c>
      <c r="L3842" s="1" t="s">
        <v>101</v>
      </c>
      <c r="M3842" s="1" t="s">
        <v>325</v>
      </c>
      <c r="N3842" s="1" t="s">
        <v>91</v>
      </c>
      <c r="O3842" s="1" t="s">
        <v>92</v>
      </c>
      <c r="P3842">
        <v>1</v>
      </c>
      <c r="Q3842" t="s">
        <v>10415</v>
      </c>
      <c r="R3842" t="s">
        <v>10416</v>
      </c>
      <c r="S3842" t="s">
        <v>10417</v>
      </c>
      <c r="T3842" s="1" t="s">
        <v>1198</v>
      </c>
      <c r="U3842" s="1" t="s">
        <v>326</v>
      </c>
      <c r="V3842" s="1" t="s">
        <v>91</v>
      </c>
      <c r="W3842" s="57">
        <v>30</v>
      </c>
      <c r="X3842" s="1" t="s">
        <v>324</v>
      </c>
      <c r="Y3842" s="1" t="s">
        <v>99</v>
      </c>
      <c r="Z3842" s="1" t="s">
        <v>102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3150</v>
      </c>
      <c r="B3843" s="1" t="s">
        <v>8561</v>
      </c>
      <c r="C3843" s="1" t="s">
        <v>97</v>
      </c>
      <c r="D3843" s="1" t="s">
        <v>3185</v>
      </c>
      <c r="E3843" s="1" t="s">
        <v>1111</v>
      </c>
      <c r="F3843" s="57">
        <v>6</v>
      </c>
      <c r="G3843" s="1" t="s">
        <v>111</v>
      </c>
      <c r="H3843" s="1" t="s">
        <v>324</v>
      </c>
      <c r="I3843" s="1" t="s">
        <v>115</v>
      </c>
      <c r="J3843" s="1" t="s">
        <v>88</v>
      </c>
      <c r="K3843" s="1">
        <v>22</v>
      </c>
      <c r="L3843" s="1" t="s">
        <v>101</v>
      </c>
      <c r="M3843" s="1" t="s">
        <v>325</v>
      </c>
      <c r="N3843" s="1" t="s">
        <v>91</v>
      </c>
      <c r="O3843" s="32" t="s">
        <v>96</v>
      </c>
      <c r="P3843">
        <v>3</v>
      </c>
      <c r="Q3843" t="s">
        <v>10415</v>
      </c>
      <c r="R3843" t="s">
        <v>10416</v>
      </c>
      <c r="S3843" t="s">
        <v>10418</v>
      </c>
      <c r="T3843" s="1" t="s">
        <v>6988</v>
      </c>
      <c r="U3843" s="1" t="s">
        <v>326</v>
      </c>
      <c r="V3843" s="1" t="s">
        <v>91</v>
      </c>
      <c r="W3843" s="57">
        <v>10</v>
      </c>
      <c r="X3843" s="1" t="s">
        <v>324</v>
      </c>
      <c r="Y3843" s="1" t="s">
        <v>115</v>
      </c>
      <c r="Z3843" s="1" t="s">
        <v>88</v>
      </c>
      <c r="AA3843" s="1"/>
      <c r="AB3843" s="1"/>
      <c r="AC3843" s="1"/>
      <c r="AD3843" s="1"/>
      <c r="AE3843" s="1"/>
      <c r="AF3843" s="1"/>
      <c r="AG3843" s="1"/>
      <c r="AH3843" s="1" t="s">
        <v>7315</v>
      </c>
      <c r="AI3843" s="1" t="s">
        <v>326</v>
      </c>
      <c r="AJ3843" s="1" t="s">
        <v>91</v>
      </c>
      <c r="AK3843" s="57">
        <v>7</v>
      </c>
      <c r="AL3843" s="1" t="s">
        <v>328</v>
      </c>
      <c r="AM3843" s="1" t="s">
        <v>88</v>
      </c>
      <c r="AN3843" s="1" t="s">
        <v>113</v>
      </c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3950</v>
      </c>
      <c r="B3844" s="1" t="s">
        <v>3951</v>
      </c>
      <c r="C3844" s="1" t="s">
        <v>97</v>
      </c>
      <c r="D3844" s="1" t="s">
        <v>3185</v>
      </c>
      <c r="E3844" s="1" t="s">
        <v>1111</v>
      </c>
      <c r="F3844" s="57">
        <v>3</v>
      </c>
      <c r="G3844" s="1" t="s">
        <v>111</v>
      </c>
      <c r="H3844" s="1" t="s">
        <v>3464</v>
      </c>
      <c r="I3844" s="1" t="s">
        <v>118</v>
      </c>
      <c r="J3844" s="1" t="s">
        <v>95</v>
      </c>
      <c r="K3844" s="1">
        <v>24</v>
      </c>
      <c r="L3844" s="1" t="s">
        <v>101</v>
      </c>
      <c r="M3844" s="1" t="s">
        <v>325</v>
      </c>
      <c r="N3844" s="1" t="s">
        <v>91</v>
      </c>
      <c r="O3844" s="1" t="s">
        <v>92</v>
      </c>
      <c r="P3844">
        <v>105</v>
      </c>
      <c r="Q3844" t="s">
        <v>10422</v>
      </c>
      <c r="R3844" t="s">
        <v>10448</v>
      </c>
      <c r="S3844" t="s">
        <v>10449</v>
      </c>
      <c r="T3844" s="1" t="s">
        <v>3525</v>
      </c>
      <c r="U3844" s="1" t="s">
        <v>326</v>
      </c>
      <c r="V3844" s="1" t="s">
        <v>91</v>
      </c>
      <c r="W3844" s="57">
        <v>2</v>
      </c>
      <c r="X3844" s="1" t="s">
        <v>3464</v>
      </c>
      <c r="Y3844" s="1" t="s">
        <v>118</v>
      </c>
      <c r="Z3844" s="1" t="s">
        <v>95</v>
      </c>
      <c r="AA3844" s="1" t="s">
        <v>4611</v>
      </c>
      <c r="AB3844" s="1" t="s">
        <v>325</v>
      </c>
      <c r="AC3844" s="1" t="s">
        <v>91</v>
      </c>
      <c r="AD3844" s="1" t="s">
        <v>92</v>
      </c>
      <c r="AE3844" s="1" t="s">
        <v>998</v>
      </c>
      <c r="AF3844" s="1" t="s">
        <v>96</v>
      </c>
      <c r="AG3844" s="1" t="s">
        <v>107</v>
      </c>
      <c r="AH3844" s="1" t="s">
        <v>4611</v>
      </c>
      <c r="AI3844" s="1" t="s">
        <v>326</v>
      </c>
      <c r="AJ3844" s="1" t="s">
        <v>91</v>
      </c>
      <c r="AK3844" s="57">
        <v>3</v>
      </c>
      <c r="AL3844" s="1" t="s">
        <v>998</v>
      </c>
      <c r="AM3844" s="1" t="s">
        <v>96</v>
      </c>
      <c r="AN3844" s="1" t="s">
        <v>107</v>
      </c>
      <c r="AO3844" s="1"/>
      <c r="AP3844" s="1"/>
      <c r="AQ3844" s="1"/>
      <c r="AR3844" s="1"/>
      <c r="AS3844" s="1"/>
      <c r="AT3844" s="1"/>
      <c r="AU3844" s="1"/>
      <c r="AV3844" s="1" t="s">
        <v>5647</v>
      </c>
      <c r="AW3844" s="1" t="s">
        <v>326</v>
      </c>
      <c r="AX3844" s="1" t="s">
        <v>91</v>
      </c>
      <c r="AY3844" s="57">
        <v>5</v>
      </c>
      <c r="AZ3844" s="1" t="s">
        <v>1100</v>
      </c>
      <c r="BA3844" s="1" t="s">
        <v>96</v>
      </c>
      <c r="BB3844" s="1" t="s">
        <v>119</v>
      </c>
      <c r="BC3844" s="1" t="s">
        <v>5962</v>
      </c>
      <c r="BD3844" s="1" t="s">
        <v>326</v>
      </c>
      <c r="BE3844" s="1" t="s">
        <v>91</v>
      </c>
      <c r="BF3844" s="57">
        <v>6</v>
      </c>
      <c r="BG3844" s="1" t="s">
        <v>4334</v>
      </c>
      <c r="BH3844" s="1" t="s">
        <v>96</v>
      </c>
      <c r="BI3844" s="1" t="s">
        <v>108</v>
      </c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 t="s">
        <v>6950</v>
      </c>
      <c r="CF3844" s="1" t="s">
        <v>326</v>
      </c>
      <c r="CG3844" s="1" t="s">
        <v>91</v>
      </c>
      <c r="CH3844" s="1" t="s">
        <v>123</v>
      </c>
      <c r="CI3844" s="1" t="s">
        <v>2578</v>
      </c>
      <c r="CJ3844" s="1" t="s">
        <v>96</v>
      </c>
      <c r="CK3844" s="1" t="s">
        <v>127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454</v>
      </c>
      <c r="B3845" s="1" t="s">
        <v>3444</v>
      </c>
      <c r="C3845" s="1" t="s">
        <v>97</v>
      </c>
      <c r="D3845" s="1" t="s">
        <v>3185</v>
      </c>
      <c r="E3845" s="1" t="s">
        <v>1111</v>
      </c>
      <c r="F3845" s="57">
        <v>3</v>
      </c>
      <c r="G3845" s="1" t="s">
        <v>88</v>
      </c>
      <c r="H3845" s="1" t="s">
        <v>363</v>
      </c>
      <c r="I3845" s="1" t="s">
        <v>96</v>
      </c>
      <c r="J3845" s="1" t="s">
        <v>96</v>
      </c>
      <c r="K3845" s="1">
        <v>20</v>
      </c>
      <c r="L3845" s="1" t="s">
        <v>101</v>
      </c>
      <c r="M3845" s="1" t="s">
        <v>325</v>
      </c>
      <c r="N3845" s="1" t="s">
        <v>105</v>
      </c>
      <c r="O3845" s="1" t="s">
        <v>92</v>
      </c>
      <c r="P3845">
        <v>6694</v>
      </c>
      <c r="Q3845" t="s">
        <v>10419</v>
      </c>
      <c r="R3845" t="s">
        <v>10439</v>
      </c>
      <c r="S3845" t="s">
        <v>10502</v>
      </c>
      <c r="T3845" s="1" t="s">
        <v>2860</v>
      </c>
      <c r="U3845" s="1" t="s">
        <v>326</v>
      </c>
      <c r="V3845" s="1" t="s">
        <v>91</v>
      </c>
      <c r="W3845" s="57">
        <v>2</v>
      </c>
      <c r="X3845" s="1" t="s">
        <v>363</v>
      </c>
      <c r="Y3845" s="1" t="s">
        <v>96</v>
      </c>
      <c r="Z3845" s="1" t="s">
        <v>96</v>
      </c>
      <c r="AA3845" s="1" t="s">
        <v>6163</v>
      </c>
      <c r="AB3845" s="1" t="s">
        <v>325</v>
      </c>
      <c r="AC3845" s="1" t="s">
        <v>91</v>
      </c>
      <c r="AD3845" s="1" t="s">
        <v>92</v>
      </c>
      <c r="AE3845" s="1" t="s">
        <v>324</v>
      </c>
      <c r="AF3845" s="1" t="s">
        <v>4838</v>
      </c>
      <c r="AG3845" s="1" t="s">
        <v>96</v>
      </c>
      <c r="AH3845" s="1" t="s">
        <v>6163</v>
      </c>
      <c r="AI3845" s="1" t="s">
        <v>326</v>
      </c>
      <c r="AJ3845" s="1" t="s">
        <v>91</v>
      </c>
      <c r="AK3845" s="57">
        <v>60</v>
      </c>
      <c r="AL3845" s="1" t="s">
        <v>324</v>
      </c>
      <c r="AM3845" s="1" t="s">
        <v>4838</v>
      </c>
      <c r="AN3845" s="1" t="s">
        <v>96</v>
      </c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 t="s">
        <v>7121</v>
      </c>
      <c r="CF3845" s="1" t="s">
        <v>326</v>
      </c>
      <c r="CG3845" s="1" t="s">
        <v>91</v>
      </c>
      <c r="CH3845" s="1" t="s">
        <v>123</v>
      </c>
      <c r="CI3845" s="1" t="s">
        <v>363</v>
      </c>
      <c r="CJ3845" s="1" t="s">
        <v>96</v>
      </c>
      <c r="CK3845" s="1" t="s">
        <v>111</v>
      </c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1774</v>
      </c>
      <c r="B3846" s="1" t="s">
        <v>2312</v>
      </c>
      <c r="C3846" s="1" t="s">
        <v>97</v>
      </c>
      <c r="D3846" s="1" t="s">
        <v>3185</v>
      </c>
      <c r="E3846" s="1" t="s">
        <v>1111</v>
      </c>
      <c r="F3846" s="57">
        <v>2</v>
      </c>
      <c r="G3846" s="1" t="s">
        <v>88</v>
      </c>
      <c r="H3846" s="1" t="s">
        <v>359</v>
      </c>
      <c r="I3846" s="1" t="s">
        <v>88</v>
      </c>
      <c r="J3846" s="1" t="s">
        <v>113</v>
      </c>
      <c r="K3846" s="1">
        <v>23</v>
      </c>
      <c r="L3846" s="1" t="s">
        <v>101</v>
      </c>
      <c r="M3846" s="1" t="s">
        <v>325</v>
      </c>
      <c r="N3846" s="1" t="s">
        <v>91</v>
      </c>
      <c r="O3846" s="1" t="s">
        <v>104</v>
      </c>
      <c r="P3846">
        <v>11</v>
      </c>
      <c r="Q3846" t="s">
        <v>10419</v>
      </c>
      <c r="R3846" t="s">
        <v>10420</v>
      </c>
      <c r="S3846" t="s">
        <v>10563</v>
      </c>
      <c r="T3846" s="1" t="s">
        <v>1188</v>
      </c>
      <c r="U3846" s="1" t="s">
        <v>326</v>
      </c>
      <c r="V3846" s="1" t="s">
        <v>91</v>
      </c>
      <c r="W3846" s="57">
        <v>1</v>
      </c>
      <c r="X3846" s="1" t="s">
        <v>359</v>
      </c>
      <c r="Y3846" s="1" t="s">
        <v>88</v>
      </c>
      <c r="Z3846" s="1" t="s">
        <v>113</v>
      </c>
      <c r="AA3846" s="1" t="s">
        <v>2860</v>
      </c>
      <c r="AB3846" s="1" t="s">
        <v>325</v>
      </c>
      <c r="AC3846" s="1" t="s">
        <v>105</v>
      </c>
      <c r="AD3846" s="1" t="s">
        <v>104</v>
      </c>
      <c r="AE3846" s="1" t="s">
        <v>365</v>
      </c>
      <c r="AF3846" s="1" t="s">
        <v>99</v>
      </c>
      <c r="AG3846" s="1" t="s">
        <v>111</v>
      </c>
      <c r="AH3846" s="1" t="s">
        <v>2860</v>
      </c>
      <c r="AI3846" s="1" t="s">
        <v>326</v>
      </c>
      <c r="AJ3846" s="1" t="s">
        <v>91</v>
      </c>
      <c r="AK3846" s="57">
        <v>2</v>
      </c>
      <c r="AL3846" s="1" t="s">
        <v>365</v>
      </c>
      <c r="AM3846" s="1" t="s">
        <v>99</v>
      </c>
      <c r="AN3846" s="1" t="s">
        <v>111</v>
      </c>
      <c r="AO3846" s="1" t="s">
        <v>4234</v>
      </c>
      <c r="AP3846" s="1" t="s">
        <v>325</v>
      </c>
      <c r="AQ3846" s="1" t="s">
        <v>179</v>
      </c>
      <c r="AR3846" s="1" t="s">
        <v>104</v>
      </c>
      <c r="AS3846" s="1" t="s">
        <v>245</v>
      </c>
      <c r="AT3846" s="1" t="s">
        <v>99</v>
      </c>
      <c r="AU3846" s="1" t="s">
        <v>95</v>
      </c>
      <c r="AV3846" s="1" t="s">
        <v>3980</v>
      </c>
      <c r="AW3846" s="1" t="s">
        <v>326</v>
      </c>
      <c r="AX3846" s="1" t="s">
        <v>91</v>
      </c>
      <c r="AY3846" s="57">
        <v>3</v>
      </c>
      <c r="AZ3846" s="1" t="s">
        <v>2960</v>
      </c>
      <c r="BA3846" s="1" t="s">
        <v>96</v>
      </c>
      <c r="BB3846" s="1" t="s">
        <v>121</v>
      </c>
      <c r="BC3846" s="1" t="s">
        <v>4617</v>
      </c>
      <c r="BD3846" s="1" t="s">
        <v>326</v>
      </c>
      <c r="BE3846" s="1" t="s">
        <v>91</v>
      </c>
      <c r="BF3846" s="57">
        <v>60</v>
      </c>
      <c r="BG3846" s="1" t="s">
        <v>324</v>
      </c>
      <c r="BH3846" s="1" t="s">
        <v>3636</v>
      </c>
      <c r="BI3846" s="1" t="s">
        <v>96</v>
      </c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 t="s">
        <v>4617</v>
      </c>
      <c r="BY3846" s="1" t="s">
        <v>325</v>
      </c>
      <c r="BZ3846" s="1" t="s">
        <v>91</v>
      </c>
      <c r="CA3846" s="1" t="s">
        <v>92</v>
      </c>
      <c r="CB3846" s="1" t="s">
        <v>324</v>
      </c>
      <c r="CC3846" s="1" t="s">
        <v>3636</v>
      </c>
      <c r="CD3846" s="1" t="s">
        <v>96</v>
      </c>
      <c r="CE3846" s="1" t="s">
        <v>5332</v>
      </c>
      <c r="CF3846" s="1" t="s">
        <v>326</v>
      </c>
      <c r="CG3846" s="1" t="s">
        <v>91</v>
      </c>
      <c r="CH3846" s="1" t="s">
        <v>123</v>
      </c>
      <c r="CI3846" s="1" t="s">
        <v>337</v>
      </c>
      <c r="CJ3846" s="1" t="s">
        <v>99</v>
      </c>
      <c r="CK3846" s="1" t="s">
        <v>90</v>
      </c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805</v>
      </c>
      <c r="B3847" s="1" t="s">
        <v>5587</v>
      </c>
      <c r="C3847" s="1" t="s">
        <v>97</v>
      </c>
      <c r="D3847" s="1" t="s">
        <v>3185</v>
      </c>
      <c r="E3847" s="1" t="s">
        <v>1111</v>
      </c>
      <c r="F3847" s="57">
        <v>4</v>
      </c>
      <c r="G3847" s="1" t="s">
        <v>129</v>
      </c>
      <c r="H3847" s="1" t="s">
        <v>4334</v>
      </c>
      <c r="I3847" s="1" t="s">
        <v>96</v>
      </c>
      <c r="J3847" s="1" t="s">
        <v>129</v>
      </c>
      <c r="K3847" s="1">
        <v>25</v>
      </c>
      <c r="L3847" s="1" t="s">
        <v>101</v>
      </c>
      <c r="M3847" s="1" t="s">
        <v>325</v>
      </c>
      <c r="N3847" s="1" t="s">
        <v>91</v>
      </c>
      <c r="O3847" s="1" t="s">
        <v>92</v>
      </c>
      <c r="P3847">
        <v>105</v>
      </c>
      <c r="Q3847" t="s">
        <v>10422</v>
      </c>
      <c r="R3847" t="s">
        <v>10448</v>
      </c>
      <c r="S3847" t="s">
        <v>10449</v>
      </c>
      <c r="T3847" s="1" t="s">
        <v>4262</v>
      </c>
      <c r="U3847" s="1" t="s">
        <v>326</v>
      </c>
      <c r="V3847" s="1" t="s">
        <v>91</v>
      </c>
      <c r="W3847" s="57">
        <v>3</v>
      </c>
      <c r="X3847" s="1" t="s">
        <v>4334</v>
      </c>
      <c r="Y3847" s="1" t="s">
        <v>96</v>
      </c>
      <c r="Z3847" s="1" t="s">
        <v>129</v>
      </c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5772</v>
      </c>
      <c r="B3848" s="1" t="s">
        <v>9239</v>
      </c>
      <c r="C3848" s="1" t="s">
        <v>97</v>
      </c>
      <c r="D3848" s="1" t="s">
        <v>3185</v>
      </c>
      <c r="E3848" s="1" t="s">
        <v>1111</v>
      </c>
      <c r="F3848" s="57">
        <v>8</v>
      </c>
      <c r="G3848" s="1" t="s">
        <v>102</v>
      </c>
      <c r="H3848" s="1" t="s">
        <v>1040</v>
      </c>
      <c r="I3848" s="1" t="s">
        <v>88</v>
      </c>
      <c r="J3848" s="1" t="s">
        <v>127</v>
      </c>
      <c r="K3848" s="1">
        <v>22</v>
      </c>
      <c r="L3848" s="1" t="s">
        <v>101</v>
      </c>
      <c r="M3848" s="1" t="s">
        <v>325</v>
      </c>
      <c r="N3848" s="1" t="s">
        <v>105</v>
      </c>
      <c r="O3848" s="1" t="s">
        <v>104</v>
      </c>
      <c r="P3848">
        <v>193</v>
      </c>
      <c r="Q3848" t="s">
        <v>10412</v>
      </c>
      <c r="R3848" t="s">
        <v>10454</v>
      </c>
      <c r="S3848" t="s">
        <v>10454</v>
      </c>
      <c r="T3848" s="1" t="s">
        <v>8627</v>
      </c>
      <c r="U3848" s="1" t="s">
        <v>326</v>
      </c>
      <c r="V3848" s="1" t="s">
        <v>91</v>
      </c>
      <c r="W3848" s="57">
        <v>3</v>
      </c>
      <c r="X3848" s="1" t="s">
        <v>327</v>
      </c>
      <c r="Y3848" s="1" t="s">
        <v>88</v>
      </c>
      <c r="Z3848" s="1" t="s">
        <v>96</v>
      </c>
      <c r="AA3848" s="1"/>
      <c r="AB3848" s="1"/>
      <c r="AC3848" s="1"/>
      <c r="AD3848" s="1"/>
      <c r="AE3848" s="1"/>
      <c r="AF3848" s="1"/>
      <c r="AG3848" s="1"/>
      <c r="AH3848" s="1" t="s">
        <v>8627</v>
      </c>
      <c r="AI3848" s="1" t="s">
        <v>326</v>
      </c>
      <c r="AJ3848" s="1" t="s">
        <v>91</v>
      </c>
      <c r="AK3848" s="57">
        <v>1</v>
      </c>
      <c r="AL3848" s="1" t="s">
        <v>1040</v>
      </c>
      <c r="AM3848" s="1" t="s">
        <v>88</v>
      </c>
      <c r="AN3848" s="1" t="s">
        <v>127</v>
      </c>
      <c r="AO3848" s="1"/>
      <c r="AP3848" s="1"/>
      <c r="AQ3848" s="1"/>
      <c r="AR3848" s="1"/>
      <c r="AS3848" s="1"/>
      <c r="AT3848" s="1"/>
      <c r="AU3848" s="1"/>
      <c r="AV3848" s="1" t="s">
        <v>9554</v>
      </c>
      <c r="AW3848" s="1" t="s">
        <v>326</v>
      </c>
      <c r="AX3848" s="1" t="s">
        <v>91</v>
      </c>
      <c r="AY3848" s="57">
        <v>4</v>
      </c>
      <c r="AZ3848" s="1" t="s">
        <v>327</v>
      </c>
      <c r="BA3848" s="1" t="s">
        <v>90</v>
      </c>
      <c r="BB3848" s="1" t="s">
        <v>96</v>
      </c>
      <c r="BC3848" s="1" t="s">
        <v>10738</v>
      </c>
      <c r="BD3848" s="1" t="s">
        <v>326</v>
      </c>
      <c r="BE3848" s="1" t="s">
        <v>91</v>
      </c>
      <c r="BF3848" s="57">
        <v>5</v>
      </c>
      <c r="BG3848" s="1" t="s">
        <v>327</v>
      </c>
      <c r="BH3848" s="1" t="s">
        <v>90</v>
      </c>
      <c r="BI3848" s="1" t="s">
        <v>88</v>
      </c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 t="s">
        <v>10738</v>
      </c>
      <c r="CM3848" s="1" t="s">
        <v>325</v>
      </c>
      <c r="CN3848" s="1" t="s">
        <v>105</v>
      </c>
      <c r="CO3848" s="1" t="s">
        <v>130</v>
      </c>
      <c r="CP3848" s="1" t="s">
        <v>327</v>
      </c>
      <c r="CQ3848" s="1" t="s">
        <v>90</v>
      </c>
      <c r="CR3848" s="1" t="s">
        <v>88</v>
      </c>
    </row>
    <row r="3849" spans="1:96" x14ac:dyDescent="0.3">
      <c r="A3849" s="1" t="s">
        <v>1035</v>
      </c>
      <c r="B3849" s="1" t="s">
        <v>995</v>
      </c>
      <c r="C3849" s="1" t="s">
        <v>97</v>
      </c>
      <c r="D3849" s="1" t="s">
        <v>3185</v>
      </c>
      <c r="E3849" s="1" t="s">
        <v>1111</v>
      </c>
      <c r="F3849" s="57">
        <v>1</v>
      </c>
      <c r="G3849" s="1" t="s">
        <v>95</v>
      </c>
      <c r="H3849" s="1" t="s">
        <v>2291</v>
      </c>
      <c r="I3849" s="1" t="s">
        <v>90</v>
      </c>
      <c r="J3849" s="1" t="s">
        <v>102</v>
      </c>
      <c r="K3849" s="1">
        <v>27</v>
      </c>
      <c r="L3849" s="1" t="s">
        <v>101</v>
      </c>
      <c r="M3849" s="1" t="s">
        <v>325</v>
      </c>
      <c r="N3849" s="1" t="s">
        <v>105</v>
      </c>
      <c r="O3849" s="1" t="s">
        <v>104</v>
      </c>
      <c r="P3849">
        <v>51</v>
      </c>
      <c r="Q3849" t="s">
        <v>10419</v>
      </c>
      <c r="R3849" t="s">
        <v>10435</v>
      </c>
      <c r="S3849" t="s">
        <v>10436</v>
      </c>
      <c r="T3849" s="1" t="s">
        <v>1122</v>
      </c>
      <c r="U3849" s="1" t="s">
        <v>326</v>
      </c>
      <c r="V3849" s="1" t="s">
        <v>91</v>
      </c>
      <c r="W3849" s="57">
        <v>3</v>
      </c>
      <c r="X3849" s="1" t="s">
        <v>2291</v>
      </c>
      <c r="Y3849" s="1" t="s">
        <v>90</v>
      </c>
      <c r="Z3849" s="1" t="s">
        <v>102</v>
      </c>
      <c r="AA3849" s="1" t="s">
        <v>2871</v>
      </c>
      <c r="AB3849" s="1" t="s">
        <v>325</v>
      </c>
      <c r="AC3849" s="1" t="s">
        <v>105</v>
      </c>
      <c r="AD3849" s="1" t="s">
        <v>104</v>
      </c>
      <c r="AE3849" s="1" t="s">
        <v>2960</v>
      </c>
      <c r="AF3849" s="1" t="s">
        <v>99</v>
      </c>
      <c r="AG3849" s="1" t="s">
        <v>121</v>
      </c>
      <c r="AH3849" s="1" t="s">
        <v>1123</v>
      </c>
      <c r="AI3849" s="1" t="s">
        <v>326</v>
      </c>
      <c r="AJ3849" s="1" t="s">
        <v>91</v>
      </c>
      <c r="AK3849" s="57">
        <v>3</v>
      </c>
      <c r="AL3849" s="1" t="s">
        <v>1121</v>
      </c>
      <c r="AM3849" s="1" t="s">
        <v>90</v>
      </c>
      <c r="AN3849" s="1" t="s">
        <v>121</v>
      </c>
      <c r="AO3849" s="1" t="s">
        <v>4221</v>
      </c>
      <c r="AP3849" s="1" t="s">
        <v>325</v>
      </c>
      <c r="AQ3849" s="1" t="s">
        <v>105</v>
      </c>
      <c r="AR3849" s="32"/>
      <c r="AS3849" s="1" t="s">
        <v>2960</v>
      </c>
      <c r="AT3849" s="1" t="s">
        <v>88</v>
      </c>
      <c r="AU3849" s="1" t="s">
        <v>108</v>
      </c>
      <c r="AV3849" s="1" t="s">
        <v>2871</v>
      </c>
      <c r="AW3849" s="1" t="s">
        <v>326</v>
      </c>
      <c r="AX3849" s="1" t="s">
        <v>91</v>
      </c>
      <c r="AY3849" s="57">
        <v>4</v>
      </c>
      <c r="AZ3849" s="1" t="s">
        <v>2960</v>
      </c>
      <c r="BA3849" s="1" t="s">
        <v>99</v>
      </c>
      <c r="BB3849" s="1" t="s">
        <v>121</v>
      </c>
      <c r="BC3849" s="1" t="s">
        <v>4221</v>
      </c>
      <c r="BD3849" s="1" t="s">
        <v>326</v>
      </c>
      <c r="BE3849" s="1" t="s">
        <v>91</v>
      </c>
      <c r="BF3849" s="57">
        <v>6</v>
      </c>
      <c r="BG3849" s="1" t="s">
        <v>2960</v>
      </c>
      <c r="BH3849" s="1" t="s">
        <v>88</v>
      </c>
      <c r="BI3849" s="1" t="s">
        <v>108</v>
      </c>
      <c r="BJ3849" s="1" t="s">
        <v>4814</v>
      </c>
      <c r="BK3849" s="1" t="s">
        <v>326</v>
      </c>
      <c r="BL3849" s="1" t="s">
        <v>91</v>
      </c>
      <c r="BM3849" s="57">
        <v>6</v>
      </c>
      <c r="BN3849" s="1" t="s">
        <v>2960</v>
      </c>
      <c r="BO3849" s="1" t="s">
        <v>107</v>
      </c>
      <c r="BP3849" s="1" t="s">
        <v>100</v>
      </c>
      <c r="BQ3849" s="1" t="s">
        <v>5332</v>
      </c>
      <c r="BR3849" s="1" t="s">
        <v>326</v>
      </c>
      <c r="BS3849" s="1" t="s">
        <v>91</v>
      </c>
      <c r="BT3849" s="57">
        <v>6</v>
      </c>
      <c r="BU3849" s="1" t="s">
        <v>2960</v>
      </c>
      <c r="BV3849" s="1" t="s">
        <v>88</v>
      </c>
      <c r="BW3849" s="1" t="s">
        <v>107</v>
      </c>
      <c r="BX3849" s="1" t="s">
        <v>5332</v>
      </c>
      <c r="BY3849" s="1" t="s">
        <v>325</v>
      </c>
      <c r="BZ3849" s="1" t="s">
        <v>105</v>
      </c>
      <c r="CA3849" s="32"/>
      <c r="CB3849" s="1" t="s">
        <v>2960</v>
      </c>
      <c r="CC3849" s="1" t="s">
        <v>88</v>
      </c>
      <c r="CD3849" s="1" t="s">
        <v>107</v>
      </c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711</v>
      </c>
      <c r="B3850" s="1" t="s">
        <v>3134</v>
      </c>
      <c r="C3850" s="1" t="s">
        <v>97</v>
      </c>
      <c r="D3850" s="1" t="s">
        <v>3185</v>
      </c>
      <c r="E3850" s="1" t="s">
        <v>1111</v>
      </c>
      <c r="F3850" s="57">
        <v>3</v>
      </c>
      <c r="G3850" s="1" t="s">
        <v>88</v>
      </c>
      <c r="H3850" s="1" t="s">
        <v>324</v>
      </c>
      <c r="I3850" s="1" t="s">
        <v>90</v>
      </c>
      <c r="J3850" s="1" t="s">
        <v>102</v>
      </c>
      <c r="K3850" s="1">
        <v>19</v>
      </c>
      <c r="L3850" s="1" t="s">
        <v>101</v>
      </c>
      <c r="M3850" s="1" t="s">
        <v>325</v>
      </c>
      <c r="N3850" s="1" t="s">
        <v>91</v>
      </c>
      <c r="O3850" s="1" t="s">
        <v>104</v>
      </c>
      <c r="P3850">
        <v>1</v>
      </c>
      <c r="Q3850" t="s">
        <v>10415</v>
      </c>
      <c r="R3850" t="s">
        <v>10416</v>
      </c>
      <c r="S3850" t="s">
        <v>10417</v>
      </c>
      <c r="T3850" s="1" t="s">
        <v>2860</v>
      </c>
      <c r="U3850" s="1" t="s">
        <v>326</v>
      </c>
      <c r="V3850" s="1" t="s">
        <v>91</v>
      </c>
      <c r="W3850" s="57">
        <v>30</v>
      </c>
      <c r="X3850" s="1" t="s">
        <v>324</v>
      </c>
      <c r="Y3850" s="1" t="s">
        <v>90</v>
      </c>
      <c r="Z3850" s="1" t="s">
        <v>102</v>
      </c>
      <c r="AA3850" s="1"/>
      <c r="AB3850" s="1"/>
      <c r="AC3850" s="1"/>
      <c r="AD3850" s="1"/>
      <c r="AE3850" s="1"/>
      <c r="AF3850" s="1"/>
      <c r="AG3850" s="1"/>
      <c r="AH3850" s="1" t="s">
        <v>3195</v>
      </c>
      <c r="AI3850" s="1" t="s">
        <v>326</v>
      </c>
      <c r="AJ3850" s="1" t="s">
        <v>91</v>
      </c>
      <c r="AK3850" s="57">
        <v>6</v>
      </c>
      <c r="AL3850" s="1" t="s">
        <v>132</v>
      </c>
      <c r="AM3850" s="1" t="s">
        <v>90</v>
      </c>
      <c r="AN3850" s="1" t="s">
        <v>106</v>
      </c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 t="s">
        <v>3977</v>
      </c>
      <c r="CF3850" s="1" t="s">
        <v>326</v>
      </c>
      <c r="CG3850" s="1" t="s">
        <v>91</v>
      </c>
      <c r="CH3850" s="1" t="s">
        <v>123</v>
      </c>
      <c r="CI3850" s="1" t="s">
        <v>181</v>
      </c>
      <c r="CJ3850" s="1" t="s">
        <v>119</v>
      </c>
      <c r="CK3850" s="1" t="s">
        <v>88</v>
      </c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10938</v>
      </c>
      <c r="B3851" s="1" t="s">
        <v>10939</v>
      </c>
      <c r="C3851" s="1" t="s">
        <v>97</v>
      </c>
      <c r="D3851" s="1" t="s">
        <v>3185</v>
      </c>
      <c r="E3851" s="1" t="s">
        <v>1111</v>
      </c>
      <c r="F3851" s="57">
        <v>9</v>
      </c>
      <c r="G3851" s="1" t="s">
        <v>107</v>
      </c>
      <c r="H3851" s="1" t="s">
        <v>10940</v>
      </c>
      <c r="I3851" s="1" t="s">
        <v>96</v>
      </c>
      <c r="J3851" s="1" t="s">
        <v>88</v>
      </c>
      <c r="K3851" s="1">
        <v>23</v>
      </c>
      <c r="L3851" s="1" t="s">
        <v>101</v>
      </c>
      <c r="M3851" s="1" t="s">
        <v>325</v>
      </c>
      <c r="N3851" s="1" t="s">
        <v>91</v>
      </c>
      <c r="O3851" s="1" t="s">
        <v>104</v>
      </c>
      <c r="P3851">
        <v>26060</v>
      </c>
      <c r="Q3851" t="s">
        <v>10409</v>
      </c>
      <c r="R3851" t="s">
        <v>10410</v>
      </c>
      <c r="S3851" t="s">
        <v>10531</v>
      </c>
      <c r="T3851" s="1" t="s">
        <v>9797</v>
      </c>
      <c r="U3851" s="1" t="s">
        <v>326</v>
      </c>
      <c r="V3851" s="1" t="s">
        <v>91</v>
      </c>
      <c r="W3851" s="57">
        <v>1</v>
      </c>
      <c r="X3851" s="1" t="s">
        <v>10940</v>
      </c>
      <c r="Y3851" s="1" t="s">
        <v>96</v>
      </c>
      <c r="Z3851" s="1" t="s">
        <v>88</v>
      </c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10383</v>
      </c>
      <c r="B3852" s="1" t="s">
        <v>10384</v>
      </c>
      <c r="C3852" s="1" t="s">
        <v>97</v>
      </c>
      <c r="D3852" s="1" t="s">
        <v>3185</v>
      </c>
      <c r="E3852" s="1" t="s">
        <v>1111</v>
      </c>
      <c r="F3852" s="57">
        <v>9</v>
      </c>
      <c r="G3852" s="1" t="s">
        <v>116</v>
      </c>
      <c r="H3852" s="1" t="s">
        <v>327</v>
      </c>
      <c r="I3852" s="1" t="s">
        <v>107</v>
      </c>
      <c r="J3852" s="1" t="s">
        <v>121</v>
      </c>
      <c r="K3852" s="1">
        <v>19</v>
      </c>
      <c r="L3852" s="1" t="s">
        <v>101</v>
      </c>
      <c r="M3852" s="1" t="s">
        <v>325</v>
      </c>
      <c r="N3852" s="1" t="s">
        <v>91</v>
      </c>
      <c r="O3852" s="1" t="s">
        <v>104</v>
      </c>
      <c r="P3852">
        <v>228</v>
      </c>
      <c r="Q3852" t="s">
        <v>10412</v>
      </c>
      <c r="R3852" t="s">
        <v>10413</v>
      </c>
      <c r="S3852" t="s">
        <v>10477</v>
      </c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5099</v>
      </c>
      <c r="B3853" s="1" t="s">
        <v>8562</v>
      </c>
      <c r="C3853" s="1" t="s">
        <v>97</v>
      </c>
      <c r="D3853" s="1" t="s">
        <v>3185</v>
      </c>
      <c r="E3853" s="1" t="s">
        <v>1111</v>
      </c>
      <c r="F3853" s="57">
        <v>7</v>
      </c>
      <c r="G3853" s="1" t="s">
        <v>108</v>
      </c>
      <c r="H3853" s="1" t="s">
        <v>98</v>
      </c>
      <c r="I3853" s="1" t="s">
        <v>88</v>
      </c>
      <c r="J3853" s="1" t="s">
        <v>99</v>
      </c>
      <c r="K3853" s="1">
        <v>26</v>
      </c>
      <c r="L3853" s="1" t="s">
        <v>101</v>
      </c>
      <c r="M3853" s="1" t="s">
        <v>325</v>
      </c>
      <c r="N3853" s="1" t="s">
        <v>91</v>
      </c>
      <c r="O3853" s="32"/>
      <c r="P3853">
        <v>9</v>
      </c>
      <c r="Q3853" t="s">
        <v>10419</v>
      </c>
      <c r="R3853" t="s">
        <v>10424</v>
      </c>
      <c r="S3853" t="s">
        <v>10434</v>
      </c>
      <c r="T3853" s="1" t="s">
        <v>7676</v>
      </c>
      <c r="U3853" s="1" t="s">
        <v>326</v>
      </c>
      <c r="V3853" s="1" t="s">
        <v>91</v>
      </c>
      <c r="W3853" s="57">
        <v>4</v>
      </c>
      <c r="X3853" s="1" t="s">
        <v>98</v>
      </c>
      <c r="Y3853" s="1" t="s">
        <v>88</v>
      </c>
      <c r="Z3853" s="1" t="s">
        <v>99</v>
      </c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 t="s">
        <v>8660</v>
      </c>
      <c r="CF3853" s="1" t="s">
        <v>326</v>
      </c>
      <c r="CG3853" s="1" t="s">
        <v>91</v>
      </c>
      <c r="CH3853" s="1" t="s">
        <v>123</v>
      </c>
      <c r="CI3853" s="1" t="s">
        <v>3219</v>
      </c>
      <c r="CJ3853" s="1" t="s">
        <v>88</v>
      </c>
      <c r="CK3853" s="1" t="s">
        <v>96</v>
      </c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6382</v>
      </c>
      <c r="B3854" s="1" t="s">
        <v>6383</v>
      </c>
      <c r="C3854" s="1" t="s">
        <v>97</v>
      </c>
      <c r="D3854" s="1" t="s">
        <v>3185</v>
      </c>
      <c r="E3854" s="1" t="s">
        <v>1111</v>
      </c>
      <c r="F3854" s="57">
        <v>5</v>
      </c>
      <c r="G3854" s="1" t="s">
        <v>98</v>
      </c>
      <c r="H3854" s="1" t="s">
        <v>324</v>
      </c>
      <c r="I3854" s="1" t="s">
        <v>187</v>
      </c>
      <c r="J3854" s="1" t="s">
        <v>96</v>
      </c>
      <c r="K3854" s="1">
        <v>23</v>
      </c>
      <c r="L3854" s="1" t="s">
        <v>101</v>
      </c>
      <c r="M3854" s="1" t="s">
        <v>325</v>
      </c>
      <c r="N3854" s="1" t="s">
        <v>91</v>
      </c>
      <c r="O3854" s="1" t="s">
        <v>92</v>
      </c>
      <c r="P3854">
        <v>1</v>
      </c>
      <c r="Q3854" t="s">
        <v>10415</v>
      </c>
      <c r="R3854" t="s">
        <v>10416</v>
      </c>
      <c r="S3854" t="s">
        <v>10417</v>
      </c>
      <c r="T3854" s="1" t="s">
        <v>5935</v>
      </c>
      <c r="U3854" s="1" t="s">
        <v>326</v>
      </c>
      <c r="V3854" s="1" t="s">
        <v>91</v>
      </c>
      <c r="W3854" s="57">
        <v>60</v>
      </c>
      <c r="X3854" s="1" t="s">
        <v>324</v>
      </c>
      <c r="Y3854" s="1" t="s">
        <v>187</v>
      </c>
      <c r="Z3854" s="1" t="s">
        <v>96</v>
      </c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754</v>
      </c>
      <c r="B3855" s="1" t="s">
        <v>996</v>
      </c>
      <c r="C3855" s="1" t="s">
        <v>97</v>
      </c>
      <c r="D3855" s="1" t="s">
        <v>3185</v>
      </c>
      <c r="E3855" s="1" t="s">
        <v>1111</v>
      </c>
      <c r="F3855" s="57">
        <v>1</v>
      </c>
      <c r="G3855" s="1" t="s">
        <v>111</v>
      </c>
      <c r="H3855" s="1" t="s">
        <v>349</v>
      </c>
      <c r="I3855" s="1" t="s">
        <v>96</v>
      </c>
      <c r="J3855" s="1" t="s">
        <v>109</v>
      </c>
      <c r="K3855" s="1">
        <v>27</v>
      </c>
      <c r="L3855" s="1" t="s">
        <v>101</v>
      </c>
      <c r="M3855" s="1" t="s">
        <v>325</v>
      </c>
      <c r="N3855" s="1" t="s">
        <v>91</v>
      </c>
      <c r="O3855" s="1" t="s">
        <v>104</v>
      </c>
      <c r="P3855">
        <v>193</v>
      </c>
      <c r="Q3855" t="s">
        <v>10412</v>
      </c>
      <c r="R3855" t="s">
        <v>10454</v>
      </c>
      <c r="S3855" t="s">
        <v>10454</v>
      </c>
      <c r="T3855" s="1" t="s">
        <v>1112</v>
      </c>
      <c r="U3855" s="1" t="s">
        <v>326</v>
      </c>
      <c r="V3855" s="1" t="s">
        <v>91</v>
      </c>
      <c r="W3855" s="57">
        <v>7</v>
      </c>
      <c r="X3855" s="1" t="s">
        <v>1888</v>
      </c>
      <c r="Y3855" s="1" t="s">
        <v>88</v>
      </c>
      <c r="Z3855" s="1" t="s">
        <v>99</v>
      </c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4169</v>
      </c>
      <c r="B3856" s="1" t="s">
        <v>4170</v>
      </c>
      <c r="C3856" s="1" t="s">
        <v>97</v>
      </c>
      <c r="D3856" s="1" t="s">
        <v>3185</v>
      </c>
      <c r="E3856" s="1" t="s">
        <v>1111</v>
      </c>
      <c r="F3856" s="57">
        <v>3</v>
      </c>
      <c r="G3856" s="1" t="s">
        <v>108</v>
      </c>
      <c r="H3856" s="1" t="s">
        <v>3984</v>
      </c>
      <c r="I3856" s="1" t="s">
        <v>121</v>
      </c>
      <c r="J3856" s="1" t="s">
        <v>113</v>
      </c>
      <c r="K3856" s="1">
        <v>24</v>
      </c>
      <c r="L3856" s="1" t="s">
        <v>101</v>
      </c>
      <c r="M3856" s="1" t="s">
        <v>325</v>
      </c>
      <c r="N3856" s="1" t="s">
        <v>105</v>
      </c>
      <c r="O3856" s="32"/>
      <c r="P3856">
        <v>210</v>
      </c>
      <c r="Q3856" t="s">
        <v>10415</v>
      </c>
      <c r="R3856" t="s">
        <v>10416</v>
      </c>
      <c r="S3856" t="s">
        <v>10432</v>
      </c>
      <c r="T3856" s="1" t="s">
        <v>3188</v>
      </c>
      <c r="U3856" s="1" t="s">
        <v>326</v>
      </c>
      <c r="V3856" s="1" t="s">
        <v>91</v>
      </c>
      <c r="W3856" s="57">
        <v>3</v>
      </c>
      <c r="X3856" s="1" t="s">
        <v>192</v>
      </c>
      <c r="Y3856" s="1" t="s">
        <v>127</v>
      </c>
      <c r="Z3856" s="1" t="s">
        <v>109</v>
      </c>
      <c r="AA3856" s="1" t="s">
        <v>4214</v>
      </c>
      <c r="AB3856" s="1" t="s">
        <v>325</v>
      </c>
      <c r="AC3856" s="1" t="s">
        <v>91</v>
      </c>
      <c r="AD3856" s="1" t="s">
        <v>92</v>
      </c>
      <c r="AE3856" s="1" t="s">
        <v>193</v>
      </c>
      <c r="AF3856" s="1" t="s">
        <v>96</v>
      </c>
      <c r="AG3856" s="1" t="s">
        <v>88</v>
      </c>
      <c r="AH3856" s="1" t="s">
        <v>4214</v>
      </c>
      <c r="AI3856" s="1" t="s">
        <v>326</v>
      </c>
      <c r="AJ3856" s="1" t="s">
        <v>91</v>
      </c>
      <c r="AK3856" s="57">
        <v>4</v>
      </c>
      <c r="AL3856" s="1" t="s">
        <v>193</v>
      </c>
      <c r="AM3856" s="1" t="s">
        <v>96</v>
      </c>
      <c r="AN3856" s="1" t="s">
        <v>88</v>
      </c>
      <c r="AO3856" s="1"/>
      <c r="AP3856" s="1"/>
      <c r="AQ3856" s="1"/>
      <c r="AR3856" s="1"/>
      <c r="AS3856" s="1"/>
      <c r="AT3856" s="1"/>
      <c r="AU3856" s="1"/>
      <c r="AV3856" s="1" t="s">
        <v>5929</v>
      </c>
      <c r="AW3856" s="1" t="s">
        <v>326</v>
      </c>
      <c r="AX3856" s="1" t="s">
        <v>91</v>
      </c>
      <c r="AY3856" s="57">
        <v>5</v>
      </c>
      <c r="AZ3856" s="1" t="s">
        <v>4040</v>
      </c>
      <c r="BA3856" s="1" t="s">
        <v>131</v>
      </c>
      <c r="BB3856" s="1" t="s">
        <v>98</v>
      </c>
      <c r="BC3856" s="1" t="s">
        <v>6430</v>
      </c>
      <c r="BD3856" s="1" t="s">
        <v>326</v>
      </c>
      <c r="BE3856" s="1" t="s">
        <v>91</v>
      </c>
      <c r="BF3856" s="57">
        <v>6</v>
      </c>
      <c r="BG3856" s="1" t="s">
        <v>183</v>
      </c>
      <c r="BH3856" s="1" t="s">
        <v>88</v>
      </c>
      <c r="BI3856" s="1" t="s">
        <v>110</v>
      </c>
      <c r="BJ3856" s="1" t="s">
        <v>6988</v>
      </c>
      <c r="BK3856" s="1" t="s">
        <v>326</v>
      </c>
      <c r="BL3856" s="1" t="s">
        <v>91</v>
      </c>
      <c r="BM3856" s="57">
        <v>7</v>
      </c>
      <c r="BN3856" s="1" t="s">
        <v>214</v>
      </c>
      <c r="BO3856" s="1" t="s">
        <v>99</v>
      </c>
      <c r="BP3856" s="1" t="s">
        <v>90</v>
      </c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7701</v>
      </c>
      <c r="CF3856" s="1" t="s">
        <v>326</v>
      </c>
      <c r="CG3856" s="1" t="s">
        <v>91</v>
      </c>
      <c r="CH3856" s="1" t="s">
        <v>123</v>
      </c>
      <c r="CI3856" s="1" t="s">
        <v>149</v>
      </c>
      <c r="CJ3856" s="1" t="s">
        <v>90</v>
      </c>
      <c r="CK3856" s="1" t="s">
        <v>111</v>
      </c>
      <c r="CL3856" s="1" t="s">
        <v>7135</v>
      </c>
      <c r="CM3856" s="1" t="s">
        <v>325</v>
      </c>
      <c r="CN3856" s="1" t="s">
        <v>91</v>
      </c>
      <c r="CO3856" s="1" t="s">
        <v>130</v>
      </c>
      <c r="CP3856" s="1" t="s">
        <v>214</v>
      </c>
      <c r="CQ3856" s="1" t="s">
        <v>142</v>
      </c>
      <c r="CR3856" s="1" t="s">
        <v>131</v>
      </c>
    </row>
    <row r="3857" spans="1:96" x14ac:dyDescent="0.3">
      <c r="A3857" s="1" t="s">
        <v>5588</v>
      </c>
      <c r="B3857" s="1" t="s">
        <v>5589</v>
      </c>
      <c r="C3857" s="1" t="s">
        <v>97</v>
      </c>
      <c r="D3857" s="1" t="s">
        <v>3185</v>
      </c>
      <c r="E3857" s="1" t="s">
        <v>1111</v>
      </c>
      <c r="F3857" s="57">
        <v>4</v>
      </c>
      <c r="G3857" s="1" t="s">
        <v>116</v>
      </c>
      <c r="H3857" s="1" t="s">
        <v>339</v>
      </c>
      <c r="I3857" s="1" t="s">
        <v>127</v>
      </c>
      <c r="J3857" s="1" t="s">
        <v>115</v>
      </c>
      <c r="K3857" s="1">
        <v>20</v>
      </c>
      <c r="L3857" s="1" t="s">
        <v>101</v>
      </c>
      <c r="M3857" s="1" t="s">
        <v>325</v>
      </c>
      <c r="N3857" s="1" t="s">
        <v>91</v>
      </c>
      <c r="O3857" s="1" t="s">
        <v>104</v>
      </c>
      <c r="P3857">
        <v>32</v>
      </c>
      <c r="Q3857" t="s">
        <v>10419</v>
      </c>
      <c r="R3857" t="s">
        <v>10439</v>
      </c>
      <c r="S3857" t="s">
        <v>10456</v>
      </c>
      <c r="T3857" s="1" t="s">
        <v>8644</v>
      </c>
      <c r="U3857" s="1" t="s">
        <v>326</v>
      </c>
      <c r="V3857" s="1" t="s">
        <v>91</v>
      </c>
      <c r="W3857" s="57">
        <v>60</v>
      </c>
      <c r="X3857" s="1" t="s">
        <v>324</v>
      </c>
      <c r="Y3857" s="1" t="s">
        <v>119</v>
      </c>
      <c r="Z3857" s="1" t="s">
        <v>95</v>
      </c>
      <c r="AA3857" s="1" t="s">
        <v>6194</v>
      </c>
      <c r="AB3857" s="1" t="s">
        <v>325</v>
      </c>
      <c r="AC3857" s="1" t="s">
        <v>91</v>
      </c>
      <c r="AD3857" s="1" t="s">
        <v>104</v>
      </c>
      <c r="AE3857" s="1" t="s">
        <v>291</v>
      </c>
      <c r="AF3857" s="1" t="s">
        <v>127</v>
      </c>
      <c r="AG3857" s="1" t="s">
        <v>90</v>
      </c>
      <c r="AH3857" s="1" t="s">
        <v>9975</v>
      </c>
      <c r="AI3857" s="1" t="s">
        <v>326</v>
      </c>
      <c r="AJ3857" s="1" t="s">
        <v>91</v>
      </c>
      <c r="AK3857" s="57">
        <v>2</v>
      </c>
      <c r="AL3857" s="1" t="s">
        <v>399</v>
      </c>
      <c r="AM3857" s="1" t="s">
        <v>88</v>
      </c>
      <c r="AN3857" s="1" t="s">
        <v>131</v>
      </c>
      <c r="AO3857" s="1" t="s">
        <v>7299</v>
      </c>
      <c r="AP3857" s="1" t="s">
        <v>325</v>
      </c>
      <c r="AQ3857" s="1" t="s">
        <v>91</v>
      </c>
      <c r="AR3857" s="32"/>
      <c r="AS3857" s="1" t="s">
        <v>152</v>
      </c>
      <c r="AT3857" s="1" t="s">
        <v>108</v>
      </c>
      <c r="AU3857" s="1" t="s">
        <v>96</v>
      </c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 t="s">
        <v>8644</v>
      </c>
      <c r="BY3857" s="1" t="s">
        <v>325</v>
      </c>
      <c r="BZ3857" s="1" t="s">
        <v>91</v>
      </c>
      <c r="CA3857" s="1" t="s">
        <v>104</v>
      </c>
      <c r="CB3857" s="1" t="s">
        <v>324</v>
      </c>
      <c r="CC3857" s="1" t="s">
        <v>119</v>
      </c>
      <c r="CD3857" s="1" t="s">
        <v>95</v>
      </c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8964</v>
      </c>
      <c r="B3858" s="1" t="s">
        <v>8965</v>
      </c>
      <c r="C3858" s="1" t="s">
        <v>97</v>
      </c>
      <c r="D3858" s="1" t="s">
        <v>3185</v>
      </c>
      <c r="E3858" s="1" t="s">
        <v>1111</v>
      </c>
      <c r="F3858" s="57">
        <v>8</v>
      </c>
      <c r="G3858" s="1" t="s">
        <v>119</v>
      </c>
      <c r="H3858" s="1" t="s">
        <v>7492</v>
      </c>
      <c r="I3858" s="1" t="s">
        <v>90</v>
      </c>
      <c r="J3858" s="1" t="s">
        <v>131</v>
      </c>
      <c r="K3858" s="1">
        <v>21</v>
      </c>
      <c r="L3858" s="1" t="s">
        <v>101</v>
      </c>
      <c r="M3858" s="1" t="s">
        <v>325</v>
      </c>
      <c r="N3858" s="1" t="s">
        <v>91</v>
      </c>
      <c r="O3858" s="1" t="s">
        <v>104</v>
      </c>
      <c r="P3858">
        <v>24</v>
      </c>
      <c r="Q3858" t="s">
        <v>10419</v>
      </c>
      <c r="R3858" t="s">
        <v>10435</v>
      </c>
      <c r="S3858" t="s">
        <v>10472</v>
      </c>
      <c r="T3858" s="1" t="s">
        <v>8641</v>
      </c>
      <c r="U3858" s="1" t="s">
        <v>326</v>
      </c>
      <c r="V3858" s="1" t="s">
        <v>91</v>
      </c>
      <c r="W3858" s="57">
        <v>2</v>
      </c>
      <c r="X3858" s="1" t="s">
        <v>7492</v>
      </c>
      <c r="Y3858" s="1" t="s">
        <v>90</v>
      </c>
      <c r="Z3858" s="1" t="s">
        <v>131</v>
      </c>
      <c r="AA3858" s="1"/>
      <c r="AB3858" s="1"/>
      <c r="AC3858" s="1"/>
      <c r="AD3858" s="1"/>
      <c r="AE3858" s="1"/>
      <c r="AF3858" s="1"/>
      <c r="AG3858" s="1"/>
      <c r="AH3858" s="1" t="s">
        <v>9786</v>
      </c>
      <c r="AI3858" s="1" t="s">
        <v>326</v>
      </c>
      <c r="AJ3858" s="1" t="s">
        <v>91</v>
      </c>
      <c r="AK3858" s="57">
        <v>5</v>
      </c>
      <c r="AL3858" s="1" t="s">
        <v>9788</v>
      </c>
      <c r="AM3858" s="1" t="s">
        <v>118</v>
      </c>
      <c r="AN3858" s="1" t="s">
        <v>127</v>
      </c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3654</v>
      </c>
      <c r="B3859" s="1" t="s">
        <v>6384</v>
      </c>
      <c r="C3859" s="1" t="s">
        <v>97</v>
      </c>
      <c r="D3859" s="1" t="s">
        <v>3185</v>
      </c>
      <c r="E3859" s="1" t="s">
        <v>1111</v>
      </c>
      <c r="F3859" s="57">
        <v>5</v>
      </c>
      <c r="G3859" s="1" t="s">
        <v>145</v>
      </c>
      <c r="H3859" s="1" t="s">
        <v>324</v>
      </c>
      <c r="I3859" s="1" t="s">
        <v>4861</v>
      </c>
      <c r="J3859" s="1" t="s">
        <v>96</v>
      </c>
      <c r="K3859" s="1">
        <v>20</v>
      </c>
      <c r="L3859" s="1" t="s">
        <v>101</v>
      </c>
      <c r="M3859" s="1" t="s">
        <v>325</v>
      </c>
      <c r="N3859" s="1" t="s">
        <v>91</v>
      </c>
      <c r="O3859" s="1" t="s">
        <v>104</v>
      </c>
      <c r="P3859">
        <v>1</v>
      </c>
      <c r="Q3859" t="s">
        <v>10415</v>
      </c>
      <c r="R3859" t="s">
        <v>10416</v>
      </c>
      <c r="S3859" t="s">
        <v>10417</v>
      </c>
      <c r="T3859" s="1" t="s">
        <v>6159</v>
      </c>
      <c r="U3859" s="1" t="s">
        <v>326</v>
      </c>
      <c r="V3859" s="1" t="s">
        <v>91</v>
      </c>
      <c r="W3859" s="57">
        <v>60</v>
      </c>
      <c r="X3859" s="1" t="s">
        <v>324</v>
      </c>
      <c r="Y3859" s="1" t="s">
        <v>4861</v>
      </c>
      <c r="Z3859" s="1" t="s">
        <v>96</v>
      </c>
      <c r="AA3859" s="1" t="s">
        <v>6428</v>
      </c>
      <c r="AB3859" s="1" t="s">
        <v>325</v>
      </c>
      <c r="AC3859" s="1" t="s">
        <v>179</v>
      </c>
      <c r="AD3859" s="32"/>
      <c r="AE3859" s="1" t="s">
        <v>149</v>
      </c>
      <c r="AF3859" s="1" t="s">
        <v>113</v>
      </c>
      <c r="AG3859" s="1" t="s">
        <v>88</v>
      </c>
      <c r="AH3859" s="1" t="s">
        <v>6431</v>
      </c>
      <c r="AI3859" s="1" t="s">
        <v>326</v>
      </c>
      <c r="AJ3859" s="1" t="s">
        <v>91</v>
      </c>
      <c r="AK3859" s="57">
        <v>7</v>
      </c>
      <c r="AL3859" s="1" t="s">
        <v>4099</v>
      </c>
      <c r="AM3859" s="1" t="s">
        <v>90</v>
      </c>
      <c r="AN3859" s="1" t="s">
        <v>109</v>
      </c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 t="s">
        <v>6428</v>
      </c>
      <c r="CF3859" s="1" t="s">
        <v>326</v>
      </c>
      <c r="CG3859" s="1" t="s">
        <v>91</v>
      </c>
      <c r="CH3859" s="1" t="s">
        <v>123</v>
      </c>
      <c r="CI3859" s="1" t="s">
        <v>149</v>
      </c>
      <c r="CJ3859" s="1" t="s">
        <v>121</v>
      </c>
      <c r="CK3859" s="1" t="s">
        <v>96</v>
      </c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6385</v>
      </c>
      <c r="B3860" s="1" t="s">
        <v>6386</v>
      </c>
      <c r="C3860" s="1" t="s">
        <v>97</v>
      </c>
      <c r="D3860" s="1" t="s">
        <v>3185</v>
      </c>
      <c r="E3860" s="1" t="s">
        <v>1111</v>
      </c>
      <c r="F3860" s="57">
        <v>5</v>
      </c>
      <c r="G3860" s="1" t="s">
        <v>145</v>
      </c>
      <c r="H3860" s="1" t="s">
        <v>324</v>
      </c>
      <c r="I3860" s="1" t="s">
        <v>2681</v>
      </c>
      <c r="J3860" s="1" t="s">
        <v>96</v>
      </c>
      <c r="K3860" s="1">
        <v>28</v>
      </c>
      <c r="L3860" s="1" t="s">
        <v>101</v>
      </c>
      <c r="M3860" s="1" t="s">
        <v>325</v>
      </c>
      <c r="N3860" s="1" t="s">
        <v>91</v>
      </c>
      <c r="O3860" s="1" t="s">
        <v>92</v>
      </c>
      <c r="P3860">
        <v>1</v>
      </c>
      <c r="Q3860" t="s">
        <v>10415</v>
      </c>
      <c r="R3860" t="s">
        <v>10416</v>
      </c>
      <c r="S3860" t="s">
        <v>10417</v>
      </c>
      <c r="T3860" s="1" t="s">
        <v>6159</v>
      </c>
      <c r="U3860" s="1" t="s">
        <v>326</v>
      </c>
      <c r="V3860" s="1" t="s">
        <v>91</v>
      </c>
      <c r="W3860" s="57">
        <v>60</v>
      </c>
      <c r="X3860" s="1" t="s">
        <v>324</v>
      </c>
      <c r="Y3860" s="1" t="s">
        <v>2681</v>
      </c>
      <c r="Z3860" s="1" t="s">
        <v>96</v>
      </c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7289</v>
      </c>
      <c r="CF3860" s="1" t="s">
        <v>326</v>
      </c>
      <c r="CG3860" s="1" t="s">
        <v>91</v>
      </c>
      <c r="CH3860" s="1" t="s">
        <v>123</v>
      </c>
      <c r="CI3860" s="1" t="s">
        <v>257</v>
      </c>
      <c r="CJ3860" s="1" t="s">
        <v>109</v>
      </c>
      <c r="CK3860" s="1" t="s">
        <v>142</v>
      </c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4543</v>
      </c>
      <c r="B3861" s="1" t="s">
        <v>4544</v>
      </c>
      <c r="C3861" s="1" t="s">
        <v>97</v>
      </c>
      <c r="D3861" s="1" t="s">
        <v>3185</v>
      </c>
      <c r="E3861" s="1" t="s">
        <v>1111</v>
      </c>
      <c r="F3861" s="57">
        <v>3</v>
      </c>
      <c r="G3861" s="1" t="s">
        <v>102</v>
      </c>
      <c r="H3861" s="1" t="s">
        <v>327</v>
      </c>
      <c r="I3861" s="1" t="s">
        <v>88</v>
      </c>
      <c r="J3861" s="1" t="s">
        <v>107</v>
      </c>
      <c r="K3861" s="1">
        <v>26</v>
      </c>
      <c r="L3861" s="1" t="s">
        <v>101</v>
      </c>
      <c r="M3861" s="1" t="s">
        <v>325</v>
      </c>
      <c r="N3861" s="1" t="s">
        <v>105</v>
      </c>
      <c r="O3861" s="1" t="s">
        <v>104</v>
      </c>
      <c r="P3861">
        <v>14</v>
      </c>
      <c r="Q3861" t="s">
        <v>10419</v>
      </c>
      <c r="R3861" t="s">
        <v>10424</v>
      </c>
      <c r="S3861" t="s">
        <v>10497</v>
      </c>
      <c r="T3861" s="1" t="s">
        <v>2874</v>
      </c>
      <c r="U3861" s="1" t="s">
        <v>326</v>
      </c>
      <c r="V3861" s="1" t="s">
        <v>91</v>
      </c>
      <c r="W3861" s="57">
        <v>2</v>
      </c>
      <c r="X3861" s="1" t="s">
        <v>327</v>
      </c>
      <c r="Y3861" s="1" t="s">
        <v>88</v>
      </c>
      <c r="Z3861" s="1" t="s">
        <v>107</v>
      </c>
      <c r="AA3861" s="1" t="s">
        <v>4223</v>
      </c>
      <c r="AB3861" s="1" t="s">
        <v>325</v>
      </c>
      <c r="AC3861" s="1" t="s">
        <v>105</v>
      </c>
      <c r="AD3861" s="1" t="s">
        <v>104</v>
      </c>
      <c r="AE3861" s="1" t="s">
        <v>327</v>
      </c>
      <c r="AF3861" s="1" t="s">
        <v>88</v>
      </c>
      <c r="AG3861" s="1" t="s">
        <v>107</v>
      </c>
      <c r="AH3861" s="1" t="s">
        <v>4223</v>
      </c>
      <c r="AI3861" s="1" t="s">
        <v>326</v>
      </c>
      <c r="AJ3861" s="1" t="s">
        <v>91</v>
      </c>
      <c r="AK3861" s="57">
        <v>3</v>
      </c>
      <c r="AL3861" s="1" t="s">
        <v>327</v>
      </c>
      <c r="AM3861" s="1" t="s">
        <v>88</v>
      </c>
      <c r="AN3861" s="1" t="s">
        <v>107</v>
      </c>
      <c r="AO3861" s="1"/>
      <c r="AP3861" s="1"/>
      <c r="AQ3861" s="1"/>
      <c r="AR3861" s="1"/>
      <c r="AS3861" s="1"/>
      <c r="AT3861" s="1"/>
      <c r="AU3861" s="1"/>
      <c r="AV3861" s="1" t="s">
        <v>5346</v>
      </c>
      <c r="AW3861" s="1" t="s">
        <v>326</v>
      </c>
      <c r="AX3861" s="1" t="s">
        <v>91</v>
      </c>
      <c r="AY3861" s="57">
        <v>30</v>
      </c>
      <c r="AZ3861" s="1" t="s">
        <v>324</v>
      </c>
      <c r="BA3861" s="1" t="s">
        <v>3942</v>
      </c>
      <c r="BB3861" s="1" t="s">
        <v>102</v>
      </c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 t="s">
        <v>5388</v>
      </c>
      <c r="CF3861" s="1" t="s">
        <v>326</v>
      </c>
      <c r="CG3861" s="1" t="s">
        <v>91</v>
      </c>
      <c r="CH3861" s="1" t="s">
        <v>123</v>
      </c>
      <c r="CI3861" s="1" t="s">
        <v>328</v>
      </c>
      <c r="CJ3861" s="1" t="s">
        <v>127</v>
      </c>
      <c r="CK3861" s="1" t="s">
        <v>96</v>
      </c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9757</v>
      </c>
      <c r="B3862" s="1" t="s">
        <v>9758</v>
      </c>
      <c r="C3862" s="1" t="s">
        <v>97</v>
      </c>
      <c r="D3862" s="1" t="s">
        <v>3185</v>
      </c>
      <c r="E3862" s="1" t="s">
        <v>1111</v>
      </c>
      <c r="F3862" s="57">
        <v>8</v>
      </c>
      <c r="G3862" s="1" t="s">
        <v>151</v>
      </c>
      <c r="H3862" s="1" t="s">
        <v>4018</v>
      </c>
      <c r="I3862" s="1" t="s">
        <v>96</v>
      </c>
      <c r="J3862" s="1" t="s">
        <v>109</v>
      </c>
      <c r="K3862" s="1">
        <v>29</v>
      </c>
      <c r="L3862" s="1" t="s">
        <v>101</v>
      </c>
      <c r="M3862" s="1" t="s">
        <v>325</v>
      </c>
      <c r="N3862" s="1" t="s">
        <v>91</v>
      </c>
      <c r="O3862" s="1" t="s">
        <v>104</v>
      </c>
      <c r="P3862">
        <v>270</v>
      </c>
      <c r="Q3862" t="s">
        <v>10419</v>
      </c>
      <c r="R3862" t="s">
        <v>10420</v>
      </c>
      <c r="S3862" t="s">
        <v>10643</v>
      </c>
      <c r="T3862" s="1" t="s">
        <v>9294</v>
      </c>
      <c r="U3862" s="1" t="s">
        <v>326</v>
      </c>
      <c r="V3862" s="1" t="s">
        <v>91</v>
      </c>
      <c r="W3862" s="57">
        <v>1</v>
      </c>
      <c r="X3862" s="1" t="s">
        <v>4018</v>
      </c>
      <c r="Y3862" s="1" t="s">
        <v>96</v>
      </c>
      <c r="Z3862" s="1" t="s">
        <v>109</v>
      </c>
      <c r="AA3862" s="1" t="s">
        <v>10155</v>
      </c>
      <c r="AB3862" s="1" t="s">
        <v>325</v>
      </c>
      <c r="AC3862" s="1" t="s">
        <v>105</v>
      </c>
      <c r="AD3862" s="1" t="s">
        <v>104</v>
      </c>
      <c r="AE3862" s="1" t="s">
        <v>3020</v>
      </c>
      <c r="AF3862" s="1" t="s">
        <v>100</v>
      </c>
      <c r="AG3862" s="1" t="s">
        <v>108</v>
      </c>
      <c r="AH3862" s="1" t="s">
        <v>9829</v>
      </c>
      <c r="AI3862" s="1" t="s">
        <v>326</v>
      </c>
      <c r="AJ3862" s="1" t="s">
        <v>91</v>
      </c>
      <c r="AK3862" s="57">
        <v>6</v>
      </c>
      <c r="AL3862" s="1" t="s">
        <v>4075</v>
      </c>
      <c r="AM3862" s="1" t="s">
        <v>96</v>
      </c>
      <c r="AN3862" s="1" t="s">
        <v>102</v>
      </c>
      <c r="AO3862" s="1"/>
      <c r="AP3862" s="1"/>
      <c r="AQ3862" s="1"/>
      <c r="AR3862" s="1"/>
      <c r="AS3862" s="1"/>
      <c r="AT3862" s="1"/>
      <c r="AU3862" s="1"/>
      <c r="AV3862" s="1" t="s">
        <v>10155</v>
      </c>
      <c r="AW3862" s="1" t="s">
        <v>326</v>
      </c>
      <c r="AX3862" s="1" t="s">
        <v>91</v>
      </c>
      <c r="AY3862" s="57">
        <v>2</v>
      </c>
      <c r="AZ3862" s="1" t="s">
        <v>3020</v>
      </c>
      <c r="BA3862" s="1" t="s">
        <v>100</v>
      </c>
      <c r="BB3862" s="1" t="s">
        <v>108</v>
      </c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8783</v>
      </c>
      <c r="B3863" s="1" t="s">
        <v>8784</v>
      </c>
      <c r="C3863" s="1" t="s">
        <v>97</v>
      </c>
      <c r="D3863" s="1" t="s">
        <v>3185</v>
      </c>
      <c r="E3863" s="1" t="s">
        <v>1111</v>
      </c>
      <c r="F3863" s="57">
        <v>7</v>
      </c>
      <c r="G3863" s="1" t="s">
        <v>169</v>
      </c>
      <c r="H3863" s="1" t="s">
        <v>2949</v>
      </c>
      <c r="I3863" s="1" t="s">
        <v>90</v>
      </c>
      <c r="J3863" s="1" t="s">
        <v>110</v>
      </c>
      <c r="K3863" s="1">
        <v>23</v>
      </c>
      <c r="L3863" s="1" t="s">
        <v>101</v>
      </c>
      <c r="M3863" s="1" t="s">
        <v>325</v>
      </c>
      <c r="N3863" s="1" t="s">
        <v>105</v>
      </c>
      <c r="O3863" s="1" t="s">
        <v>104</v>
      </c>
      <c r="P3863">
        <v>164</v>
      </c>
      <c r="Q3863" t="s">
        <v>10409</v>
      </c>
      <c r="R3863" t="s">
        <v>10410</v>
      </c>
      <c r="S3863" t="s">
        <v>10473</v>
      </c>
      <c r="T3863" s="1" t="s">
        <v>8237</v>
      </c>
      <c r="U3863" s="1" t="s">
        <v>326</v>
      </c>
      <c r="V3863" s="1" t="s">
        <v>91</v>
      </c>
      <c r="W3863" s="57">
        <v>2</v>
      </c>
      <c r="X3863" s="1" t="s">
        <v>2949</v>
      </c>
      <c r="Y3863" s="1" t="s">
        <v>90</v>
      </c>
      <c r="Z3863" s="1" t="s">
        <v>110</v>
      </c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8785</v>
      </c>
      <c r="B3864" s="1" t="s">
        <v>8786</v>
      </c>
      <c r="C3864" s="1" t="s">
        <v>97</v>
      </c>
      <c r="D3864" s="1" t="s">
        <v>3185</v>
      </c>
      <c r="E3864" s="1" t="s">
        <v>1111</v>
      </c>
      <c r="F3864" s="57">
        <v>8</v>
      </c>
      <c r="G3864" s="1" t="s">
        <v>102</v>
      </c>
      <c r="H3864" s="1" t="s">
        <v>4216</v>
      </c>
      <c r="I3864" s="1" t="s">
        <v>99</v>
      </c>
      <c r="J3864" s="1" t="s">
        <v>88</v>
      </c>
      <c r="K3864" s="1">
        <v>28</v>
      </c>
      <c r="L3864" s="1" t="s">
        <v>101</v>
      </c>
      <c r="M3864" s="1" t="s">
        <v>325</v>
      </c>
      <c r="N3864" s="1" t="s">
        <v>91</v>
      </c>
      <c r="O3864" s="1" t="s">
        <v>104</v>
      </c>
      <c r="P3864">
        <v>210</v>
      </c>
      <c r="Q3864" t="s">
        <v>10415</v>
      </c>
      <c r="R3864" t="s">
        <v>10416</v>
      </c>
      <c r="S3864" t="s">
        <v>10432</v>
      </c>
      <c r="T3864" s="1" t="s">
        <v>8627</v>
      </c>
      <c r="U3864" s="1" t="s">
        <v>326</v>
      </c>
      <c r="V3864" s="1" t="s">
        <v>91</v>
      </c>
      <c r="W3864" s="57">
        <v>3</v>
      </c>
      <c r="X3864" s="1" t="s">
        <v>4216</v>
      </c>
      <c r="Y3864" s="1" t="s">
        <v>99</v>
      </c>
      <c r="Z3864" s="1" t="s">
        <v>88</v>
      </c>
      <c r="AA3864" s="1" t="s">
        <v>10185</v>
      </c>
      <c r="AB3864" s="1" t="s">
        <v>325</v>
      </c>
      <c r="AC3864" s="1" t="s">
        <v>91</v>
      </c>
      <c r="AD3864" s="1" t="s">
        <v>104</v>
      </c>
      <c r="AE3864" s="1" t="s">
        <v>7710</v>
      </c>
      <c r="AF3864" s="1" t="s">
        <v>107</v>
      </c>
      <c r="AG3864" s="1" t="s">
        <v>119</v>
      </c>
      <c r="AH3864" s="1" t="s">
        <v>9574</v>
      </c>
      <c r="AI3864" s="1" t="s">
        <v>326</v>
      </c>
      <c r="AJ3864" s="1" t="s">
        <v>91</v>
      </c>
      <c r="AK3864" s="57">
        <v>4</v>
      </c>
      <c r="AL3864" s="1" t="s">
        <v>2985</v>
      </c>
      <c r="AM3864" s="1" t="s">
        <v>118</v>
      </c>
      <c r="AN3864" s="1" t="s">
        <v>119</v>
      </c>
      <c r="AO3864" s="1"/>
      <c r="AP3864" s="1"/>
      <c r="AQ3864" s="1"/>
      <c r="AR3864" s="1"/>
      <c r="AS3864" s="1"/>
      <c r="AT3864" s="1"/>
      <c r="AU3864" s="1"/>
      <c r="AV3864" s="1" t="s">
        <v>10185</v>
      </c>
      <c r="AW3864" s="1" t="s">
        <v>326</v>
      </c>
      <c r="AX3864" s="1" t="s">
        <v>91</v>
      </c>
      <c r="AY3864" s="57">
        <v>5</v>
      </c>
      <c r="AZ3864" s="1" t="s">
        <v>7710</v>
      </c>
      <c r="BA3864" s="1" t="s">
        <v>107</v>
      </c>
      <c r="BB3864" s="1" t="s">
        <v>119</v>
      </c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3768</v>
      </c>
      <c r="B3865" s="1" t="s">
        <v>4171</v>
      </c>
      <c r="C3865" s="1" t="s">
        <v>97</v>
      </c>
      <c r="D3865" s="1" t="s">
        <v>3185</v>
      </c>
      <c r="E3865" s="1" t="s">
        <v>1111</v>
      </c>
      <c r="F3865" s="57">
        <v>3</v>
      </c>
      <c r="G3865" s="1" t="s">
        <v>100</v>
      </c>
      <c r="H3865" s="1" t="s">
        <v>4040</v>
      </c>
      <c r="I3865" s="1" t="s">
        <v>102</v>
      </c>
      <c r="J3865" s="1" t="s">
        <v>119</v>
      </c>
      <c r="K3865" s="1">
        <v>23</v>
      </c>
      <c r="L3865" s="1" t="s">
        <v>101</v>
      </c>
      <c r="M3865" s="1" t="s">
        <v>325</v>
      </c>
      <c r="N3865" s="1" t="s">
        <v>91</v>
      </c>
      <c r="O3865" s="1" t="s">
        <v>104</v>
      </c>
      <c r="P3865">
        <v>212</v>
      </c>
      <c r="Q3865" t="s">
        <v>10412</v>
      </c>
      <c r="R3865" t="s">
        <v>10413</v>
      </c>
      <c r="S3865" t="s">
        <v>10559</v>
      </c>
      <c r="T3865" s="1" t="s">
        <v>3197</v>
      </c>
      <c r="U3865" s="1" t="s">
        <v>326</v>
      </c>
      <c r="V3865" s="1" t="s">
        <v>91</v>
      </c>
      <c r="W3865" s="57">
        <v>5</v>
      </c>
      <c r="X3865" s="1" t="s">
        <v>4040</v>
      </c>
      <c r="Y3865" s="1" t="s">
        <v>102</v>
      </c>
      <c r="Z3865" s="1" t="s">
        <v>119</v>
      </c>
      <c r="AA3865" s="1" t="s">
        <v>4813</v>
      </c>
      <c r="AB3865" s="1" t="s">
        <v>325</v>
      </c>
      <c r="AC3865" s="1" t="s">
        <v>105</v>
      </c>
      <c r="AD3865" s="1" t="s">
        <v>104</v>
      </c>
      <c r="AE3865" s="1" t="s">
        <v>5027</v>
      </c>
      <c r="AF3865" s="1" t="s">
        <v>99</v>
      </c>
      <c r="AG3865" s="1" t="s">
        <v>107</v>
      </c>
      <c r="AH3865" s="1" t="s">
        <v>4648</v>
      </c>
      <c r="AI3865" s="1" t="s">
        <v>326</v>
      </c>
      <c r="AJ3865" s="1" t="s">
        <v>91</v>
      </c>
      <c r="AK3865" s="57">
        <v>6</v>
      </c>
      <c r="AL3865" s="1" t="s">
        <v>190</v>
      </c>
      <c r="AM3865" s="1" t="s">
        <v>96</v>
      </c>
      <c r="AN3865" s="1" t="s">
        <v>102</v>
      </c>
      <c r="AO3865" s="1" t="s">
        <v>4813</v>
      </c>
      <c r="AP3865" s="1" t="s">
        <v>325</v>
      </c>
      <c r="AQ3865" s="1" t="s">
        <v>105</v>
      </c>
      <c r="AR3865" s="1" t="s">
        <v>104</v>
      </c>
      <c r="AS3865" s="1" t="s">
        <v>3985</v>
      </c>
      <c r="AT3865" s="1" t="s">
        <v>113</v>
      </c>
      <c r="AU3865" s="1" t="s">
        <v>96</v>
      </c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6126</v>
      </c>
      <c r="B3866" s="1" t="s">
        <v>6127</v>
      </c>
      <c r="C3866" s="1" t="s">
        <v>97</v>
      </c>
      <c r="D3866" s="1" t="s">
        <v>3185</v>
      </c>
      <c r="E3866" s="1" t="s">
        <v>1111</v>
      </c>
      <c r="F3866" s="57">
        <v>5</v>
      </c>
      <c r="G3866" s="1" t="s">
        <v>98</v>
      </c>
      <c r="H3866" s="1" t="s">
        <v>327</v>
      </c>
      <c r="I3866" s="1" t="s">
        <v>88</v>
      </c>
      <c r="J3866" s="1" t="s">
        <v>88</v>
      </c>
      <c r="K3866" s="1">
        <v>22</v>
      </c>
      <c r="L3866" s="1" t="s">
        <v>101</v>
      </c>
      <c r="M3866" s="1" t="s">
        <v>325</v>
      </c>
      <c r="N3866" s="1" t="s">
        <v>91</v>
      </c>
      <c r="O3866" s="1" t="s">
        <v>92</v>
      </c>
      <c r="P3866">
        <v>193</v>
      </c>
      <c r="Q3866" t="s">
        <v>10412</v>
      </c>
      <c r="R3866" t="s">
        <v>10454</v>
      </c>
      <c r="S3866" t="s">
        <v>10454</v>
      </c>
      <c r="T3866" s="1" t="s">
        <v>6934</v>
      </c>
      <c r="U3866" s="1" t="s">
        <v>326</v>
      </c>
      <c r="V3866" s="1" t="s">
        <v>91</v>
      </c>
      <c r="W3866" s="57">
        <v>1</v>
      </c>
      <c r="X3866" s="1" t="s">
        <v>327</v>
      </c>
      <c r="Y3866" s="1" t="s">
        <v>102</v>
      </c>
      <c r="Z3866" s="1" t="s">
        <v>88</v>
      </c>
      <c r="AA3866" s="1" t="s">
        <v>6934</v>
      </c>
      <c r="AB3866" s="1" t="s">
        <v>325</v>
      </c>
      <c r="AC3866" s="1" t="s">
        <v>105</v>
      </c>
      <c r="AD3866" s="1" t="s">
        <v>104</v>
      </c>
      <c r="AE3866" s="1" t="s">
        <v>327</v>
      </c>
      <c r="AF3866" s="1" t="s">
        <v>102</v>
      </c>
      <c r="AG3866" s="1" t="s">
        <v>88</v>
      </c>
      <c r="AH3866" s="1" t="s">
        <v>6934</v>
      </c>
      <c r="AI3866" s="1" t="s">
        <v>326</v>
      </c>
      <c r="AJ3866" s="1" t="s">
        <v>91</v>
      </c>
      <c r="AK3866" s="57">
        <v>1</v>
      </c>
      <c r="AL3866" s="1" t="s">
        <v>3466</v>
      </c>
      <c r="AM3866" s="1" t="s">
        <v>90</v>
      </c>
      <c r="AN3866" s="1" t="s">
        <v>129</v>
      </c>
      <c r="AO3866" s="1" t="s">
        <v>6934</v>
      </c>
      <c r="AP3866" s="1" t="s">
        <v>325</v>
      </c>
      <c r="AQ3866" s="1" t="s">
        <v>105</v>
      </c>
      <c r="AR3866" s="1" t="s">
        <v>104</v>
      </c>
      <c r="AS3866" s="1" t="s">
        <v>3466</v>
      </c>
      <c r="AT3866" s="1" t="s">
        <v>90</v>
      </c>
      <c r="AU3866" s="1" t="s">
        <v>129</v>
      </c>
      <c r="AV3866" s="1" t="s">
        <v>6934</v>
      </c>
      <c r="AW3866" s="1" t="s">
        <v>326</v>
      </c>
      <c r="AX3866" s="1" t="s">
        <v>91</v>
      </c>
      <c r="AY3866" s="57">
        <v>1</v>
      </c>
      <c r="AZ3866" s="1" t="s">
        <v>1040</v>
      </c>
      <c r="BA3866" s="1" t="s">
        <v>107</v>
      </c>
      <c r="BB3866" s="1" t="s">
        <v>109</v>
      </c>
      <c r="BC3866" s="1" t="s">
        <v>8041</v>
      </c>
      <c r="BD3866" s="1" t="s">
        <v>326</v>
      </c>
      <c r="BE3866" s="1" t="s">
        <v>91</v>
      </c>
      <c r="BF3866" s="57">
        <v>2</v>
      </c>
      <c r="BG3866" s="1" t="s">
        <v>327</v>
      </c>
      <c r="BH3866" s="1" t="s">
        <v>127</v>
      </c>
      <c r="BI3866" s="1" t="s">
        <v>90</v>
      </c>
      <c r="BJ3866" s="1" t="s">
        <v>8997</v>
      </c>
      <c r="BK3866" s="1" t="s">
        <v>326</v>
      </c>
      <c r="BL3866" s="1" t="s">
        <v>91</v>
      </c>
      <c r="BM3866" s="57">
        <v>1</v>
      </c>
      <c r="BN3866" s="1" t="s">
        <v>1040</v>
      </c>
      <c r="BO3866" s="1" t="s">
        <v>107</v>
      </c>
      <c r="BP3866" s="1" t="s">
        <v>127</v>
      </c>
      <c r="BQ3866" s="1" t="s">
        <v>10185</v>
      </c>
      <c r="BR3866" s="1" t="s">
        <v>326</v>
      </c>
      <c r="BS3866" s="1" t="s">
        <v>91</v>
      </c>
      <c r="BT3866" s="57">
        <v>4</v>
      </c>
      <c r="BU3866" s="1" t="s">
        <v>327</v>
      </c>
      <c r="BV3866" s="1" t="s">
        <v>107</v>
      </c>
      <c r="BW3866" s="1" t="s">
        <v>88</v>
      </c>
      <c r="BX3866" s="1" t="s">
        <v>6934</v>
      </c>
      <c r="BY3866" s="1" t="s">
        <v>325</v>
      </c>
      <c r="BZ3866" s="1" t="s">
        <v>105</v>
      </c>
      <c r="CA3866" s="1" t="s">
        <v>104</v>
      </c>
      <c r="CB3866" s="1" t="s">
        <v>1040</v>
      </c>
      <c r="CC3866" s="1" t="s">
        <v>107</v>
      </c>
      <c r="CD3866" s="1" t="s">
        <v>109</v>
      </c>
      <c r="CE3866" s="1"/>
      <c r="CF3866" s="1"/>
      <c r="CG3866" s="1"/>
      <c r="CH3866" s="1"/>
      <c r="CI3866" s="1"/>
      <c r="CJ3866" s="1"/>
      <c r="CK3866" s="1"/>
      <c r="CL3866" s="1" t="s">
        <v>8041</v>
      </c>
      <c r="CM3866" s="1" t="s">
        <v>325</v>
      </c>
      <c r="CN3866" s="1" t="s">
        <v>105</v>
      </c>
      <c r="CO3866" s="1" t="s">
        <v>130</v>
      </c>
      <c r="CP3866" s="1" t="s">
        <v>327</v>
      </c>
      <c r="CQ3866" s="1" t="s">
        <v>127</v>
      </c>
      <c r="CR3866" s="1" t="s">
        <v>90</v>
      </c>
    </row>
    <row r="3867" spans="1:96" x14ac:dyDescent="0.3">
      <c r="A3867" s="1" t="s">
        <v>4172</v>
      </c>
      <c r="B3867" s="1" t="s">
        <v>4173</v>
      </c>
      <c r="C3867" s="1" t="s">
        <v>97</v>
      </c>
      <c r="D3867" s="1" t="s">
        <v>3185</v>
      </c>
      <c r="E3867" s="1" t="s">
        <v>1111</v>
      </c>
      <c r="F3867" s="57">
        <v>4</v>
      </c>
      <c r="G3867" s="1" t="s">
        <v>96</v>
      </c>
      <c r="H3867" s="1" t="s">
        <v>324</v>
      </c>
      <c r="I3867" s="1" t="s">
        <v>96</v>
      </c>
      <c r="J3867" s="1" t="s">
        <v>90</v>
      </c>
      <c r="K3867" s="1">
        <v>20</v>
      </c>
      <c r="L3867" s="1" t="s">
        <v>101</v>
      </c>
      <c r="M3867" s="1" t="s">
        <v>325</v>
      </c>
      <c r="N3867" s="1" t="s">
        <v>91</v>
      </c>
      <c r="O3867" s="1" t="s">
        <v>104</v>
      </c>
      <c r="P3867">
        <v>1</v>
      </c>
      <c r="Q3867" t="s">
        <v>10415</v>
      </c>
      <c r="R3867" t="s">
        <v>10416</v>
      </c>
      <c r="S3867" t="s">
        <v>10417</v>
      </c>
      <c r="T3867" s="1" t="s">
        <v>3973</v>
      </c>
      <c r="U3867" s="1" t="s">
        <v>326</v>
      </c>
      <c r="V3867" s="1" t="s">
        <v>91</v>
      </c>
      <c r="W3867" s="57">
        <v>60</v>
      </c>
      <c r="X3867" s="1" t="s">
        <v>324</v>
      </c>
      <c r="Y3867" s="1" t="s">
        <v>96</v>
      </c>
      <c r="Z3867" s="1" t="s">
        <v>90</v>
      </c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 t="s">
        <v>4217</v>
      </c>
      <c r="CF3867" s="1" t="s">
        <v>326</v>
      </c>
      <c r="CG3867" s="1" t="s">
        <v>91</v>
      </c>
      <c r="CH3867" s="1" t="s">
        <v>123</v>
      </c>
      <c r="CI3867" s="1" t="s">
        <v>247</v>
      </c>
      <c r="CJ3867" s="1" t="s">
        <v>142</v>
      </c>
      <c r="CK3867" s="1" t="s">
        <v>102</v>
      </c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7983</v>
      </c>
      <c r="B3868" s="1" t="s">
        <v>7984</v>
      </c>
      <c r="C3868" s="1" t="s">
        <v>97</v>
      </c>
      <c r="D3868" s="1" t="s">
        <v>165</v>
      </c>
      <c r="E3868" s="1" t="s">
        <v>1111</v>
      </c>
      <c r="F3868" s="57">
        <v>5</v>
      </c>
      <c r="G3868" s="1" t="s">
        <v>102</v>
      </c>
      <c r="H3868" s="1" t="s">
        <v>7666</v>
      </c>
      <c r="I3868" s="1" t="s">
        <v>88</v>
      </c>
      <c r="J3868" s="1" t="s">
        <v>110</v>
      </c>
      <c r="K3868" s="1">
        <v>26</v>
      </c>
      <c r="L3868" s="1" t="s">
        <v>101</v>
      </c>
      <c r="M3868" s="1" t="s">
        <v>325</v>
      </c>
      <c r="N3868" s="1" t="s">
        <v>91</v>
      </c>
      <c r="O3868" s="1" t="s">
        <v>92</v>
      </c>
      <c r="P3868">
        <v>243</v>
      </c>
      <c r="Q3868" t="s">
        <v>10445</v>
      </c>
      <c r="R3868" t="s">
        <v>10513</v>
      </c>
      <c r="S3868" t="s">
        <v>10514</v>
      </c>
      <c r="T3868" s="1" t="s">
        <v>5332</v>
      </c>
      <c r="U3868" s="1" t="s">
        <v>326</v>
      </c>
      <c r="V3868" s="1" t="s">
        <v>91</v>
      </c>
      <c r="W3868" s="57">
        <v>5</v>
      </c>
      <c r="X3868" s="1" t="s">
        <v>7666</v>
      </c>
      <c r="Y3868" s="1" t="s">
        <v>88</v>
      </c>
      <c r="Z3868" s="1" t="s">
        <v>110</v>
      </c>
      <c r="AA3868" s="1"/>
      <c r="AB3868" s="1"/>
      <c r="AC3868" s="1"/>
      <c r="AD3868" s="1"/>
      <c r="AE3868" s="1"/>
      <c r="AF3868" s="1"/>
      <c r="AG3868" s="1"/>
      <c r="AH3868" s="1" t="s">
        <v>6954</v>
      </c>
      <c r="AI3868" s="1" t="s">
        <v>326</v>
      </c>
      <c r="AJ3868" s="1" t="s">
        <v>91</v>
      </c>
      <c r="AK3868" s="57">
        <v>2</v>
      </c>
      <c r="AL3868" s="1" t="s">
        <v>7663</v>
      </c>
      <c r="AM3868" s="1" t="s">
        <v>96</v>
      </c>
      <c r="AN3868" s="1" t="s">
        <v>108</v>
      </c>
      <c r="AO3868" s="1"/>
      <c r="AP3868" s="1"/>
      <c r="AQ3868" s="1"/>
      <c r="AR3868" s="1"/>
      <c r="AS3868" s="1"/>
      <c r="AT3868" s="1"/>
      <c r="AU3868" s="1"/>
      <c r="AV3868" s="1" t="s">
        <v>7656</v>
      </c>
      <c r="AW3868" s="1" t="s">
        <v>326</v>
      </c>
      <c r="AX3868" s="1" t="s">
        <v>91</v>
      </c>
      <c r="AY3868" s="57">
        <v>3</v>
      </c>
      <c r="AZ3868" s="1" t="s">
        <v>9021</v>
      </c>
      <c r="BA3868" s="1" t="s">
        <v>96</v>
      </c>
      <c r="BB3868" s="1" t="s">
        <v>129</v>
      </c>
      <c r="BC3868" s="1" t="s">
        <v>9000</v>
      </c>
      <c r="BD3868" s="1" t="s">
        <v>326</v>
      </c>
      <c r="BE3868" s="1" t="s">
        <v>91</v>
      </c>
      <c r="BF3868" s="57">
        <v>4</v>
      </c>
      <c r="BG3868" s="1" t="s">
        <v>10731</v>
      </c>
      <c r="BH3868" s="1" t="s">
        <v>90</v>
      </c>
      <c r="BI3868" s="1" t="s">
        <v>88</v>
      </c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1947</v>
      </c>
      <c r="B3869" s="1" t="s">
        <v>7591</v>
      </c>
      <c r="C3869" s="1" t="s">
        <v>97</v>
      </c>
      <c r="D3869" s="1" t="s">
        <v>3185</v>
      </c>
      <c r="E3869" s="1" t="s">
        <v>1111</v>
      </c>
      <c r="F3869" s="57">
        <v>6</v>
      </c>
      <c r="G3869" s="1" t="s">
        <v>115</v>
      </c>
      <c r="H3869" s="1" t="s">
        <v>7320</v>
      </c>
      <c r="I3869" s="1" t="s">
        <v>88</v>
      </c>
      <c r="J3869" s="1" t="s">
        <v>106</v>
      </c>
      <c r="K3869" s="1">
        <v>23</v>
      </c>
      <c r="L3869" s="1" t="s">
        <v>101</v>
      </c>
      <c r="M3869" s="1" t="s">
        <v>325</v>
      </c>
      <c r="N3869" s="1" t="s">
        <v>91</v>
      </c>
      <c r="O3869" s="32"/>
      <c r="P3869">
        <v>211</v>
      </c>
      <c r="Q3869" t="s">
        <v>10412</v>
      </c>
      <c r="R3869" t="s">
        <v>10413</v>
      </c>
      <c r="S3869" t="s">
        <v>10414</v>
      </c>
      <c r="T3869" s="1" t="s">
        <v>7132</v>
      </c>
      <c r="U3869" s="1" t="s">
        <v>326</v>
      </c>
      <c r="V3869" s="1" t="s">
        <v>91</v>
      </c>
      <c r="W3869" s="57">
        <v>1</v>
      </c>
      <c r="X3869" s="1" t="s">
        <v>327</v>
      </c>
      <c r="Y3869" s="1" t="s">
        <v>88</v>
      </c>
      <c r="Z3869" s="1" t="s">
        <v>119</v>
      </c>
      <c r="AA3869" s="1"/>
      <c r="AB3869" s="1"/>
      <c r="AC3869" s="1"/>
      <c r="AD3869" s="1"/>
      <c r="AE3869" s="1"/>
      <c r="AF3869" s="1"/>
      <c r="AG3869" s="1"/>
      <c r="AH3869" s="1" t="s">
        <v>8044</v>
      </c>
      <c r="AI3869" s="1" t="s">
        <v>326</v>
      </c>
      <c r="AJ3869" s="1" t="s">
        <v>91</v>
      </c>
      <c r="AK3869" s="57">
        <v>2</v>
      </c>
      <c r="AL3869" s="1" t="s">
        <v>9759</v>
      </c>
      <c r="AM3869" s="1" t="s">
        <v>96</v>
      </c>
      <c r="AN3869" s="1" t="s">
        <v>131</v>
      </c>
      <c r="AO3869" s="1"/>
      <c r="AP3869" s="1"/>
      <c r="AQ3869" s="1"/>
      <c r="AR3869" s="1"/>
      <c r="AS3869" s="1"/>
      <c r="AT3869" s="1"/>
      <c r="AU3869" s="1"/>
      <c r="AV3869" s="1" t="s">
        <v>9026</v>
      </c>
      <c r="AW3869" s="1" t="s">
        <v>326</v>
      </c>
      <c r="AX3869" s="1" t="s">
        <v>91</v>
      </c>
      <c r="AY3869" s="57">
        <v>3</v>
      </c>
      <c r="AZ3869" s="1" t="s">
        <v>9511</v>
      </c>
      <c r="BA3869" s="1" t="s">
        <v>88</v>
      </c>
      <c r="BB3869" s="1" t="s">
        <v>119</v>
      </c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763</v>
      </c>
      <c r="B3870" s="1" t="s">
        <v>764</v>
      </c>
      <c r="C3870" s="1" t="s">
        <v>97</v>
      </c>
      <c r="D3870" s="1" t="s">
        <v>3185</v>
      </c>
      <c r="E3870" s="1" t="s">
        <v>1111</v>
      </c>
      <c r="F3870" s="57">
        <v>1</v>
      </c>
      <c r="G3870" s="1" t="s">
        <v>114</v>
      </c>
      <c r="H3870" s="1" t="s">
        <v>324</v>
      </c>
      <c r="I3870" s="1" t="s">
        <v>107</v>
      </c>
      <c r="J3870" s="1" t="s">
        <v>99</v>
      </c>
      <c r="K3870" s="1">
        <v>29</v>
      </c>
      <c r="L3870" s="1" t="s">
        <v>101</v>
      </c>
      <c r="M3870" s="1" t="s">
        <v>325</v>
      </c>
      <c r="N3870" s="1" t="s">
        <v>91</v>
      </c>
      <c r="O3870" s="1" t="s">
        <v>104</v>
      </c>
      <c r="P3870">
        <v>3</v>
      </c>
      <c r="Q3870" t="s">
        <v>10415</v>
      </c>
      <c r="R3870" t="s">
        <v>10416</v>
      </c>
      <c r="S3870" t="s">
        <v>10418</v>
      </c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7074</v>
      </c>
      <c r="B3871" s="1" t="s">
        <v>7075</v>
      </c>
      <c r="C3871" s="1" t="s">
        <v>97</v>
      </c>
      <c r="D3871" s="1" t="s">
        <v>3185</v>
      </c>
      <c r="E3871" s="1" t="s">
        <v>1111</v>
      </c>
      <c r="F3871" s="57">
        <v>5</v>
      </c>
      <c r="G3871" s="1" t="s">
        <v>129</v>
      </c>
      <c r="H3871" s="1" t="s">
        <v>339</v>
      </c>
      <c r="I3871" s="1" t="s">
        <v>127</v>
      </c>
      <c r="J3871" s="1" t="s">
        <v>108</v>
      </c>
      <c r="K3871" s="1">
        <v>29</v>
      </c>
      <c r="L3871" s="1" t="s">
        <v>101</v>
      </c>
      <c r="M3871" s="1" t="s">
        <v>325</v>
      </c>
      <c r="N3871" s="1" t="s">
        <v>91</v>
      </c>
      <c r="O3871" s="1" t="s">
        <v>92</v>
      </c>
      <c r="P3871">
        <v>32</v>
      </c>
      <c r="Q3871" t="s">
        <v>10419</v>
      </c>
      <c r="R3871" t="s">
        <v>10439</v>
      </c>
      <c r="S3871" t="s">
        <v>10456</v>
      </c>
      <c r="T3871" s="1" t="s">
        <v>5929</v>
      </c>
      <c r="U3871" s="1" t="s">
        <v>326</v>
      </c>
      <c r="V3871" s="1" t="s">
        <v>91</v>
      </c>
      <c r="W3871" s="57">
        <v>2</v>
      </c>
      <c r="X3871" s="1" t="s">
        <v>339</v>
      </c>
      <c r="Y3871" s="1" t="s">
        <v>127</v>
      </c>
      <c r="Z3871" s="1" t="s">
        <v>108</v>
      </c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3135</v>
      </c>
      <c r="B3872" s="1" t="s">
        <v>3136</v>
      </c>
      <c r="C3872" s="1" t="s">
        <v>97</v>
      </c>
      <c r="D3872" s="1" t="s">
        <v>3185</v>
      </c>
      <c r="E3872" s="1" t="s">
        <v>1111</v>
      </c>
      <c r="F3872" s="57">
        <v>3</v>
      </c>
      <c r="G3872" s="1" t="s">
        <v>88</v>
      </c>
      <c r="H3872" s="1" t="s">
        <v>183</v>
      </c>
      <c r="I3872" s="1" t="s">
        <v>113</v>
      </c>
      <c r="J3872" s="1" t="s">
        <v>88</v>
      </c>
      <c r="K3872" s="1">
        <v>24</v>
      </c>
      <c r="L3872" s="1" t="s">
        <v>101</v>
      </c>
      <c r="M3872" s="1" t="s">
        <v>325</v>
      </c>
      <c r="N3872" s="1" t="s">
        <v>91</v>
      </c>
      <c r="O3872" s="1" t="s">
        <v>104</v>
      </c>
      <c r="P3872">
        <v>25</v>
      </c>
      <c r="Q3872" t="s">
        <v>10419</v>
      </c>
      <c r="R3872" t="s">
        <v>10439</v>
      </c>
      <c r="S3872" t="s">
        <v>10440</v>
      </c>
      <c r="T3872" s="1" t="s">
        <v>2860</v>
      </c>
      <c r="U3872" s="1" t="s">
        <v>326</v>
      </c>
      <c r="V3872" s="1" t="s">
        <v>91</v>
      </c>
      <c r="W3872" s="57">
        <v>2</v>
      </c>
      <c r="X3872" s="1" t="s">
        <v>183</v>
      </c>
      <c r="Y3872" s="1" t="s">
        <v>113</v>
      </c>
      <c r="Z3872" s="1" t="s">
        <v>88</v>
      </c>
      <c r="AA3872" s="1" t="s">
        <v>5938</v>
      </c>
      <c r="AB3872" s="1" t="s">
        <v>325</v>
      </c>
      <c r="AC3872" s="1" t="s">
        <v>105</v>
      </c>
      <c r="AD3872" s="1" t="s">
        <v>92</v>
      </c>
      <c r="AE3872" s="1" t="s">
        <v>4659</v>
      </c>
      <c r="AF3872" s="1" t="s">
        <v>108</v>
      </c>
      <c r="AG3872" s="1" t="s">
        <v>90</v>
      </c>
      <c r="AH3872" s="1" t="s">
        <v>3999</v>
      </c>
      <c r="AI3872" s="1" t="s">
        <v>326</v>
      </c>
      <c r="AJ3872" s="1" t="s">
        <v>91</v>
      </c>
      <c r="AK3872" s="57">
        <v>3</v>
      </c>
      <c r="AL3872" s="1" t="s">
        <v>128</v>
      </c>
      <c r="AM3872" s="1" t="s">
        <v>119</v>
      </c>
      <c r="AN3872" s="1" t="s">
        <v>122</v>
      </c>
      <c r="AO3872" s="1"/>
      <c r="AP3872" s="1"/>
      <c r="AQ3872" s="1"/>
      <c r="AR3872" s="1"/>
      <c r="AS3872" s="1"/>
      <c r="AT3872" s="1"/>
      <c r="AU3872" s="1"/>
      <c r="AV3872" s="1" t="s">
        <v>5938</v>
      </c>
      <c r="AW3872" s="1" t="s">
        <v>326</v>
      </c>
      <c r="AX3872" s="1" t="s">
        <v>91</v>
      </c>
      <c r="AY3872" s="57">
        <v>7</v>
      </c>
      <c r="AZ3872" s="1" t="s">
        <v>4659</v>
      </c>
      <c r="BA3872" s="1" t="s">
        <v>108</v>
      </c>
      <c r="BB3872" s="1" t="s">
        <v>90</v>
      </c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 t="s">
        <v>6933</v>
      </c>
      <c r="CF3872" s="1" t="s">
        <v>326</v>
      </c>
      <c r="CG3872" s="1" t="s">
        <v>91</v>
      </c>
      <c r="CH3872" s="1" t="s">
        <v>123</v>
      </c>
      <c r="CI3872" s="1" t="s">
        <v>128</v>
      </c>
      <c r="CJ3872" s="1" t="s">
        <v>127</v>
      </c>
      <c r="CK3872" s="1" t="s">
        <v>119</v>
      </c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4545</v>
      </c>
      <c r="B3873" s="1" t="s">
        <v>4546</v>
      </c>
      <c r="C3873" s="1" t="s">
        <v>97</v>
      </c>
      <c r="D3873" s="1" t="s">
        <v>3185</v>
      </c>
      <c r="E3873" s="1" t="s">
        <v>1111</v>
      </c>
      <c r="F3873" s="57">
        <v>4</v>
      </c>
      <c r="G3873" s="1" t="s">
        <v>119</v>
      </c>
      <c r="H3873" s="1" t="s">
        <v>180</v>
      </c>
      <c r="I3873" s="1" t="s">
        <v>129</v>
      </c>
      <c r="J3873" s="1" t="s">
        <v>99</v>
      </c>
      <c r="K3873" s="1">
        <v>27</v>
      </c>
      <c r="L3873" s="1" t="s">
        <v>101</v>
      </c>
      <c r="M3873" s="1" t="s">
        <v>325</v>
      </c>
      <c r="N3873" s="1" t="s">
        <v>91</v>
      </c>
      <c r="O3873" s="1" t="s">
        <v>104</v>
      </c>
      <c r="P3873">
        <v>1</v>
      </c>
      <c r="Q3873" t="s">
        <v>10415</v>
      </c>
      <c r="R3873" t="s">
        <v>10416</v>
      </c>
      <c r="S3873" t="s">
        <v>10417</v>
      </c>
      <c r="T3873" s="1" t="s">
        <v>9978</v>
      </c>
      <c r="U3873" s="1" t="s">
        <v>326</v>
      </c>
      <c r="V3873" s="1" t="s">
        <v>179</v>
      </c>
      <c r="W3873" s="57">
        <v>15</v>
      </c>
      <c r="X3873" s="1" t="s">
        <v>324</v>
      </c>
      <c r="Y3873" s="1" t="s">
        <v>248</v>
      </c>
      <c r="Z3873" s="1" t="s">
        <v>96</v>
      </c>
      <c r="AA3873" s="1" t="s">
        <v>5365</v>
      </c>
      <c r="AB3873" s="1" t="s">
        <v>325</v>
      </c>
      <c r="AC3873" s="1" t="s">
        <v>179</v>
      </c>
      <c r="AD3873" s="1" t="s">
        <v>104</v>
      </c>
      <c r="AE3873" s="1" t="s">
        <v>272</v>
      </c>
      <c r="AF3873" s="1" t="s">
        <v>108</v>
      </c>
      <c r="AG3873" s="1" t="s">
        <v>127</v>
      </c>
      <c r="AH3873" s="1"/>
      <c r="AI3873" s="1"/>
      <c r="AJ3873" s="1"/>
      <c r="AK3873" s="1"/>
      <c r="AL3873" s="1"/>
      <c r="AM3873" s="1"/>
      <c r="AN3873" s="1"/>
      <c r="AO3873" s="1" t="s">
        <v>7289</v>
      </c>
      <c r="AP3873" s="1" t="s">
        <v>325</v>
      </c>
      <c r="AQ3873" s="1" t="s">
        <v>105</v>
      </c>
      <c r="AR3873" s="32"/>
      <c r="AS3873" s="1" t="s">
        <v>152</v>
      </c>
      <c r="AT3873" s="1" t="s">
        <v>90</v>
      </c>
      <c r="AU3873" s="1" t="s">
        <v>90</v>
      </c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 t="s">
        <v>10155</v>
      </c>
      <c r="BY3873" s="1" t="s">
        <v>325</v>
      </c>
      <c r="BZ3873" s="1" t="s">
        <v>179</v>
      </c>
      <c r="CA3873" s="32"/>
      <c r="CB3873" s="1" t="s">
        <v>5330</v>
      </c>
      <c r="CC3873" s="1" t="s">
        <v>96</v>
      </c>
      <c r="CD3873" s="1" t="s">
        <v>109</v>
      </c>
      <c r="CE3873" s="1" t="s">
        <v>10155</v>
      </c>
      <c r="CF3873" s="1" t="s">
        <v>326</v>
      </c>
      <c r="CG3873" s="1" t="s">
        <v>91</v>
      </c>
      <c r="CH3873" s="1" t="s">
        <v>123</v>
      </c>
      <c r="CI3873" s="1" t="s">
        <v>5330</v>
      </c>
      <c r="CJ3873" s="1" t="s">
        <v>90</v>
      </c>
      <c r="CK3873" s="1" t="s">
        <v>90</v>
      </c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5306</v>
      </c>
      <c r="B3874" s="1" t="s">
        <v>5307</v>
      </c>
      <c r="C3874" s="1" t="s">
        <v>97</v>
      </c>
      <c r="D3874" s="1" t="s">
        <v>3185</v>
      </c>
      <c r="E3874" s="1" t="s">
        <v>1111</v>
      </c>
      <c r="F3874" s="57">
        <v>4</v>
      </c>
      <c r="G3874" s="1" t="s">
        <v>113</v>
      </c>
      <c r="H3874" s="1" t="s">
        <v>4659</v>
      </c>
      <c r="I3874" s="1" t="s">
        <v>127</v>
      </c>
      <c r="J3874" s="1" t="s">
        <v>108</v>
      </c>
      <c r="K3874" s="1">
        <v>28</v>
      </c>
      <c r="L3874" s="1" t="s">
        <v>101</v>
      </c>
      <c r="M3874" s="1" t="s">
        <v>325</v>
      </c>
      <c r="N3874" s="1" t="s">
        <v>91</v>
      </c>
      <c r="O3874" s="1" t="s">
        <v>104</v>
      </c>
      <c r="P3874">
        <v>25</v>
      </c>
      <c r="Q3874" t="s">
        <v>10419</v>
      </c>
      <c r="R3874" t="s">
        <v>10439</v>
      </c>
      <c r="S3874" t="s">
        <v>10440</v>
      </c>
      <c r="T3874" s="1" t="s">
        <v>4213</v>
      </c>
      <c r="U3874" s="1" t="s">
        <v>326</v>
      </c>
      <c r="V3874" s="1" t="s">
        <v>91</v>
      </c>
      <c r="W3874" s="57">
        <v>1</v>
      </c>
      <c r="X3874" s="1" t="s">
        <v>4659</v>
      </c>
      <c r="Y3874" s="1" t="s">
        <v>127</v>
      </c>
      <c r="Z3874" s="1" t="s">
        <v>108</v>
      </c>
      <c r="AA3874" s="1"/>
      <c r="AB3874" s="1"/>
      <c r="AC3874" s="1"/>
      <c r="AD3874" s="1"/>
      <c r="AE3874" s="1"/>
      <c r="AF3874" s="1"/>
      <c r="AG3874" s="1"/>
      <c r="AH3874" s="1" t="s">
        <v>4648</v>
      </c>
      <c r="AI3874" s="1" t="s">
        <v>326</v>
      </c>
      <c r="AJ3874" s="1" t="s">
        <v>91</v>
      </c>
      <c r="AK3874" s="57">
        <v>3</v>
      </c>
      <c r="AL3874" s="1" t="s">
        <v>4659</v>
      </c>
      <c r="AM3874" s="1" t="s">
        <v>107</v>
      </c>
      <c r="AN3874" s="1" t="s">
        <v>113</v>
      </c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 t="s">
        <v>5283</v>
      </c>
      <c r="CF3874" s="1" t="s">
        <v>326</v>
      </c>
      <c r="CG3874" s="1" t="s">
        <v>91</v>
      </c>
      <c r="CH3874" s="1" t="s">
        <v>123</v>
      </c>
      <c r="CI3874" s="1" t="s">
        <v>128</v>
      </c>
      <c r="CJ3874" s="1" t="s">
        <v>88</v>
      </c>
      <c r="CK3874" s="1" t="s">
        <v>96</v>
      </c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3315</v>
      </c>
      <c r="B3875" s="1" t="s">
        <v>3445</v>
      </c>
      <c r="C3875" s="1" t="s">
        <v>97</v>
      </c>
      <c r="D3875" s="1" t="s">
        <v>3185</v>
      </c>
      <c r="E3875" s="1" t="s">
        <v>1111</v>
      </c>
      <c r="F3875" s="57">
        <v>3</v>
      </c>
      <c r="G3875" s="1" t="s">
        <v>102</v>
      </c>
      <c r="H3875" s="1" t="s">
        <v>327</v>
      </c>
      <c r="I3875" s="1" t="s">
        <v>88</v>
      </c>
      <c r="J3875" s="1" t="s">
        <v>119</v>
      </c>
      <c r="K3875" s="1">
        <v>22</v>
      </c>
      <c r="L3875" s="1" t="s">
        <v>101</v>
      </c>
      <c r="M3875" s="1" t="s">
        <v>325</v>
      </c>
      <c r="N3875" s="1" t="s">
        <v>91</v>
      </c>
      <c r="O3875" s="1" t="s">
        <v>92</v>
      </c>
      <c r="P3875">
        <v>211</v>
      </c>
      <c r="Q3875" t="s">
        <v>10412</v>
      </c>
      <c r="R3875" t="s">
        <v>10413</v>
      </c>
      <c r="S3875" t="s">
        <v>10414</v>
      </c>
      <c r="T3875" s="1" t="s">
        <v>2874</v>
      </c>
      <c r="U3875" s="1" t="s">
        <v>326</v>
      </c>
      <c r="V3875" s="1" t="s">
        <v>91</v>
      </c>
      <c r="W3875" s="57">
        <v>4</v>
      </c>
      <c r="X3875" s="1" t="s">
        <v>327</v>
      </c>
      <c r="Y3875" s="1" t="s">
        <v>88</v>
      </c>
      <c r="Z3875" s="1" t="s">
        <v>119</v>
      </c>
      <c r="AA3875" s="1" t="s">
        <v>3196</v>
      </c>
      <c r="AB3875" s="1" t="s">
        <v>325</v>
      </c>
      <c r="AC3875" s="1" t="s">
        <v>91</v>
      </c>
      <c r="AD3875" s="1" t="s">
        <v>92</v>
      </c>
      <c r="AE3875" s="1" t="s">
        <v>3952</v>
      </c>
      <c r="AF3875" s="1" t="s">
        <v>96</v>
      </c>
      <c r="AG3875" s="1" t="s">
        <v>88</v>
      </c>
      <c r="AH3875" s="1" t="s">
        <v>4221</v>
      </c>
      <c r="AI3875" s="1" t="s">
        <v>326</v>
      </c>
      <c r="AJ3875" s="1" t="s">
        <v>91</v>
      </c>
      <c r="AK3875" s="57">
        <v>2</v>
      </c>
      <c r="AL3875" s="1" t="s">
        <v>327</v>
      </c>
      <c r="AM3875" s="1" t="s">
        <v>96</v>
      </c>
      <c r="AN3875" s="1" t="s">
        <v>119</v>
      </c>
      <c r="AO3875" s="1"/>
      <c r="AP3875" s="1"/>
      <c r="AQ3875" s="1"/>
      <c r="AR3875" s="1"/>
      <c r="AS3875" s="1"/>
      <c r="AT3875" s="1"/>
      <c r="AU3875" s="1"/>
      <c r="AV3875" s="1" t="s">
        <v>4648</v>
      </c>
      <c r="AW3875" s="1" t="s">
        <v>326</v>
      </c>
      <c r="AX3875" s="1" t="s">
        <v>91</v>
      </c>
      <c r="AY3875" s="57">
        <v>5</v>
      </c>
      <c r="AZ3875" s="1" t="s">
        <v>327</v>
      </c>
      <c r="BA3875" s="1" t="s">
        <v>96</v>
      </c>
      <c r="BB3875" s="1" t="s">
        <v>129</v>
      </c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 t="s">
        <v>4221</v>
      </c>
      <c r="CM3875" s="1" t="s">
        <v>325</v>
      </c>
      <c r="CN3875" s="1" t="s">
        <v>105</v>
      </c>
      <c r="CO3875" s="1" t="s">
        <v>130</v>
      </c>
      <c r="CP3875" s="1" t="s">
        <v>327</v>
      </c>
      <c r="CQ3875" s="1" t="s">
        <v>96</v>
      </c>
      <c r="CR3875" s="1" t="s">
        <v>119</v>
      </c>
    </row>
    <row r="3876" spans="1:96" x14ac:dyDescent="0.3">
      <c r="A3876" s="1" t="s">
        <v>5104</v>
      </c>
      <c r="B3876" s="1" t="s">
        <v>5105</v>
      </c>
      <c r="C3876" s="1" t="s">
        <v>97</v>
      </c>
      <c r="D3876" s="1" t="s">
        <v>3185</v>
      </c>
      <c r="E3876" s="1" t="s">
        <v>1111</v>
      </c>
      <c r="F3876" s="57">
        <v>3</v>
      </c>
      <c r="G3876" s="1" t="s">
        <v>114</v>
      </c>
      <c r="H3876" s="1" t="s">
        <v>324</v>
      </c>
      <c r="I3876" s="1" t="s">
        <v>3953</v>
      </c>
      <c r="J3876" s="1" t="s">
        <v>96</v>
      </c>
      <c r="K3876" s="1">
        <v>29</v>
      </c>
      <c r="L3876" s="1" t="s">
        <v>101</v>
      </c>
      <c r="M3876" s="1" t="s">
        <v>325</v>
      </c>
      <c r="N3876" s="1" t="s">
        <v>91</v>
      </c>
      <c r="O3876" s="1" t="s">
        <v>92</v>
      </c>
      <c r="P3876">
        <v>1</v>
      </c>
      <c r="Q3876" t="s">
        <v>10415</v>
      </c>
      <c r="R3876" t="s">
        <v>10416</v>
      </c>
      <c r="S3876" t="s">
        <v>10417</v>
      </c>
      <c r="T3876" s="1" t="s">
        <v>4813</v>
      </c>
      <c r="U3876" s="1" t="s">
        <v>326</v>
      </c>
      <c r="V3876" s="1" t="s">
        <v>91</v>
      </c>
      <c r="W3876" s="57">
        <v>30</v>
      </c>
      <c r="X3876" s="1" t="s">
        <v>324</v>
      </c>
      <c r="Y3876" s="1" t="s">
        <v>3953</v>
      </c>
      <c r="Z3876" s="1" t="s">
        <v>96</v>
      </c>
      <c r="AA3876" s="1"/>
      <c r="AB3876" s="1"/>
      <c r="AC3876" s="1"/>
      <c r="AD3876" s="1"/>
      <c r="AE3876" s="1"/>
      <c r="AF3876" s="1"/>
      <c r="AG3876" s="1"/>
      <c r="AH3876" s="1" t="s">
        <v>3980</v>
      </c>
      <c r="AI3876" s="1" t="s">
        <v>326</v>
      </c>
      <c r="AJ3876" s="1" t="s">
        <v>91</v>
      </c>
      <c r="AK3876" s="57">
        <v>7</v>
      </c>
      <c r="AL3876" s="1" t="s">
        <v>190</v>
      </c>
      <c r="AM3876" s="1" t="s">
        <v>100</v>
      </c>
      <c r="AN3876" s="1" t="s">
        <v>113</v>
      </c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2313</v>
      </c>
      <c r="B3877" s="1" t="s">
        <v>2314</v>
      </c>
      <c r="C3877" s="1" t="s">
        <v>97</v>
      </c>
      <c r="D3877" s="1" t="s">
        <v>3185</v>
      </c>
      <c r="E3877" s="1" t="s">
        <v>1111</v>
      </c>
      <c r="F3877" s="57">
        <v>1</v>
      </c>
      <c r="G3877" s="1" t="s">
        <v>145</v>
      </c>
      <c r="H3877" s="1" t="s">
        <v>324</v>
      </c>
      <c r="I3877" s="1" t="s">
        <v>127</v>
      </c>
      <c r="J3877" s="1" t="s">
        <v>96</v>
      </c>
      <c r="K3877" s="1">
        <v>24</v>
      </c>
      <c r="L3877" s="1" t="s">
        <v>101</v>
      </c>
      <c r="M3877" s="1" t="s">
        <v>325</v>
      </c>
      <c r="N3877" s="1" t="s">
        <v>91</v>
      </c>
      <c r="O3877" s="1" t="s">
        <v>92</v>
      </c>
      <c r="P3877">
        <v>1</v>
      </c>
      <c r="Q3877" t="s">
        <v>10415</v>
      </c>
      <c r="R3877" t="s">
        <v>10416</v>
      </c>
      <c r="S3877" t="s">
        <v>10417</v>
      </c>
      <c r="T3877" s="1" t="s">
        <v>1213</v>
      </c>
      <c r="U3877" s="1" t="s">
        <v>326</v>
      </c>
      <c r="V3877" s="1" t="s">
        <v>91</v>
      </c>
      <c r="W3877" s="57">
        <v>30</v>
      </c>
      <c r="X3877" s="1" t="s">
        <v>324</v>
      </c>
      <c r="Y3877" s="1" t="s">
        <v>127</v>
      </c>
      <c r="Z3877" s="1" t="s">
        <v>96</v>
      </c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5212</v>
      </c>
      <c r="B3878" s="1" t="s">
        <v>10117</v>
      </c>
      <c r="C3878" s="1" t="s">
        <v>97</v>
      </c>
      <c r="D3878" s="1" t="s">
        <v>3185</v>
      </c>
      <c r="E3878" s="1" t="s">
        <v>1111</v>
      </c>
      <c r="F3878" s="57">
        <v>9</v>
      </c>
      <c r="G3878" s="1" t="s">
        <v>131</v>
      </c>
      <c r="H3878" s="1" t="s">
        <v>2634</v>
      </c>
      <c r="I3878" s="1" t="s">
        <v>119</v>
      </c>
      <c r="J3878" s="1" t="s">
        <v>90</v>
      </c>
      <c r="K3878" s="1">
        <v>19</v>
      </c>
      <c r="L3878" s="1" t="s">
        <v>101</v>
      </c>
      <c r="M3878" s="1" t="s">
        <v>325</v>
      </c>
      <c r="N3878" s="1" t="s">
        <v>91</v>
      </c>
      <c r="O3878" s="32"/>
      <c r="P3878">
        <v>228</v>
      </c>
      <c r="Q3878" t="s">
        <v>10412</v>
      </c>
      <c r="R3878" t="s">
        <v>10413</v>
      </c>
      <c r="S3878" t="s">
        <v>10477</v>
      </c>
      <c r="T3878" s="1" t="s">
        <v>9993</v>
      </c>
      <c r="U3878" s="1" t="s">
        <v>326</v>
      </c>
      <c r="V3878" s="1" t="s">
        <v>91</v>
      </c>
      <c r="W3878" s="57">
        <v>3</v>
      </c>
      <c r="X3878" s="1" t="s">
        <v>327</v>
      </c>
      <c r="Y3878" s="1" t="s">
        <v>127</v>
      </c>
      <c r="Z3878" s="1" t="s">
        <v>106</v>
      </c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7592</v>
      </c>
      <c r="B3879" s="1" t="s">
        <v>7593</v>
      </c>
      <c r="C3879" s="1" t="s">
        <v>97</v>
      </c>
      <c r="D3879" s="1" t="s">
        <v>3185</v>
      </c>
      <c r="E3879" s="1" t="s">
        <v>1111</v>
      </c>
      <c r="F3879" s="57">
        <v>6</v>
      </c>
      <c r="G3879" s="1" t="s">
        <v>169</v>
      </c>
      <c r="H3879" s="1" t="s">
        <v>328</v>
      </c>
      <c r="I3879" s="1" t="s">
        <v>88</v>
      </c>
      <c r="J3879" s="1" t="s">
        <v>106</v>
      </c>
      <c r="K3879" s="1">
        <v>20</v>
      </c>
      <c r="L3879" s="1" t="s">
        <v>101</v>
      </c>
      <c r="M3879" s="1" t="s">
        <v>325</v>
      </c>
      <c r="N3879" s="1" t="s">
        <v>91</v>
      </c>
      <c r="O3879" s="1" t="s">
        <v>104</v>
      </c>
      <c r="P3879">
        <v>3</v>
      </c>
      <c r="Q3879" t="s">
        <v>10415</v>
      </c>
      <c r="R3879" t="s">
        <v>10416</v>
      </c>
      <c r="S3879" t="s">
        <v>10418</v>
      </c>
      <c r="T3879" s="1" t="s">
        <v>7290</v>
      </c>
      <c r="U3879" s="1" t="s">
        <v>326</v>
      </c>
      <c r="V3879" s="1" t="s">
        <v>91</v>
      </c>
      <c r="W3879" s="57">
        <v>7</v>
      </c>
      <c r="X3879" s="1" t="s">
        <v>328</v>
      </c>
      <c r="Y3879" s="1" t="s">
        <v>88</v>
      </c>
      <c r="Z3879" s="1" t="s">
        <v>106</v>
      </c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8185</v>
      </c>
      <c r="B3880" s="1" t="s">
        <v>8186</v>
      </c>
      <c r="C3880" s="1" t="s">
        <v>97</v>
      </c>
      <c r="D3880" s="1" t="s">
        <v>3185</v>
      </c>
      <c r="E3880" s="1" t="s">
        <v>1111</v>
      </c>
      <c r="F3880" s="57">
        <v>7</v>
      </c>
      <c r="G3880" s="1" t="s">
        <v>116</v>
      </c>
      <c r="H3880" s="1" t="s">
        <v>2634</v>
      </c>
      <c r="I3880" s="1" t="s">
        <v>88</v>
      </c>
      <c r="J3880" s="1" t="s">
        <v>95</v>
      </c>
      <c r="K3880" s="1">
        <v>19</v>
      </c>
      <c r="L3880" s="1" t="s">
        <v>101</v>
      </c>
      <c r="M3880" s="1" t="s">
        <v>325</v>
      </c>
      <c r="N3880" s="1" t="s">
        <v>105</v>
      </c>
      <c r="O3880" s="32"/>
      <c r="P3880">
        <v>228</v>
      </c>
      <c r="Q3880" t="s">
        <v>10412</v>
      </c>
      <c r="R3880" t="s">
        <v>10413</v>
      </c>
      <c r="S3880" t="s">
        <v>10477</v>
      </c>
      <c r="T3880" s="1" t="s">
        <v>9286</v>
      </c>
      <c r="U3880" s="1" t="s">
        <v>326</v>
      </c>
      <c r="V3880" s="1" t="s">
        <v>91</v>
      </c>
      <c r="W3880" s="57">
        <v>3</v>
      </c>
      <c r="X3880" s="1" t="s">
        <v>327</v>
      </c>
      <c r="Y3880" s="1" t="s">
        <v>165</v>
      </c>
      <c r="Z3880" s="1" t="s">
        <v>96</v>
      </c>
      <c r="AA3880" s="1"/>
      <c r="AB3880" s="1"/>
      <c r="AC3880" s="1"/>
      <c r="AD3880" s="1"/>
      <c r="AE3880" s="1"/>
      <c r="AF3880" s="1"/>
      <c r="AG3880" s="1"/>
      <c r="AH3880" s="1" t="s">
        <v>9286</v>
      </c>
      <c r="AI3880" s="1" t="s">
        <v>326</v>
      </c>
      <c r="AJ3880" s="1" t="s">
        <v>91</v>
      </c>
      <c r="AK3880" s="57">
        <v>90</v>
      </c>
      <c r="AL3880" s="1" t="s">
        <v>327</v>
      </c>
      <c r="AM3880" s="1" t="s">
        <v>165</v>
      </c>
      <c r="AN3880" s="1" t="s">
        <v>96</v>
      </c>
      <c r="AO3880" s="1"/>
      <c r="AP3880" s="1"/>
      <c r="AQ3880" s="1"/>
      <c r="AR3880" s="1"/>
      <c r="AS3880" s="1"/>
      <c r="AT3880" s="1"/>
      <c r="AU3880" s="1"/>
      <c r="AV3880" s="1" t="s">
        <v>10166</v>
      </c>
      <c r="AW3880" s="1" t="s">
        <v>326</v>
      </c>
      <c r="AX3880" s="1" t="s">
        <v>91</v>
      </c>
      <c r="AY3880" s="57">
        <v>5</v>
      </c>
      <c r="AZ3880" s="1" t="s">
        <v>327</v>
      </c>
      <c r="BA3880" s="1" t="s">
        <v>95</v>
      </c>
      <c r="BB3880" s="1" t="s">
        <v>142</v>
      </c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1022</v>
      </c>
      <c r="B3881" s="1" t="s">
        <v>2315</v>
      </c>
      <c r="C3881" s="1" t="s">
        <v>97</v>
      </c>
      <c r="D3881" s="1" t="s">
        <v>3185</v>
      </c>
      <c r="E3881" s="1" t="s">
        <v>1111</v>
      </c>
      <c r="F3881" s="57">
        <v>1</v>
      </c>
      <c r="G3881" s="1" t="s">
        <v>107</v>
      </c>
      <c r="H3881" s="1" t="s">
        <v>2291</v>
      </c>
      <c r="I3881" s="1" t="s">
        <v>99</v>
      </c>
      <c r="J3881" s="1" t="s">
        <v>131</v>
      </c>
      <c r="K3881" s="1">
        <v>22</v>
      </c>
      <c r="L3881" s="1" t="s">
        <v>101</v>
      </c>
      <c r="M3881" s="1" t="s">
        <v>325</v>
      </c>
      <c r="N3881" s="1" t="s">
        <v>105</v>
      </c>
      <c r="O3881" s="1" t="s">
        <v>104</v>
      </c>
      <c r="P3881">
        <v>51</v>
      </c>
      <c r="Q3881" t="s">
        <v>10419</v>
      </c>
      <c r="R3881" t="s">
        <v>10435</v>
      </c>
      <c r="S3881" t="s">
        <v>10436</v>
      </c>
      <c r="T3881" s="1" t="s">
        <v>1324</v>
      </c>
      <c r="U3881" s="1" t="s">
        <v>326</v>
      </c>
      <c r="V3881" s="1" t="s">
        <v>91</v>
      </c>
      <c r="W3881" s="57">
        <v>2</v>
      </c>
      <c r="X3881" s="1" t="s">
        <v>2291</v>
      </c>
      <c r="Y3881" s="1" t="s">
        <v>99</v>
      </c>
      <c r="Z3881" s="1" t="s">
        <v>131</v>
      </c>
      <c r="AA3881" s="1" t="s">
        <v>1235</v>
      </c>
      <c r="AB3881" s="1" t="s">
        <v>325</v>
      </c>
      <c r="AC3881" s="1" t="s">
        <v>105</v>
      </c>
      <c r="AD3881" s="1" t="s">
        <v>104</v>
      </c>
      <c r="AE3881" s="1" t="s">
        <v>1737</v>
      </c>
      <c r="AF3881" s="1" t="s">
        <v>102</v>
      </c>
      <c r="AG3881" s="1" t="s">
        <v>118</v>
      </c>
      <c r="AH3881" s="1" t="s">
        <v>1160</v>
      </c>
      <c r="AI3881" s="1" t="s">
        <v>326</v>
      </c>
      <c r="AJ3881" s="1" t="s">
        <v>91</v>
      </c>
      <c r="AK3881" s="57">
        <v>5</v>
      </c>
      <c r="AL3881" s="1" t="s">
        <v>1121</v>
      </c>
      <c r="AM3881" s="1" t="s">
        <v>99</v>
      </c>
      <c r="AN3881" s="1" t="s">
        <v>109</v>
      </c>
      <c r="AO3881" s="1"/>
      <c r="AP3881" s="1"/>
      <c r="AQ3881" s="1"/>
      <c r="AR3881" s="1"/>
      <c r="AS3881" s="1"/>
      <c r="AT3881" s="1"/>
      <c r="AU3881" s="1"/>
      <c r="AV3881" s="1" t="s">
        <v>1235</v>
      </c>
      <c r="AW3881" s="1" t="s">
        <v>326</v>
      </c>
      <c r="AX3881" s="1" t="s">
        <v>91</v>
      </c>
      <c r="AY3881" s="57">
        <v>4</v>
      </c>
      <c r="AZ3881" s="1" t="s">
        <v>1737</v>
      </c>
      <c r="BA3881" s="1" t="s">
        <v>102</v>
      </c>
      <c r="BB3881" s="1" t="s">
        <v>118</v>
      </c>
      <c r="BC3881" s="1" t="s">
        <v>2521</v>
      </c>
      <c r="BD3881" s="1" t="s">
        <v>326</v>
      </c>
      <c r="BE3881" s="1" t="s">
        <v>91</v>
      </c>
      <c r="BF3881" s="57">
        <v>30</v>
      </c>
      <c r="BG3881" s="1" t="s">
        <v>324</v>
      </c>
      <c r="BH3881" s="1" t="s">
        <v>2804</v>
      </c>
      <c r="BI3881" s="1" t="s">
        <v>96</v>
      </c>
      <c r="BJ3881" s="1" t="s">
        <v>2860</v>
      </c>
      <c r="BK3881" s="1" t="s">
        <v>326</v>
      </c>
      <c r="BL3881" s="1" t="s">
        <v>91</v>
      </c>
      <c r="BM3881" s="57">
        <v>6</v>
      </c>
      <c r="BN3881" s="1" t="s">
        <v>1121</v>
      </c>
      <c r="BO3881" s="1" t="s">
        <v>96</v>
      </c>
      <c r="BP3881" s="1" t="s">
        <v>118</v>
      </c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9459</v>
      </c>
      <c r="B3882" s="1" t="s">
        <v>9760</v>
      </c>
      <c r="C3882" s="1" t="s">
        <v>97</v>
      </c>
      <c r="D3882" s="1" t="s">
        <v>3185</v>
      </c>
      <c r="E3882" s="1" t="s">
        <v>1111</v>
      </c>
      <c r="F3882" s="57">
        <v>8</v>
      </c>
      <c r="G3882" s="1" t="s">
        <v>96</v>
      </c>
      <c r="H3882" s="1" t="s">
        <v>3245</v>
      </c>
      <c r="I3882" s="1" t="s">
        <v>102</v>
      </c>
      <c r="J3882" s="1" t="s">
        <v>99</v>
      </c>
      <c r="K3882" s="1">
        <v>22</v>
      </c>
      <c r="L3882" s="1" t="s">
        <v>101</v>
      </c>
      <c r="M3882" s="1" t="s">
        <v>325</v>
      </c>
      <c r="N3882" s="1" t="s">
        <v>105</v>
      </c>
      <c r="O3882" s="1" t="s">
        <v>104</v>
      </c>
      <c r="P3882">
        <v>98</v>
      </c>
      <c r="Q3882" t="s">
        <v>10422</v>
      </c>
      <c r="R3882" t="s">
        <v>10423</v>
      </c>
      <c r="S3882" t="s">
        <v>10483</v>
      </c>
      <c r="T3882" s="1" t="s">
        <v>8234</v>
      </c>
      <c r="U3882" s="1" t="s">
        <v>326</v>
      </c>
      <c r="V3882" s="1" t="s">
        <v>91</v>
      </c>
      <c r="W3882" s="57">
        <v>1</v>
      </c>
      <c r="X3882" s="1" t="s">
        <v>3245</v>
      </c>
      <c r="Y3882" s="1" t="s">
        <v>102</v>
      </c>
      <c r="Z3882" s="1" t="s">
        <v>99</v>
      </c>
      <c r="AA3882" s="1" t="s">
        <v>9555</v>
      </c>
      <c r="AB3882" s="1" t="s">
        <v>325</v>
      </c>
      <c r="AC3882" s="1" t="s">
        <v>105</v>
      </c>
      <c r="AD3882" s="1" t="s">
        <v>104</v>
      </c>
      <c r="AE3882" s="1" t="s">
        <v>6832</v>
      </c>
      <c r="AF3882" s="1" t="s">
        <v>88</v>
      </c>
      <c r="AG3882" s="1" t="s">
        <v>90</v>
      </c>
      <c r="AH3882" s="1" t="s">
        <v>9555</v>
      </c>
      <c r="AI3882" s="1" t="s">
        <v>326</v>
      </c>
      <c r="AJ3882" s="1" t="s">
        <v>91</v>
      </c>
      <c r="AK3882" s="57">
        <v>2</v>
      </c>
      <c r="AL3882" s="1" t="s">
        <v>6832</v>
      </c>
      <c r="AM3882" s="1" t="s">
        <v>88</v>
      </c>
      <c r="AN3882" s="1" t="s">
        <v>90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10385</v>
      </c>
      <c r="B3883" s="1" t="s">
        <v>10386</v>
      </c>
      <c r="C3883" s="1" t="s">
        <v>97</v>
      </c>
      <c r="D3883" s="1" t="s">
        <v>3185</v>
      </c>
      <c r="E3883" s="1" t="s">
        <v>1111</v>
      </c>
      <c r="F3883" s="57">
        <v>8</v>
      </c>
      <c r="G3883" s="1" t="s">
        <v>129</v>
      </c>
      <c r="H3883" s="1" t="s">
        <v>10279</v>
      </c>
      <c r="I3883" s="1" t="s">
        <v>96</v>
      </c>
      <c r="J3883" s="1" t="s">
        <v>88</v>
      </c>
      <c r="K3883" s="1">
        <v>28</v>
      </c>
      <c r="L3883" s="1" t="s">
        <v>101</v>
      </c>
      <c r="M3883" s="1" t="s">
        <v>325</v>
      </c>
      <c r="N3883" s="1" t="s">
        <v>105</v>
      </c>
      <c r="O3883" s="1" t="s">
        <v>104</v>
      </c>
      <c r="P3883">
        <v>98</v>
      </c>
      <c r="Q3883" t="s">
        <v>10422</v>
      </c>
      <c r="R3883" t="s">
        <v>10423</v>
      </c>
      <c r="S3883" t="s">
        <v>10483</v>
      </c>
      <c r="T3883" s="1" t="s">
        <v>9001</v>
      </c>
      <c r="U3883" s="1" t="s">
        <v>326</v>
      </c>
      <c r="V3883" s="1" t="s">
        <v>91</v>
      </c>
      <c r="W3883" s="57">
        <v>1</v>
      </c>
      <c r="X3883" s="1" t="s">
        <v>10279</v>
      </c>
      <c r="Y3883" s="1" t="s">
        <v>96</v>
      </c>
      <c r="Z3883" s="1" t="s">
        <v>88</v>
      </c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9761</v>
      </c>
      <c r="B3884" s="1" t="s">
        <v>9762</v>
      </c>
      <c r="C3884" s="1" t="s">
        <v>97</v>
      </c>
      <c r="D3884" s="1" t="s">
        <v>106</v>
      </c>
      <c r="E3884" s="1" t="s">
        <v>1111</v>
      </c>
      <c r="F3884" s="57">
        <v>8</v>
      </c>
      <c r="G3884" s="1" t="s">
        <v>131</v>
      </c>
      <c r="H3884" s="1" t="s">
        <v>90</v>
      </c>
      <c r="I3884" s="1" t="s">
        <v>88</v>
      </c>
      <c r="J3884" s="1" t="s">
        <v>142</v>
      </c>
      <c r="K3884" s="1">
        <v>20</v>
      </c>
      <c r="L3884" s="1" t="s">
        <v>101</v>
      </c>
      <c r="M3884" s="1" t="s">
        <v>325</v>
      </c>
      <c r="N3884" s="1" t="s">
        <v>91</v>
      </c>
      <c r="O3884" s="1" t="s">
        <v>104</v>
      </c>
      <c r="P3884">
        <v>25590</v>
      </c>
      <c r="Q3884" t="s">
        <v>10422</v>
      </c>
      <c r="R3884" t="s">
        <v>10423</v>
      </c>
      <c r="S3884" t="s">
        <v>10590</v>
      </c>
      <c r="T3884" s="1" t="s">
        <v>9016</v>
      </c>
      <c r="U3884" s="1" t="s">
        <v>326</v>
      </c>
      <c r="V3884" s="1" t="s">
        <v>91</v>
      </c>
      <c r="W3884" s="57">
        <v>1</v>
      </c>
      <c r="X3884" s="1" t="s">
        <v>90</v>
      </c>
      <c r="Y3884" s="1" t="s">
        <v>88</v>
      </c>
      <c r="Z3884" s="1" t="s">
        <v>142</v>
      </c>
      <c r="AA3884" s="1" t="s">
        <v>9993</v>
      </c>
      <c r="AB3884" s="1" t="s">
        <v>325</v>
      </c>
      <c r="AC3884" s="1" t="s">
        <v>105</v>
      </c>
      <c r="AD3884" s="1" t="s">
        <v>104</v>
      </c>
      <c r="AE3884" s="1" t="s">
        <v>4702</v>
      </c>
      <c r="AF3884" s="1" t="s">
        <v>96</v>
      </c>
      <c r="AG3884" s="1" t="s">
        <v>96</v>
      </c>
      <c r="AH3884" s="1" t="s">
        <v>9993</v>
      </c>
      <c r="AI3884" s="1" t="s">
        <v>326</v>
      </c>
      <c r="AJ3884" s="1" t="s">
        <v>91</v>
      </c>
      <c r="AK3884" s="57">
        <v>2</v>
      </c>
      <c r="AL3884" s="1" t="s">
        <v>4702</v>
      </c>
      <c r="AM3884" s="1" t="s">
        <v>96</v>
      </c>
      <c r="AN3884" s="1" t="s">
        <v>96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4160</v>
      </c>
      <c r="B3885" s="1" t="s">
        <v>4547</v>
      </c>
      <c r="C3885" s="1" t="s">
        <v>97</v>
      </c>
      <c r="D3885" s="1" t="s">
        <v>3185</v>
      </c>
      <c r="E3885" s="1" t="s">
        <v>1111</v>
      </c>
      <c r="F3885" s="57">
        <v>4</v>
      </c>
      <c r="G3885" s="1" t="s">
        <v>99</v>
      </c>
      <c r="H3885" s="1" t="s">
        <v>111</v>
      </c>
      <c r="I3885" s="1" t="s">
        <v>96</v>
      </c>
      <c r="J3885" s="1" t="s">
        <v>107</v>
      </c>
      <c r="K3885" s="1">
        <v>25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29</v>
      </c>
      <c r="Q3885" t="s">
        <v>10419</v>
      </c>
      <c r="R3885" t="s">
        <v>10439</v>
      </c>
      <c r="S3885" t="s">
        <v>10617</v>
      </c>
      <c r="T3885" s="1" t="s">
        <v>3988</v>
      </c>
      <c r="U3885" s="1" t="s">
        <v>326</v>
      </c>
      <c r="V3885" s="1" t="s">
        <v>91</v>
      </c>
      <c r="W3885" s="57">
        <v>5</v>
      </c>
      <c r="X3885" s="1" t="s">
        <v>111</v>
      </c>
      <c r="Y3885" s="1" t="s">
        <v>96</v>
      </c>
      <c r="Z3885" s="1" t="s">
        <v>107</v>
      </c>
      <c r="AA3885" s="1"/>
      <c r="AB3885" s="1"/>
      <c r="AC3885" s="1"/>
      <c r="AD3885" s="1"/>
      <c r="AE3885" s="1"/>
      <c r="AF3885" s="1"/>
      <c r="AG3885" s="1"/>
      <c r="AH3885" s="1" t="s">
        <v>4611</v>
      </c>
      <c r="AI3885" s="1" t="s">
        <v>326</v>
      </c>
      <c r="AJ3885" s="1" t="s">
        <v>91</v>
      </c>
      <c r="AK3885" s="57">
        <v>6</v>
      </c>
      <c r="AL3885" s="1" t="s">
        <v>169</v>
      </c>
      <c r="AM3885" s="1" t="s">
        <v>96</v>
      </c>
      <c r="AN3885" s="1" t="s">
        <v>131</v>
      </c>
      <c r="AO3885" s="1"/>
      <c r="AP3885" s="1"/>
      <c r="AQ3885" s="1"/>
      <c r="AR3885" s="1"/>
      <c r="AS3885" s="1"/>
      <c r="AT3885" s="1"/>
      <c r="AU3885" s="1"/>
      <c r="AV3885" s="1" t="s">
        <v>5332</v>
      </c>
      <c r="AW3885" s="1" t="s">
        <v>326</v>
      </c>
      <c r="AX3885" s="1" t="s">
        <v>91</v>
      </c>
      <c r="AY3885" s="57">
        <v>10</v>
      </c>
      <c r="AZ3885" s="1" t="s">
        <v>324</v>
      </c>
      <c r="BA3885" s="1" t="s">
        <v>108</v>
      </c>
      <c r="BB3885" s="1" t="s">
        <v>96</v>
      </c>
      <c r="BC3885" s="1" t="s">
        <v>5652</v>
      </c>
      <c r="BD3885" s="1" t="s">
        <v>326</v>
      </c>
      <c r="BE3885" s="1" t="s">
        <v>91</v>
      </c>
      <c r="BF3885" s="57">
        <v>6</v>
      </c>
      <c r="BG3885" s="1" t="s">
        <v>111</v>
      </c>
      <c r="BH3885" s="1" t="s">
        <v>88</v>
      </c>
      <c r="BI3885" s="1" t="s">
        <v>107</v>
      </c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2628</v>
      </c>
      <c r="B3886" s="1" t="s">
        <v>10118</v>
      </c>
      <c r="C3886" s="1" t="s">
        <v>97</v>
      </c>
      <c r="D3886" s="1" t="s">
        <v>3185</v>
      </c>
      <c r="E3886" s="1" t="s">
        <v>1111</v>
      </c>
      <c r="F3886" s="57">
        <v>8</v>
      </c>
      <c r="G3886" s="1" t="s">
        <v>118</v>
      </c>
      <c r="H3886" s="1" t="s">
        <v>10119</v>
      </c>
      <c r="I3886" s="1" t="s">
        <v>142</v>
      </c>
      <c r="J3886" s="1" t="s">
        <v>127</v>
      </c>
      <c r="K3886" s="1">
        <v>21</v>
      </c>
      <c r="L3886" s="1" t="s">
        <v>101</v>
      </c>
      <c r="M3886" s="1" t="s">
        <v>325</v>
      </c>
      <c r="N3886" s="1" t="s">
        <v>105</v>
      </c>
      <c r="O3886" s="1" t="s">
        <v>104</v>
      </c>
      <c r="P3886">
        <v>95</v>
      </c>
      <c r="Q3886" t="s">
        <v>10422</v>
      </c>
      <c r="R3886" t="s">
        <v>10423</v>
      </c>
      <c r="S3886" t="s">
        <v>10478</v>
      </c>
      <c r="T3886" s="1" t="s">
        <v>9020</v>
      </c>
      <c r="U3886" s="1" t="s">
        <v>326</v>
      </c>
      <c r="V3886" s="1" t="s">
        <v>91</v>
      </c>
      <c r="W3886" s="57">
        <v>1</v>
      </c>
      <c r="X3886" s="1" t="s">
        <v>2803</v>
      </c>
      <c r="Y3886" s="1" t="s">
        <v>99</v>
      </c>
      <c r="Z3886" s="1" t="s">
        <v>115</v>
      </c>
      <c r="AA3886" s="1"/>
      <c r="AB3886" s="1"/>
      <c r="AC3886" s="1"/>
      <c r="AD3886" s="1"/>
      <c r="AE3886" s="1"/>
      <c r="AF3886" s="1"/>
      <c r="AG3886" s="1"/>
      <c r="AH3886" s="1" t="s">
        <v>10160</v>
      </c>
      <c r="AI3886" s="1" t="s">
        <v>326</v>
      </c>
      <c r="AJ3886" s="1" t="s">
        <v>91</v>
      </c>
      <c r="AK3886" s="57">
        <v>2</v>
      </c>
      <c r="AL3886" s="1" t="s">
        <v>10223</v>
      </c>
      <c r="AM3886" s="1" t="s">
        <v>95</v>
      </c>
      <c r="AN3886" s="1" t="s">
        <v>102</v>
      </c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2163</v>
      </c>
      <c r="B3887" s="1" t="s">
        <v>7594</v>
      </c>
      <c r="C3887" s="1" t="s">
        <v>97</v>
      </c>
      <c r="D3887" s="1" t="s">
        <v>3185</v>
      </c>
      <c r="E3887" s="1" t="s">
        <v>1111</v>
      </c>
      <c r="F3887" s="57">
        <v>7</v>
      </c>
      <c r="G3887" s="1" t="s">
        <v>88</v>
      </c>
      <c r="H3887" s="1" t="s">
        <v>7411</v>
      </c>
      <c r="I3887" s="1" t="s">
        <v>102</v>
      </c>
      <c r="J3887" s="1" t="s">
        <v>109</v>
      </c>
      <c r="K3887" s="1">
        <v>28</v>
      </c>
      <c r="L3887" s="1" t="s">
        <v>101</v>
      </c>
      <c r="M3887" s="1" t="s">
        <v>325</v>
      </c>
      <c r="N3887" s="1" t="s">
        <v>91</v>
      </c>
      <c r="O3887" s="1" t="s">
        <v>117</v>
      </c>
      <c r="P3887">
        <v>162</v>
      </c>
      <c r="Q3887" t="s">
        <v>10415</v>
      </c>
      <c r="R3887" t="s">
        <v>10416</v>
      </c>
      <c r="S3887" t="s">
        <v>10529</v>
      </c>
      <c r="T3887" s="1" t="s">
        <v>7650</v>
      </c>
      <c r="U3887" s="1" t="s">
        <v>326</v>
      </c>
      <c r="V3887" s="1" t="s">
        <v>91</v>
      </c>
      <c r="W3887" s="57">
        <v>1</v>
      </c>
      <c r="X3887" s="1" t="s">
        <v>2949</v>
      </c>
      <c r="Y3887" s="1" t="s">
        <v>96</v>
      </c>
      <c r="Z3887" s="1" t="s">
        <v>88</v>
      </c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2316</v>
      </c>
      <c r="B3888" s="1" t="s">
        <v>2317</v>
      </c>
      <c r="C3888" s="1" t="s">
        <v>97</v>
      </c>
      <c r="D3888" s="1" t="s">
        <v>3185</v>
      </c>
      <c r="E3888" s="1" t="s">
        <v>1111</v>
      </c>
      <c r="F3888" s="57">
        <v>1</v>
      </c>
      <c r="G3888" s="1" t="s">
        <v>90</v>
      </c>
      <c r="H3888" s="1" t="s">
        <v>133</v>
      </c>
      <c r="I3888" s="1" t="s">
        <v>96</v>
      </c>
      <c r="J3888" s="1" t="s">
        <v>95</v>
      </c>
      <c r="K3888" s="1">
        <v>23</v>
      </c>
      <c r="L3888" s="1" t="s">
        <v>101</v>
      </c>
      <c r="M3888" s="1" t="s">
        <v>325</v>
      </c>
      <c r="N3888" s="1" t="s">
        <v>105</v>
      </c>
      <c r="O3888" s="1" t="s">
        <v>104</v>
      </c>
      <c r="P3888">
        <v>25</v>
      </c>
      <c r="Q3888" t="s">
        <v>10419</v>
      </c>
      <c r="R3888" t="s">
        <v>10439</v>
      </c>
      <c r="S3888" t="s">
        <v>10440</v>
      </c>
      <c r="T3888" s="1" t="s">
        <v>1142</v>
      </c>
      <c r="U3888" s="1" t="s">
        <v>326</v>
      </c>
      <c r="V3888" s="1" t="s">
        <v>91</v>
      </c>
      <c r="W3888" s="57">
        <v>2</v>
      </c>
      <c r="X3888" s="1" t="s">
        <v>133</v>
      </c>
      <c r="Y3888" s="1" t="s">
        <v>96</v>
      </c>
      <c r="Z3888" s="1" t="s">
        <v>95</v>
      </c>
      <c r="AA3888" s="1" t="s">
        <v>1169</v>
      </c>
      <c r="AB3888" s="1" t="s">
        <v>325</v>
      </c>
      <c r="AC3888" s="1" t="s">
        <v>91</v>
      </c>
      <c r="AD3888" s="1" t="s">
        <v>92</v>
      </c>
      <c r="AE3888" s="1" t="s">
        <v>324</v>
      </c>
      <c r="AF3888" s="1" t="s">
        <v>100</v>
      </c>
      <c r="AG3888" s="1" t="s">
        <v>96</v>
      </c>
      <c r="AH3888" s="1" t="s">
        <v>1169</v>
      </c>
      <c r="AI3888" s="1" t="s">
        <v>326</v>
      </c>
      <c r="AJ3888" s="1" t="s">
        <v>91</v>
      </c>
      <c r="AK3888" s="57">
        <v>30</v>
      </c>
      <c r="AL3888" s="1" t="s">
        <v>324</v>
      </c>
      <c r="AM3888" s="1" t="s">
        <v>100</v>
      </c>
      <c r="AN3888" s="1" t="s">
        <v>96</v>
      </c>
      <c r="AO3888" s="1" t="s">
        <v>1139</v>
      </c>
      <c r="AP3888" s="1" t="s">
        <v>325</v>
      </c>
      <c r="AQ3888" s="1" t="s">
        <v>91</v>
      </c>
      <c r="AR3888" s="32"/>
      <c r="AS3888" s="1" t="s">
        <v>340</v>
      </c>
      <c r="AT3888" s="1" t="s">
        <v>100</v>
      </c>
      <c r="AU3888" s="1" t="s">
        <v>88</v>
      </c>
      <c r="AV3888" s="1" t="s">
        <v>1323</v>
      </c>
      <c r="AW3888" s="1" t="s">
        <v>326</v>
      </c>
      <c r="AX3888" s="1" t="s">
        <v>91</v>
      </c>
      <c r="AY3888" s="57">
        <v>3</v>
      </c>
      <c r="AZ3888" s="1" t="s">
        <v>214</v>
      </c>
      <c r="BA3888" s="1" t="s">
        <v>127</v>
      </c>
      <c r="BB3888" s="1" t="s">
        <v>142</v>
      </c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 t="s">
        <v>1235</v>
      </c>
      <c r="CF3888" s="1" t="s">
        <v>326</v>
      </c>
      <c r="CG3888" s="1" t="s">
        <v>91</v>
      </c>
      <c r="CH3888" s="1" t="s">
        <v>123</v>
      </c>
      <c r="CI3888" s="1" t="s">
        <v>222</v>
      </c>
      <c r="CJ3888" s="1" t="s">
        <v>99</v>
      </c>
      <c r="CK3888" s="1" t="s">
        <v>88</v>
      </c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9763</v>
      </c>
      <c r="B3889" s="1" t="s">
        <v>9764</v>
      </c>
      <c r="C3889" s="1" t="s">
        <v>97</v>
      </c>
      <c r="D3889" s="1" t="s">
        <v>3185</v>
      </c>
      <c r="E3889" s="1" t="s">
        <v>1111</v>
      </c>
      <c r="F3889" s="57">
        <v>9</v>
      </c>
      <c r="G3889" s="1" t="s">
        <v>96</v>
      </c>
      <c r="H3889" s="1" t="s">
        <v>5379</v>
      </c>
      <c r="I3889" s="1" t="s">
        <v>88</v>
      </c>
      <c r="J3889" s="1" t="s">
        <v>142</v>
      </c>
      <c r="K3889" s="1">
        <v>30</v>
      </c>
      <c r="L3889" s="1" t="s">
        <v>101</v>
      </c>
      <c r="M3889" s="1" t="s">
        <v>325</v>
      </c>
      <c r="N3889" s="1" t="s">
        <v>91</v>
      </c>
      <c r="O3889" s="1" t="s">
        <v>104</v>
      </c>
      <c r="P3889">
        <v>185</v>
      </c>
      <c r="Q3889" t="s">
        <v>10409</v>
      </c>
      <c r="R3889" t="s">
        <v>10410</v>
      </c>
      <c r="S3889" t="s">
        <v>10411</v>
      </c>
      <c r="T3889" s="1" t="s">
        <v>9555</v>
      </c>
      <c r="U3889" s="1" t="s">
        <v>326</v>
      </c>
      <c r="V3889" s="1" t="s">
        <v>91</v>
      </c>
      <c r="W3889" s="57">
        <v>1</v>
      </c>
      <c r="X3889" s="1" t="s">
        <v>5379</v>
      </c>
      <c r="Y3889" s="1" t="s">
        <v>88</v>
      </c>
      <c r="Z3889" s="1" t="s">
        <v>142</v>
      </c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 t="s">
        <v>10733</v>
      </c>
      <c r="CM3889" s="1" t="s">
        <v>325</v>
      </c>
      <c r="CN3889" s="1" t="s">
        <v>91</v>
      </c>
      <c r="CO3889" s="1" t="s">
        <v>130</v>
      </c>
      <c r="CP3889" s="1" t="s">
        <v>5379</v>
      </c>
      <c r="CQ3889" s="1" t="s">
        <v>96</v>
      </c>
      <c r="CR3889" s="1" t="s">
        <v>127</v>
      </c>
    </row>
    <row r="3890" spans="1:96" x14ac:dyDescent="0.3">
      <c r="A3890" s="1" t="s">
        <v>767</v>
      </c>
      <c r="B3890" s="1" t="s">
        <v>768</v>
      </c>
      <c r="C3890" s="1" t="s">
        <v>97</v>
      </c>
      <c r="D3890" s="1" t="s">
        <v>3185</v>
      </c>
      <c r="E3890" s="1" t="s">
        <v>1111</v>
      </c>
      <c r="F3890" s="57">
        <v>1</v>
      </c>
      <c r="G3890" s="1" t="s">
        <v>108</v>
      </c>
      <c r="H3890" s="1" t="s">
        <v>327</v>
      </c>
      <c r="I3890" s="1" t="s">
        <v>90</v>
      </c>
      <c r="J3890" s="1" t="s">
        <v>96</v>
      </c>
      <c r="K3890" s="1">
        <v>19</v>
      </c>
      <c r="L3890" s="1" t="s">
        <v>101</v>
      </c>
      <c r="M3890" s="1" t="s">
        <v>325</v>
      </c>
      <c r="N3890" s="1" t="s">
        <v>105</v>
      </c>
      <c r="O3890" s="1" t="s">
        <v>104</v>
      </c>
      <c r="P3890">
        <v>137</v>
      </c>
      <c r="Q3890" t="s">
        <v>10430</v>
      </c>
      <c r="R3890" t="s">
        <v>10430</v>
      </c>
      <c r="S3890" t="s">
        <v>10431</v>
      </c>
      <c r="T3890" s="1" t="s">
        <v>1155</v>
      </c>
      <c r="U3890" s="1" t="s">
        <v>326</v>
      </c>
      <c r="V3890" s="1" t="s">
        <v>91</v>
      </c>
      <c r="W3890" s="57">
        <v>6</v>
      </c>
      <c r="X3890" s="1" t="s">
        <v>327</v>
      </c>
      <c r="Y3890" s="1" t="s">
        <v>90</v>
      </c>
      <c r="Z3890" s="1" t="s">
        <v>96</v>
      </c>
      <c r="AA3890" s="1"/>
      <c r="AB3890" s="1"/>
      <c r="AC3890" s="1"/>
      <c r="AD3890" s="1"/>
      <c r="AE3890" s="1"/>
      <c r="AF3890" s="1"/>
      <c r="AG3890" s="1"/>
      <c r="AH3890" s="1" t="s">
        <v>2564</v>
      </c>
      <c r="AI3890" s="1" t="s">
        <v>326</v>
      </c>
      <c r="AJ3890" s="1" t="s">
        <v>91</v>
      </c>
      <c r="AK3890" s="57">
        <v>7</v>
      </c>
      <c r="AL3890" s="1" t="s">
        <v>424</v>
      </c>
      <c r="AM3890" s="1" t="s">
        <v>96</v>
      </c>
      <c r="AN3890" s="1" t="s">
        <v>109</v>
      </c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 t="s">
        <v>4813</v>
      </c>
      <c r="CF3890" s="1" t="s">
        <v>326</v>
      </c>
      <c r="CG3890" s="1" t="s">
        <v>91</v>
      </c>
      <c r="CH3890" s="1" t="s">
        <v>123</v>
      </c>
      <c r="CI3890" s="1" t="s">
        <v>424</v>
      </c>
      <c r="CJ3890" s="1" t="s">
        <v>96</v>
      </c>
      <c r="CK3890" s="1" t="s">
        <v>121</v>
      </c>
      <c r="CL3890" s="1" t="s">
        <v>1213</v>
      </c>
      <c r="CM3890" s="1" t="s">
        <v>325</v>
      </c>
      <c r="CN3890" s="1" t="s">
        <v>105</v>
      </c>
      <c r="CO3890" s="1" t="s">
        <v>130</v>
      </c>
      <c r="CP3890" s="1" t="s">
        <v>327</v>
      </c>
      <c r="CQ3890" s="1" t="s">
        <v>90</v>
      </c>
      <c r="CR3890" s="1" t="s">
        <v>90</v>
      </c>
    </row>
    <row r="3891" spans="1:96" x14ac:dyDescent="0.3">
      <c r="A3891" s="1" t="s">
        <v>3752</v>
      </c>
      <c r="B3891" s="1" t="s">
        <v>3753</v>
      </c>
      <c r="C3891" s="1" t="s">
        <v>97</v>
      </c>
      <c r="D3891" s="1" t="s">
        <v>3185</v>
      </c>
      <c r="E3891" s="1" t="s">
        <v>1111</v>
      </c>
      <c r="F3891" s="57">
        <v>3</v>
      </c>
      <c r="G3891" s="1" t="s">
        <v>108</v>
      </c>
      <c r="H3891" s="1" t="s">
        <v>208</v>
      </c>
      <c r="I3891" s="1" t="s">
        <v>99</v>
      </c>
      <c r="J3891" s="1" t="s">
        <v>131</v>
      </c>
      <c r="K3891" s="1">
        <v>23</v>
      </c>
      <c r="L3891" s="1" t="s">
        <v>101</v>
      </c>
      <c r="M3891" s="1" t="s">
        <v>325</v>
      </c>
      <c r="N3891" s="1" t="s">
        <v>91</v>
      </c>
      <c r="O3891" s="32"/>
      <c r="P3891">
        <v>23</v>
      </c>
      <c r="Q3891" t="s">
        <v>10419</v>
      </c>
      <c r="R3891" t="s">
        <v>10435</v>
      </c>
      <c r="S3891" t="s">
        <v>10555</v>
      </c>
      <c r="T3891" s="1" t="s">
        <v>3188</v>
      </c>
      <c r="U3891" s="1" t="s">
        <v>326</v>
      </c>
      <c r="V3891" s="1" t="s">
        <v>91</v>
      </c>
      <c r="W3891" s="57">
        <v>2</v>
      </c>
      <c r="X3891" s="1" t="s">
        <v>208</v>
      </c>
      <c r="Y3891" s="1" t="s">
        <v>99</v>
      </c>
      <c r="Z3891" s="1" t="s">
        <v>131</v>
      </c>
      <c r="AA3891" s="1" t="s">
        <v>6163</v>
      </c>
      <c r="AB3891" s="1" t="s">
        <v>325</v>
      </c>
      <c r="AC3891" s="1" t="s">
        <v>91</v>
      </c>
      <c r="AD3891" s="1" t="s">
        <v>104</v>
      </c>
      <c r="AE3891" s="1" t="s">
        <v>291</v>
      </c>
      <c r="AF3891" s="1" t="s">
        <v>95</v>
      </c>
      <c r="AG3891" s="1" t="s">
        <v>109</v>
      </c>
      <c r="AH3891" s="1" t="s">
        <v>4220</v>
      </c>
      <c r="AI3891" s="1" t="s">
        <v>326</v>
      </c>
      <c r="AJ3891" s="1" t="s">
        <v>91</v>
      </c>
      <c r="AK3891" s="57">
        <v>3</v>
      </c>
      <c r="AL3891" s="1" t="s">
        <v>218</v>
      </c>
      <c r="AM3891" s="1" t="s">
        <v>107</v>
      </c>
      <c r="AN3891" s="1" t="s">
        <v>100</v>
      </c>
      <c r="AO3891" s="1" t="s">
        <v>6988</v>
      </c>
      <c r="AP3891" s="1" t="s">
        <v>325</v>
      </c>
      <c r="AQ3891" s="1" t="s">
        <v>91</v>
      </c>
      <c r="AR3891" s="1" t="s">
        <v>104</v>
      </c>
      <c r="AS3891" s="1" t="s">
        <v>3094</v>
      </c>
      <c r="AT3891" s="1" t="s">
        <v>100</v>
      </c>
      <c r="AU3891" s="1" t="s">
        <v>108</v>
      </c>
      <c r="AV3891" s="1" t="s">
        <v>7132</v>
      </c>
      <c r="AW3891" s="1" t="s">
        <v>326</v>
      </c>
      <c r="AX3891" s="1" t="s">
        <v>91</v>
      </c>
      <c r="AY3891" s="57">
        <v>30</v>
      </c>
      <c r="AZ3891" s="1" t="s">
        <v>324</v>
      </c>
      <c r="BA3891" s="1" t="s">
        <v>3600</v>
      </c>
      <c r="BB3891" s="1" t="s">
        <v>96</v>
      </c>
      <c r="BC3891" s="1" t="s">
        <v>7299</v>
      </c>
      <c r="BD3891" s="1" t="s">
        <v>326</v>
      </c>
      <c r="BE3891" s="1" t="s">
        <v>91</v>
      </c>
      <c r="BF3891" s="57">
        <v>7</v>
      </c>
      <c r="BG3891" s="1" t="s">
        <v>4159</v>
      </c>
      <c r="BH3891" s="1" t="s">
        <v>119</v>
      </c>
      <c r="BI3891" s="1" t="s">
        <v>107</v>
      </c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 t="s">
        <v>7290</v>
      </c>
      <c r="CF3891" s="1" t="s">
        <v>326</v>
      </c>
      <c r="CG3891" s="1" t="s">
        <v>91</v>
      </c>
      <c r="CH3891" s="1" t="s">
        <v>123</v>
      </c>
      <c r="CI3891" s="1" t="s">
        <v>5367</v>
      </c>
      <c r="CJ3891" s="1" t="s">
        <v>129</v>
      </c>
      <c r="CK3891" s="1" t="s">
        <v>119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4695</v>
      </c>
      <c r="B3892" s="1" t="s">
        <v>10941</v>
      </c>
      <c r="C3892" s="1" t="s">
        <v>97</v>
      </c>
      <c r="D3892" s="1" t="s">
        <v>3185</v>
      </c>
      <c r="E3892" s="1" t="s">
        <v>1111</v>
      </c>
      <c r="F3892" s="57">
        <v>9</v>
      </c>
      <c r="G3892" s="1" t="s">
        <v>122</v>
      </c>
      <c r="H3892" s="1" t="s">
        <v>2824</v>
      </c>
      <c r="I3892" s="1" t="s">
        <v>129</v>
      </c>
      <c r="J3892" s="1" t="s">
        <v>115</v>
      </c>
      <c r="K3892" s="1">
        <v>29</v>
      </c>
      <c r="L3892" s="1" t="s">
        <v>101</v>
      </c>
      <c r="M3892" s="1" t="s">
        <v>325</v>
      </c>
      <c r="N3892" s="1" t="s">
        <v>105</v>
      </c>
      <c r="O3892" s="32"/>
      <c r="P3892">
        <v>27</v>
      </c>
      <c r="Q3892" t="s">
        <v>10419</v>
      </c>
      <c r="R3892" t="s">
        <v>10439</v>
      </c>
      <c r="S3892" t="s">
        <v>10474</v>
      </c>
      <c r="T3892" s="1" t="s">
        <v>10185</v>
      </c>
      <c r="U3892" s="1" t="s">
        <v>326</v>
      </c>
      <c r="V3892" s="1" t="s">
        <v>91</v>
      </c>
      <c r="W3892" s="57">
        <v>1</v>
      </c>
      <c r="X3892" s="1" t="s">
        <v>5529</v>
      </c>
      <c r="Y3892" s="1" t="s">
        <v>110</v>
      </c>
      <c r="Z3892" s="1" t="s">
        <v>99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610</v>
      </c>
      <c r="B3893" s="1" t="s">
        <v>2318</v>
      </c>
      <c r="C3893" s="1" t="s">
        <v>97</v>
      </c>
      <c r="D3893" s="1" t="s">
        <v>3185</v>
      </c>
      <c r="E3893" s="1" t="s">
        <v>1111</v>
      </c>
      <c r="F3893" s="57">
        <v>1</v>
      </c>
      <c r="G3893" s="1" t="s">
        <v>90</v>
      </c>
      <c r="H3893" s="1" t="s">
        <v>1121</v>
      </c>
      <c r="I3893" s="1" t="s">
        <v>102</v>
      </c>
      <c r="J3893" s="1" t="s">
        <v>109</v>
      </c>
      <c r="K3893" s="1">
        <v>20</v>
      </c>
      <c r="L3893" s="1" t="s">
        <v>101</v>
      </c>
      <c r="M3893" s="1" t="s">
        <v>325</v>
      </c>
      <c r="N3893" s="1" t="s">
        <v>91</v>
      </c>
      <c r="O3893" s="1" t="s">
        <v>104</v>
      </c>
      <c r="P3893">
        <v>51</v>
      </c>
      <c r="Q3893" t="s">
        <v>10419</v>
      </c>
      <c r="R3893" t="s">
        <v>10435</v>
      </c>
      <c r="S3893" t="s">
        <v>10436</v>
      </c>
      <c r="T3893" s="1" t="s">
        <v>1142</v>
      </c>
      <c r="U3893" s="1" t="s">
        <v>326</v>
      </c>
      <c r="V3893" s="1" t="s">
        <v>91</v>
      </c>
      <c r="W3893" s="57">
        <v>1</v>
      </c>
      <c r="X3893" s="1" t="s">
        <v>1121</v>
      </c>
      <c r="Y3893" s="1" t="s">
        <v>102</v>
      </c>
      <c r="Z3893" s="1" t="s">
        <v>109</v>
      </c>
      <c r="AA3893" s="1" t="s">
        <v>1112</v>
      </c>
      <c r="AB3893" s="1" t="s">
        <v>325</v>
      </c>
      <c r="AC3893" s="1" t="s">
        <v>91</v>
      </c>
      <c r="AD3893" s="32"/>
      <c r="AE3893" s="1" t="s">
        <v>231</v>
      </c>
      <c r="AF3893" s="1" t="s">
        <v>118</v>
      </c>
      <c r="AG3893" s="1" t="s">
        <v>88</v>
      </c>
      <c r="AH3893" s="1" t="s">
        <v>1112</v>
      </c>
      <c r="AI3893" s="1" t="s">
        <v>326</v>
      </c>
      <c r="AJ3893" s="1" t="s">
        <v>91</v>
      </c>
      <c r="AK3893" s="57">
        <v>1</v>
      </c>
      <c r="AL3893" s="1" t="s">
        <v>327</v>
      </c>
      <c r="AM3893" s="1" t="s">
        <v>88</v>
      </c>
      <c r="AN3893" s="1" t="s">
        <v>90</v>
      </c>
      <c r="AO3893" s="1" t="s">
        <v>2882</v>
      </c>
      <c r="AP3893" s="1" t="s">
        <v>325</v>
      </c>
      <c r="AQ3893" s="1" t="s">
        <v>91</v>
      </c>
      <c r="AR3893" s="32"/>
      <c r="AS3893" s="1" t="s">
        <v>180</v>
      </c>
      <c r="AT3893" s="1" t="s">
        <v>90</v>
      </c>
      <c r="AU3893" s="1" t="s">
        <v>102</v>
      </c>
      <c r="AV3893" s="1" t="s">
        <v>3988</v>
      </c>
      <c r="AW3893" s="1" t="s">
        <v>326</v>
      </c>
      <c r="AX3893" s="1" t="s">
        <v>91</v>
      </c>
      <c r="AY3893" s="57">
        <v>4</v>
      </c>
      <c r="AZ3893" s="1" t="s">
        <v>3867</v>
      </c>
      <c r="BA3893" s="1" t="s">
        <v>96</v>
      </c>
      <c r="BB3893" s="1" t="s">
        <v>131</v>
      </c>
      <c r="BC3893" s="1" t="s">
        <v>5154</v>
      </c>
      <c r="BD3893" s="1" t="s">
        <v>326</v>
      </c>
      <c r="BE3893" s="1" t="s">
        <v>91</v>
      </c>
      <c r="BF3893" s="57">
        <v>60</v>
      </c>
      <c r="BG3893" s="1" t="s">
        <v>324</v>
      </c>
      <c r="BH3893" s="1" t="s">
        <v>2681</v>
      </c>
      <c r="BI3893" s="1" t="s">
        <v>96</v>
      </c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 t="s">
        <v>3988</v>
      </c>
      <c r="BY3893" s="1" t="s">
        <v>325</v>
      </c>
      <c r="BZ3893" s="1" t="s">
        <v>91</v>
      </c>
      <c r="CA3893" s="1" t="s">
        <v>92</v>
      </c>
      <c r="CB3893" s="1" t="s">
        <v>3867</v>
      </c>
      <c r="CC3893" s="1" t="s">
        <v>96</v>
      </c>
      <c r="CD3893" s="1" t="s">
        <v>131</v>
      </c>
      <c r="CE3893" s="1" t="s">
        <v>5652</v>
      </c>
      <c r="CF3893" s="1" t="s">
        <v>326</v>
      </c>
      <c r="CG3893" s="1" t="s">
        <v>91</v>
      </c>
      <c r="CH3893" s="1" t="s">
        <v>123</v>
      </c>
      <c r="CI3893" s="1" t="s">
        <v>2960</v>
      </c>
      <c r="CJ3893" s="1" t="s">
        <v>99</v>
      </c>
      <c r="CK3893" s="1" t="s">
        <v>95</v>
      </c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4552</v>
      </c>
      <c r="B3894" s="1" t="s">
        <v>8563</v>
      </c>
      <c r="C3894" s="1" t="s">
        <v>97</v>
      </c>
      <c r="D3894" s="1" t="s">
        <v>3185</v>
      </c>
      <c r="E3894" s="1" t="s">
        <v>1111</v>
      </c>
      <c r="F3894" s="57">
        <v>7</v>
      </c>
      <c r="G3894" s="1" t="s">
        <v>127</v>
      </c>
      <c r="H3894" s="1" t="s">
        <v>324</v>
      </c>
      <c r="I3894" s="1" t="s">
        <v>99</v>
      </c>
      <c r="J3894" s="1" t="s">
        <v>109</v>
      </c>
      <c r="K3894" s="1">
        <v>19</v>
      </c>
      <c r="L3894" s="1" t="s">
        <v>101</v>
      </c>
      <c r="M3894" s="1" t="s">
        <v>325</v>
      </c>
      <c r="N3894" s="1" t="s">
        <v>91</v>
      </c>
      <c r="O3894" s="1" t="s">
        <v>104</v>
      </c>
      <c r="P3894">
        <v>3</v>
      </c>
      <c r="Q3894" t="s">
        <v>10415</v>
      </c>
      <c r="R3894" t="s">
        <v>10416</v>
      </c>
      <c r="S3894" t="s">
        <v>10418</v>
      </c>
      <c r="T3894" s="1" t="s">
        <v>7428</v>
      </c>
      <c r="U3894" s="1" t="s">
        <v>326</v>
      </c>
      <c r="V3894" s="1" t="s">
        <v>91</v>
      </c>
      <c r="W3894" s="57">
        <v>10</v>
      </c>
      <c r="X3894" s="1" t="s">
        <v>324</v>
      </c>
      <c r="Y3894" s="1" t="s">
        <v>99</v>
      </c>
      <c r="Z3894" s="1" t="s">
        <v>109</v>
      </c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 t="s">
        <v>7680</v>
      </c>
      <c r="CF3894" s="1" t="s">
        <v>326</v>
      </c>
      <c r="CG3894" s="1" t="s">
        <v>91</v>
      </c>
      <c r="CH3894" s="1" t="s">
        <v>123</v>
      </c>
      <c r="CI3894" s="1" t="s">
        <v>2673</v>
      </c>
      <c r="CJ3894" s="1" t="s">
        <v>102</v>
      </c>
      <c r="CK3894" s="1" t="s">
        <v>111</v>
      </c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1059</v>
      </c>
      <c r="B3895" s="1" t="s">
        <v>1060</v>
      </c>
      <c r="C3895" s="1" t="s">
        <v>97</v>
      </c>
      <c r="D3895" s="1" t="s">
        <v>3185</v>
      </c>
      <c r="E3895" s="1" t="s">
        <v>1111</v>
      </c>
      <c r="F3895" s="57">
        <v>1</v>
      </c>
      <c r="G3895" s="1" t="s">
        <v>122</v>
      </c>
      <c r="H3895" s="1" t="s">
        <v>324</v>
      </c>
      <c r="I3895" s="1" t="s">
        <v>99</v>
      </c>
      <c r="J3895" s="1" t="s">
        <v>111</v>
      </c>
      <c r="K3895" s="1">
        <v>26</v>
      </c>
      <c r="L3895" s="1" t="s">
        <v>101</v>
      </c>
      <c r="M3895" s="1" t="s">
        <v>325</v>
      </c>
      <c r="N3895" s="1" t="s">
        <v>91</v>
      </c>
      <c r="O3895" s="1" t="s">
        <v>92</v>
      </c>
      <c r="P3895">
        <v>3</v>
      </c>
      <c r="Q3895" t="s">
        <v>10415</v>
      </c>
      <c r="R3895" t="s">
        <v>10416</v>
      </c>
      <c r="S3895" t="s">
        <v>10418</v>
      </c>
      <c r="T3895" s="1" t="s">
        <v>1186</v>
      </c>
      <c r="U3895" s="1" t="s">
        <v>326</v>
      </c>
      <c r="V3895" s="1" t="s">
        <v>91</v>
      </c>
      <c r="W3895" s="57">
        <v>5</v>
      </c>
      <c r="X3895" s="1" t="s">
        <v>271</v>
      </c>
      <c r="Y3895" s="1" t="s">
        <v>109</v>
      </c>
      <c r="Z3895" s="1" t="s">
        <v>102</v>
      </c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3021</v>
      </c>
      <c r="B3896" s="1" t="s">
        <v>3137</v>
      </c>
      <c r="C3896" s="1" t="s">
        <v>97</v>
      </c>
      <c r="D3896" s="1" t="s">
        <v>3185</v>
      </c>
      <c r="E3896" s="1" t="s">
        <v>1111</v>
      </c>
      <c r="F3896" s="57">
        <v>2</v>
      </c>
      <c r="G3896" s="1" t="s">
        <v>89</v>
      </c>
      <c r="H3896" s="1" t="s">
        <v>238</v>
      </c>
      <c r="I3896" s="1" t="s">
        <v>110</v>
      </c>
      <c r="J3896" s="1" t="s">
        <v>96</v>
      </c>
      <c r="K3896" s="1">
        <v>19</v>
      </c>
      <c r="L3896" s="1" t="s">
        <v>101</v>
      </c>
      <c r="M3896" s="1" t="s">
        <v>325</v>
      </c>
      <c r="N3896" s="1" t="s">
        <v>91</v>
      </c>
      <c r="O3896" s="32"/>
      <c r="P3896">
        <v>1</v>
      </c>
      <c r="Q3896" t="s">
        <v>10415</v>
      </c>
      <c r="R3896" t="s">
        <v>10416</v>
      </c>
      <c r="S3896" t="s">
        <v>10417</v>
      </c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6645</v>
      </c>
      <c r="B3897" s="1" t="s">
        <v>6646</v>
      </c>
      <c r="C3897" s="1" t="s">
        <v>97</v>
      </c>
      <c r="D3897" s="1" t="s">
        <v>4614</v>
      </c>
      <c r="E3897" s="1" t="s">
        <v>1111</v>
      </c>
      <c r="F3897" s="57">
        <v>4</v>
      </c>
      <c r="G3897" s="1" t="s">
        <v>89</v>
      </c>
      <c r="H3897" s="1" t="s">
        <v>7736</v>
      </c>
      <c r="I3897" s="1" t="s">
        <v>96</v>
      </c>
      <c r="J3897" s="1" t="s">
        <v>109</v>
      </c>
      <c r="K3897" s="1">
        <v>21</v>
      </c>
      <c r="L3897" s="1" t="s">
        <v>101</v>
      </c>
      <c r="M3897" s="1" t="s">
        <v>325</v>
      </c>
      <c r="N3897" s="1" t="s">
        <v>91</v>
      </c>
      <c r="O3897" s="1" t="s">
        <v>92</v>
      </c>
      <c r="P3897">
        <v>25127</v>
      </c>
      <c r="Q3897" t="s">
        <v>10445</v>
      </c>
      <c r="R3897" t="s">
        <v>10462</v>
      </c>
      <c r="S3897" t="s">
        <v>10491</v>
      </c>
      <c r="T3897" s="1" t="s">
        <v>4814</v>
      </c>
      <c r="U3897" s="1" t="s">
        <v>326</v>
      </c>
      <c r="V3897" s="1" t="s">
        <v>91</v>
      </c>
      <c r="W3897" s="57">
        <v>1</v>
      </c>
      <c r="X3897" s="1" t="s">
        <v>7736</v>
      </c>
      <c r="Y3897" s="1" t="s">
        <v>96</v>
      </c>
      <c r="Z3897" s="1" t="s">
        <v>109</v>
      </c>
      <c r="AA3897" s="1" t="s">
        <v>6163</v>
      </c>
      <c r="AB3897" s="1" t="s">
        <v>325</v>
      </c>
      <c r="AC3897" s="1" t="s">
        <v>105</v>
      </c>
      <c r="AD3897" s="1" t="s">
        <v>92</v>
      </c>
      <c r="AE3897" s="1" t="s">
        <v>6446</v>
      </c>
      <c r="AF3897" s="1" t="s">
        <v>96</v>
      </c>
      <c r="AG3897" s="1" t="s">
        <v>122</v>
      </c>
      <c r="AH3897" s="1" t="s">
        <v>6163</v>
      </c>
      <c r="AI3897" s="1" t="s">
        <v>326</v>
      </c>
      <c r="AJ3897" s="1" t="s">
        <v>91</v>
      </c>
      <c r="AK3897" s="57">
        <v>5</v>
      </c>
      <c r="AL3897" s="1" t="s">
        <v>6446</v>
      </c>
      <c r="AM3897" s="1" t="s">
        <v>96</v>
      </c>
      <c r="AN3897" s="1" t="s">
        <v>122</v>
      </c>
      <c r="AO3897" s="1"/>
      <c r="AP3897" s="1"/>
      <c r="AQ3897" s="1"/>
      <c r="AR3897" s="1"/>
      <c r="AS3897" s="1"/>
      <c r="AT3897" s="1"/>
      <c r="AU3897" s="1"/>
      <c r="AV3897" s="1" t="s">
        <v>6163</v>
      </c>
      <c r="AW3897" s="1" t="s">
        <v>326</v>
      </c>
      <c r="AX3897" s="1" t="s">
        <v>91</v>
      </c>
      <c r="AY3897" s="57">
        <v>2</v>
      </c>
      <c r="AZ3897" s="1" t="s">
        <v>6446</v>
      </c>
      <c r="BA3897" s="1" t="s">
        <v>96</v>
      </c>
      <c r="BB3897" s="1" t="s">
        <v>122</v>
      </c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 t="s">
        <v>7335</v>
      </c>
      <c r="CF3897" s="1" t="s">
        <v>326</v>
      </c>
      <c r="CG3897" s="1" t="s">
        <v>91</v>
      </c>
      <c r="CH3897" s="1" t="s">
        <v>123</v>
      </c>
      <c r="CI3897" s="1" t="s">
        <v>9789</v>
      </c>
      <c r="CJ3897" s="1" t="s">
        <v>96</v>
      </c>
      <c r="CK3897" s="1" t="s">
        <v>90</v>
      </c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2319</v>
      </c>
      <c r="B3898" s="1" t="s">
        <v>2320</v>
      </c>
      <c r="C3898" s="1" t="s">
        <v>97</v>
      </c>
      <c r="D3898" s="1" t="s">
        <v>3185</v>
      </c>
      <c r="E3898" s="1" t="s">
        <v>1111</v>
      </c>
      <c r="F3898" s="57">
        <v>1</v>
      </c>
      <c r="G3898" s="1" t="s">
        <v>131</v>
      </c>
      <c r="H3898" s="1" t="s">
        <v>324</v>
      </c>
      <c r="I3898" s="1" t="s">
        <v>96</v>
      </c>
      <c r="J3898" s="1" t="s">
        <v>122</v>
      </c>
      <c r="K3898" s="1">
        <v>21</v>
      </c>
      <c r="L3898" s="1" t="s">
        <v>101</v>
      </c>
      <c r="M3898" s="1" t="s">
        <v>325</v>
      </c>
      <c r="N3898" s="1" t="s">
        <v>91</v>
      </c>
      <c r="O3898" s="1" t="s">
        <v>104</v>
      </c>
      <c r="P3898">
        <v>1</v>
      </c>
      <c r="Q3898" t="s">
        <v>10415</v>
      </c>
      <c r="R3898" t="s">
        <v>10416</v>
      </c>
      <c r="S3898" t="s">
        <v>10417</v>
      </c>
      <c r="T3898" s="1" t="s">
        <v>1342</v>
      </c>
      <c r="U3898" s="1" t="s">
        <v>326</v>
      </c>
      <c r="V3898" s="1" t="s">
        <v>91</v>
      </c>
      <c r="W3898" s="57">
        <v>30</v>
      </c>
      <c r="X3898" s="1" t="s">
        <v>324</v>
      </c>
      <c r="Y3898" s="1" t="s">
        <v>96</v>
      </c>
      <c r="Z3898" s="1" t="s">
        <v>122</v>
      </c>
      <c r="AA3898" s="1"/>
      <c r="AB3898" s="1"/>
      <c r="AC3898" s="1"/>
      <c r="AD3898" s="1"/>
      <c r="AE3898" s="1"/>
      <c r="AF3898" s="1"/>
      <c r="AG3898" s="1"/>
      <c r="AH3898" s="1" t="s">
        <v>1145</v>
      </c>
      <c r="AI3898" s="1" t="s">
        <v>326</v>
      </c>
      <c r="AJ3898" s="1" t="s">
        <v>91</v>
      </c>
      <c r="AK3898" s="57">
        <v>7</v>
      </c>
      <c r="AL3898" s="1" t="s">
        <v>339</v>
      </c>
      <c r="AM3898" s="1" t="s">
        <v>107</v>
      </c>
      <c r="AN3898" s="1" t="s">
        <v>96</v>
      </c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 t="s">
        <v>1129</v>
      </c>
      <c r="CF3898" s="1" t="s">
        <v>326</v>
      </c>
      <c r="CG3898" s="1" t="s">
        <v>91</v>
      </c>
      <c r="CH3898" s="1" t="s">
        <v>123</v>
      </c>
      <c r="CI3898" s="1" t="s">
        <v>291</v>
      </c>
      <c r="CJ3898" s="1" t="s">
        <v>108</v>
      </c>
      <c r="CK3898" s="1" t="s">
        <v>88</v>
      </c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2282</v>
      </c>
      <c r="B3899" s="1" t="s">
        <v>2321</v>
      </c>
      <c r="C3899" s="1" t="s">
        <v>97</v>
      </c>
      <c r="D3899" s="1" t="s">
        <v>3185</v>
      </c>
      <c r="E3899" s="1" t="s">
        <v>1111</v>
      </c>
      <c r="F3899" s="57">
        <v>2</v>
      </c>
      <c r="G3899" s="1" t="s">
        <v>129</v>
      </c>
      <c r="H3899" s="1" t="s">
        <v>327</v>
      </c>
      <c r="I3899" s="1" t="s">
        <v>102</v>
      </c>
      <c r="J3899" s="1" t="s">
        <v>122</v>
      </c>
      <c r="K3899" s="1">
        <v>20</v>
      </c>
      <c r="L3899" s="1" t="s">
        <v>101</v>
      </c>
      <c r="M3899" s="1" t="s">
        <v>325</v>
      </c>
      <c r="N3899" s="1" t="s">
        <v>91</v>
      </c>
      <c r="O3899" s="1" t="s">
        <v>104</v>
      </c>
      <c r="P3899">
        <v>16</v>
      </c>
      <c r="Q3899" t="s">
        <v>10419</v>
      </c>
      <c r="R3899" t="s">
        <v>10424</v>
      </c>
      <c r="S3899" t="s">
        <v>10425</v>
      </c>
      <c r="T3899" s="1" t="s">
        <v>1535</v>
      </c>
      <c r="U3899" s="1" t="s">
        <v>326</v>
      </c>
      <c r="V3899" s="1" t="s">
        <v>91</v>
      </c>
      <c r="W3899" s="57">
        <v>1</v>
      </c>
      <c r="X3899" s="1" t="s">
        <v>327</v>
      </c>
      <c r="Y3899" s="1" t="s">
        <v>102</v>
      </c>
      <c r="Z3899" s="1" t="s">
        <v>122</v>
      </c>
      <c r="AA3899" s="1" t="s">
        <v>4611</v>
      </c>
      <c r="AB3899" s="1" t="s">
        <v>325</v>
      </c>
      <c r="AC3899" s="1" t="s">
        <v>105</v>
      </c>
      <c r="AD3899" s="1" t="s">
        <v>92</v>
      </c>
      <c r="AE3899" s="1" t="s">
        <v>327</v>
      </c>
      <c r="AF3899" s="1" t="s">
        <v>6128</v>
      </c>
      <c r="AG3899" s="1" t="s">
        <v>96</v>
      </c>
      <c r="AH3899" s="1" t="s">
        <v>4611</v>
      </c>
      <c r="AI3899" s="1" t="s">
        <v>326</v>
      </c>
      <c r="AJ3899" s="1" t="s">
        <v>91</v>
      </c>
      <c r="AK3899" s="57">
        <v>2</v>
      </c>
      <c r="AL3899" s="1" t="s">
        <v>327</v>
      </c>
      <c r="AM3899" s="1" t="s">
        <v>6128</v>
      </c>
      <c r="AN3899" s="1" t="s">
        <v>96</v>
      </c>
      <c r="AO3899" s="1" t="s">
        <v>5932</v>
      </c>
      <c r="AP3899" s="1" t="s">
        <v>325</v>
      </c>
      <c r="AQ3899" s="1" t="s">
        <v>105</v>
      </c>
      <c r="AR3899" s="1" t="s">
        <v>92</v>
      </c>
      <c r="AS3899" s="1" t="s">
        <v>327</v>
      </c>
      <c r="AT3899" s="1" t="s">
        <v>2697</v>
      </c>
      <c r="AU3899" s="1" t="s">
        <v>116</v>
      </c>
      <c r="AV3899" s="1" t="s">
        <v>5932</v>
      </c>
      <c r="AW3899" s="1" t="s">
        <v>326</v>
      </c>
      <c r="AX3899" s="1" t="s">
        <v>91</v>
      </c>
      <c r="AY3899" s="57">
        <v>3</v>
      </c>
      <c r="AZ3899" s="1" t="s">
        <v>327</v>
      </c>
      <c r="BA3899" s="1" t="s">
        <v>2697</v>
      </c>
      <c r="BB3899" s="1" t="s">
        <v>116</v>
      </c>
      <c r="BC3899" s="1" t="s">
        <v>5932</v>
      </c>
      <c r="BD3899" s="1" t="s">
        <v>326</v>
      </c>
      <c r="BE3899" s="1" t="s">
        <v>91</v>
      </c>
      <c r="BF3899" s="57">
        <v>60</v>
      </c>
      <c r="BG3899" s="1" t="s">
        <v>327</v>
      </c>
      <c r="BH3899" s="1" t="s">
        <v>2697</v>
      </c>
      <c r="BI3899" s="1" t="s">
        <v>116</v>
      </c>
      <c r="BJ3899" s="1" t="s">
        <v>7299</v>
      </c>
      <c r="BK3899" s="1" t="s">
        <v>326</v>
      </c>
      <c r="BL3899" s="1" t="s">
        <v>91</v>
      </c>
      <c r="BM3899" s="57">
        <v>10</v>
      </c>
      <c r="BN3899" s="1" t="s">
        <v>324</v>
      </c>
      <c r="BO3899" s="1" t="s">
        <v>95</v>
      </c>
      <c r="BP3899" s="1" t="s">
        <v>127</v>
      </c>
      <c r="BQ3899" s="1"/>
      <c r="BR3899" s="1"/>
      <c r="BS3899" s="1"/>
      <c r="BT3899" s="1"/>
      <c r="BU3899" s="1"/>
      <c r="BV3899" s="1"/>
      <c r="BW3899" s="1"/>
      <c r="BX3899" s="1" t="s">
        <v>5986</v>
      </c>
      <c r="BY3899" s="1" t="s">
        <v>325</v>
      </c>
      <c r="BZ3899" s="1" t="s">
        <v>91</v>
      </c>
      <c r="CA3899" s="1" t="s">
        <v>92</v>
      </c>
      <c r="CB3899" s="1" t="s">
        <v>327</v>
      </c>
      <c r="CC3899" s="1" t="s">
        <v>3291</v>
      </c>
      <c r="CD3899" s="1" t="s">
        <v>96</v>
      </c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2322</v>
      </c>
      <c r="B3900" s="1" t="s">
        <v>2323</v>
      </c>
      <c r="C3900" s="1" t="s">
        <v>97</v>
      </c>
      <c r="D3900" s="1" t="s">
        <v>3185</v>
      </c>
      <c r="E3900" s="1" t="s">
        <v>1111</v>
      </c>
      <c r="F3900" s="57">
        <v>1</v>
      </c>
      <c r="G3900" s="1" t="s">
        <v>111</v>
      </c>
      <c r="H3900" s="1" t="s">
        <v>191</v>
      </c>
      <c r="I3900" s="1" t="s">
        <v>118</v>
      </c>
      <c r="J3900" s="1" t="s">
        <v>90</v>
      </c>
      <c r="K3900" s="1">
        <v>19</v>
      </c>
      <c r="L3900" s="1" t="s">
        <v>101</v>
      </c>
      <c r="M3900" s="1" t="s">
        <v>325</v>
      </c>
      <c r="N3900" s="1" t="s">
        <v>105</v>
      </c>
      <c r="O3900" s="1" t="s">
        <v>104</v>
      </c>
      <c r="P3900">
        <v>26</v>
      </c>
      <c r="Q3900" t="s">
        <v>10419</v>
      </c>
      <c r="R3900" t="s">
        <v>10439</v>
      </c>
      <c r="S3900" t="s">
        <v>10659</v>
      </c>
      <c r="T3900" s="1" t="s">
        <v>1126</v>
      </c>
      <c r="U3900" s="1" t="s">
        <v>326</v>
      </c>
      <c r="V3900" s="1" t="s">
        <v>91</v>
      </c>
      <c r="W3900" s="57">
        <v>2</v>
      </c>
      <c r="X3900" s="1" t="s">
        <v>191</v>
      </c>
      <c r="Y3900" s="1" t="s">
        <v>118</v>
      </c>
      <c r="Z3900" s="1" t="s">
        <v>90</v>
      </c>
      <c r="AA3900" s="1" t="s">
        <v>1367</v>
      </c>
      <c r="AB3900" s="1" t="s">
        <v>325</v>
      </c>
      <c r="AC3900" s="1" t="s">
        <v>105</v>
      </c>
      <c r="AD3900" s="1" t="s">
        <v>104</v>
      </c>
      <c r="AE3900" s="1" t="s">
        <v>191</v>
      </c>
      <c r="AF3900" s="1" t="s">
        <v>109</v>
      </c>
      <c r="AG3900" s="1" t="s">
        <v>102</v>
      </c>
      <c r="AH3900" s="1" t="s">
        <v>1367</v>
      </c>
      <c r="AI3900" s="1" t="s">
        <v>326</v>
      </c>
      <c r="AJ3900" s="1" t="s">
        <v>91</v>
      </c>
      <c r="AK3900" s="57">
        <v>3</v>
      </c>
      <c r="AL3900" s="1" t="s">
        <v>191</v>
      </c>
      <c r="AM3900" s="1" t="s">
        <v>109</v>
      </c>
      <c r="AN3900" s="1" t="s">
        <v>102</v>
      </c>
      <c r="AO3900" s="1" t="s">
        <v>2871</v>
      </c>
      <c r="AP3900" s="1" t="s">
        <v>325</v>
      </c>
      <c r="AQ3900" s="1" t="s">
        <v>91</v>
      </c>
      <c r="AR3900" s="1" t="s">
        <v>104</v>
      </c>
      <c r="AS3900" s="1" t="s">
        <v>324</v>
      </c>
      <c r="AT3900" s="1" t="s">
        <v>88</v>
      </c>
      <c r="AU3900" s="1" t="s">
        <v>100</v>
      </c>
      <c r="AV3900" s="1" t="s">
        <v>2871</v>
      </c>
      <c r="AW3900" s="1" t="s">
        <v>326</v>
      </c>
      <c r="AX3900" s="1" t="s">
        <v>91</v>
      </c>
      <c r="AY3900" s="57">
        <v>30</v>
      </c>
      <c r="AZ3900" s="1" t="s">
        <v>324</v>
      </c>
      <c r="BA3900" s="1" t="s">
        <v>88</v>
      </c>
      <c r="BB3900" s="1" t="s">
        <v>100</v>
      </c>
      <c r="BC3900" s="1" t="s">
        <v>3203</v>
      </c>
      <c r="BD3900" s="1" t="s">
        <v>326</v>
      </c>
      <c r="BE3900" s="1" t="s">
        <v>91</v>
      </c>
      <c r="BF3900" s="57">
        <v>1</v>
      </c>
      <c r="BG3900" s="1" t="s">
        <v>192</v>
      </c>
      <c r="BH3900" s="1" t="s">
        <v>119</v>
      </c>
      <c r="BI3900" s="1" t="s">
        <v>119</v>
      </c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 t="s">
        <v>3200</v>
      </c>
      <c r="BY3900" s="1" t="s">
        <v>325</v>
      </c>
      <c r="BZ3900" s="1" t="s">
        <v>91</v>
      </c>
      <c r="CA3900" s="32"/>
      <c r="CB3900" s="1" t="s">
        <v>2533</v>
      </c>
      <c r="CC3900" s="1" t="s">
        <v>111</v>
      </c>
      <c r="CD3900" s="1" t="s">
        <v>119</v>
      </c>
      <c r="CE3900" s="1" t="s">
        <v>3200</v>
      </c>
      <c r="CF3900" s="1" t="s">
        <v>326</v>
      </c>
      <c r="CG3900" s="1" t="s">
        <v>91</v>
      </c>
      <c r="CH3900" s="1" t="s">
        <v>123</v>
      </c>
      <c r="CI3900" s="1" t="s">
        <v>3094</v>
      </c>
      <c r="CJ3900" s="1" t="s">
        <v>127</v>
      </c>
      <c r="CK3900" s="1" t="s">
        <v>90</v>
      </c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6647</v>
      </c>
      <c r="B3901" s="1" t="s">
        <v>6648</v>
      </c>
      <c r="C3901" s="1" t="s">
        <v>97</v>
      </c>
      <c r="D3901" s="1" t="s">
        <v>3185</v>
      </c>
      <c r="E3901" s="1" t="s">
        <v>1111</v>
      </c>
      <c r="F3901" s="57">
        <v>5</v>
      </c>
      <c r="G3901" s="1" t="s">
        <v>151</v>
      </c>
      <c r="H3901" s="1" t="s">
        <v>291</v>
      </c>
      <c r="I3901" s="1" t="s">
        <v>127</v>
      </c>
      <c r="J3901" s="1" t="s">
        <v>107</v>
      </c>
      <c r="K3901" s="1">
        <v>22</v>
      </c>
      <c r="L3901" s="1" t="s">
        <v>101</v>
      </c>
      <c r="M3901" s="1" t="s">
        <v>325</v>
      </c>
      <c r="N3901" s="1" t="s">
        <v>91</v>
      </c>
      <c r="O3901" s="32"/>
      <c r="P3901">
        <v>1</v>
      </c>
      <c r="Q3901" t="s">
        <v>10415</v>
      </c>
      <c r="R3901" t="s">
        <v>10416</v>
      </c>
      <c r="S3901" t="s">
        <v>10417</v>
      </c>
      <c r="T3901" s="1" t="s">
        <v>9310</v>
      </c>
      <c r="U3901" s="1" t="s">
        <v>326</v>
      </c>
      <c r="V3901" s="1" t="s">
        <v>91</v>
      </c>
      <c r="W3901" s="57">
        <v>30</v>
      </c>
      <c r="X3901" s="1" t="s">
        <v>324</v>
      </c>
      <c r="Y3901" s="1" t="s">
        <v>95</v>
      </c>
      <c r="Z3901" s="1" t="s">
        <v>100</v>
      </c>
      <c r="AA3901" s="1" t="s">
        <v>7299</v>
      </c>
      <c r="AB3901" s="1" t="s">
        <v>325</v>
      </c>
      <c r="AC3901" s="1" t="s">
        <v>91</v>
      </c>
      <c r="AD3901" s="32"/>
      <c r="AE3901" s="1" t="s">
        <v>152</v>
      </c>
      <c r="AF3901" s="1" t="s">
        <v>108</v>
      </c>
      <c r="AG3901" s="1" t="s">
        <v>127</v>
      </c>
      <c r="AH3901" s="1"/>
      <c r="AI3901" s="1"/>
      <c r="AJ3901" s="1"/>
      <c r="AK3901" s="1"/>
      <c r="AL3901" s="1"/>
      <c r="AM3901" s="1"/>
      <c r="AN3901" s="1"/>
      <c r="AO3901" s="1" t="s">
        <v>9001</v>
      </c>
      <c r="AP3901" s="1" t="s">
        <v>325</v>
      </c>
      <c r="AQ3901" s="1" t="s">
        <v>91</v>
      </c>
      <c r="AR3901" s="32"/>
      <c r="AS3901" s="1" t="s">
        <v>254</v>
      </c>
      <c r="AT3901" s="1" t="s">
        <v>108</v>
      </c>
      <c r="AU3901" s="1" t="s">
        <v>129</v>
      </c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 t="s">
        <v>9281</v>
      </c>
      <c r="BY3901" s="1" t="s">
        <v>325</v>
      </c>
      <c r="BZ3901" s="1" t="s">
        <v>91</v>
      </c>
      <c r="CA3901" s="1" t="s">
        <v>104</v>
      </c>
      <c r="CB3901" s="1" t="s">
        <v>2857</v>
      </c>
      <c r="CC3901" s="1" t="s">
        <v>95</v>
      </c>
      <c r="CD3901" s="1" t="s">
        <v>118</v>
      </c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747</v>
      </c>
      <c r="B3902" s="1" t="s">
        <v>2324</v>
      </c>
      <c r="C3902" s="1" t="s">
        <v>97</v>
      </c>
      <c r="D3902" s="1" t="s">
        <v>3185</v>
      </c>
      <c r="E3902" s="1" t="s">
        <v>1111</v>
      </c>
      <c r="F3902" s="57">
        <v>2</v>
      </c>
      <c r="G3902" s="1" t="s">
        <v>129</v>
      </c>
      <c r="H3902" s="1" t="s">
        <v>324</v>
      </c>
      <c r="I3902" s="1" t="s">
        <v>100</v>
      </c>
      <c r="J3902" s="1" t="s">
        <v>96</v>
      </c>
      <c r="K3902" s="1">
        <v>26</v>
      </c>
      <c r="L3902" s="1" t="s">
        <v>101</v>
      </c>
      <c r="M3902" s="1" t="s">
        <v>325</v>
      </c>
      <c r="N3902" s="1" t="s">
        <v>91</v>
      </c>
      <c r="O3902" s="1" t="s">
        <v>92</v>
      </c>
      <c r="P3902">
        <v>1</v>
      </c>
      <c r="Q3902" t="s">
        <v>10415</v>
      </c>
      <c r="R3902" t="s">
        <v>10416</v>
      </c>
      <c r="S3902" t="s">
        <v>10417</v>
      </c>
      <c r="T3902" s="1" t="s">
        <v>1535</v>
      </c>
      <c r="U3902" s="1" t="s">
        <v>326</v>
      </c>
      <c r="V3902" s="1" t="s">
        <v>91</v>
      </c>
      <c r="W3902" s="57">
        <v>30</v>
      </c>
      <c r="X3902" s="1" t="s">
        <v>324</v>
      </c>
      <c r="Y3902" s="1" t="s">
        <v>100</v>
      </c>
      <c r="Z3902" s="1" t="s">
        <v>96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 t="s">
        <v>2882</v>
      </c>
      <c r="CF3902" s="1" t="s">
        <v>326</v>
      </c>
      <c r="CG3902" s="1" t="s">
        <v>91</v>
      </c>
      <c r="CH3902" s="1" t="s">
        <v>123</v>
      </c>
      <c r="CI3902" s="1" t="s">
        <v>2960</v>
      </c>
      <c r="CJ3902" s="1" t="s">
        <v>88</v>
      </c>
      <c r="CK3902" s="1" t="s">
        <v>96</v>
      </c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552</v>
      </c>
      <c r="B3903" s="1" t="s">
        <v>5308</v>
      </c>
      <c r="C3903" s="1" t="s">
        <v>97</v>
      </c>
      <c r="D3903" s="1" t="s">
        <v>3185</v>
      </c>
      <c r="E3903" s="1" t="s">
        <v>1111</v>
      </c>
      <c r="F3903" s="57">
        <v>4</v>
      </c>
      <c r="G3903" s="1" t="s">
        <v>89</v>
      </c>
      <c r="H3903" s="1" t="s">
        <v>327</v>
      </c>
      <c r="I3903" s="1" t="s">
        <v>5205</v>
      </c>
      <c r="J3903" s="1" t="s">
        <v>96</v>
      </c>
      <c r="K3903" s="1">
        <v>20</v>
      </c>
      <c r="L3903" s="1" t="s">
        <v>101</v>
      </c>
      <c r="M3903" s="1" t="s">
        <v>325</v>
      </c>
      <c r="N3903" s="1" t="s">
        <v>91</v>
      </c>
      <c r="O3903" s="1" t="s">
        <v>104</v>
      </c>
      <c r="P3903">
        <v>16</v>
      </c>
      <c r="Q3903" t="s">
        <v>10419</v>
      </c>
      <c r="R3903" t="s">
        <v>10424</v>
      </c>
      <c r="S3903" t="s">
        <v>10425</v>
      </c>
      <c r="T3903" s="1" t="s">
        <v>4814</v>
      </c>
      <c r="U3903" s="1" t="s">
        <v>326</v>
      </c>
      <c r="V3903" s="1" t="s">
        <v>91</v>
      </c>
      <c r="W3903" s="57">
        <v>1</v>
      </c>
      <c r="X3903" s="1" t="s">
        <v>327</v>
      </c>
      <c r="Y3903" s="1" t="s">
        <v>5205</v>
      </c>
      <c r="Z3903" s="1" t="s">
        <v>96</v>
      </c>
      <c r="AA3903" s="1" t="s">
        <v>6163</v>
      </c>
      <c r="AB3903" s="1" t="s">
        <v>325</v>
      </c>
      <c r="AC3903" s="1" t="s">
        <v>105</v>
      </c>
      <c r="AD3903" s="1" t="s">
        <v>104</v>
      </c>
      <c r="AE3903" s="1" t="s">
        <v>327</v>
      </c>
      <c r="AF3903" s="1" t="s">
        <v>3610</v>
      </c>
      <c r="AG3903" s="1" t="s">
        <v>96</v>
      </c>
      <c r="AH3903" s="1" t="s">
        <v>6163</v>
      </c>
      <c r="AI3903" s="1" t="s">
        <v>326</v>
      </c>
      <c r="AJ3903" s="1" t="s">
        <v>91</v>
      </c>
      <c r="AK3903" s="57">
        <v>2</v>
      </c>
      <c r="AL3903" s="1" t="s">
        <v>327</v>
      </c>
      <c r="AM3903" s="1" t="s">
        <v>3610</v>
      </c>
      <c r="AN3903" s="1" t="s">
        <v>96</v>
      </c>
      <c r="AO3903" s="1"/>
      <c r="AP3903" s="1"/>
      <c r="AQ3903" s="1"/>
      <c r="AR3903" s="1"/>
      <c r="AS3903" s="1"/>
      <c r="AT3903" s="1"/>
      <c r="AU3903" s="1"/>
      <c r="AV3903" s="1" t="s">
        <v>7315</v>
      </c>
      <c r="AW3903" s="1" t="s">
        <v>326</v>
      </c>
      <c r="AX3903" s="1" t="s">
        <v>91</v>
      </c>
      <c r="AY3903" s="57">
        <v>3</v>
      </c>
      <c r="AZ3903" s="1" t="s">
        <v>327</v>
      </c>
      <c r="BA3903" s="1" t="s">
        <v>119</v>
      </c>
      <c r="BB3903" s="1" t="s">
        <v>88</v>
      </c>
      <c r="BC3903" s="1" t="s">
        <v>7676</v>
      </c>
      <c r="BD3903" s="1" t="s">
        <v>326</v>
      </c>
      <c r="BE3903" s="1" t="s">
        <v>91</v>
      </c>
      <c r="BF3903" s="57">
        <v>10</v>
      </c>
      <c r="BG3903" s="1" t="s">
        <v>324</v>
      </c>
      <c r="BH3903" s="1" t="s">
        <v>96</v>
      </c>
      <c r="BI3903" s="1" t="s">
        <v>121</v>
      </c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8787</v>
      </c>
      <c r="B3904" s="1" t="s">
        <v>8788</v>
      </c>
      <c r="C3904" s="1" t="s">
        <v>97</v>
      </c>
      <c r="D3904" s="1" t="s">
        <v>3185</v>
      </c>
      <c r="E3904" s="1" t="s">
        <v>1111</v>
      </c>
      <c r="F3904" s="57">
        <v>8</v>
      </c>
      <c r="G3904" s="1" t="s">
        <v>95</v>
      </c>
      <c r="H3904" s="1" t="s">
        <v>324</v>
      </c>
      <c r="I3904" s="1" t="s">
        <v>108</v>
      </c>
      <c r="J3904" s="1" t="s">
        <v>96</v>
      </c>
      <c r="K3904" s="1">
        <v>28</v>
      </c>
      <c r="L3904" s="1" t="s">
        <v>101</v>
      </c>
      <c r="M3904" s="1" t="s">
        <v>325</v>
      </c>
      <c r="N3904" s="1" t="s">
        <v>91</v>
      </c>
      <c r="O3904" s="1" t="s">
        <v>1793</v>
      </c>
      <c r="P3904">
        <v>3</v>
      </c>
      <c r="Q3904" t="s">
        <v>10415</v>
      </c>
      <c r="R3904" t="s">
        <v>10416</v>
      </c>
      <c r="S3904" t="s">
        <v>10418</v>
      </c>
      <c r="T3904" s="1" t="s">
        <v>8855</v>
      </c>
      <c r="U3904" s="1" t="s">
        <v>326</v>
      </c>
      <c r="V3904" s="1" t="s">
        <v>91</v>
      </c>
      <c r="W3904" s="57">
        <v>6</v>
      </c>
      <c r="X3904" s="1" t="s">
        <v>328</v>
      </c>
      <c r="Y3904" s="1" t="s">
        <v>96</v>
      </c>
      <c r="Z3904" s="1" t="s">
        <v>99</v>
      </c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4174</v>
      </c>
      <c r="B3905" s="1" t="s">
        <v>5106</v>
      </c>
      <c r="C3905" s="1" t="s">
        <v>97</v>
      </c>
      <c r="D3905" s="1" t="s">
        <v>3185</v>
      </c>
      <c r="E3905" s="1" t="s">
        <v>1111</v>
      </c>
      <c r="F3905" s="57">
        <v>3</v>
      </c>
      <c r="G3905" s="1" t="s">
        <v>144</v>
      </c>
      <c r="H3905" s="1" t="s">
        <v>3964</v>
      </c>
      <c r="I3905" s="1" t="s">
        <v>96</v>
      </c>
      <c r="J3905" s="1" t="s">
        <v>110</v>
      </c>
      <c r="K3905" s="1">
        <v>22</v>
      </c>
      <c r="L3905" s="1" t="s">
        <v>101</v>
      </c>
      <c r="M3905" s="1" t="s">
        <v>325</v>
      </c>
      <c r="N3905" s="1" t="s">
        <v>91</v>
      </c>
      <c r="O3905" s="1" t="s">
        <v>104</v>
      </c>
      <c r="P3905">
        <v>202</v>
      </c>
      <c r="Q3905" t="s">
        <v>10412</v>
      </c>
      <c r="R3905" t="s">
        <v>10484</v>
      </c>
      <c r="S3905" t="s">
        <v>10516</v>
      </c>
      <c r="T3905" s="1" t="s">
        <v>4824</v>
      </c>
      <c r="U3905" s="1" t="s">
        <v>326</v>
      </c>
      <c r="V3905" s="1" t="s">
        <v>91</v>
      </c>
      <c r="W3905" s="57">
        <v>4</v>
      </c>
      <c r="X3905" s="1" t="s">
        <v>3964</v>
      </c>
      <c r="Y3905" s="1" t="s">
        <v>96</v>
      </c>
      <c r="Z3905" s="1" t="s">
        <v>110</v>
      </c>
      <c r="AA3905" s="1"/>
      <c r="AB3905" s="1"/>
      <c r="AC3905" s="1"/>
      <c r="AD3905" s="1"/>
      <c r="AE3905" s="1"/>
      <c r="AF3905" s="1"/>
      <c r="AG3905" s="1"/>
      <c r="AH3905" s="1" t="s">
        <v>4223</v>
      </c>
      <c r="AI3905" s="1" t="s">
        <v>326</v>
      </c>
      <c r="AJ3905" s="1" t="s">
        <v>91</v>
      </c>
      <c r="AK3905" s="57">
        <v>2</v>
      </c>
      <c r="AL3905" s="1" t="s">
        <v>211</v>
      </c>
      <c r="AM3905" s="1" t="s">
        <v>88</v>
      </c>
      <c r="AN3905" s="1" t="s">
        <v>113</v>
      </c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927</v>
      </c>
      <c r="B3906" s="1" t="s">
        <v>928</v>
      </c>
      <c r="C3906" s="1" t="s">
        <v>97</v>
      </c>
      <c r="D3906" s="1" t="s">
        <v>3185</v>
      </c>
      <c r="E3906" s="1" t="s">
        <v>1111</v>
      </c>
      <c r="F3906" s="57">
        <v>1</v>
      </c>
      <c r="G3906" s="1" t="s">
        <v>116</v>
      </c>
      <c r="H3906" s="1" t="s">
        <v>1121</v>
      </c>
      <c r="I3906" s="1" t="s">
        <v>108</v>
      </c>
      <c r="J3906" s="1" t="s">
        <v>102</v>
      </c>
      <c r="K3906" s="1">
        <v>17</v>
      </c>
      <c r="L3906" s="1" t="s">
        <v>101</v>
      </c>
      <c r="M3906" s="1" t="s">
        <v>325</v>
      </c>
      <c r="N3906" s="1" t="s">
        <v>105</v>
      </c>
      <c r="O3906" s="32"/>
      <c r="P3906">
        <v>51</v>
      </c>
      <c r="Q3906" t="s">
        <v>10419</v>
      </c>
      <c r="R3906" t="s">
        <v>10435</v>
      </c>
      <c r="S3906" t="s">
        <v>10436</v>
      </c>
      <c r="T3906" s="1" t="s">
        <v>1217</v>
      </c>
      <c r="U3906" s="1" t="s">
        <v>326</v>
      </c>
      <c r="V3906" s="1" t="s">
        <v>91</v>
      </c>
      <c r="W3906" s="57">
        <v>3</v>
      </c>
      <c r="X3906" s="1" t="s">
        <v>1121</v>
      </c>
      <c r="Y3906" s="1" t="s">
        <v>108</v>
      </c>
      <c r="Z3906" s="1" t="s">
        <v>102</v>
      </c>
      <c r="AA3906" s="1"/>
      <c r="AB3906" s="1"/>
      <c r="AC3906" s="1"/>
      <c r="AD3906" s="1"/>
      <c r="AE3906" s="1"/>
      <c r="AF3906" s="1"/>
      <c r="AG3906" s="1"/>
      <c r="AH3906" s="1" t="s">
        <v>5444</v>
      </c>
      <c r="AI3906" s="1" t="s">
        <v>326</v>
      </c>
      <c r="AJ3906" s="1" t="s">
        <v>91</v>
      </c>
      <c r="AK3906" s="57">
        <v>30</v>
      </c>
      <c r="AL3906" s="1" t="s">
        <v>324</v>
      </c>
      <c r="AM3906" s="1" t="s">
        <v>96</v>
      </c>
      <c r="AN3906" s="1" t="s">
        <v>108</v>
      </c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 t="s">
        <v>5929</v>
      </c>
      <c r="CF3906" s="1" t="s">
        <v>326</v>
      </c>
      <c r="CG3906" s="1" t="s">
        <v>91</v>
      </c>
      <c r="CH3906" s="1" t="s">
        <v>123</v>
      </c>
      <c r="CI3906" s="1" t="s">
        <v>4390</v>
      </c>
      <c r="CJ3906" s="1" t="s">
        <v>127</v>
      </c>
      <c r="CK3906" s="1" t="s">
        <v>90</v>
      </c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10942</v>
      </c>
      <c r="B3907" s="1" t="s">
        <v>10943</v>
      </c>
      <c r="C3907" s="1" t="s">
        <v>97</v>
      </c>
      <c r="D3907" s="1" t="s">
        <v>3185</v>
      </c>
      <c r="E3907" s="1" t="s">
        <v>1111</v>
      </c>
      <c r="F3907" s="57">
        <v>9</v>
      </c>
      <c r="G3907" s="1" t="s">
        <v>129</v>
      </c>
      <c r="H3907" s="1" t="s">
        <v>10918</v>
      </c>
      <c r="I3907" s="1" t="s">
        <v>108</v>
      </c>
      <c r="J3907" s="1" t="s">
        <v>95</v>
      </c>
      <c r="K3907" s="1">
        <v>21</v>
      </c>
      <c r="L3907" s="1" t="s">
        <v>101</v>
      </c>
      <c r="M3907" s="1" t="s">
        <v>325</v>
      </c>
      <c r="N3907" s="1" t="s">
        <v>91</v>
      </c>
      <c r="O3907" s="1" t="s">
        <v>104</v>
      </c>
      <c r="P3907">
        <v>37</v>
      </c>
      <c r="Q3907" t="s">
        <v>10442</v>
      </c>
      <c r="R3907" t="s">
        <v>10455</v>
      </c>
      <c r="S3907" t="s">
        <v>10455</v>
      </c>
      <c r="T3907" s="1" t="s">
        <v>9982</v>
      </c>
      <c r="U3907" s="1" t="s">
        <v>326</v>
      </c>
      <c r="V3907" s="1" t="s">
        <v>91</v>
      </c>
      <c r="W3907" s="57">
        <v>1</v>
      </c>
      <c r="X3907" s="1" t="s">
        <v>10918</v>
      </c>
      <c r="Y3907" s="1" t="s">
        <v>108</v>
      </c>
      <c r="Z3907" s="1" t="s">
        <v>95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5879</v>
      </c>
      <c r="B3908" s="1" t="s">
        <v>5880</v>
      </c>
      <c r="C3908" s="1" t="s">
        <v>97</v>
      </c>
      <c r="D3908" s="1" t="s">
        <v>3185</v>
      </c>
      <c r="E3908" s="1" t="s">
        <v>1111</v>
      </c>
      <c r="F3908" s="57">
        <v>4</v>
      </c>
      <c r="G3908" s="1" t="s">
        <v>127</v>
      </c>
      <c r="H3908" s="1" t="s">
        <v>4698</v>
      </c>
      <c r="I3908" s="1" t="s">
        <v>88</v>
      </c>
      <c r="J3908" s="1" t="s">
        <v>142</v>
      </c>
      <c r="K3908" s="1">
        <v>14</v>
      </c>
      <c r="L3908" s="1" t="s">
        <v>101</v>
      </c>
      <c r="M3908" s="1" t="s">
        <v>325</v>
      </c>
      <c r="N3908" s="1" t="s">
        <v>91</v>
      </c>
      <c r="O3908" s="1" t="s">
        <v>104</v>
      </c>
      <c r="P3908">
        <v>24</v>
      </c>
      <c r="Q3908" t="s">
        <v>10419</v>
      </c>
      <c r="R3908" t="s">
        <v>10435</v>
      </c>
      <c r="S3908" t="s">
        <v>10472</v>
      </c>
      <c r="T3908" s="1" t="s">
        <v>4217</v>
      </c>
      <c r="U3908" s="1" t="s">
        <v>326</v>
      </c>
      <c r="V3908" s="1" t="s">
        <v>91</v>
      </c>
      <c r="W3908" s="57">
        <v>1</v>
      </c>
      <c r="X3908" s="1" t="s">
        <v>4698</v>
      </c>
      <c r="Y3908" s="1" t="s">
        <v>88</v>
      </c>
      <c r="Z3908" s="1" t="s">
        <v>142</v>
      </c>
      <c r="AA3908" s="1" t="s">
        <v>5347</v>
      </c>
      <c r="AB3908" s="1" t="s">
        <v>325</v>
      </c>
      <c r="AC3908" s="1" t="s">
        <v>91</v>
      </c>
      <c r="AD3908" s="1" t="s">
        <v>104</v>
      </c>
      <c r="AE3908" s="1" t="s">
        <v>148</v>
      </c>
      <c r="AF3908" s="1" t="s">
        <v>102</v>
      </c>
      <c r="AG3908" s="1" t="s">
        <v>88</v>
      </c>
      <c r="AH3908" s="1" t="s">
        <v>5347</v>
      </c>
      <c r="AI3908" s="1" t="s">
        <v>326</v>
      </c>
      <c r="AJ3908" s="1" t="s">
        <v>91</v>
      </c>
      <c r="AK3908" s="57">
        <v>3</v>
      </c>
      <c r="AL3908" s="1" t="s">
        <v>148</v>
      </c>
      <c r="AM3908" s="1" t="s">
        <v>102</v>
      </c>
      <c r="AN3908" s="1" t="s">
        <v>88</v>
      </c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6387</v>
      </c>
      <c r="B3909" s="1" t="s">
        <v>6388</v>
      </c>
      <c r="C3909" s="1" t="s">
        <v>97</v>
      </c>
      <c r="D3909" s="1" t="s">
        <v>3185</v>
      </c>
      <c r="E3909" s="1" t="s">
        <v>1111</v>
      </c>
      <c r="F3909" s="57">
        <v>5</v>
      </c>
      <c r="G3909" s="1" t="s">
        <v>98</v>
      </c>
      <c r="H3909" s="1" t="s">
        <v>324</v>
      </c>
      <c r="I3909" s="1" t="s">
        <v>3699</v>
      </c>
      <c r="J3909" s="1" t="s">
        <v>96</v>
      </c>
      <c r="K3909" s="1">
        <v>16</v>
      </c>
      <c r="L3909" s="1" t="s">
        <v>101</v>
      </c>
      <c r="M3909" s="1" t="s">
        <v>325</v>
      </c>
      <c r="N3909" s="1" t="s">
        <v>91</v>
      </c>
      <c r="O3909" s="1" t="s">
        <v>104</v>
      </c>
      <c r="P3909">
        <v>1</v>
      </c>
      <c r="Q3909" t="s">
        <v>10415</v>
      </c>
      <c r="R3909" t="s">
        <v>10416</v>
      </c>
      <c r="S3909" t="s">
        <v>10417</v>
      </c>
      <c r="T3909" s="1" t="s">
        <v>5935</v>
      </c>
      <c r="U3909" s="1" t="s">
        <v>326</v>
      </c>
      <c r="V3909" s="1" t="s">
        <v>91</v>
      </c>
      <c r="W3909" s="57">
        <v>60</v>
      </c>
      <c r="X3909" s="1" t="s">
        <v>324</v>
      </c>
      <c r="Y3909" s="1" t="s">
        <v>3699</v>
      </c>
      <c r="Z3909" s="1" t="s">
        <v>96</v>
      </c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6162</v>
      </c>
      <c r="CF3909" s="1" t="s">
        <v>326</v>
      </c>
      <c r="CG3909" s="1" t="s">
        <v>91</v>
      </c>
      <c r="CH3909" s="1" t="s">
        <v>123</v>
      </c>
      <c r="CI3909" s="1" t="s">
        <v>4159</v>
      </c>
      <c r="CJ3909" s="1" t="s">
        <v>102</v>
      </c>
      <c r="CK3909" s="1" t="s">
        <v>129</v>
      </c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2805</v>
      </c>
      <c r="B3910" s="1" t="s">
        <v>4548</v>
      </c>
      <c r="C3910" s="1" t="s">
        <v>97</v>
      </c>
      <c r="D3910" s="1" t="s">
        <v>3185</v>
      </c>
      <c r="E3910" s="1" t="s">
        <v>1111</v>
      </c>
      <c r="F3910" s="57">
        <v>4</v>
      </c>
      <c r="G3910" s="1" t="s">
        <v>109</v>
      </c>
      <c r="H3910" s="1" t="s">
        <v>152</v>
      </c>
      <c r="I3910" s="1" t="s">
        <v>102</v>
      </c>
      <c r="J3910" s="1" t="s">
        <v>88</v>
      </c>
      <c r="K3910" s="1">
        <v>21</v>
      </c>
      <c r="L3910" s="1" t="s">
        <v>101</v>
      </c>
      <c r="M3910" s="1" t="s">
        <v>325</v>
      </c>
      <c r="N3910" s="1" t="s">
        <v>91</v>
      </c>
      <c r="O3910" s="32"/>
      <c r="P3910">
        <v>37</v>
      </c>
      <c r="Q3910" t="s">
        <v>10442</v>
      </c>
      <c r="R3910" t="s">
        <v>10455</v>
      </c>
      <c r="S3910" t="s">
        <v>10455</v>
      </c>
      <c r="T3910" s="1" t="s">
        <v>6194</v>
      </c>
      <c r="U3910" s="1" t="s">
        <v>326</v>
      </c>
      <c r="V3910" s="1" t="s">
        <v>91</v>
      </c>
      <c r="W3910" s="57">
        <v>2</v>
      </c>
      <c r="X3910" s="1" t="s">
        <v>344</v>
      </c>
      <c r="Y3910" s="1" t="s">
        <v>109</v>
      </c>
      <c r="Z3910" s="1" t="s">
        <v>99</v>
      </c>
      <c r="AA3910" s="1" t="s">
        <v>6194</v>
      </c>
      <c r="AB3910" s="1" t="s">
        <v>325</v>
      </c>
      <c r="AC3910" s="1" t="s">
        <v>105</v>
      </c>
      <c r="AD3910" s="1" t="s">
        <v>92</v>
      </c>
      <c r="AE3910" s="1" t="s">
        <v>344</v>
      </c>
      <c r="AF3910" s="1" t="s">
        <v>109</v>
      </c>
      <c r="AG3910" s="1" t="s">
        <v>99</v>
      </c>
      <c r="AH3910" s="1" t="s">
        <v>7335</v>
      </c>
      <c r="AI3910" s="1" t="s">
        <v>326</v>
      </c>
      <c r="AJ3910" s="1" t="s">
        <v>91</v>
      </c>
      <c r="AK3910" s="57">
        <v>1</v>
      </c>
      <c r="AL3910" s="1" t="s">
        <v>8375</v>
      </c>
      <c r="AM3910" s="1" t="s">
        <v>113</v>
      </c>
      <c r="AN3910" s="1" t="s">
        <v>90</v>
      </c>
      <c r="AO3910" s="1" t="s">
        <v>7335</v>
      </c>
      <c r="AP3910" s="1" t="s">
        <v>325</v>
      </c>
      <c r="AQ3910" s="1" t="s">
        <v>105</v>
      </c>
      <c r="AR3910" s="1" t="s">
        <v>104</v>
      </c>
      <c r="AS3910" s="1" t="s">
        <v>8375</v>
      </c>
      <c r="AT3910" s="1" t="s">
        <v>113</v>
      </c>
      <c r="AU3910" s="1" t="s">
        <v>90</v>
      </c>
      <c r="AV3910" s="1" t="s">
        <v>8044</v>
      </c>
      <c r="AW3910" s="1" t="s">
        <v>326</v>
      </c>
      <c r="AX3910" s="1" t="s">
        <v>91</v>
      </c>
      <c r="AY3910" s="57">
        <v>4</v>
      </c>
      <c r="AZ3910" s="1" t="s">
        <v>338</v>
      </c>
      <c r="BA3910" s="1" t="s">
        <v>88</v>
      </c>
      <c r="BB3910" s="1" t="s">
        <v>127</v>
      </c>
      <c r="BC3910" s="1" t="s">
        <v>8660</v>
      </c>
      <c r="BD3910" s="1" t="s">
        <v>326</v>
      </c>
      <c r="BE3910" s="1" t="s">
        <v>91</v>
      </c>
      <c r="BF3910" s="57">
        <v>5</v>
      </c>
      <c r="BG3910" s="1" t="s">
        <v>322</v>
      </c>
      <c r="BH3910" s="1" t="s">
        <v>95</v>
      </c>
      <c r="BI3910" s="1" t="s">
        <v>96</v>
      </c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 t="s">
        <v>8044</v>
      </c>
      <c r="BY3910" s="1" t="s">
        <v>325</v>
      </c>
      <c r="BZ3910" s="1" t="s">
        <v>105</v>
      </c>
      <c r="CA3910" s="1" t="s">
        <v>104</v>
      </c>
      <c r="CB3910" s="1" t="s">
        <v>338</v>
      </c>
      <c r="CC3910" s="1" t="s">
        <v>88</v>
      </c>
      <c r="CD3910" s="1" t="s">
        <v>127</v>
      </c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2325</v>
      </c>
      <c r="B3911" s="1" t="s">
        <v>2326</v>
      </c>
      <c r="C3911" s="1" t="s">
        <v>97</v>
      </c>
      <c r="D3911" s="1" t="s">
        <v>3185</v>
      </c>
      <c r="E3911" s="1" t="s">
        <v>1111</v>
      </c>
      <c r="F3911" s="57">
        <v>1</v>
      </c>
      <c r="G3911" s="1" t="s">
        <v>107</v>
      </c>
      <c r="H3911" s="1" t="s">
        <v>324</v>
      </c>
      <c r="I3911" s="1" t="s">
        <v>90</v>
      </c>
      <c r="J3911" s="1" t="s">
        <v>108</v>
      </c>
      <c r="K3911" s="1">
        <v>20</v>
      </c>
      <c r="L3911" s="1" t="s">
        <v>101</v>
      </c>
      <c r="M3911" s="1" t="s">
        <v>325</v>
      </c>
      <c r="N3911" s="1" t="s">
        <v>91</v>
      </c>
      <c r="O3911" s="1" t="s">
        <v>92</v>
      </c>
      <c r="P3911">
        <v>1</v>
      </c>
      <c r="Q3911" t="s">
        <v>10415</v>
      </c>
      <c r="R3911" t="s">
        <v>10416</v>
      </c>
      <c r="S3911" t="s">
        <v>10417</v>
      </c>
      <c r="T3911" s="1" t="s">
        <v>1324</v>
      </c>
      <c r="U3911" s="1" t="s">
        <v>326</v>
      </c>
      <c r="V3911" s="1" t="s">
        <v>91</v>
      </c>
      <c r="W3911" s="57">
        <v>30</v>
      </c>
      <c r="X3911" s="1" t="s">
        <v>324</v>
      </c>
      <c r="Y3911" s="1" t="s">
        <v>90</v>
      </c>
      <c r="Z3911" s="1" t="s">
        <v>108</v>
      </c>
      <c r="AA3911" s="1" t="s">
        <v>1178</v>
      </c>
      <c r="AB3911" s="1" t="s">
        <v>325</v>
      </c>
      <c r="AC3911" s="1" t="s">
        <v>91</v>
      </c>
      <c r="AD3911" s="32"/>
      <c r="AE3911" s="1" t="s">
        <v>251</v>
      </c>
      <c r="AF3911" s="1" t="s">
        <v>99</v>
      </c>
      <c r="AG3911" s="1" t="s">
        <v>88</v>
      </c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 t="s">
        <v>1156</v>
      </c>
      <c r="CF3911" s="1" t="s">
        <v>326</v>
      </c>
      <c r="CG3911" s="1" t="s">
        <v>91</v>
      </c>
      <c r="CH3911" s="1" t="s">
        <v>123</v>
      </c>
      <c r="CI3911" s="1" t="s">
        <v>251</v>
      </c>
      <c r="CJ3911" s="1" t="s">
        <v>90</v>
      </c>
      <c r="CK3911" s="1" t="s">
        <v>99</v>
      </c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713</v>
      </c>
      <c r="B3912" s="1" t="s">
        <v>961</v>
      </c>
      <c r="C3912" s="1" t="s">
        <v>97</v>
      </c>
      <c r="D3912" s="1" t="s">
        <v>3185</v>
      </c>
      <c r="E3912" s="1" t="s">
        <v>1111</v>
      </c>
      <c r="F3912" s="57">
        <v>1</v>
      </c>
      <c r="G3912" s="1" t="s">
        <v>99</v>
      </c>
      <c r="H3912" s="1" t="s">
        <v>130</v>
      </c>
      <c r="I3912" s="1" t="s">
        <v>90</v>
      </c>
      <c r="J3912" s="1" t="s">
        <v>108</v>
      </c>
      <c r="K3912" s="1">
        <v>20</v>
      </c>
      <c r="L3912" s="1" t="s">
        <v>101</v>
      </c>
      <c r="M3912" s="1" t="s">
        <v>325</v>
      </c>
      <c r="N3912" s="1" t="s">
        <v>105</v>
      </c>
      <c r="O3912" s="1" t="s">
        <v>104</v>
      </c>
      <c r="P3912">
        <v>35</v>
      </c>
      <c r="Q3912" t="s">
        <v>10419</v>
      </c>
      <c r="R3912" t="s">
        <v>10439</v>
      </c>
      <c r="S3912" t="s">
        <v>10587</v>
      </c>
      <c r="T3912" s="1" t="s">
        <v>1212</v>
      </c>
      <c r="U3912" s="1" t="s">
        <v>326</v>
      </c>
      <c r="V3912" s="1" t="s">
        <v>91</v>
      </c>
      <c r="W3912" s="57">
        <v>3</v>
      </c>
      <c r="X3912" s="1" t="s">
        <v>130</v>
      </c>
      <c r="Y3912" s="1" t="s">
        <v>90</v>
      </c>
      <c r="Z3912" s="1" t="s">
        <v>108</v>
      </c>
      <c r="AA3912" s="1" t="s">
        <v>1117</v>
      </c>
      <c r="AB3912" s="1" t="s">
        <v>325</v>
      </c>
      <c r="AC3912" s="1" t="s">
        <v>105</v>
      </c>
      <c r="AD3912" s="1" t="s">
        <v>92</v>
      </c>
      <c r="AE3912" s="1" t="s">
        <v>130</v>
      </c>
      <c r="AF3912" s="1" t="s">
        <v>90</v>
      </c>
      <c r="AG3912" s="1" t="s">
        <v>122</v>
      </c>
      <c r="AH3912" s="1" t="s">
        <v>1122</v>
      </c>
      <c r="AI3912" s="1" t="s">
        <v>326</v>
      </c>
      <c r="AJ3912" s="1" t="s">
        <v>91</v>
      </c>
      <c r="AK3912" s="57">
        <v>3</v>
      </c>
      <c r="AL3912" s="1" t="s">
        <v>319</v>
      </c>
      <c r="AM3912" s="1" t="s">
        <v>90</v>
      </c>
      <c r="AN3912" s="1" t="s">
        <v>107</v>
      </c>
      <c r="AO3912" s="1" t="s">
        <v>1139</v>
      </c>
      <c r="AP3912" s="1" t="s">
        <v>325</v>
      </c>
      <c r="AQ3912" s="1" t="s">
        <v>179</v>
      </c>
      <c r="AR3912" s="1" t="s">
        <v>104</v>
      </c>
      <c r="AS3912" s="1" t="s">
        <v>174</v>
      </c>
      <c r="AT3912" s="1" t="s">
        <v>110</v>
      </c>
      <c r="AU3912" s="1" t="s">
        <v>99</v>
      </c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 t="s">
        <v>1323</v>
      </c>
      <c r="BY3912" s="1" t="s">
        <v>325</v>
      </c>
      <c r="BZ3912" s="1" t="s">
        <v>91</v>
      </c>
      <c r="CA3912" s="32"/>
      <c r="CB3912" s="1" t="s">
        <v>319</v>
      </c>
      <c r="CC3912" s="1" t="s">
        <v>107</v>
      </c>
      <c r="CD3912" s="1" t="s">
        <v>119</v>
      </c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8789</v>
      </c>
      <c r="B3913" s="1" t="s">
        <v>8790</v>
      </c>
      <c r="C3913" s="1" t="s">
        <v>97</v>
      </c>
      <c r="D3913" s="1" t="s">
        <v>3185</v>
      </c>
      <c r="E3913" s="1" t="s">
        <v>1111</v>
      </c>
      <c r="F3913" s="57">
        <v>8</v>
      </c>
      <c r="G3913" s="1" t="s">
        <v>88</v>
      </c>
      <c r="H3913" s="1" t="s">
        <v>324</v>
      </c>
      <c r="I3913" s="1" t="s">
        <v>88</v>
      </c>
      <c r="J3913" s="1" t="s">
        <v>96</v>
      </c>
      <c r="K3913" s="1">
        <v>15</v>
      </c>
      <c r="L3913" s="1" t="s">
        <v>101</v>
      </c>
      <c r="M3913" s="1" t="s">
        <v>325</v>
      </c>
      <c r="N3913" s="1" t="s">
        <v>91</v>
      </c>
      <c r="O3913" s="32" t="s">
        <v>169</v>
      </c>
      <c r="P3913">
        <v>1</v>
      </c>
      <c r="Q3913" t="s">
        <v>10415</v>
      </c>
      <c r="R3913" t="s">
        <v>10416</v>
      </c>
      <c r="S3913" t="s">
        <v>10417</v>
      </c>
      <c r="T3913" s="1" t="s">
        <v>8645</v>
      </c>
      <c r="U3913" s="1" t="s">
        <v>326</v>
      </c>
      <c r="V3913" s="1" t="s">
        <v>91</v>
      </c>
      <c r="W3913" s="57">
        <v>30</v>
      </c>
      <c r="X3913" s="1" t="s">
        <v>324</v>
      </c>
      <c r="Y3913" s="1" t="s">
        <v>88</v>
      </c>
      <c r="Z3913" s="1" t="s">
        <v>96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751</v>
      </c>
      <c r="B3914" s="1" t="s">
        <v>2327</v>
      </c>
      <c r="C3914" s="1" t="s">
        <v>97</v>
      </c>
      <c r="D3914" s="1" t="s">
        <v>3185</v>
      </c>
      <c r="E3914" s="1" t="s">
        <v>1111</v>
      </c>
      <c r="F3914" s="57">
        <v>1</v>
      </c>
      <c r="G3914" s="1" t="s">
        <v>142</v>
      </c>
      <c r="H3914" s="1" t="s">
        <v>324</v>
      </c>
      <c r="I3914" s="1" t="s">
        <v>96</v>
      </c>
      <c r="J3914" s="1" t="s">
        <v>127</v>
      </c>
      <c r="K3914" s="1">
        <v>23</v>
      </c>
      <c r="L3914" s="1" t="s">
        <v>101</v>
      </c>
      <c r="M3914" s="1" t="s">
        <v>325</v>
      </c>
      <c r="N3914" s="1" t="s">
        <v>91</v>
      </c>
      <c r="O3914" s="1" t="s">
        <v>92</v>
      </c>
      <c r="P3914">
        <v>1</v>
      </c>
      <c r="Q3914" t="s">
        <v>10415</v>
      </c>
      <c r="R3914" t="s">
        <v>10416</v>
      </c>
      <c r="S3914" t="s">
        <v>10417</v>
      </c>
      <c r="T3914" s="1" t="s">
        <v>1144</v>
      </c>
      <c r="U3914" s="1" t="s">
        <v>326</v>
      </c>
      <c r="V3914" s="1" t="s">
        <v>91</v>
      </c>
      <c r="W3914" s="57">
        <v>30</v>
      </c>
      <c r="X3914" s="1" t="s">
        <v>324</v>
      </c>
      <c r="Y3914" s="1" t="s">
        <v>96</v>
      </c>
      <c r="Z3914" s="1" t="s">
        <v>127</v>
      </c>
      <c r="AA3914" s="1" t="s">
        <v>1139</v>
      </c>
      <c r="AB3914" s="1" t="s">
        <v>325</v>
      </c>
      <c r="AC3914" s="1" t="s">
        <v>91</v>
      </c>
      <c r="AD3914" s="32"/>
      <c r="AE3914" s="1" t="s">
        <v>340</v>
      </c>
      <c r="AF3914" s="1" t="s">
        <v>100</v>
      </c>
      <c r="AG3914" s="1" t="s">
        <v>108</v>
      </c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 t="s">
        <v>1217</v>
      </c>
      <c r="CF3914" s="1" t="s">
        <v>326</v>
      </c>
      <c r="CG3914" s="1" t="s">
        <v>91</v>
      </c>
      <c r="CH3914" s="1" t="s">
        <v>123</v>
      </c>
      <c r="CI3914" s="1" t="s">
        <v>204</v>
      </c>
      <c r="CJ3914" s="1" t="s">
        <v>90</v>
      </c>
      <c r="CK3914" s="1" t="s">
        <v>102</v>
      </c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673</v>
      </c>
      <c r="B3915" s="1" t="s">
        <v>3138</v>
      </c>
      <c r="C3915" s="1" t="s">
        <v>97</v>
      </c>
      <c r="D3915" s="1" t="s">
        <v>3185</v>
      </c>
      <c r="E3915" s="1" t="s">
        <v>1111</v>
      </c>
      <c r="F3915" s="57">
        <v>2</v>
      </c>
      <c r="G3915" s="1" t="s">
        <v>107</v>
      </c>
      <c r="H3915" s="1" t="s">
        <v>3096</v>
      </c>
      <c r="I3915" s="1" t="s">
        <v>96</v>
      </c>
      <c r="J3915" s="1" t="s">
        <v>111</v>
      </c>
      <c r="K3915" s="1">
        <v>29</v>
      </c>
      <c r="L3915" s="1" t="s">
        <v>101</v>
      </c>
      <c r="M3915" s="1" t="s">
        <v>325</v>
      </c>
      <c r="N3915" s="1" t="s">
        <v>91</v>
      </c>
      <c r="O3915" s="1" t="s">
        <v>104</v>
      </c>
      <c r="P3915">
        <v>232</v>
      </c>
      <c r="Q3915" t="s">
        <v>10412</v>
      </c>
      <c r="R3915" t="s">
        <v>10413</v>
      </c>
      <c r="S3915" t="s">
        <v>10510</v>
      </c>
      <c r="T3915" s="1" t="s">
        <v>2860</v>
      </c>
      <c r="U3915" s="1" t="s">
        <v>326</v>
      </c>
      <c r="V3915" s="1" t="s">
        <v>91</v>
      </c>
      <c r="W3915" s="57">
        <v>4</v>
      </c>
      <c r="X3915" s="1" t="s">
        <v>4165</v>
      </c>
      <c r="Y3915" s="1" t="s">
        <v>96</v>
      </c>
      <c r="Z3915" s="1" t="s">
        <v>90</v>
      </c>
      <c r="AA3915" s="1" t="s">
        <v>3980</v>
      </c>
      <c r="AB3915" s="1" t="s">
        <v>325</v>
      </c>
      <c r="AC3915" s="1" t="s">
        <v>105</v>
      </c>
      <c r="AD3915" s="1" t="s">
        <v>104</v>
      </c>
      <c r="AE3915" s="1" t="s">
        <v>4038</v>
      </c>
      <c r="AF3915" s="1" t="s">
        <v>90</v>
      </c>
      <c r="AG3915" s="1" t="s">
        <v>102</v>
      </c>
      <c r="AH3915" s="1" t="s">
        <v>3980</v>
      </c>
      <c r="AI3915" s="1" t="s">
        <v>326</v>
      </c>
      <c r="AJ3915" s="1" t="s">
        <v>91</v>
      </c>
      <c r="AK3915" s="57">
        <v>5</v>
      </c>
      <c r="AL3915" s="1" t="s">
        <v>4038</v>
      </c>
      <c r="AM3915" s="1" t="s">
        <v>90</v>
      </c>
      <c r="AN3915" s="1" t="s">
        <v>99</v>
      </c>
      <c r="AO3915" s="1" t="s">
        <v>5332</v>
      </c>
      <c r="AP3915" s="1" t="s">
        <v>325</v>
      </c>
      <c r="AQ3915" s="1" t="s">
        <v>91</v>
      </c>
      <c r="AR3915" s="1" t="s">
        <v>104</v>
      </c>
      <c r="AS3915" s="1" t="s">
        <v>4040</v>
      </c>
      <c r="AT3915" s="1" t="s">
        <v>95</v>
      </c>
      <c r="AU3915" s="1" t="s">
        <v>90</v>
      </c>
      <c r="AV3915" s="1" t="s">
        <v>5332</v>
      </c>
      <c r="AW3915" s="1" t="s">
        <v>326</v>
      </c>
      <c r="AX3915" s="1" t="s">
        <v>91</v>
      </c>
      <c r="AY3915" s="57">
        <v>7</v>
      </c>
      <c r="AZ3915" s="1" t="s">
        <v>4040</v>
      </c>
      <c r="BA3915" s="1" t="s">
        <v>95</v>
      </c>
      <c r="BB3915" s="1" t="s">
        <v>96</v>
      </c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10387</v>
      </c>
      <c r="B3916" s="1" t="s">
        <v>10388</v>
      </c>
      <c r="C3916" s="1" t="s">
        <v>97</v>
      </c>
      <c r="D3916" s="1" t="s">
        <v>3185</v>
      </c>
      <c r="E3916" s="1" t="s">
        <v>1111</v>
      </c>
      <c r="F3916" s="57">
        <v>9</v>
      </c>
      <c r="G3916" s="1" t="s">
        <v>114</v>
      </c>
      <c r="H3916" s="1" t="s">
        <v>324</v>
      </c>
      <c r="I3916" s="1" t="s">
        <v>109</v>
      </c>
      <c r="J3916" s="1" t="s">
        <v>116</v>
      </c>
      <c r="K3916" s="1">
        <v>30</v>
      </c>
      <c r="L3916" s="1" t="s">
        <v>101</v>
      </c>
      <c r="M3916" s="1" t="s">
        <v>325</v>
      </c>
      <c r="N3916" s="1" t="s">
        <v>91</v>
      </c>
      <c r="O3916" s="1" t="s">
        <v>104</v>
      </c>
      <c r="P3916">
        <v>3</v>
      </c>
      <c r="Q3916" t="s">
        <v>10415</v>
      </c>
      <c r="R3916" t="s">
        <v>10416</v>
      </c>
      <c r="S3916" t="s">
        <v>10418</v>
      </c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 t="s">
        <v>10760</v>
      </c>
      <c r="CF3916" s="1" t="s">
        <v>326</v>
      </c>
      <c r="CG3916" s="1" t="s">
        <v>91</v>
      </c>
      <c r="CH3916" s="1" t="s">
        <v>123</v>
      </c>
      <c r="CI3916" s="1" t="s">
        <v>147</v>
      </c>
      <c r="CJ3916" s="1" t="s">
        <v>90</v>
      </c>
      <c r="CK3916" s="1" t="s">
        <v>88</v>
      </c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4325</v>
      </c>
      <c r="B3917" s="1" t="s">
        <v>8791</v>
      </c>
      <c r="C3917" s="1" t="s">
        <v>97</v>
      </c>
      <c r="D3917" s="1" t="s">
        <v>106</v>
      </c>
      <c r="E3917" s="1" t="s">
        <v>1111</v>
      </c>
      <c r="F3917" s="57">
        <v>7</v>
      </c>
      <c r="G3917" s="1" t="s">
        <v>98</v>
      </c>
      <c r="H3917" s="1" t="s">
        <v>182</v>
      </c>
      <c r="I3917" s="1" t="s">
        <v>96</v>
      </c>
      <c r="J3917" s="1" t="s">
        <v>102</v>
      </c>
      <c r="K3917" s="1">
        <v>29</v>
      </c>
      <c r="L3917" s="1" t="s">
        <v>101</v>
      </c>
      <c r="M3917" s="1" t="s">
        <v>325</v>
      </c>
      <c r="N3917" s="1" t="s">
        <v>91</v>
      </c>
      <c r="O3917" s="32"/>
      <c r="P3917">
        <v>92</v>
      </c>
      <c r="Q3917" t="s">
        <v>10422</v>
      </c>
      <c r="R3917" t="s">
        <v>10423</v>
      </c>
      <c r="S3917" t="s">
        <v>10595</v>
      </c>
      <c r="T3917" s="1" t="s">
        <v>8041</v>
      </c>
      <c r="U3917" s="1" t="s">
        <v>326</v>
      </c>
      <c r="V3917" s="1" t="s">
        <v>91</v>
      </c>
      <c r="W3917" s="57">
        <v>2</v>
      </c>
      <c r="X3917" s="1" t="s">
        <v>182</v>
      </c>
      <c r="Y3917" s="1" t="s">
        <v>96</v>
      </c>
      <c r="Z3917" s="1" t="s">
        <v>102</v>
      </c>
      <c r="AA3917" s="1"/>
      <c r="AB3917" s="1"/>
      <c r="AC3917" s="1"/>
      <c r="AD3917" s="1"/>
      <c r="AE3917" s="1"/>
      <c r="AF3917" s="1"/>
      <c r="AG3917" s="1"/>
      <c r="AH3917" s="1" t="s">
        <v>9016</v>
      </c>
      <c r="AI3917" s="1" t="s">
        <v>326</v>
      </c>
      <c r="AJ3917" s="1" t="s">
        <v>91</v>
      </c>
      <c r="AK3917" s="57">
        <v>3</v>
      </c>
      <c r="AL3917" s="1" t="s">
        <v>96</v>
      </c>
      <c r="AM3917" s="1" t="s">
        <v>95</v>
      </c>
      <c r="AN3917" s="1" t="s">
        <v>107</v>
      </c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9512</v>
      </c>
      <c r="B3918" s="1" t="s">
        <v>9513</v>
      </c>
      <c r="C3918" s="1" t="s">
        <v>97</v>
      </c>
      <c r="D3918" s="1" t="s">
        <v>3185</v>
      </c>
      <c r="E3918" s="1" t="s">
        <v>1111</v>
      </c>
      <c r="F3918" s="57">
        <v>8</v>
      </c>
      <c r="G3918" s="1" t="s">
        <v>89</v>
      </c>
      <c r="H3918" s="1" t="s">
        <v>324</v>
      </c>
      <c r="I3918" s="1" t="s">
        <v>118</v>
      </c>
      <c r="J3918" s="1" t="s">
        <v>119</v>
      </c>
      <c r="K3918" s="1">
        <v>30</v>
      </c>
      <c r="L3918" s="1" t="s">
        <v>101</v>
      </c>
      <c r="M3918" s="1" t="s">
        <v>325</v>
      </c>
      <c r="N3918" s="1" t="s">
        <v>91</v>
      </c>
      <c r="O3918" s="1" t="s">
        <v>92</v>
      </c>
      <c r="P3918">
        <v>1</v>
      </c>
      <c r="Q3918" t="s">
        <v>10415</v>
      </c>
      <c r="R3918" t="s">
        <v>10416</v>
      </c>
      <c r="S3918" t="s">
        <v>10417</v>
      </c>
      <c r="T3918" s="1" t="s">
        <v>9322</v>
      </c>
      <c r="U3918" s="1" t="s">
        <v>326</v>
      </c>
      <c r="V3918" s="1" t="s">
        <v>91</v>
      </c>
      <c r="W3918" s="57">
        <v>30</v>
      </c>
      <c r="X3918" s="1" t="s">
        <v>324</v>
      </c>
      <c r="Y3918" s="1" t="s">
        <v>118</v>
      </c>
      <c r="Z3918" s="1" t="s">
        <v>119</v>
      </c>
      <c r="AA3918" s="1"/>
      <c r="AB3918" s="1"/>
      <c r="AC3918" s="1"/>
      <c r="AD3918" s="1"/>
      <c r="AE3918" s="1"/>
      <c r="AF3918" s="1"/>
      <c r="AG3918" s="1"/>
      <c r="AH3918" s="1" t="s">
        <v>9805</v>
      </c>
      <c r="AI3918" s="1" t="s">
        <v>326</v>
      </c>
      <c r="AJ3918" s="1" t="s">
        <v>91</v>
      </c>
      <c r="AK3918" s="57">
        <v>6</v>
      </c>
      <c r="AL3918" s="1" t="s">
        <v>257</v>
      </c>
      <c r="AM3918" s="1" t="s">
        <v>107</v>
      </c>
      <c r="AN3918" s="1" t="s">
        <v>142</v>
      </c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5309</v>
      </c>
      <c r="B3919" s="1" t="s">
        <v>5310</v>
      </c>
      <c r="C3919" s="1" t="s">
        <v>97</v>
      </c>
      <c r="D3919" s="1" t="s">
        <v>3185</v>
      </c>
      <c r="E3919" s="1" t="s">
        <v>1111</v>
      </c>
      <c r="F3919" s="57">
        <v>4</v>
      </c>
      <c r="G3919" s="1" t="s">
        <v>106</v>
      </c>
      <c r="H3919" s="1" t="s">
        <v>5175</v>
      </c>
      <c r="I3919" s="1" t="s">
        <v>88</v>
      </c>
      <c r="J3919" s="1" t="s">
        <v>110</v>
      </c>
      <c r="K3919" s="1">
        <v>22</v>
      </c>
      <c r="L3919" s="1" t="s">
        <v>101</v>
      </c>
      <c r="M3919" s="1" t="s">
        <v>325</v>
      </c>
      <c r="N3919" s="1" t="s">
        <v>91</v>
      </c>
      <c r="O3919" s="32"/>
      <c r="P3919">
        <v>211</v>
      </c>
      <c r="Q3919" t="s">
        <v>10412</v>
      </c>
      <c r="R3919" t="s">
        <v>10413</v>
      </c>
      <c r="S3919" t="s">
        <v>10414</v>
      </c>
      <c r="T3919" s="1" t="s">
        <v>5935</v>
      </c>
      <c r="U3919" s="1" t="s">
        <v>326</v>
      </c>
      <c r="V3919" s="1" t="s">
        <v>91</v>
      </c>
      <c r="W3919" s="57">
        <v>3</v>
      </c>
      <c r="X3919" s="1" t="s">
        <v>6389</v>
      </c>
      <c r="Y3919" s="1" t="s">
        <v>90</v>
      </c>
      <c r="Z3919" s="1" t="s">
        <v>119</v>
      </c>
      <c r="AA3919" s="1"/>
      <c r="AB3919" s="1"/>
      <c r="AC3919" s="1"/>
      <c r="AD3919" s="1"/>
      <c r="AE3919" s="1"/>
      <c r="AF3919" s="1"/>
      <c r="AG3919" s="1"/>
      <c r="AH3919" s="1" t="s">
        <v>7129</v>
      </c>
      <c r="AI3919" s="1" t="s">
        <v>326</v>
      </c>
      <c r="AJ3919" s="1" t="s">
        <v>91</v>
      </c>
      <c r="AK3919" s="57">
        <v>4</v>
      </c>
      <c r="AL3919" s="1" t="s">
        <v>7253</v>
      </c>
      <c r="AM3919" s="1" t="s">
        <v>90</v>
      </c>
      <c r="AN3919" s="1" t="s">
        <v>111</v>
      </c>
      <c r="AO3919" s="1"/>
      <c r="AP3919" s="1"/>
      <c r="AQ3919" s="1"/>
      <c r="AR3919" s="1"/>
      <c r="AS3919" s="1"/>
      <c r="AT3919" s="1"/>
      <c r="AU3919" s="1"/>
      <c r="AV3919" s="1" t="s">
        <v>8041</v>
      </c>
      <c r="AW3919" s="1" t="s">
        <v>326</v>
      </c>
      <c r="AX3919" s="1" t="s">
        <v>91</v>
      </c>
      <c r="AY3919" s="57">
        <v>5</v>
      </c>
      <c r="AZ3919" s="1" t="s">
        <v>8564</v>
      </c>
      <c r="BA3919" s="1" t="s">
        <v>96</v>
      </c>
      <c r="BB3919" s="1" t="s">
        <v>96</v>
      </c>
      <c r="BC3919" s="1" t="s">
        <v>8627</v>
      </c>
      <c r="BD3919" s="1" t="s">
        <v>326</v>
      </c>
      <c r="BE3919" s="1" t="s">
        <v>91</v>
      </c>
      <c r="BF3919" s="57">
        <v>6</v>
      </c>
      <c r="BG3919" s="1" t="s">
        <v>4958</v>
      </c>
      <c r="BH3919" s="1" t="s">
        <v>96</v>
      </c>
      <c r="BI3919" s="1" t="s">
        <v>127</v>
      </c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9000</v>
      </c>
      <c r="CF3919" s="1" t="s">
        <v>326</v>
      </c>
      <c r="CG3919" s="1" t="s">
        <v>91</v>
      </c>
      <c r="CH3919" s="1" t="s">
        <v>123</v>
      </c>
      <c r="CI3919" s="1" t="s">
        <v>9240</v>
      </c>
      <c r="CJ3919" s="1" t="s">
        <v>96</v>
      </c>
      <c r="CK3919" s="1" t="s">
        <v>118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4767</v>
      </c>
      <c r="B3920" s="1" t="s">
        <v>4768</v>
      </c>
      <c r="C3920" s="1" t="s">
        <v>97</v>
      </c>
      <c r="D3920" s="1" t="s">
        <v>3185</v>
      </c>
      <c r="E3920" s="1" t="s">
        <v>1111</v>
      </c>
      <c r="F3920" s="57">
        <v>4</v>
      </c>
      <c r="G3920" s="1" t="s">
        <v>122</v>
      </c>
      <c r="H3920" s="1" t="s">
        <v>327</v>
      </c>
      <c r="I3920" s="1" t="s">
        <v>3291</v>
      </c>
      <c r="J3920" s="1" t="s">
        <v>95</v>
      </c>
      <c r="K3920" s="1">
        <v>30</v>
      </c>
      <c r="L3920" s="1" t="s">
        <v>101</v>
      </c>
      <c r="M3920" s="1" t="s">
        <v>325</v>
      </c>
      <c r="N3920" s="1" t="s">
        <v>91</v>
      </c>
      <c r="O3920" s="1" t="s">
        <v>104</v>
      </c>
      <c r="P3920">
        <v>150</v>
      </c>
      <c r="Q3920" t="s">
        <v>10430</v>
      </c>
      <c r="R3920" t="s">
        <v>10430</v>
      </c>
      <c r="S3920" t="s">
        <v>10430</v>
      </c>
      <c r="T3920" s="1" t="s">
        <v>4648</v>
      </c>
      <c r="U3920" s="1" t="s">
        <v>326</v>
      </c>
      <c r="V3920" s="1" t="s">
        <v>91</v>
      </c>
      <c r="W3920" s="57">
        <v>1</v>
      </c>
      <c r="X3920" s="1" t="s">
        <v>327</v>
      </c>
      <c r="Y3920" s="1" t="s">
        <v>3291</v>
      </c>
      <c r="Z3920" s="1" t="s">
        <v>95</v>
      </c>
      <c r="AA3920" s="1" t="s">
        <v>5962</v>
      </c>
      <c r="AB3920" s="1" t="s">
        <v>325</v>
      </c>
      <c r="AC3920" s="1" t="s">
        <v>105</v>
      </c>
      <c r="AD3920" s="1" t="s">
        <v>104</v>
      </c>
      <c r="AE3920" s="1" t="s">
        <v>327</v>
      </c>
      <c r="AF3920" s="1" t="s">
        <v>255</v>
      </c>
      <c r="AG3920" s="1" t="s">
        <v>108</v>
      </c>
      <c r="AH3920" s="1" t="s">
        <v>5962</v>
      </c>
      <c r="AI3920" s="1" t="s">
        <v>326</v>
      </c>
      <c r="AJ3920" s="1" t="s">
        <v>91</v>
      </c>
      <c r="AK3920" s="57">
        <v>2</v>
      </c>
      <c r="AL3920" s="1" t="s">
        <v>327</v>
      </c>
      <c r="AM3920" s="1" t="s">
        <v>255</v>
      </c>
      <c r="AN3920" s="1" t="s">
        <v>108</v>
      </c>
      <c r="AO3920" s="1" t="s">
        <v>7289</v>
      </c>
      <c r="AP3920" s="1" t="s">
        <v>325</v>
      </c>
      <c r="AQ3920" s="1" t="s">
        <v>105</v>
      </c>
      <c r="AR3920" s="1" t="s">
        <v>92</v>
      </c>
      <c r="AS3920" s="1" t="s">
        <v>327</v>
      </c>
      <c r="AT3920" s="1" t="s">
        <v>96</v>
      </c>
      <c r="AU3920" s="1" t="s">
        <v>96</v>
      </c>
      <c r="AV3920" s="1" t="s">
        <v>7289</v>
      </c>
      <c r="AW3920" s="1" t="s">
        <v>326</v>
      </c>
      <c r="AX3920" s="1" t="s">
        <v>91</v>
      </c>
      <c r="AY3920" s="57">
        <v>3</v>
      </c>
      <c r="AZ3920" s="1" t="s">
        <v>327</v>
      </c>
      <c r="BA3920" s="1" t="s">
        <v>96</v>
      </c>
      <c r="BB3920" s="1" t="s">
        <v>96</v>
      </c>
      <c r="BC3920" s="1" t="s">
        <v>8616</v>
      </c>
      <c r="BD3920" s="1" t="s">
        <v>326</v>
      </c>
      <c r="BE3920" s="1" t="s">
        <v>91</v>
      </c>
      <c r="BF3920" s="57">
        <v>2</v>
      </c>
      <c r="BG3920" s="1" t="s">
        <v>327</v>
      </c>
      <c r="BH3920" s="1" t="s">
        <v>99</v>
      </c>
      <c r="BI3920" s="1" t="s">
        <v>102</v>
      </c>
      <c r="BJ3920" s="1" t="s">
        <v>9561</v>
      </c>
      <c r="BK3920" s="1" t="s">
        <v>326</v>
      </c>
      <c r="BL3920" s="1" t="s">
        <v>91</v>
      </c>
      <c r="BM3920" s="57">
        <v>5</v>
      </c>
      <c r="BN3920" s="1" t="s">
        <v>327</v>
      </c>
      <c r="BO3920" s="1" t="s">
        <v>119</v>
      </c>
      <c r="BP3920" s="1" t="s">
        <v>111</v>
      </c>
      <c r="BQ3920" s="1" t="s">
        <v>10733</v>
      </c>
      <c r="BR3920" s="1" t="s">
        <v>326</v>
      </c>
      <c r="BS3920" s="1" t="s">
        <v>91</v>
      </c>
      <c r="BT3920" s="57">
        <v>6</v>
      </c>
      <c r="BU3920" s="1" t="s">
        <v>327</v>
      </c>
      <c r="BV3920" s="1" t="s">
        <v>102</v>
      </c>
      <c r="BW3920" s="1" t="s">
        <v>95</v>
      </c>
      <c r="BX3920" s="1" t="s">
        <v>8616</v>
      </c>
      <c r="BY3920" s="1" t="s">
        <v>325</v>
      </c>
      <c r="BZ3920" s="1" t="s">
        <v>105</v>
      </c>
      <c r="CA3920" s="1" t="s">
        <v>92</v>
      </c>
      <c r="CB3920" s="1" t="s">
        <v>327</v>
      </c>
      <c r="CC3920" s="1" t="s">
        <v>99</v>
      </c>
      <c r="CD3920" s="1" t="s">
        <v>102</v>
      </c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3446</v>
      </c>
      <c r="B3921" s="1" t="s">
        <v>3447</v>
      </c>
      <c r="C3921" s="1" t="s">
        <v>97</v>
      </c>
      <c r="D3921" s="1" t="s">
        <v>3185</v>
      </c>
      <c r="E3921" s="1" t="s">
        <v>1111</v>
      </c>
      <c r="F3921" s="57">
        <v>3</v>
      </c>
      <c r="G3921" s="1" t="s">
        <v>142</v>
      </c>
      <c r="H3921" s="1" t="s">
        <v>327</v>
      </c>
      <c r="I3921" s="1" t="s">
        <v>255</v>
      </c>
      <c r="J3921" s="1" t="s">
        <v>96</v>
      </c>
      <c r="K3921" s="1">
        <v>24</v>
      </c>
      <c r="L3921" s="1" t="s">
        <v>101</v>
      </c>
      <c r="M3921" s="1" t="s">
        <v>325</v>
      </c>
      <c r="N3921" s="1" t="s">
        <v>91</v>
      </c>
      <c r="O3921" s="1" t="s">
        <v>104</v>
      </c>
      <c r="P3921">
        <v>150</v>
      </c>
      <c r="Q3921" t="s">
        <v>10430</v>
      </c>
      <c r="R3921" t="s">
        <v>10430</v>
      </c>
      <c r="S3921" t="s">
        <v>10430</v>
      </c>
      <c r="T3921" s="1" t="s">
        <v>3200</v>
      </c>
      <c r="U3921" s="1" t="s">
        <v>326</v>
      </c>
      <c r="V3921" s="1" t="s">
        <v>91</v>
      </c>
      <c r="W3921" s="57">
        <v>4</v>
      </c>
      <c r="X3921" s="1" t="s">
        <v>327</v>
      </c>
      <c r="Y3921" s="1" t="s">
        <v>255</v>
      </c>
      <c r="Z3921" s="1" t="s">
        <v>96</v>
      </c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2328</v>
      </c>
      <c r="B3922" s="1" t="s">
        <v>2329</v>
      </c>
      <c r="C3922" s="1" t="s">
        <v>97</v>
      </c>
      <c r="D3922" s="1" t="s">
        <v>3185</v>
      </c>
      <c r="E3922" s="1" t="s">
        <v>1111</v>
      </c>
      <c r="F3922" s="57">
        <v>1</v>
      </c>
      <c r="G3922" s="1" t="s">
        <v>90</v>
      </c>
      <c r="H3922" s="1" t="s">
        <v>257</v>
      </c>
      <c r="I3922" s="1" t="s">
        <v>96</v>
      </c>
      <c r="J3922" s="1" t="s">
        <v>96</v>
      </c>
      <c r="K3922" s="1">
        <v>24</v>
      </c>
      <c r="L3922" s="1" t="s">
        <v>101</v>
      </c>
      <c r="M3922" s="1" t="s">
        <v>325</v>
      </c>
      <c r="N3922" s="1" t="s">
        <v>91</v>
      </c>
      <c r="O3922" s="1" t="s">
        <v>92</v>
      </c>
      <c r="P3922">
        <v>27</v>
      </c>
      <c r="Q3922" t="s">
        <v>10419</v>
      </c>
      <c r="R3922" t="s">
        <v>10439</v>
      </c>
      <c r="S3922" t="s">
        <v>10474</v>
      </c>
      <c r="T3922" s="1" t="s">
        <v>1142</v>
      </c>
      <c r="U3922" s="1" t="s">
        <v>326</v>
      </c>
      <c r="V3922" s="1" t="s">
        <v>91</v>
      </c>
      <c r="W3922" s="57">
        <v>1</v>
      </c>
      <c r="X3922" s="1" t="s">
        <v>257</v>
      </c>
      <c r="Y3922" s="1" t="s">
        <v>96</v>
      </c>
      <c r="Z3922" s="1" t="s">
        <v>96</v>
      </c>
      <c r="AA3922" s="1" t="s">
        <v>1216</v>
      </c>
      <c r="AB3922" s="1" t="s">
        <v>325</v>
      </c>
      <c r="AC3922" s="1" t="s">
        <v>105</v>
      </c>
      <c r="AD3922" s="1" t="s">
        <v>104</v>
      </c>
      <c r="AE3922" s="1" t="s">
        <v>157</v>
      </c>
      <c r="AF3922" s="1" t="s">
        <v>88</v>
      </c>
      <c r="AG3922" s="1" t="s">
        <v>110</v>
      </c>
      <c r="AH3922" s="1" t="s">
        <v>1216</v>
      </c>
      <c r="AI3922" s="1" t="s">
        <v>326</v>
      </c>
      <c r="AJ3922" s="1" t="s">
        <v>91</v>
      </c>
      <c r="AK3922" s="57">
        <v>2</v>
      </c>
      <c r="AL3922" s="1" t="s">
        <v>157</v>
      </c>
      <c r="AM3922" s="1" t="s">
        <v>88</v>
      </c>
      <c r="AN3922" s="1" t="s">
        <v>110</v>
      </c>
      <c r="AO3922" s="1" t="s">
        <v>2874</v>
      </c>
      <c r="AP3922" s="1" t="s">
        <v>325</v>
      </c>
      <c r="AQ3922" s="1" t="s">
        <v>105</v>
      </c>
      <c r="AR3922" s="1" t="s">
        <v>104</v>
      </c>
      <c r="AS3922" s="1" t="s">
        <v>181</v>
      </c>
      <c r="AT3922" s="1" t="s">
        <v>119</v>
      </c>
      <c r="AU3922" s="1" t="s">
        <v>116</v>
      </c>
      <c r="AV3922" s="1" t="s">
        <v>2874</v>
      </c>
      <c r="AW3922" s="1" t="s">
        <v>326</v>
      </c>
      <c r="AX3922" s="1" t="s">
        <v>91</v>
      </c>
      <c r="AY3922" s="57">
        <v>3</v>
      </c>
      <c r="AZ3922" s="1" t="s">
        <v>181</v>
      </c>
      <c r="BA3922" s="1" t="s">
        <v>119</v>
      </c>
      <c r="BB3922" s="1" t="s">
        <v>116</v>
      </c>
      <c r="BC3922" s="1" t="s">
        <v>4221</v>
      </c>
      <c r="BD3922" s="1" t="s">
        <v>326</v>
      </c>
      <c r="BE3922" s="1" t="s">
        <v>91</v>
      </c>
      <c r="BF3922" s="57">
        <v>4</v>
      </c>
      <c r="BG3922" s="1" t="s">
        <v>2824</v>
      </c>
      <c r="BH3922" s="1" t="s">
        <v>109</v>
      </c>
      <c r="BI3922" s="1" t="s">
        <v>110</v>
      </c>
      <c r="BJ3922" s="1" t="s">
        <v>4611</v>
      </c>
      <c r="BK3922" s="1" t="s">
        <v>326</v>
      </c>
      <c r="BL3922" s="1" t="s">
        <v>91</v>
      </c>
      <c r="BM3922" s="57">
        <v>4</v>
      </c>
      <c r="BN3922" s="1" t="s">
        <v>5160</v>
      </c>
      <c r="BO3922" s="1" t="s">
        <v>99</v>
      </c>
      <c r="BP3922" s="1" t="s">
        <v>121</v>
      </c>
      <c r="BQ3922" s="1" t="s">
        <v>5388</v>
      </c>
      <c r="BR3922" s="1" t="s">
        <v>326</v>
      </c>
      <c r="BS3922" s="1" t="s">
        <v>91</v>
      </c>
      <c r="BT3922" s="57">
        <v>60</v>
      </c>
      <c r="BU3922" s="1" t="s">
        <v>324</v>
      </c>
      <c r="BV3922" s="1" t="s">
        <v>90</v>
      </c>
      <c r="BW3922" s="1" t="s">
        <v>122</v>
      </c>
      <c r="BX3922" s="1" t="s">
        <v>4221</v>
      </c>
      <c r="BY3922" s="1" t="s">
        <v>325</v>
      </c>
      <c r="BZ3922" s="1" t="s">
        <v>105</v>
      </c>
      <c r="CA3922" s="1" t="s">
        <v>104</v>
      </c>
      <c r="CB3922" s="1" t="s">
        <v>2824</v>
      </c>
      <c r="CC3922" s="1" t="s">
        <v>109</v>
      </c>
      <c r="CD3922" s="1" t="s">
        <v>110</v>
      </c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9947</v>
      </c>
      <c r="B3923" s="1" t="s">
        <v>9948</v>
      </c>
      <c r="C3923" s="1" t="s">
        <v>97</v>
      </c>
      <c r="D3923" s="1" t="s">
        <v>3185</v>
      </c>
      <c r="E3923" s="1" t="s">
        <v>1111</v>
      </c>
      <c r="F3923" s="57">
        <v>9</v>
      </c>
      <c r="G3923" s="1" t="s">
        <v>102</v>
      </c>
      <c r="H3923" s="1" t="s">
        <v>152</v>
      </c>
      <c r="I3923" s="1" t="s">
        <v>118</v>
      </c>
      <c r="J3923" s="1" t="s">
        <v>142</v>
      </c>
      <c r="K3923" s="1">
        <v>28</v>
      </c>
      <c r="L3923" s="1" t="s">
        <v>101</v>
      </c>
      <c r="M3923" s="1" t="s">
        <v>325</v>
      </c>
      <c r="N3923" s="1" t="s">
        <v>91</v>
      </c>
      <c r="O3923" s="1" t="s">
        <v>104</v>
      </c>
      <c r="P3923">
        <v>1</v>
      </c>
      <c r="Q3923" t="s">
        <v>10415</v>
      </c>
      <c r="R3923" t="s">
        <v>10416</v>
      </c>
      <c r="S3923" t="s">
        <v>10417</v>
      </c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3417</v>
      </c>
      <c r="B3924" s="1" t="s">
        <v>9949</v>
      </c>
      <c r="C3924" s="1" t="s">
        <v>97</v>
      </c>
      <c r="D3924" s="1" t="s">
        <v>3185</v>
      </c>
      <c r="E3924" s="1" t="s">
        <v>1111</v>
      </c>
      <c r="F3924" s="57">
        <v>9</v>
      </c>
      <c r="G3924" s="1" t="s">
        <v>100</v>
      </c>
      <c r="H3924" s="1" t="s">
        <v>324</v>
      </c>
      <c r="I3924" s="1" t="s">
        <v>109</v>
      </c>
      <c r="J3924" s="1" t="s">
        <v>95</v>
      </c>
      <c r="K3924" s="1">
        <v>23</v>
      </c>
      <c r="L3924" s="1" t="s">
        <v>101</v>
      </c>
      <c r="M3924" s="1" t="s">
        <v>325</v>
      </c>
      <c r="N3924" s="1" t="s">
        <v>91</v>
      </c>
      <c r="O3924" s="1" t="s">
        <v>104</v>
      </c>
      <c r="P3924">
        <v>3</v>
      </c>
      <c r="Q3924" t="s">
        <v>10415</v>
      </c>
      <c r="R3924" t="s">
        <v>10416</v>
      </c>
      <c r="S3924" t="s">
        <v>10418</v>
      </c>
      <c r="T3924" s="1" t="s">
        <v>9993</v>
      </c>
      <c r="U3924" s="1" t="s">
        <v>326</v>
      </c>
      <c r="V3924" s="1" t="s">
        <v>91</v>
      </c>
      <c r="W3924" s="57">
        <v>8</v>
      </c>
      <c r="X3924" s="1" t="s">
        <v>328</v>
      </c>
      <c r="Y3924" s="1" t="s">
        <v>119</v>
      </c>
      <c r="Z3924" s="1" t="s">
        <v>107</v>
      </c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1018</v>
      </c>
      <c r="B3925" s="1" t="s">
        <v>2330</v>
      </c>
      <c r="C3925" s="1" t="s">
        <v>97</v>
      </c>
      <c r="D3925" s="1" t="s">
        <v>3185</v>
      </c>
      <c r="E3925" s="1" t="s">
        <v>1111</v>
      </c>
      <c r="F3925" s="57">
        <v>1</v>
      </c>
      <c r="G3925" s="1" t="s">
        <v>131</v>
      </c>
      <c r="H3925" s="1" t="s">
        <v>214</v>
      </c>
      <c r="I3925" s="1" t="s">
        <v>100</v>
      </c>
      <c r="J3925" s="1" t="s">
        <v>95</v>
      </c>
      <c r="K3925" s="1">
        <v>25</v>
      </c>
      <c r="L3925" s="1" t="s">
        <v>101</v>
      </c>
      <c r="M3925" s="1" t="s">
        <v>325</v>
      </c>
      <c r="N3925" s="1" t="s">
        <v>91</v>
      </c>
      <c r="O3925" s="1" t="s">
        <v>104</v>
      </c>
      <c r="P3925">
        <v>25</v>
      </c>
      <c r="Q3925" t="s">
        <v>10419</v>
      </c>
      <c r="R3925" t="s">
        <v>10439</v>
      </c>
      <c r="S3925" t="s">
        <v>10440</v>
      </c>
      <c r="T3925" s="1" t="s">
        <v>1342</v>
      </c>
      <c r="U3925" s="1" t="s">
        <v>326</v>
      </c>
      <c r="V3925" s="1" t="s">
        <v>91</v>
      </c>
      <c r="W3925" s="57">
        <v>2</v>
      </c>
      <c r="X3925" s="1" t="s">
        <v>214</v>
      </c>
      <c r="Y3925" s="1" t="s">
        <v>100</v>
      </c>
      <c r="Z3925" s="1" t="s">
        <v>95</v>
      </c>
      <c r="AA3925" s="1" t="s">
        <v>1367</v>
      </c>
      <c r="AB3925" s="1" t="s">
        <v>325</v>
      </c>
      <c r="AC3925" s="1" t="s">
        <v>105</v>
      </c>
      <c r="AD3925" s="1" t="s">
        <v>104</v>
      </c>
      <c r="AE3925" s="1" t="s">
        <v>214</v>
      </c>
      <c r="AF3925" s="1" t="s">
        <v>95</v>
      </c>
      <c r="AG3925" s="1" t="s">
        <v>127</v>
      </c>
      <c r="AH3925" s="1" t="s">
        <v>1367</v>
      </c>
      <c r="AI3925" s="1" t="s">
        <v>326</v>
      </c>
      <c r="AJ3925" s="1" t="s">
        <v>91</v>
      </c>
      <c r="AK3925" s="57">
        <v>3</v>
      </c>
      <c r="AL3925" s="1" t="s">
        <v>214</v>
      </c>
      <c r="AM3925" s="1" t="s">
        <v>95</v>
      </c>
      <c r="AN3925" s="1" t="s">
        <v>127</v>
      </c>
      <c r="AO3925" s="1" t="s">
        <v>2874</v>
      </c>
      <c r="AP3925" s="1" t="s">
        <v>325</v>
      </c>
      <c r="AQ3925" s="1" t="s">
        <v>91</v>
      </c>
      <c r="AR3925" s="1" t="s">
        <v>104</v>
      </c>
      <c r="AS3925" s="1" t="s">
        <v>133</v>
      </c>
      <c r="AT3925" s="1" t="s">
        <v>121</v>
      </c>
      <c r="AU3925" s="1" t="s">
        <v>118</v>
      </c>
      <c r="AV3925" s="1" t="s">
        <v>2903</v>
      </c>
      <c r="AW3925" s="1" t="s">
        <v>326</v>
      </c>
      <c r="AX3925" s="1" t="s">
        <v>91</v>
      </c>
      <c r="AY3925" s="57">
        <v>30</v>
      </c>
      <c r="AZ3925" s="1" t="s">
        <v>324</v>
      </c>
      <c r="BA3925" s="1" t="s">
        <v>127</v>
      </c>
      <c r="BB3925" s="1" t="s">
        <v>102</v>
      </c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5590</v>
      </c>
      <c r="B3926" s="1" t="s">
        <v>5591</v>
      </c>
      <c r="C3926" s="1" t="s">
        <v>97</v>
      </c>
      <c r="D3926" s="1" t="s">
        <v>3185</v>
      </c>
      <c r="E3926" s="1" t="s">
        <v>1111</v>
      </c>
      <c r="F3926" s="57">
        <v>5</v>
      </c>
      <c r="G3926" s="1" t="s">
        <v>95</v>
      </c>
      <c r="H3926" s="1" t="s">
        <v>324</v>
      </c>
      <c r="I3926" s="1" t="s">
        <v>99</v>
      </c>
      <c r="J3926" s="1" t="s">
        <v>102</v>
      </c>
      <c r="K3926" s="1">
        <v>22</v>
      </c>
      <c r="L3926" s="1" t="s">
        <v>101</v>
      </c>
      <c r="M3926" s="1" t="s">
        <v>325</v>
      </c>
      <c r="N3926" s="1" t="s">
        <v>91</v>
      </c>
      <c r="O3926" s="1" t="s">
        <v>92</v>
      </c>
      <c r="P3926">
        <v>1</v>
      </c>
      <c r="Q3926" t="s">
        <v>10415</v>
      </c>
      <c r="R3926" t="s">
        <v>10416</v>
      </c>
      <c r="S3926" t="s">
        <v>10417</v>
      </c>
      <c r="T3926" s="1" t="s">
        <v>5331</v>
      </c>
      <c r="U3926" s="1" t="s">
        <v>326</v>
      </c>
      <c r="V3926" s="1" t="s">
        <v>91</v>
      </c>
      <c r="W3926" s="57">
        <v>60</v>
      </c>
      <c r="X3926" s="1" t="s">
        <v>324</v>
      </c>
      <c r="Y3926" s="1" t="s">
        <v>99</v>
      </c>
      <c r="Z3926" s="1" t="s">
        <v>102</v>
      </c>
      <c r="AA3926" s="1"/>
      <c r="AB3926" s="1"/>
      <c r="AC3926" s="1"/>
      <c r="AD3926" s="1"/>
      <c r="AE3926" s="1"/>
      <c r="AF3926" s="1"/>
      <c r="AG3926" s="1"/>
      <c r="AH3926" s="1" t="s">
        <v>5666</v>
      </c>
      <c r="AI3926" s="1" t="s">
        <v>326</v>
      </c>
      <c r="AJ3926" s="1" t="s">
        <v>91</v>
      </c>
      <c r="AK3926" s="57">
        <v>6</v>
      </c>
      <c r="AL3926" s="1" t="s">
        <v>208</v>
      </c>
      <c r="AM3926" s="1" t="s">
        <v>129</v>
      </c>
      <c r="AN3926" s="1" t="s">
        <v>127</v>
      </c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6194</v>
      </c>
      <c r="CF3926" s="1" t="s">
        <v>326</v>
      </c>
      <c r="CG3926" s="1" t="s">
        <v>91</v>
      </c>
      <c r="CH3926" s="1" t="s">
        <v>123</v>
      </c>
      <c r="CI3926" s="1" t="s">
        <v>181</v>
      </c>
      <c r="CJ3926" s="1" t="s">
        <v>100</v>
      </c>
      <c r="CK3926" s="1" t="s">
        <v>96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6390</v>
      </c>
      <c r="B3927" s="1" t="s">
        <v>6391</v>
      </c>
      <c r="C3927" s="1" t="s">
        <v>97</v>
      </c>
      <c r="D3927" s="1" t="s">
        <v>106</v>
      </c>
      <c r="E3927" s="1" t="s">
        <v>1111</v>
      </c>
      <c r="F3927" s="57">
        <v>5</v>
      </c>
      <c r="G3927" s="1" t="s">
        <v>145</v>
      </c>
      <c r="H3927" s="1" t="s">
        <v>111</v>
      </c>
      <c r="I3927" s="1" t="s">
        <v>118</v>
      </c>
      <c r="J3927" s="1" t="s">
        <v>90</v>
      </c>
      <c r="K3927" s="1">
        <v>21</v>
      </c>
      <c r="L3927" s="1" t="s">
        <v>101</v>
      </c>
      <c r="M3927" s="1" t="s">
        <v>325</v>
      </c>
      <c r="N3927" s="1" t="s">
        <v>91</v>
      </c>
      <c r="O3927" s="1" t="s">
        <v>104</v>
      </c>
      <c r="P3927">
        <v>28</v>
      </c>
      <c r="Q3927" t="s">
        <v>10419</v>
      </c>
      <c r="R3927" t="s">
        <v>10439</v>
      </c>
      <c r="S3927" t="s">
        <v>10637</v>
      </c>
      <c r="T3927" s="1" t="s">
        <v>6159</v>
      </c>
      <c r="U3927" s="1" t="s">
        <v>326</v>
      </c>
      <c r="V3927" s="1" t="s">
        <v>91</v>
      </c>
      <c r="W3927" s="57">
        <v>1</v>
      </c>
      <c r="X3927" s="1" t="s">
        <v>111</v>
      </c>
      <c r="Y3927" s="1" t="s">
        <v>118</v>
      </c>
      <c r="Z3927" s="1" t="s">
        <v>90</v>
      </c>
      <c r="AA3927" s="1" t="s">
        <v>7121</v>
      </c>
      <c r="AB3927" s="1" t="s">
        <v>325</v>
      </c>
      <c r="AC3927" s="1" t="s">
        <v>105</v>
      </c>
      <c r="AD3927" s="1" t="s">
        <v>104</v>
      </c>
      <c r="AE3927" s="1" t="s">
        <v>111</v>
      </c>
      <c r="AF3927" s="1" t="s">
        <v>99</v>
      </c>
      <c r="AG3927" s="1" t="s">
        <v>90</v>
      </c>
      <c r="AH3927" s="1" t="s">
        <v>7121</v>
      </c>
      <c r="AI3927" s="1" t="s">
        <v>326</v>
      </c>
      <c r="AJ3927" s="1" t="s">
        <v>91</v>
      </c>
      <c r="AK3927" s="57">
        <v>2</v>
      </c>
      <c r="AL3927" s="1" t="s">
        <v>111</v>
      </c>
      <c r="AM3927" s="1" t="s">
        <v>99</v>
      </c>
      <c r="AN3927" s="1" t="s">
        <v>90</v>
      </c>
      <c r="AO3927" s="1"/>
      <c r="AP3927" s="1"/>
      <c r="AQ3927" s="1"/>
      <c r="AR3927" s="1"/>
      <c r="AS3927" s="1"/>
      <c r="AT3927" s="1"/>
      <c r="AU3927" s="1"/>
      <c r="AV3927" s="1" t="s">
        <v>7290</v>
      </c>
      <c r="AW3927" s="1" t="s">
        <v>326</v>
      </c>
      <c r="AX3927" s="1" t="s">
        <v>91</v>
      </c>
      <c r="AY3927" s="57">
        <v>2</v>
      </c>
      <c r="AZ3927" s="1" t="s">
        <v>6771</v>
      </c>
      <c r="BA3927" s="1" t="s">
        <v>127</v>
      </c>
      <c r="BB3927" s="1" t="s">
        <v>98</v>
      </c>
      <c r="BC3927" s="1" t="s">
        <v>7673</v>
      </c>
      <c r="BD3927" s="1" t="s">
        <v>326</v>
      </c>
      <c r="BE3927" s="1" t="s">
        <v>91</v>
      </c>
      <c r="BF3927" s="57">
        <v>6</v>
      </c>
      <c r="BG3927" s="1" t="s">
        <v>3256</v>
      </c>
      <c r="BH3927" s="1" t="s">
        <v>88</v>
      </c>
      <c r="BI3927" s="1" t="s">
        <v>142</v>
      </c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 t="s">
        <v>8838</v>
      </c>
      <c r="CF3927" s="1" t="s">
        <v>326</v>
      </c>
      <c r="CG3927" s="1" t="s">
        <v>91</v>
      </c>
      <c r="CH3927" s="1" t="s">
        <v>123</v>
      </c>
      <c r="CI3927" s="1" t="s">
        <v>139</v>
      </c>
      <c r="CJ3927" s="1" t="s">
        <v>90</v>
      </c>
      <c r="CK3927" s="1" t="s">
        <v>88</v>
      </c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817</v>
      </c>
      <c r="B3928" s="1" t="s">
        <v>2331</v>
      </c>
      <c r="C3928" s="1" t="s">
        <v>97</v>
      </c>
      <c r="D3928" s="1" t="s">
        <v>3185</v>
      </c>
      <c r="E3928" s="1" t="s">
        <v>1111</v>
      </c>
      <c r="F3928" s="57">
        <v>1</v>
      </c>
      <c r="G3928" s="1" t="s">
        <v>114</v>
      </c>
      <c r="H3928" s="1" t="s">
        <v>107</v>
      </c>
      <c r="I3928" s="1" t="s">
        <v>110</v>
      </c>
      <c r="J3928" s="1" t="s">
        <v>119</v>
      </c>
      <c r="K3928" s="1">
        <v>20</v>
      </c>
      <c r="L3928" s="1" t="s">
        <v>101</v>
      </c>
      <c r="M3928" s="1" t="s">
        <v>325</v>
      </c>
      <c r="N3928" s="1" t="s">
        <v>91</v>
      </c>
      <c r="O3928" s="1" t="s">
        <v>92</v>
      </c>
      <c r="P3928">
        <v>185</v>
      </c>
      <c r="Q3928" t="s">
        <v>10409</v>
      </c>
      <c r="R3928" t="s">
        <v>10410</v>
      </c>
      <c r="S3928" t="s">
        <v>10411</v>
      </c>
      <c r="T3928" s="1" t="s">
        <v>1129</v>
      </c>
      <c r="U3928" s="1" t="s">
        <v>326</v>
      </c>
      <c r="V3928" s="1" t="s">
        <v>91</v>
      </c>
      <c r="W3928" s="57">
        <v>1</v>
      </c>
      <c r="X3928" s="1" t="s">
        <v>107</v>
      </c>
      <c r="Y3928" s="1" t="s">
        <v>110</v>
      </c>
      <c r="Z3928" s="1" t="s">
        <v>119</v>
      </c>
      <c r="AA3928" s="1" t="s">
        <v>3197</v>
      </c>
      <c r="AB3928" s="1" t="s">
        <v>325</v>
      </c>
      <c r="AC3928" s="1" t="s">
        <v>91</v>
      </c>
      <c r="AD3928" s="1" t="s">
        <v>104</v>
      </c>
      <c r="AE3928" s="1" t="s">
        <v>3270</v>
      </c>
      <c r="AF3928" s="1" t="s">
        <v>96</v>
      </c>
      <c r="AG3928" s="1" t="s">
        <v>95</v>
      </c>
      <c r="AH3928" s="1" t="s">
        <v>3197</v>
      </c>
      <c r="AI3928" s="1" t="s">
        <v>326</v>
      </c>
      <c r="AJ3928" s="1" t="s">
        <v>91</v>
      </c>
      <c r="AK3928" s="57">
        <v>2</v>
      </c>
      <c r="AL3928" s="1" t="s">
        <v>3270</v>
      </c>
      <c r="AM3928" s="1" t="s">
        <v>96</v>
      </c>
      <c r="AN3928" s="1" t="s">
        <v>95</v>
      </c>
      <c r="AO3928" s="1"/>
      <c r="AP3928" s="1"/>
      <c r="AQ3928" s="1"/>
      <c r="AR3928" s="1"/>
      <c r="AS3928" s="1"/>
      <c r="AT3928" s="1"/>
      <c r="AU3928" s="1"/>
      <c r="AV3928" s="1" t="s">
        <v>4220</v>
      </c>
      <c r="AW3928" s="1" t="s">
        <v>326</v>
      </c>
      <c r="AX3928" s="1" t="s">
        <v>91</v>
      </c>
      <c r="AY3928" s="57">
        <v>3</v>
      </c>
      <c r="AZ3928" s="1" t="s">
        <v>136</v>
      </c>
      <c r="BA3928" s="1" t="s">
        <v>113</v>
      </c>
      <c r="BB3928" s="1" t="s">
        <v>113</v>
      </c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 t="s">
        <v>4220</v>
      </c>
      <c r="CM3928" s="1" t="s">
        <v>325</v>
      </c>
      <c r="CN3928" s="1" t="s">
        <v>105</v>
      </c>
      <c r="CO3928" s="1" t="s">
        <v>130</v>
      </c>
      <c r="CP3928" s="1" t="s">
        <v>136</v>
      </c>
      <c r="CQ3928" s="1" t="s">
        <v>113</v>
      </c>
      <c r="CR3928" s="1" t="s">
        <v>113</v>
      </c>
    </row>
    <row r="3929" spans="1:96" x14ac:dyDescent="0.3">
      <c r="A3929" s="1" t="s">
        <v>773</v>
      </c>
      <c r="B3929" s="1" t="s">
        <v>2332</v>
      </c>
      <c r="C3929" s="1" t="s">
        <v>97</v>
      </c>
      <c r="D3929" s="1" t="s">
        <v>3185</v>
      </c>
      <c r="E3929" s="1" t="s">
        <v>1111</v>
      </c>
      <c r="F3929" s="57">
        <v>1</v>
      </c>
      <c r="G3929" s="1" t="s">
        <v>127</v>
      </c>
      <c r="H3929" s="1" t="s">
        <v>133</v>
      </c>
      <c r="I3929" s="1" t="s">
        <v>131</v>
      </c>
      <c r="J3929" s="1" t="s">
        <v>127</v>
      </c>
      <c r="K3929" s="1">
        <v>22</v>
      </c>
      <c r="L3929" s="1" t="s">
        <v>101</v>
      </c>
      <c r="M3929" s="1" t="s">
        <v>325</v>
      </c>
      <c r="N3929" s="1" t="s">
        <v>91</v>
      </c>
      <c r="O3929" s="1" t="s">
        <v>104</v>
      </c>
      <c r="P3929">
        <v>25</v>
      </c>
      <c r="Q3929" t="s">
        <v>10419</v>
      </c>
      <c r="R3929" t="s">
        <v>10439</v>
      </c>
      <c r="S3929" t="s">
        <v>10440</v>
      </c>
      <c r="T3929" s="1" t="s">
        <v>1159</v>
      </c>
      <c r="U3929" s="1" t="s">
        <v>326</v>
      </c>
      <c r="V3929" s="1" t="s">
        <v>91</v>
      </c>
      <c r="W3929" s="57">
        <v>1</v>
      </c>
      <c r="X3929" s="1" t="s">
        <v>133</v>
      </c>
      <c r="Y3929" s="1" t="s">
        <v>131</v>
      </c>
      <c r="Z3929" s="1" t="s">
        <v>127</v>
      </c>
      <c r="AA3929" s="1" t="s">
        <v>1145</v>
      </c>
      <c r="AB3929" s="1" t="s">
        <v>325</v>
      </c>
      <c r="AC3929" s="1" t="s">
        <v>105</v>
      </c>
      <c r="AD3929" s="1" t="s">
        <v>104</v>
      </c>
      <c r="AE3929" s="1" t="s">
        <v>137</v>
      </c>
      <c r="AF3929" s="1" t="s">
        <v>119</v>
      </c>
      <c r="AG3929" s="1" t="s">
        <v>131</v>
      </c>
      <c r="AH3929" s="1" t="s">
        <v>1129</v>
      </c>
      <c r="AI3929" s="1" t="s">
        <v>332</v>
      </c>
      <c r="AJ3929" s="1" t="s">
        <v>91</v>
      </c>
      <c r="AK3929" s="57">
        <v>1</v>
      </c>
      <c r="AL3929" s="1" t="s">
        <v>327</v>
      </c>
      <c r="AM3929" s="1" t="s">
        <v>119</v>
      </c>
      <c r="AN3929" s="1" t="s">
        <v>115</v>
      </c>
      <c r="AO3929" s="1" t="s">
        <v>1129</v>
      </c>
      <c r="AP3929" s="1" t="s">
        <v>325</v>
      </c>
      <c r="AQ3929" s="1" t="s">
        <v>91</v>
      </c>
      <c r="AR3929" s="1" t="s">
        <v>104</v>
      </c>
      <c r="AS3929" s="1" t="s">
        <v>279</v>
      </c>
      <c r="AT3929" s="1" t="s">
        <v>127</v>
      </c>
      <c r="AU3929" s="1" t="s">
        <v>119</v>
      </c>
      <c r="AV3929" s="1" t="s">
        <v>1148</v>
      </c>
      <c r="AW3929" s="1" t="s">
        <v>326</v>
      </c>
      <c r="AX3929" s="1" t="s">
        <v>91</v>
      </c>
      <c r="AY3929" s="57">
        <v>30</v>
      </c>
      <c r="AZ3929" s="1" t="s">
        <v>324</v>
      </c>
      <c r="BA3929" s="1" t="s">
        <v>102</v>
      </c>
      <c r="BB3929" s="1" t="s">
        <v>100</v>
      </c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774</v>
      </c>
      <c r="B3930" s="1" t="s">
        <v>775</v>
      </c>
      <c r="C3930" s="1" t="s">
        <v>97</v>
      </c>
      <c r="D3930" s="1" t="s">
        <v>3185</v>
      </c>
      <c r="E3930" s="1" t="s">
        <v>1111</v>
      </c>
      <c r="F3930" s="57">
        <v>1</v>
      </c>
      <c r="G3930" s="1" t="s">
        <v>99</v>
      </c>
      <c r="H3930" s="1" t="s">
        <v>182</v>
      </c>
      <c r="I3930" s="1" t="s">
        <v>102</v>
      </c>
      <c r="J3930" s="1" t="s">
        <v>127</v>
      </c>
      <c r="K3930" s="1">
        <v>25</v>
      </c>
      <c r="L3930" s="1" t="s">
        <v>101</v>
      </c>
      <c r="M3930" s="1" t="s">
        <v>325</v>
      </c>
      <c r="N3930" s="1" t="s">
        <v>91</v>
      </c>
      <c r="O3930" s="1" t="s">
        <v>104</v>
      </c>
      <c r="P3930">
        <v>1</v>
      </c>
      <c r="Q3930" t="s">
        <v>10415</v>
      </c>
      <c r="R3930" t="s">
        <v>10416</v>
      </c>
      <c r="S3930" t="s">
        <v>10417</v>
      </c>
      <c r="T3930" s="1" t="s">
        <v>1112</v>
      </c>
      <c r="U3930" s="1" t="s">
        <v>332</v>
      </c>
      <c r="V3930" s="1" t="s">
        <v>91</v>
      </c>
      <c r="W3930" s="57">
        <v>1</v>
      </c>
      <c r="X3930" s="1" t="s">
        <v>327</v>
      </c>
      <c r="Y3930" s="1" t="s">
        <v>88</v>
      </c>
      <c r="Z3930" s="1" t="s">
        <v>96</v>
      </c>
      <c r="AA3930" s="1" t="s">
        <v>1112</v>
      </c>
      <c r="AB3930" s="1" t="s">
        <v>325</v>
      </c>
      <c r="AC3930" s="1" t="s">
        <v>91</v>
      </c>
      <c r="AD3930" s="32"/>
      <c r="AE3930" s="1" t="s">
        <v>231</v>
      </c>
      <c r="AF3930" s="1" t="s">
        <v>118</v>
      </c>
      <c r="AG3930" s="1" t="s">
        <v>96</v>
      </c>
      <c r="AH3930" s="1"/>
      <c r="AI3930" s="1"/>
      <c r="AJ3930" s="1"/>
      <c r="AK3930" s="1"/>
      <c r="AL3930" s="1"/>
      <c r="AM3930" s="1"/>
      <c r="AN3930" s="1"/>
      <c r="AO3930" s="1" t="s">
        <v>2882</v>
      </c>
      <c r="AP3930" s="1" t="s">
        <v>325</v>
      </c>
      <c r="AQ3930" s="1" t="s">
        <v>91</v>
      </c>
      <c r="AR3930" s="32"/>
      <c r="AS3930" s="1" t="s">
        <v>180</v>
      </c>
      <c r="AT3930" s="1" t="s">
        <v>90</v>
      </c>
      <c r="AU3930" s="1" t="s">
        <v>108</v>
      </c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 t="s">
        <v>3525</v>
      </c>
      <c r="CF3930" s="1" t="s">
        <v>326</v>
      </c>
      <c r="CG3930" s="1" t="s">
        <v>91</v>
      </c>
      <c r="CH3930" s="1" t="s">
        <v>123</v>
      </c>
      <c r="CI3930" s="1" t="s">
        <v>3094</v>
      </c>
      <c r="CJ3930" s="1" t="s">
        <v>99</v>
      </c>
      <c r="CK3930" s="1" t="s">
        <v>96</v>
      </c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4549</v>
      </c>
      <c r="B3931" s="1" t="s">
        <v>4550</v>
      </c>
      <c r="C3931" s="1" t="s">
        <v>97</v>
      </c>
      <c r="D3931" s="1" t="s">
        <v>3185</v>
      </c>
      <c r="E3931" s="1" t="s">
        <v>1111</v>
      </c>
      <c r="F3931" s="57">
        <v>4</v>
      </c>
      <c r="G3931" s="1" t="s">
        <v>113</v>
      </c>
      <c r="H3931" s="1" t="s">
        <v>327</v>
      </c>
      <c r="I3931" s="1" t="s">
        <v>3449</v>
      </c>
      <c r="J3931" s="1" t="s">
        <v>96</v>
      </c>
      <c r="K3931" s="1">
        <v>23</v>
      </c>
      <c r="L3931" s="1" t="s">
        <v>101</v>
      </c>
      <c r="M3931" s="1" t="s">
        <v>325</v>
      </c>
      <c r="N3931" s="1" t="s">
        <v>91</v>
      </c>
      <c r="O3931" s="1" t="s">
        <v>92</v>
      </c>
      <c r="P3931">
        <v>150</v>
      </c>
      <c r="Q3931" t="s">
        <v>10430</v>
      </c>
      <c r="R3931" t="s">
        <v>10430</v>
      </c>
      <c r="S3931" t="s">
        <v>10430</v>
      </c>
      <c r="T3931" s="1" t="s">
        <v>4213</v>
      </c>
      <c r="U3931" s="1" t="s">
        <v>326</v>
      </c>
      <c r="V3931" s="1" t="s">
        <v>91</v>
      </c>
      <c r="W3931" s="57">
        <v>1</v>
      </c>
      <c r="X3931" s="1" t="s">
        <v>327</v>
      </c>
      <c r="Y3931" s="1" t="s">
        <v>3449</v>
      </c>
      <c r="Z3931" s="1" t="s">
        <v>96</v>
      </c>
      <c r="AA3931" s="1" t="s">
        <v>4622</v>
      </c>
      <c r="AB3931" s="1" t="s">
        <v>325</v>
      </c>
      <c r="AC3931" s="1" t="s">
        <v>105</v>
      </c>
      <c r="AD3931" s="32"/>
      <c r="AE3931" s="1" t="s">
        <v>5649</v>
      </c>
      <c r="AF3931" s="1" t="s">
        <v>99</v>
      </c>
      <c r="AG3931" s="1" t="s">
        <v>108</v>
      </c>
      <c r="AH3931" s="1" t="s">
        <v>5653</v>
      </c>
      <c r="AI3931" s="1" t="s">
        <v>326</v>
      </c>
      <c r="AJ3931" s="1" t="s">
        <v>91</v>
      </c>
      <c r="AK3931" s="57">
        <v>2</v>
      </c>
      <c r="AL3931" s="1" t="s">
        <v>327</v>
      </c>
      <c r="AM3931" s="1" t="s">
        <v>116</v>
      </c>
      <c r="AN3931" s="1" t="s">
        <v>96</v>
      </c>
      <c r="AO3931" s="1" t="s">
        <v>5653</v>
      </c>
      <c r="AP3931" s="1" t="s">
        <v>325</v>
      </c>
      <c r="AQ3931" s="1" t="s">
        <v>105</v>
      </c>
      <c r="AR3931" s="1" t="s">
        <v>104</v>
      </c>
      <c r="AS3931" s="1" t="s">
        <v>327</v>
      </c>
      <c r="AT3931" s="1" t="s">
        <v>116</v>
      </c>
      <c r="AU3931" s="1" t="s">
        <v>96</v>
      </c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10944</v>
      </c>
      <c r="B3932" s="1" t="s">
        <v>10945</v>
      </c>
      <c r="C3932" s="1" t="s">
        <v>97</v>
      </c>
      <c r="D3932" s="1" t="s">
        <v>3185</v>
      </c>
      <c r="E3932" s="1" t="s">
        <v>1111</v>
      </c>
      <c r="F3932" s="57">
        <v>10</v>
      </c>
      <c r="G3932" s="1" t="s">
        <v>90</v>
      </c>
      <c r="H3932" s="1" t="s">
        <v>5379</v>
      </c>
      <c r="I3932" s="1" t="s">
        <v>88</v>
      </c>
      <c r="J3932" s="1" t="s">
        <v>96</v>
      </c>
      <c r="K3932" s="1">
        <v>22</v>
      </c>
      <c r="L3932" s="1" t="s">
        <v>101</v>
      </c>
      <c r="M3932" s="1" t="s">
        <v>325</v>
      </c>
      <c r="N3932" s="1" t="s">
        <v>91</v>
      </c>
      <c r="O3932" s="1" t="s">
        <v>104</v>
      </c>
      <c r="P3932">
        <v>185</v>
      </c>
      <c r="Q3932" t="s">
        <v>10409</v>
      </c>
      <c r="R3932" t="s">
        <v>10410</v>
      </c>
      <c r="S3932" t="s">
        <v>10411</v>
      </c>
      <c r="T3932" s="1" t="s">
        <v>10753</v>
      </c>
      <c r="U3932" s="1" t="s">
        <v>326</v>
      </c>
      <c r="V3932" s="1" t="s">
        <v>91</v>
      </c>
      <c r="W3932" s="57">
        <v>1</v>
      </c>
      <c r="X3932" s="1" t="s">
        <v>5379</v>
      </c>
      <c r="Y3932" s="1" t="s">
        <v>88</v>
      </c>
      <c r="Z3932" s="1" t="s">
        <v>96</v>
      </c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840</v>
      </c>
      <c r="B3933" s="1" t="s">
        <v>2333</v>
      </c>
      <c r="C3933" s="1" t="s">
        <v>97</v>
      </c>
      <c r="D3933" s="1" t="s">
        <v>3185</v>
      </c>
      <c r="E3933" s="1" t="s">
        <v>1111</v>
      </c>
      <c r="F3933" s="57">
        <v>1</v>
      </c>
      <c r="G3933" s="1" t="s">
        <v>108</v>
      </c>
      <c r="H3933" s="1" t="s">
        <v>327</v>
      </c>
      <c r="I3933" s="1" t="s">
        <v>109</v>
      </c>
      <c r="J3933" s="1" t="s">
        <v>106</v>
      </c>
      <c r="K3933" s="1">
        <v>19</v>
      </c>
      <c r="L3933" s="1" t="s">
        <v>101</v>
      </c>
      <c r="M3933" s="1" t="s">
        <v>325</v>
      </c>
      <c r="N3933" s="1" t="s">
        <v>105</v>
      </c>
      <c r="O3933" s="1" t="s">
        <v>104</v>
      </c>
      <c r="P3933">
        <v>150</v>
      </c>
      <c r="Q3933" t="s">
        <v>10430</v>
      </c>
      <c r="R3933" t="s">
        <v>10430</v>
      </c>
      <c r="S3933" t="s">
        <v>10430</v>
      </c>
      <c r="T3933" s="1" t="s">
        <v>1155</v>
      </c>
      <c r="U3933" s="1" t="s">
        <v>326</v>
      </c>
      <c r="V3933" s="1" t="s">
        <v>91</v>
      </c>
      <c r="W3933" s="57">
        <v>2</v>
      </c>
      <c r="X3933" s="1" t="s">
        <v>327</v>
      </c>
      <c r="Y3933" s="1" t="s">
        <v>109</v>
      </c>
      <c r="Z3933" s="1" t="s">
        <v>106</v>
      </c>
      <c r="AA3933" s="1" t="s">
        <v>1160</v>
      </c>
      <c r="AB3933" s="1" t="s">
        <v>325</v>
      </c>
      <c r="AC3933" s="1" t="s">
        <v>91</v>
      </c>
      <c r="AD3933" s="1" t="s">
        <v>104</v>
      </c>
      <c r="AE3933" s="1" t="s">
        <v>327</v>
      </c>
      <c r="AF3933" s="1" t="s">
        <v>99</v>
      </c>
      <c r="AG3933" s="1" t="s">
        <v>129</v>
      </c>
      <c r="AH3933" s="1" t="s">
        <v>1160</v>
      </c>
      <c r="AI3933" s="1" t="s">
        <v>326</v>
      </c>
      <c r="AJ3933" s="1" t="s">
        <v>91</v>
      </c>
      <c r="AK3933" s="57">
        <v>3</v>
      </c>
      <c r="AL3933" s="1" t="s">
        <v>327</v>
      </c>
      <c r="AM3933" s="1" t="s">
        <v>99</v>
      </c>
      <c r="AN3933" s="1" t="s">
        <v>129</v>
      </c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6649</v>
      </c>
      <c r="B3934" s="1" t="s">
        <v>6650</v>
      </c>
      <c r="C3934" s="1" t="s">
        <v>97</v>
      </c>
      <c r="D3934" s="1" t="s">
        <v>3185</v>
      </c>
      <c r="E3934" s="1" t="s">
        <v>1111</v>
      </c>
      <c r="F3934" s="57">
        <v>5</v>
      </c>
      <c r="G3934" s="1" t="s">
        <v>142</v>
      </c>
      <c r="H3934" s="1" t="s">
        <v>99</v>
      </c>
      <c r="I3934" s="1" t="s">
        <v>102</v>
      </c>
      <c r="J3934" s="1" t="s">
        <v>88</v>
      </c>
      <c r="K3934" s="1">
        <v>23</v>
      </c>
      <c r="L3934" s="1" t="s">
        <v>101</v>
      </c>
      <c r="M3934" s="1" t="s">
        <v>325</v>
      </c>
      <c r="N3934" s="1" t="s">
        <v>91</v>
      </c>
      <c r="O3934" s="1" t="s">
        <v>92</v>
      </c>
      <c r="P3934">
        <v>6728</v>
      </c>
      <c r="Q3934" t="s">
        <v>10422</v>
      </c>
      <c r="R3934" t="s">
        <v>10423</v>
      </c>
      <c r="S3934" t="s">
        <v>10719</v>
      </c>
      <c r="T3934" s="1" t="s">
        <v>5674</v>
      </c>
      <c r="U3934" s="1" t="s">
        <v>326</v>
      </c>
      <c r="V3934" s="1" t="s">
        <v>91</v>
      </c>
      <c r="W3934" s="57">
        <v>1</v>
      </c>
      <c r="X3934" s="1" t="s">
        <v>99</v>
      </c>
      <c r="Y3934" s="1" t="s">
        <v>102</v>
      </c>
      <c r="Z3934" s="1" t="s">
        <v>88</v>
      </c>
      <c r="AA3934" s="1" t="s">
        <v>6793</v>
      </c>
      <c r="AB3934" s="1" t="s">
        <v>325</v>
      </c>
      <c r="AC3934" s="1" t="s">
        <v>105</v>
      </c>
      <c r="AD3934" s="1" t="s">
        <v>104</v>
      </c>
      <c r="AE3934" s="1" t="s">
        <v>3466</v>
      </c>
      <c r="AF3934" s="1" t="s">
        <v>96</v>
      </c>
      <c r="AG3934" s="1" t="s">
        <v>96</v>
      </c>
      <c r="AH3934" s="1" t="s">
        <v>6793</v>
      </c>
      <c r="AI3934" s="1" t="s">
        <v>326</v>
      </c>
      <c r="AJ3934" s="1" t="s">
        <v>91</v>
      </c>
      <c r="AK3934" s="57">
        <v>2</v>
      </c>
      <c r="AL3934" s="1" t="s">
        <v>3466</v>
      </c>
      <c r="AM3934" s="1" t="s">
        <v>96</v>
      </c>
      <c r="AN3934" s="1" t="s">
        <v>96</v>
      </c>
      <c r="AO3934" s="1" t="s">
        <v>6954</v>
      </c>
      <c r="AP3934" s="1" t="s">
        <v>325</v>
      </c>
      <c r="AQ3934" s="1" t="s">
        <v>105</v>
      </c>
      <c r="AR3934" s="1" t="s">
        <v>92</v>
      </c>
      <c r="AS3934" s="1" t="s">
        <v>88</v>
      </c>
      <c r="AT3934" s="1" t="s">
        <v>96</v>
      </c>
      <c r="AU3934" s="1" t="s">
        <v>99</v>
      </c>
      <c r="AV3934" s="1" t="s">
        <v>6954</v>
      </c>
      <c r="AW3934" s="1" t="s">
        <v>326</v>
      </c>
      <c r="AX3934" s="1" t="s">
        <v>91</v>
      </c>
      <c r="AY3934" s="57">
        <v>2</v>
      </c>
      <c r="AZ3934" s="1" t="s">
        <v>88</v>
      </c>
      <c r="BA3934" s="1" t="s">
        <v>96</v>
      </c>
      <c r="BB3934" s="1" t="s">
        <v>99</v>
      </c>
      <c r="BC3934" s="1" t="s">
        <v>7673</v>
      </c>
      <c r="BD3934" s="1" t="s">
        <v>326</v>
      </c>
      <c r="BE3934" s="1" t="s">
        <v>91</v>
      </c>
      <c r="BF3934" s="57">
        <v>3</v>
      </c>
      <c r="BG3934" s="1" t="s">
        <v>88</v>
      </c>
      <c r="BH3934" s="1" t="s">
        <v>102</v>
      </c>
      <c r="BI3934" s="1" t="s">
        <v>129</v>
      </c>
      <c r="BJ3934" s="1" t="s">
        <v>9016</v>
      </c>
      <c r="BK3934" s="1" t="s">
        <v>326</v>
      </c>
      <c r="BL3934" s="1" t="s">
        <v>91</v>
      </c>
      <c r="BM3934" s="57">
        <v>4</v>
      </c>
      <c r="BN3934" s="1" t="s">
        <v>96</v>
      </c>
      <c r="BO3934" s="1" t="s">
        <v>95</v>
      </c>
      <c r="BP3934" s="1" t="s">
        <v>111</v>
      </c>
      <c r="BQ3934" s="1"/>
      <c r="BR3934" s="1"/>
      <c r="BS3934" s="1"/>
      <c r="BT3934" s="1"/>
      <c r="BU3934" s="1"/>
      <c r="BV3934" s="1"/>
      <c r="BW3934" s="1"/>
      <c r="BX3934" s="1" t="s">
        <v>7673</v>
      </c>
      <c r="BY3934" s="1" t="s">
        <v>325</v>
      </c>
      <c r="BZ3934" s="1" t="s">
        <v>91</v>
      </c>
      <c r="CA3934" s="1" t="s">
        <v>92</v>
      </c>
      <c r="CB3934" s="1" t="s">
        <v>88</v>
      </c>
      <c r="CC3934" s="1" t="s">
        <v>102</v>
      </c>
      <c r="CD3934" s="1" t="s">
        <v>129</v>
      </c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2334</v>
      </c>
      <c r="B3935" s="1" t="s">
        <v>2335</v>
      </c>
      <c r="C3935" s="1" t="s">
        <v>97</v>
      </c>
      <c r="D3935" s="1" t="s">
        <v>3185</v>
      </c>
      <c r="E3935" s="1" t="s">
        <v>1111</v>
      </c>
      <c r="F3935" s="57">
        <v>1</v>
      </c>
      <c r="G3935" s="1" t="s">
        <v>95</v>
      </c>
      <c r="H3935" s="1" t="s">
        <v>277</v>
      </c>
      <c r="I3935" s="1" t="s">
        <v>96</v>
      </c>
      <c r="J3935" s="1" t="s">
        <v>88</v>
      </c>
      <c r="K3935" s="1">
        <v>18</v>
      </c>
      <c r="L3935" s="1" t="s">
        <v>101</v>
      </c>
      <c r="M3935" s="1" t="s">
        <v>325</v>
      </c>
      <c r="N3935" s="1" t="s">
        <v>91</v>
      </c>
      <c r="O3935" s="1" t="s">
        <v>104</v>
      </c>
      <c r="P3935">
        <v>275</v>
      </c>
      <c r="Q3935" t="s">
        <v>10419</v>
      </c>
      <c r="R3935" t="s">
        <v>10435</v>
      </c>
      <c r="S3935" t="s">
        <v>10464</v>
      </c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10946</v>
      </c>
      <c r="B3936" s="1" t="s">
        <v>10947</v>
      </c>
      <c r="C3936" s="1" t="s">
        <v>97</v>
      </c>
      <c r="D3936" s="1" t="s">
        <v>3185</v>
      </c>
      <c r="E3936" s="1" t="s">
        <v>1111</v>
      </c>
      <c r="F3936" s="57">
        <v>10</v>
      </c>
      <c r="G3936" s="1" t="s">
        <v>90</v>
      </c>
      <c r="H3936" s="1" t="s">
        <v>3573</v>
      </c>
      <c r="I3936" s="1" t="s">
        <v>90</v>
      </c>
      <c r="J3936" s="1" t="s">
        <v>108</v>
      </c>
      <c r="K3936" s="1">
        <v>25</v>
      </c>
      <c r="L3936" s="1" t="s">
        <v>101</v>
      </c>
      <c r="M3936" s="1" t="s">
        <v>325</v>
      </c>
      <c r="N3936" s="1" t="s">
        <v>91</v>
      </c>
      <c r="O3936" s="32"/>
      <c r="P3936">
        <v>91</v>
      </c>
      <c r="Q3936" t="s">
        <v>10422</v>
      </c>
      <c r="R3936" t="s">
        <v>10423</v>
      </c>
      <c r="S3936" t="s">
        <v>10423</v>
      </c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1061</v>
      </c>
      <c r="B3937" s="1" t="s">
        <v>1062</v>
      </c>
      <c r="C3937" s="1" t="s">
        <v>97</v>
      </c>
      <c r="D3937" s="1" t="s">
        <v>3185</v>
      </c>
      <c r="E3937" s="1" t="s">
        <v>1111</v>
      </c>
      <c r="F3937" s="57">
        <v>1</v>
      </c>
      <c r="G3937" s="1" t="s">
        <v>119</v>
      </c>
      <c r="H3937" s="1" t="s">
        <v>132</v>
      </c>
      <c r="I3937" s="1" t="s">
        <v>142</v>
      </c>
      <c r="J3937" s="1" t="s">
        <v>96</v>
      </c>
      <c r="K3937" s="1">
        <v>30</v>
      </c>
      <c r="L3937" s="1" t="s">
        <v>101</v>
      </c>
      <c r="M3937" s="1" t="s">
        <v>325</v>
      </c>
      <c r="N3937" s="1" t="s">
        <v>105</v>
      </c>
      <c r="O3937" s="1" t="s">
        <v>104</v>
      </c>
      <c r="P3937">
        <v>25</v>
      </c>
      <c r="Q3937" t="s">
        <v>10419</v>
      </c>
      <c r="R3937" t="s">
        <v>10439</v>
      </c>
      <c r="S3937" t="s">
        <v>10440</v>
      </c>
      <c r="T3937" s="1" t="s">
        <v>1117</v>
      </c>
      <c r="U3937" s="1" t="s">
        <v>326</v>
      </c>
      <c r="V3937" s="1" t="s">
        <v>91</v>
      </c>
      <c r="W3937" s="57">
        <v>3</v>
      </c>
      <c r="X3937" s="1" t="s">
        <v>132</v>
      </c>
      <c r="Y3937" s="1" t="s">
        <v>142</v>
      </c>
      <c r="Z3937" s="1" t="s">
        <v>96</v>
      </c>
      <c r="AA3937" s="1" t="s">
        <v>2871</v>
      </c>
      <c r="AB3937" s="1" t="s">
        <v>325</v>
      </c>
      <c r="AC3937" s="1" t="s">
        <v>105</v>
      </c>
      <c r="AD3937" s="1" t="s">
        <v>104</v>
      </c>
      <c r="AE3937" s="1" t="s">
        <v>206</v>
      </c>
      <c r="AF3937" s="1" t="s">
        <v>95</v>
      </c>
      <c r="AG3937" s="1" t="s">
        <v>102</v>
      </c>
      <c r="AH3937" s="1" t="s">
        <v>1148</v>
      </c>
      <c r="AI3937" s="1" t="s">
        <v>326</v>
      </c>
      <c r="AJ3937" s="1" t="s">
        <v>91</v>
      </c>
      <c r="AK3937" s="57">
        <v>4</v>
      </c>
      <c r="AL3937" s="1" t="s">
        <v>133</v>
      </c>
      <c r="AM3937" s="1" t="s">
        <v>111</v>
      </c>
      <c r="AN3937" s="1" t="s">
        <v>99</v>
      </c>
      <c r="AO3937" s="1" t="s">
        <v>4221</v>
      </c>
      <c r="AP3937" s="1" t="s">
        <v>325</v>
      </c>
      <c r="AQ3937" s="1" t="s">
        <v>91</v>
      </c>
      <c r="AR3937" s="1" t="s">
        <v>104</v>
      </c>
      <c r="AS3937" s="1" t="s">
        <v>128</v>
      </c>
      <c r="AT3937" s="1" t="s">
        <v>119</v>
      </c>
      <c r="AU3937" s="1" t="s">
        <v>119</v>
      </c>
      <c r="AV3937" s="1" t="s">
        <v>2871</v>
      </c>
      <c r="AW3937" s="1" t="s">
        <v>326</v>
      </c>
      <c r="AX3937" s="1" t="s">
        <v>91</v>
      </c>
      <c r="AY3937" s="57">
        <v>5</v>
      </c>
      <c r="AZ3937" s="1" t="s">
        <v>206</v>
      </c>
      <c r="BA3937" s="1" t="s">
        <v>95</v>
      </c>
      <c r="BB3937" s="1" t="s">
        <v>102</v>
      </c>
      <c r="BC3937" s="1" t="s">
        <v>4221</v>
      </c>
      <c r="BD3937" s="1" t="s">
        <v>326</v>
      </c>
      <c r="BE3937" s="1" t="s">
        <v>91</v>
      </c>
      <c r="BF3937" s="57">
        <v>6</v>
      </c>
      <c r="BG3937" s="1" t="s">
        <v>128</v>
      </c>
      <c r="BH3937" s="1" t="s">
        <v>119</v>
      </c>
      <c r="BI3937" s="1" t="s">
        <v>119</v>
      </c>
      <c r="BJ3937" s="1" t="s">
        <v>4648</v>
      </c>
      <c r="BK3937" s="1" t="s">
        <v>326</v>
      </c>
      <c r="BL3937" s="1" t="s">
        <v>91</v>
      </c>
      <c r="BM3937" s="57">
        <v>5</v>
      </c>
      <c r="BN3937" s="1" t="s">
        <v>4659</v>
      </c>
      <c r="BO3937" s="1" t="s">
        <v>100</v>
      </c>
      <c r="BP3937" s="1" t="s">
        <v>90</v>
      </c>
      <c r="BQ3937" s="1" t="s">
        <v>5331</v>
      </c>
      <c r="BR3937" s="1" t="s">
        <v>326</v>
      </c>
      <c r="BS3937" s="1" t="s">
        <v>91</v>
      </c>
      <c r="BT3937" s="57">
        <v>7</v>
      </c>
      <c r="BU3937" s="1" t="s">
        <v>128</v>
      </c>
      <c r="BV3937" s="1" t="s">
        <v>107</v>
      </c>
      <c r="BW3937" s="1" t="s">
        <v>88</v>
      </c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2163</v>
      </c>
      <c r="B3938" s="1" t="s">
        <v>9241</v>
      </c>
      <c r="C3938" s="1" t="s">
        <v>97</v>
      </c>
      <c r="D3938" s="1" t="s">
        <v>3185</v>
      </c>
      <c r="E3938" s="1" t="s">
        <v>1111</v>
      </c>
      <c r="F3938" s="57">
        <v>8</v>
      </c>
      <c r="G3938" s="1" t="s">
        <v>111</v>
      </c>
      <c r="H3938" s="1" t="s">
        <v>324</v>
      </c>
      <c r="I3938" s="1" t="s">
        <v>107</v>
      </c>
      <c r="J3938" s="1" t="s">
        <v>122</v>
      </c>
      <c r="K3938" s="1">
        <v>28</v>
      </c>
      <c r="L3938" s="1" t="s">
        <v>101</v>
      </c>
      <c r="M3938" s="1" t="s">
        <v>325</v>
      </c>
      <c r="N3938" s="1" t="s">
        <v>91</v>
      </c>
      <c r="O3938" s="1" t="s">
        <v>92</v>
      </c>
      <c r="P3938">
        <v>3</v>
      </c>
      <c r="Q3938" t="s">
        <v>10415</v>
      </c>
      <c r="R3938" t="s">
        <v>10416</v>
      </c>
      <c r="S3938" t="s">
        <v>10418</v>
      </c>
      <c r="T3938" s="1" t="s">
        <v>9281</v>
      </c>
      <c r="U3938" s="1" t="s">
        <v>326</v>
      </c>
      <c r="V3938" s="1" t="s">
        <v>91</v>
      </c>
      <c r="W3938" s="57">
        <v>7</v>
      </c>
      <c r="X3938" s="1" t="s">
        <v>222</v>
      </c>
      <c r="Y3938" s="1" t="s">
        <v>99</v>
      </c>
      <c r="Z3938" s="1" t="s">
        <v>109</v>
      </c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 t="s">
        <v>9993</v>
      </c>
      <c r="CF3938" s="1" t="s">
        <v>326</v>
      </c>
      <c r="CG3938" s="1" t="s">
        <v>91</v>
      </c>
      <c r="CH3938" s="1" t="s">
        <v>123</v>
      </c>
      <c r="CI3938" s="1" t="s">
        <v>206</v>
      </c>
      <c r="CJ3938" s="1" t="s">
        <v>96</v>
      </c>
      <c r="CK3938" s="1" t="s">
        <v>96</v>
      </c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2336</v>
      </c>
      <c r="B3939" s="1" t="s">
        <v>2337</v>
      </c>
      <c r="C3939" s="1" t="s">
        <v>97</v>
      </c>
      <c r="D3939" s="1" t="s">
        <v>3185</v>
      </c>
      <c r="E3939" s="1" t="s">
        <v>1111</v>
      </c>
      <c r="F3939" s="57">
        <v>2</v>
      </c>
      <c r="G3939" s="1" t="s">
        <v>99</v>
      </c>
      <c r="H3939" s="1" t="s">
        <v>164</v>
      </c>
      <c r="I3939" s="1" t="s">
        <v>102</v>
      </c>
      <c r="J3939" s="1" t="s">
        <v>95</v>
      </c>
      <c r="K3939" s="1">
        <v>27</v>
      </c>
      <c r="L3939" s="1" t="s">
        <v>101</v>
      </c>
      <c r="M3939" s="1" t="s">
        <v>325</v>
      </c>
      <c r="N3939" s="1" t="s">
        <v>91</v>
      </c>
      <c r="O3939" s="1" t="s">
        <v>104</v>
      </c>
      <c r="P3939">
        <v>91</v>
      </c>
      <c r="Q3939" t="s">
        <v>10422</v>
      </c>
      <c r="R3939" t="s">
        <v>10423</v>
      </c>
      <c r="S3939" t="s">
        <v>10423</v>
      </c>
      <c r="T3939" s="1" t="s">
        <v>1112</v>
      </c>
      <c r="U3939" s="1" t="s">
        <v>326</v>
      </c>
      <c r="V3939" s="1" t="s">
        <v>91</v>
      </c>
      <c r="W3939" s="57">
        <v>1</v>
      </c>
      <c r="X3939" s="1" t="s">
        <v>164</v>
      </c>
      <c r="Y3939" s="1" t="s">
        <v>102</v>
      </c>
      <c r="Z3939" s="1" t="s">
        <v>95</v>
      </c>
      <c r="AA3939" s="1" t="s">
        <v>2882</v>
      </c>
      <c r="AB3939" s="1" t="s">
        <v>325</v>
      </c>
      <c r="AC3939" s="1" t="s">
        <v>105</v>
      </c>
      <c r="AD3939" s="1" t="s">
        <v>104</v>
      </c>
      <c r="AE3939" s="1" t="s">
        <v>146</v>
      </c>
      <c r="AF3939" s="1" t="s">
        <v>96</v>
      </c>
      <c r="AG3939" s="1" t="s">
        <v>95</v>
      </c>
      <c r="AH3939" s="1" t="s">
        <v>2882</v>
      </c>
      <c r="AI3939" s="1" t="s">
        <v>326</v>
      </c>
      <c r="AJ3939" s="1" t="s">
        <v>91</v>
      </c>
      <c r="AK3939" s="57">
        <v>2</v>
      </c>
      <c r="AL3939" s="1" t="s">
        <v>146</v>
      </c>
      <c r="AM3939" s="1" t="s">
        <v>96</v>
      </c>
      <c r="AN3939" s="1" t="s">
        <v>95</v>
      </c>
      <c r="AO3939" s="1"/>
      <c r="AP3939" s="1"/>
      <c r="AQ3939" s="1"/>
      <c r="AR3939" s="1"/>
      <c r="AS3939" s="1"/>
      <c r="AT3939" s="1"/>
      <c r="AU3939" s="1"/>
      <c r="AV3939" s="1" t="s">
        <v>4648</v>
      </c>
      <c r="AW3939" s="1" t="s">
        <v>326</v>
      </c>
      <c r="AX3939" s="1" t="s">
        <v>91</v>
      </c>
      <c r="AY3939" s="57">
        <v>3</v>
      </c>
      <c r="AZ3939" s="1" t="s">
        <v>142</v>
      </c>
      <c r="BA3939" s="1" t="s">
        <v>96</v>
      </c>
      <c r="BB3939" s="1" t="s">
        <v>113</v>
      </c>
      <c r="BC3939" s="1" t="s">
        <v>5674</v>
      </c>
      <c r="BD3939" s="1" t="s">
        <v>326</v>
      </c>
      <c r="BE3939" s="1" t="s">
        <v>91</v>
      </c>
      <c r="BF3939" s="57">
        <v>5</v>
      </c>
      <c r="BG3939" s="1" t="s">
        <v>2925</v>
      </c>
      <c r="BH3939" s="1" t="s">
        <v>90</v>
      </c>
      <c r="BI3939" s="1" t="s">
        <v>100</v>
      </c>
      <c r="BJ3939" s="1" t="s">
        <v>5932</v>
      </c>
      <c r="BK3939" s="1" t="s">
        <v>326</v>
      </c>
      <c r="BL3939" s="1" t="s">
        <v>91</v>
      </c>
      <c r="BM3939" s="57">
        <v>10</v>
      </c>
      <c r="BN3939" s="1" t="s">
        <v>324</v>
      </c>
      <c r="BO3939" s="1" t="s">
        <v>111</v>
      </c>
      <c r="BP3939" s="1" t="s">
        <v>90</v>
      </c>
      <c r="BQ3939" s="1" t="s">
        <v>6428</v>
      </c>
      <c r="BR3939" s="1" t="s">
        <v>326</v>
      </c>
      <c r="BS3939" s="1" t="s">
        <v>91</v>
      </c>
      <c r="BT3939" s="57">
        <v>4</v>
      </c>
      <c r="BU3939" s="1" t="s">
        <v>145</v>
      </c>
      <c r="BV3939" s="1" t="s">
        <v>90</v>
      </c>
      <c r="BW3939" s="1" t="s">
        <v>118</v>
      </c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499</v>
      </c>
      <c r="B3940" s="1" t="s">
        <v>4551</v>
      </c>
      <c r="C3940" s="1" t="s">
        <v>97</v>
      </c>
      <c r="D3940" s="1" t="s">
        <v>3185</v>
      </c>
      <c r="E3940" s="1" t="s">
        <v>1111</v>
      </c>
      <c r="F3940" s="57">
        <v>4</v>
      </c>
      <c r="G3940" s="1" t="s">
        <v>99</v>
      </c>
      <c r="H3940" s="1" t="s">
        <v>128</v>
      </c>
      <c r="I3940" s="1" t="s">
        <v>119</v>
      </c>
      <c r="J3940" s="1" t="s">
        <v>131</v>
      </c>
      <c r="K3940" s="1">
        <v>20</v>
      </c>
      <c r="L3940" s="1" t="s">
        <v>101</v>
      </c>
      <c r="M3940" s="1" t="s">
        <v>325</v>
      </c>
      <c r="N3940" s="1" t="s">
        <v>91</v>
      </c>
      <c r="O3940" s="1" t="s">
        <v>104</v>
      </c>
      <c r="P3940">
        <v>25</v>
      </c>
      <c r="Q3940" t="s">
        <v>10419</v>
      </c>
      <c r="R3940" t="s">
        <v>10439</v>
      </c>
      <c r="S3940" t="s">
        <v>10440</v>
      </c>
      <c r="T3940" s="1" t="s">
        <v>3988</v>
      </c>
      <c r="U3940" s="1" t="s">
        <v>326</v>
      </c>
      <c r="V3940" s="1" t="s">
        <v>91</v>
      </c>
      <c r="W3940" s="57">
        <v>1</v>
      </c>
      <c r="X3940" s="1" t="s">
        <v>128</v>
      </c>
      <c r="Y3940" s="1" t="s">
        <v>119</v>
      </c>
      <c r="Z3940" s="1" t="s">
        <v>131</v>
      </c>
      <c r="AA3940" s="1" t="s">
        <v>5332</v>
      </c>
      <c r="AB3940" s="1" t="s">
        <v>325</v>
      </c>
      <c r="AC3940" s="1" t="s">
        <v>105</v>
      </c>
      <c r="AD3940" s="1" t="s">
        <v>104</v>
      </c>
      <c r="AE3940" s="1" t="s">
        <v>128</v>
      </c>
      <c r="AF3940" s="1" t="s">
        <v>119</v>
      </c>
      <c r="AG3940" s="1" t="s">
        <v>96</v>
      </c>
      <c r="AH3940" s="1" t="s">
        <v>5332</v>
      </c>
      <c r="AI3940" s="1" t="s">
        <v>326</v>
      </c>
      <c r="AJ3940" s="1" t="s">
        <v>91</v>
      </c>
      <c r="AK3940" s="57">
        <v>2</v>
      </c>
      <c r="AL3940" s="1" t="s">
        <v>128</v>
      </c>
      <c r="AM3940" s="1" t="s">
        <v>119</v>
      </c>
      <c r="AN3940" s="1" t="s">
        <v>96</v>
      </c>
      <c r="AO3940" s="1"/>
      <c r="AP3940" s="1"/>
      <c r="AQ3940" s="1"/>
      <c r="AR3940" s="1"/>
      <c r="AS3940" s="1"/>
      <c r="AT3940" s="1"/>
      <c r="AU3940" s="1"/>
      <c r="AV3940" s="1" t="s">
        <v>6487</v>
      </c>
      <c r="AW3940" s="1" t="s">
        <v>326</v>
      </c>
      <c r="AX3940" s="1" t="s">
        <v>91</v>
      </c>
      <c r="AY3940" s="57">
        <v>4</v>
      </c>
      <c r="AZ3940" s="1" t="s">
        <v>128</v>
      </c>
      <c r="BA3940" s="1" t="s">
        <v>95</v>
      </c>
      <c r="BB3940" s="1" t="s">
        <v>96</v>
      </c>
      <c r="BC3940" s="1" t="s">
        <v>7553</v>
      </c>
      <c r="BD3940" s="1" t="s">
        <v>326</v>
      </c>
      <c r="BE3940" s="1" t="s">
        <v>91</v>
      </c>
      <c r="BF3940" s="57">
        <v>4</v>
      </c>
      <c r="BG3940" s="1" t="s">
        <v>128</v>
      </c>
      <c r="BH3940" s="1" t="s">
        <v>96</v>
      </c>
      <c r="BI3940" s="1" t="s">
        <v>109</v>
      </c>
      <c r="BJ3940" s="1" t="s">
        <v>7680</v>
      </c>
      <c r="BK3940" s="1" t="s">
        <v>326</v>
      </c>
      <c r="BL3940" s="1" t="s">
        <v>91</v>
      </c>
      <c r="BM3940" s="57">
        <v>4</v>
      </c>
      <c r="BN3940" s="1" t="s">
        <v>128</v>
      </c>
      <c r="BO3940" s="1" t="s">
        <v>129</v>
      </c>
      <c r="BP3940" s="1" t="s">
        <v>109</v>
      </c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1470</v>
      </c>
      <c r="B3941" s="1" t="s">
        <v>6896</v>
      </c>
      <c r="C3941" s="1" t="s">
        <v>97</v>
      </c>
      <c r="D3941" s="1" t="s">
        <v>3185</v>
      </c>
      <c r="E3941" s="1" t="s">
        <v>1111</v>
      </c>
      <c r="F3941" s="57">
        <v>6</v>
      </c>
      <c r="G3941" s="1" t="s">
        <v>102</v>
      </c>
      <c r="H3941" s="1" t="s">
        <v>350</v>
      </c>
      <c r="I3941" s="1" t="s">
        <v>88</v>
      </c>
      <c r="J3941" s="1" t="s">
        <v>107</v>
      </c>
      <c r="K3941" s="1">
        <v>30</v>
      </c>
      <c r="L3941" s="1" t="s">
        <v>101</v>
      </c>
      <c r="M3941" s="1" t="s">
        <v>325</v>
      </c>
      <c r="N3941" s="1" t="s">
        <v>91</v>
      </c>
      <c r="O3941" s="1" t="s">
        <v>104</v>
      </c>
      <c r="P3941">
        <v>66</v>
      </c>
      <c r="Q3941" t="s">
        <v>10442</v>
      </c>
      <c r="R3941" t="s">
        <v>10443</v>
      </c>
      <c r="S3941" t="s">
        <v>10443</v>
      </c>
      <c r="T3941" s="1" t="s">
        <v>6487</v>
      </c>
      <c r="U3941" s="1" t="s">
        <v>326</v>
      </c>
      <c r="V3941" s="1" t="s">
        <v>91</v>
      </c>
      <c r="W3941" s="57">
        <v>3</v>
      </c>
      <c r="X3941" s="1" t="s">
        <v>350</v>
      </c>
      <c r="Y3941" s="1" t="s">
        <v>88</v>
      </c>
      <c r="Z3941" s="1" t="s">
        <v>107</v>
      </c>
      <c r="AA3941" s="1"/>
      <c r="AB3941" s="1"/>
      <c r="AC3941" s="1"/>
      <c r="AD3941" s="1"/>
      <c r="AE3941" s="1"/>
      <c r="AF3941" s="1"/>
      <c r="AG3941" s="1"/>
      <c r="AH3941" s="1" t="s">
        <v>7299</v>
      </c>
      <c r="AI3941" s="1" t="s">
        <v>326</v>
      </c>
      <c r="AJ3941" s="1" t="s">
        <v>91</v>
      </c>
      <c r="AK3941" s="57">
        <v>3</v>
      </c>
      <c r="AL3941" s="1" t="s">
        <v>350</v>
      </c>
      <c r="AM3941" s="1" t="s">
        <v>127</v>
      </c>
      <c r="AN3941" s="1" t="s">
        <v>109</v>
      </c>
      <c r="AO3941" s="1"/>
      <c r="AP3941" s="1"/>
      <c r="AQ3941" s="1"/>
      <c r="AR3941" s="1"/>
      <c r="AS3941" s="1"/>
      <c r="AT3941" s="1"/>
      <c r="AU3941" s="1"/>
      <c r="AV3941" s="1" t="s">
        <v>7655</v>
      </c>
      <c r="AW3941" s="1" t="s">
        <v>326</v>
      </c>
      <c r="AX3941" s="1" t="s">
        <v>91</v>
      </c>
      <c r="AY3941" s="57">
        <v>5</v>
      </c>
      <c r="AZ3941" s="1" t="s">
        <v>350</v>
      </c>
      <c r="BA3941" s="1" t="s">
        <v>108</v>
      </c>
      <c r="BB3941" s="1" t="s">
        <v>96</v>
      </c>
      <c r="BC3941" s="1" t="s">
        <v>8234</v>
      </c>
      <c r="BD3941" s="1" t="s">
        <v>326</v>
      </c>
      <c r="BE3941" s="1" t="s">
        <v>91</v>
      </c>
      <c r="BF3941" s="57">
        <v>6</v>
      </c>
      <c r="BG3941" s="1" t="s">
        <v>350</v>
      </c>
      <c r="BH3941" s="1" t="s">
        <v>96</v>
      </c>
      <c r="BI3941" s="1" t="s">
        <v>119</v>
      </c>
      <c r="BJ3941" s="1" t="s">
        <v>9797</v>
      </c>
      <c r="BK3941" s="1" t="s">
        <v>326</v>
      </c>
      <c r="BL3941" s="1" t="s">
        <v>179</v>
      </c>
      <c r="BM3941" s="57">
        <v>15</v>
      </c>
      <c r="BN3941" s="1" t="s">
        <v>324</v>
      </c>
      <c r="BO3941" s="1" t="s">
        <v>90</v>
      </c>
      <c r="BP3941" s="1" t="s">
        <v>131</v>
      </c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5311</v>
      </c>
      <c r="B3942" s="1" t="s">
        <v>5312</v>
      </c>
      <c r="C3942" s="1" t="s">
        <v>97</v>
      </c>
      <c r="D3942" s="1" t="s">
        <v>3185</v>
      </c>
      <c r="E3942" s="1" t="s">
        <v>1111</v>
      </c>
      <c r="F3942" s="57">
        <v>4</v>
      </c>
      <c r="G3942" s="1" t="s">
        <v>106</v>
      </c>
      <c r="H3942" s="1" t="s">
        <v>5313</v>
      </c>
      <c r="I3942" s="1" t="s">
        <v>119</v>
      </c>
      <c r="J3942" s="1" t="s">
        <v>118</v>
      </c>
      <c r="K3942" s="1">
        <v>29</v>
      </c>
      <c r="L3942" s="1" t="s">
        <v>101</v>
      </c>
      <c r="M3942" s="1" t="s">
        <v>325</v>
      </c>
      <c r="N3942" s="1" t="s">
        <v>91</v>
      </c>
      <c r="O3942" s="1" t="s">
        <v>104</v>
      </c>
      <c r="P3942">
        <v>24</v>
      </c>
      <c r="Q3942" t="s">
        <v>10419</v>
      </c>
      <c r="R3942" t="s">
        <v>10435</v>
      </c>
      <c r="S3942" t="s">
        <v>10472</v>
      </c>
      <c r="T3942" s="1" t="s">
        <v>4617</v>
      </c>
      <c r="U3942" s="1" t="s">
        <v>326</v>
      </c>
      <c r="V3942" s="1" t="s">
        <v>91</v>
      </c>
      <c r="W3942" s="57">
        <v>1</v>
      </c>
      <c r="X3942" s="1" t="s">
        <v>5313</v>
      </c>
      <c r="Y3942" s="1" t="s">
        <v>119</v>
      </c>
      <c r="Z3942" s="1" t="s">
        <v>118</v>
      </c>
      <c r="AA3942" s="1" t="s">
        <v>5986</v>
      </c>
      <c r="AB3942" s="1" t="s">
        <v>325</v>
      </c>
      <c r="AC3942" s="1" t="s">
        <v>105</v>
      </c>
      <c r="AD3942" s="1" t="s">
        <v>104</v>
      </c>
      <c r="AE3942" s="1" t="s">
        <v>280</v>
      </c>
      <c r="AF3942" s="1" t="s">
        <v>88</v>
      </c>
      <c r="AG3942" s="1" t="s">
        <v>110</v>
      </c>
      <c r="AH3942" s="1" t="s">
        <v>5986</v>
      </c>
      <c r="AI3942" s="1" t="s">
        <v>326</v>
      </c>
      <c r="AJ3942" s="1" t="s">
        <v>91</v>
      </c>
      <c r="AK3942" s="57">
        <v>2</v>
      </c>
      <c r="AL3942" s="1" t="s">
        <v>280</v>
      </c>
      <c r="AM3942" s="1" t="s">
        <v>88</v>
      </c>
      <c r="AN3942" s="1" t="s">
        <v>110</v>
      </c>
      <c r="AO3942" s="1" t="s">
        <v>7132</v>
      </c>
      <c r="AP3942" s="1" t="s">
        <v>325</v>
      </c>
      <c r="AQ3942" s="1" t="s">
        <v>91</v>
      </c>
      <c r="AR3942" s="1" t="s">
        <v>92</v>
      </c>
      <c r="AS3942" s="1" t="s">
        <v>3094</v>
      </c>
      <c r="AT3942" s="1" t="s">
        <v>110</v>
      </c>
      <c r="AU3942" s="1" t="s">
        <v>96</v>
      </c>
      <c r="AV3942" s="1" t="s">
        <v>7673</v>
      </c>
      <c r="AW3942" s="1" t="s">
        <v>326</v>
      </c>
      <c r="AX3942" s="1" t="s">
        <v>91</v>
      </c>
      <c r="AY3942" s="57">
        <v>15</v>
      </c>
      <c r="AZ3942" s="1" t="s">
        <v>324</v>
      </c>
      <c r="BA3942" s="1" t="s">
        <v>165</v>
      </c>
      <c r="BB3942" s="1" t="s">
        <v>96</v>
      </c>
      <c r="BC3942" s="1" t="s">
        <v>8044</v>
      </c>
      <c r="BD3942" s="1" t="s">
        <v>326</v>
      </c>
      <c r="BE3942" s="1" t="s">
        <v>91</v>
      </c>
      <c r="BF3942" s="57">
        <v>6</v>
      </c>
      <c r="BG3942" s="1" t="s">
        <v>232</v>
      </c>
      <c r="BH3942" s="1" t="s">
        <v>102</v>
      </c>
      <c r="BI3942" s="1" t="s">
        <v>95</v>
      </c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673</v>
      </c>
      <c r="B3943" s="1" t="s">
        <v>3448</v>
      </c>
      <c r="C3943" s="1" t="s">
        <v>97</v>
      </c>
      <c r="D3943" s="1" t="s">
        <v>3185</v>
      </c>
      <c r="E3943" s="1" t="s">
        <v>1111</v>
      </c>
      <c r="F3943" s="57">
        <v>2</v>
      </c>
      <c r="G3943" s="1" t="s">
        <v>98</v>
      </c>
      <c r="H3943" s="1" t="s">
        <v>3305</v>
      </c>
      <c r="I3943" s="1" t="s">
        <v>102</v>
      </c>
      <c r="J3943" s="1" t="s">
        <v>96</v>
      </c>
      <c r="K3943" s="1">
        <v>29</v>
      </c>
      <c r="L3943" s="1" t="s">
        <v>101</v>
      </c>
      <c r="M3943" s="1" t="s">
        <v>325</v>
      </c>
      <c r="N3943" s="1" t="s">
        <v>91</v>
      </c>
      <c r="O3943" s="1" t="s">
        <v>104</v>
      </c>
      <c r="P3943">
        <v>272</v>
      </c>
      <c r="Q3943" t="s">
        <v>10419</v>
      </c>
      <c r="R3943" t="s">
        <v>10424</v>
      </c>
      <c r="S3943" t="s">
        <v>10720</v>
      </c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8792</v>
      </c>
      <c r="B3944" s="1" t="s">
        <v>8793</v>
      </c>
      <c r="C3944" s="1" t="s">
        <v>97</v>
      </c>
      <c r="D3944" s="1" t="s">
        <v>3185</v>
      </c>
      <c r="E3944" s="1" t="s">
        <v>1111</v>
      </c>
      <c r="F3944" s="57">
        <v>7</v>
      </c>
      <c r="G3944" s="1" t="s">
        <v>106</v>
      </c>
      <c r="H3944" s="1" t="s">
        <v>8619</v>
      </c>
      <c r="I3944" s="1" t="s">
        <v>119</v>
      </c>
      <c r="J3944" s="1" t="s">
        <v>96</v>
      </c>
      <c r="K3944" s="1">
        <v>23</v>
      </c>
      <c r="L3944" s="1" t="s">
        <v>101</v>
      </c>
      <c r="M3944" s="1" t="s">
        <v>325</v>
      </c>
      <c r="N3944" s="1" t="s">
        <v>91</v>
      </c>
      <c r="O3944" s="1" t="s">
        <v>104</v>
      </c>
      <c r="P3944">
        <v>1</v>
      </c>
      <c r="Q3944" t="s">
        <v>10415</v>
      </c>
      <c r="R3944" t="s">
        <v>10416</v>
      </c>
      <c r="S3944" t="s">
        <v>10417</v>
      </c>
      <c r="T3944" s="1" t="s">
        <v>8641</v>
      </c>
      <c r="U3944" s="1" t="s">
        <v>326</v>
      </c>
      <c r="V3944" s="1" t="s">
        <v>91</v>
      </c>
      <c r="W3944" s="57">
        <v>15</v>
      </c>
      <c r="X3944" s="1" t="s">
        <v>324</v>
      </c>
      <c r="Y3944" s="1" t="s">
        <v>96</v>
      </c>
      <c r="Z3944" s="1" t="s">
        <v>119</v>
      </c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 t="s">
        <v>9016</v>
      </c>
      <c r="CF3944" s="1" t="s">
        <v>326</v>
      </c>
      <c r="CG3944" s="1" t="s">
        <v>91</v>
      </c>
      <c r="CH3944" s="1" t="s">
        <v>123</v>
      </c>
      <c r="CI3944" s="1" t="s">
        <v>329</v>
      </c>
      <c r="CJ3944" s="1" t="s">
        <v>127</v>
      </c>
      <c r="CK3944" s="1" t="s">
        <v>127</v>
      </c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3954</v>
      </c>
      <c r="B3945" s="1" t="s">
        <v>3955</v>
      </c>
      <c r="C3945" s="1" t="s">
        <v>97</v>
      </c>
      <c r="D3945" s="1" t="s">
        <v>3185</v>
      </c>
      <c r="E3945" s="1" t="s">
        <v>1111</v>
      </c>
      <c r="F3945" s="57">
        <v>3</v>
      </c>
      <c r="G3945" s="1" t="s">
        <v>129</v>
      </c>
      <c r="H3945" s="1" t="s">
        <v>2960</v>
      </c>
      <c r="I3945" s="1" t="s">
        <v>109</v>
      </c>
      <c r="J3945" s="1" t="s">
        <v>129</v>
      </c>
      <c r="K3945" s="1">
        <v>24</v>
      </c>
      <c r="L3945" s="1" t="s">
        <v>101</v>
      </c>
      <c r="M3945" s="1" t="s">
        <v>325</v>
      </c>
      <c r="N3945" s="1" t="s">
        <v>91</v>
      </c>
      <c r="O3945" s="1" t="s">
        <v>92</v>
      </c>
      <c r="P3945">
        <v>51</v>
      </c>
      <c r="Q3945" t="s">
        <v>10419</v>
      </c>
      <c r="R3945" t="s">
        <v>10435</v>
      </c>
      <c r="S3945" t="s">
        <v>10436</v>
      </c>
      <c r="T3945" s="1" t="s">
        <v>3524</v>
      </c>
      <c r="U3945" s="1" t="s">
        <v>326</v>
      </c>
      <c r="V3945" s="1" t="s">
        <v>91</v>
      </c>
      <c r="W3945" s="57">
        <v>1</v>
      </c>
      <c r="X3945" s="1" t="s">
        <v>2960</v>
      </c>
      <c r="Y3945" s="1" t="s">
        <v>109</v>
      </c>
      <c r="Z3945" s="1" t="s">
        <v>129</v>
      </c>
      <c r="AA3945" s="1" t="s">
        <v>4262</v>
      </c>
      <c r="AB3945" s="1" t="s">
        <v>325</v>
      </c>
      <c r="AC3945" s="1" t="s">
        <v>105</v>
      </c>
      <c r="AD3945" s="1" t="s">
        <v>104</v>
      </c>
      <c r="AE3945" s="1" t="s">
        <v>2960</v>
      </c>
      <c r="AF3945" s="1" t="s">
        <v>95</v>
      </c>
      <c r="AG3945" s="1" t="s">
        <v>109</v>
      </c>
      <c r="AH3945" s="1" t="s">
        <v>3490</v>
      </c>
      <c r="AI3945" s="1" t="s">
        <v>326</v>
      </c>
      <c r="AJ3945" s="1" t="s">
        <v>91</v>
      </c>
      <c r="AK3945" s="57">
        <v>3</v>
      </c>
      <c r="AL3945" s="1" t="s">
        <v>2291</v>
      </c>
      <c r="AM3945" s="1" t="s">
        <v>102</v>
      </c>
      <c r="AN3945" s="1" t="s">
        <v>129</v>
      </c>
      <c r="AO3945" s="1"/>
      <c r="AP3945" s="1"/>
      <c r="AQ3945" s="1"/>
      <c r="AR3945" s="1"/>
      <c r="AS3945" s="1"/>
      <c r="AT3945" s="1"/>
      <c r="AU3945" s="1"/>
      <c r="AV3945" s="1" t="s">
        <v>4262</v>
      </c>
      <c r="AW3945" s="1" t="s">
        <v>326</v>
      </c>
      <c r="AX3945" s="1" t="s">
        <v>91</v>
      </c>
      <c r="AY3945" s="57">
        <v>2</v>
      </c>
      <c r="AZ3945" s="1" t="s">
        <v>2960</v>
      </c>
      <c r="BA3945" s="1" t="s">
        <v>95</v>
      </c>
      <c r="BB3945" s="1" t="s">
        <v>109</v>
      </c>
      <c r="BC3945" s="1" t="s">
        <v>5929</v>
      </c>
      <c r="BD3945" s="1" t="s">
        <v>326</v>
      </c>
      <c r="BE3945" s="1" t="s">
        <v>91</v>
      </c>
      <c r="BF3945" s="57">
        <v>5</v>
      </c>
      <c r="BG3945" s="1" t="s">
        <v>6165</v>
      </c>
      <c r="BH3945" s="1" t="s">
        <v>90</v>
      </c>
      <c r="BI3945" s="1" t="s">
        <v>95</v>
      </c>
      <c r="BJ3945" s="1" t="s">
        <v>6954</v>
      </c>
      <c r="BK3945" s="1" t="s">
        <v>326</v>
      </c>
      <c r="BL3945" s="1" t="s">
        <v>91</v>
      </c>
      <c r="BM3945" s="57">
        <v>15</v>
      </c>
      <c r="BN3945" s="1" t="s">
        <v>324</v>
      </c>
      <c r="BO3945" s="1" t="s">
        <v>114</v>
      </c>
      <c r="BP3945" s="1" t="s">
        <v>90</v>
      </c>
      <c r="BQ3945" s="1" t="s">
        <v>7132</v>
      </c>
      <c r="BR3945" s="1" t="s">
        <v>326</v>
      </c>
      <c r="BS3945" s="1" t="s">
        <v>91</v>
      </c>
      <c r="BT3945" s="57">
        <v>1</v>
      </c>
      <c r="BU3945" s="1" t="s">
        <v>4390</v>
      </c>
      <c r="BV3945" s="1" t="s">
        <v>119</v>
      </c>
      <c r="BW3945" s="1" t="s">
        <v>88</v>
      </c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5107</v>
      </c>
      <c r="B3946" s="1" t="s">
        <v>5108</v>
      </c>
      <c r="C3946" s="1" t="s">
        <v>97</v>
      </c>
      <c r="D3946" s="1" t="s">
        <v>3185</v>
      </c>
      <c r="E3946" s="1" t="s">
        <v>1111</v>
      </c>
      <c r="F3946" s="57">
        <v>3</v>
      </c>
      <c r="G3946" s="1" t="s">
        <v>114</v>
      </c>
      <c r="H3946" s="1" t="s">
        <v>244</v>
      </c>
      <c r="I3946" s="1" t="s">
        <v>118</v>
      </c>
      <c r="J3946" s="1" t="s">
        <v>127</v>
      </c>
      <c r="K3946" s="1">
        <v>28</v>
      </c>
      <c r="L3946" s="1" t="s">
        <v>101</v>
      </c>
      <c r="M3946" s="1" t="s">
        <v>325</v>
      </c>
      <c r="N3946" s="1" t="s">
        <v>91</v>
      </c>
      <c r="O3946" s="1" t="s">
        <v>104</v>
      </c>
      <c r="P3946">
        <v>1</v>
      </c>
      <c r="Q3946" t="s">
        <v>10415</v>
      </c>
      <c r="R3946" t="s">
        <v>10416</v>
      </c>
      <c r="S3946" t="s">
        <v>10417</v>
      </c>
      <c r="T3946" s="1" t="s">
        <v>5365</v>
      </c>
      <c r="U3946" s="1" t="s">
        <v>326</v>
      </c>
      <c r="V3946" s="1" t="s">
        <v>91</v>
      </c>
      <c r="W3946" s="57">
        <v>5</v>
      </c>
      <c r="X3946" s="1" t="s">
        <v>128</v>
      </c>
      <c r="Y3946" s="1" t="s">
        <v>107</v>
      </c>
      <c r="Z3946" s="1" t="s">
        <v>119</v>
      </c>
      <c r="AA3946" s="1" t="s">
        <v>5653</v>
      </c>
      <c r="AB3946" s="1" t="s">
        <v>325</v>
      </c>
      <c r="AC3946" s="1" t="s">
        <v>91</v>
      </c>
      <c r="AD3946" s="1" t="s">
        <v>104</v>
      </c>
      <c r="AE3946" s="1" t="s">
        <v>324</v>
      </c>
      <c r="AF3946" s="1" t="s">
        <v>106</v>
      </c>
      <c r="AG3946" s="1" t="s">
        <v>96</v>
      </c>
      <c r="AH3946" s="1" t="s">
        <v>5653</v>
      </c>
      <c r="AI3946" s="1" t="s">
        <v>326</v>
      </c>
      <c r="AJ3946" s="1" t="s">
        <v>91</v>
      </c>
      <c r="AK3946" s="57">
        <v>60</v>
      </c>
      <c r="AL3946" s="1" t="s">
        <v>324</v>
      </c>
      <c r="AM3946" s="1" t="s">
        <v>106</v>
      </c>
      <c r="AN3946" s="1" t="s">
        <v>96</v>
      </c>
      <c r="AO3946" s="1" t="s">
        <v>5962</v>
      </c>
      <c r="AP3946" s="1" t="s">
        <v>325</v>
      </c>
      <c r="AQ3946" s="1" t="s">
        <v>179</v>
      </c>
      <c r="AR3946" s="32"/>
      <c r="AS3946" s="1" t="s">
        <v>340</v>
      </c>
      <c r="AT3946" s="1" t="s">
        <v>99</v>
      </c>
      <c r="AU3946" s="1" t="s">
        <v>88</v>
      </c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5962</v>
      </c>
      <c r="CF3946" s="1" t="s">
        <v>326</v>
      </c>
      <c r="CG3946" s="1" t="s">
        <v>91</v>
      </c>
      <c r="CH3946" s="1" t="s">
        <v>123</v>
      </c>
      <c r="CI3946" s="1" t="s">
        <v>340</v>
      </c>
      <c r="CJ3946" s="1" t="s">
        <v>102</v>
      </c>
      <c r="CK3946" s="1" t="s">
        <v>88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669</v>
      </c>
      <c r="B3947" s="1" t="s">
        <v>2338</v>
      </c>
      <c r="C3947" s="1" t="s">
        <v>97</v>
      </c>
      <c r="D3947" s="1" t="s">
        <v>3185</v>
      </c>
      <c r="E3947" s="1" t="s">
        <v>1111</v>
      </c>
      <c r="F3947" s="57">
        <v>1</v>
      </c>
      <c r="G3947" s="1" t="s">
        <v>119</v>
      </c>
      <c r="H3947" s="1" t="s">
        <v>327</v>
      </c>
      <c r="I3947" s="1" t="s">
        <v>96</v>
      </c>
      <c r="J3947" s="1" t="s">
        <v>99</v>
      </c>
      <c r="K3947" s="1">
        <v>20</v>
      </c>
      <c r="L3947" s="1" t="s">
        <v>101</v>
      </c>
      <c r="M3947" s="1" t="s">
        <v>325</v>
      </c>
      <c r="N3947" s="1" t="s">
        <v>91</v>
      </c>
      <c r="O3947" s="1" t="s">
        <v>104</v>
      </c>
      <c r="P3947">
        <v>13</v>
      </c>
      <c r="Q3947" t="s">
        <v>10419</v>
      </c>
      <c r="R3947" t="s">
        <v>10424</v>
      </c>
      <c r="S3947" t="s">
        <v>10450</v>
      </c>
      <c r="T3947" s="1" t="s">
        <v>1117</v>
      </c>
      <c r="U3947" s="1" t="s">
        <v>326</v>
      </c>
      <c r="V3947" s="1" t="s">
        <v>91</v>
      </c>
      <c r="W3947" s="57">
        <v>1</v>
      </c>
      <c r="X3947" s="1" t="s">
        <v>327</v>
      </c>
      <c r="Y3947" s="1" t="s">
        <v>96</v>
      </c>
      <c r="Z3947" s="1" t="s">
        <v>99</v>
      </c>
      <c r="AA3947" s="1" t="s">
        <v>1123</v>
      </c>
      <c r="AB3947" s="1" t="s">
        <v>325</v>
      </c>
      <c r="AC3947" s="1" t="s">
        <v>105</v>
      </c>
      <c r="AD3947" s="1" t="s">
        <v>104</v>
      </c>
      <c r="AE3947" s="1" t="s">
        <v>3107</v>
      </c>
      <c r="AF3947" s="1" t="s">
        <v>142</v>
      </c>
      <c r="AG3947" s="1" t="s">
        <v>96</v>
      </c>
      <c r="AH3947" s="1" t="s">
        <v>1123</v>
      </c>
      <c r="AI3947" s="1" t="s">
        <v>326</v>
      </c>
      <c r="AJ3947" s="1" t="s">
        <v>91</v>
      </c>
      <c r="AK3947" s="57">
        <v>2</v>
      </c>
      <c r="AL3947" s="1" t="s">
        <v>327</v>
      </c>
      <c r="AM3947" s="1" t="s">
        <v>99</v>
      </c>
      <c r="AN3947" s="1" t="s">
        <v>102</v>
      </c>
      <c r="AO3947" s="1"/>
      <c r="AP3947" s="1"/>
      <c r="AQ3947" s="1"/>
      <c r="AR3947" s="1"/>
      <c r="AS3947" s="1"/>
      <c r="AT3947" s="1"/>
      <c r="AU3947" s="1"/>
      <c r="AV3947" s="1" t="s">
        <v>1123</v>
      </c>
      <c r="AW3947" s="1" t="s">
        <v>326</v>
      </c>
      <c r="AX3947" s="1" t="s">
        <v>91</v>
      </c>
      <c r="AY3947" s="57">
        <v>2</v>
      </c>
      <c r="AZ3947" s="1" t="s">
        <v>3107</v>
      </c>
      <c r="BA3947" s="1" t="s">
        <v>142</v>
      </c>
      <c r="BB3947" s="1" t="s">
        <v>96</v>
      </c>
      <c r="BC3947" s="1" t="s">
        <v>1123</v>
      </c>
      <c r="BD3947" s="1" t="s">
        <v>326</v>
      </c>
      <c r="BE3947" s="1" t="s">
        <v>91</v>
      </c>
      <c r="BF3947" s="57">
        <v>60</v>
      </c>
      <c r="BG3947" s="1" t="s">
        <v>3107</v>
      </c>
      <c r="BH3947" s="1" t="s">
        <v>142</v>
      </c>
      <c r="BI3947" s="1" t="s">
        <v>96</v>
      </c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4552</v>
      </c>
      <c r="B3948" s="1" t="s">
        <v>4553</v>
      </c>
      <c r="C3948" s="1" t="s">
        <v>97</v>
      </c>
      <c r="D3948" s="1" t="s">
        <v>3185</v>
      </c>
      <c r="E3948" s="1" t="s">
        <v>1111</v>
      </c>
      <c r="F3948" s="57">
        <v>3</v>
      </c>
      <c r="G3948" s="1" t="s">
        <v>119</v>
      </c>
      <c r="H3948" s="1" t="s">
        <v>273</v>
      </c>
      <c r="I3948" s="1" t="s">
        <v>99</v>
      </c>
      <c r="J3948" s="1" t="s">
        <v>99</v>
      </c>
      <c r="K3948" s="1">
        <v>19</v>
      </c>
      <c r="L3948" s="1" t="s">
        <v>101</v>
      </c>
      <c r="M3948" s="1" t="s">
        <v>325</v>
      </c>
      <c r="N3948" s="1" t="s">
        <v>105</v>
      </c>
      <c r="O3948" s="1" t="s">
        <v>104</v>
      </c>
      <c r="P3948">
        <v>91</v>
      </c>
      <c r="Q3948" t="s">
        <v>10422</v>
      </c>
      <c r="R3948" t="s">
        <v>10423</v>
      </c>
      <c r="S3948" t="s">
        <v>10423</v>
      </c>
      <c r="T3948" s="1" t="s">
        <v>2871</v>
      </c>
      <c r="U3948" s="1" t="s">
        <v>326</v>
      </c>
      <c r="V3948" s="1" t="s">
        <v>91</v>
      </c>
      <c r="W3948" s="57">
        <v>4</v>
      </c>
      <c r="X3948" s="1" t="s">
        <v>273</v>
      </c>
      <c r="Y3948" s="1" t="s">
        <v>99</v>
      </c>
      <c r="Z3948" s="1" t="s">
        <v>99</v>
      </c>
      <c r="AA3948" s="1"/>
      <c r="AB3948" s="1"/>
      <c r="AC3948" s="1"/>
      <c r="AD3948" s="1"/>
      <c r="AE3948" s="1"/>
      <c r="AF3948" s="1"/>
      <c r="AG3948" s="1"/>
      <c r="AH3948" s="1" t="s">
        <v>4221</v>
      </c>
      <c r="AI3948" s="1" t="s">
        <v>326</v>
      </c>
      <c r="AJ3948" s="1" t="s">
        <v>91</v>
      </c>
      <c r="AK3948" s="57">
        <v>5</v>
      </c>
      <c r="AL3948" s="1" t="s">
        <v>180</v>
      </c>
      <c r="AM3948" s="1" t="s">
        <v>96</v>
      </c>
      <c r="AN3948" s="1" t="s">
        <v>95</v>
      </c>
      <c r="AO3948" s="1"/>
      <c r="AP3948" s="1"/>
      <c r="AQ3948" s="1"/>
      <c r="AR3948" s="1"/>
      <c r="AS3948" s="1"/>
      <c r="AT3948" s="1"/>
      <c r="AU3948" s="1"/>
      <c r="AV3948" s="1" t="s">
        <v>5365</v>
      </c>
      <c r="AW3948" s="1" t="s">
        <v>326</v>
      </c>
      <c r="AX3948" s="1" t="s">
        <v>91</v>
      </c>
      <c r="AY3948" s="57">
        <v>6</v>
      </c>
      <c r="AZ3948" s="1" t="s">
        <v>5972</v>
      </c>
      <c r="BA3948" s="1" t="s">
        <v>88</v>
      </c>
      <c r="BB3948" s="1" t="s">
        <v>127</v>
      </c>
      <c r="BC3948" s="1" t="s">
        <v>5935</v>
      </c>
      <c r="BD3948" s="1" t="s">
        <v>326</v>
      </c>
      <c r="BE3948" s="1" t="s">
        <v>91</v>
      </c>
      <c r="BF3948" s="57">
        <v>7</v>
      </c>
      <c r="BG3948" s="1" t="s">
        <v>6437</v>
      </c>
      <c r="BH3948" s="1" t="s">
        <v>127</v>
      </c>
      <c r="BI3948" s="1" t="s">
        <v>111</v>
      </c>
      <c r="BJ3948" s="1" t="s">
        <v>5935</v>
      </c>
      <c r="BK3948" s="1" t="s">
        <v>326</v>
      </c>
      <c r="BL3948" s="1" t="s">
        <v>91</v>
      </c>
      <c r="BM3948" s="57">
        <v>6</v>
      </c>
      <c r="BN3948" s="1" t="s">
        <v>6437</v>
      </c>
      <c r="BO3948" s="1" t="s">
        <v>127</v>
      </c>
      <c r="BP3948" s="1" t="s">
        <v>111</v>
      </c>
      <c r="BQ3948" s="1" t="s">
        <v>6717</v>
      </c>
      <c r="BR3948" s="1" t="s">
        <v>326</v>
      </c>
      <c r="BS3948" s="1" t="s">
        <v>91</v>
      </c>
      <c r="BT3948" s="57">
        <v>8</v>
      </c>
      <c r="BU3948" s="1" t="s">
        <v>4639</v>
      </c>
      <c r="BV3948" s="1" t="s">
        <v>90</v>
      </c>
      <c r="BW3948" s="1" t="s">
        <v>131</v>
      </c>
      <c r="BX3948" s="1"/>
      <c r="BY3948" s="1"/>
      <c r="BZ3948" s="1"/>
      <c r="CA3948" s="1"/>
      <c r="CB3948" s="1"/>
      <c r="CC3948" s="1"/>
      <c r="CD3948" s="1"/>
      <c r="CE3948" s="1" t="s">
        <v>7289</v>
      </c>
      <c r="CF3948" s="1" t="s">
        <v>326</v>
      </c>
      <c r="CG3948" s="1" t="s">
        <v>91</v>
      </c>
      <c r="CH3948" s="1" t="s">
        <v>123</v>
      </c>
      <c r="CI3948" s="1" t="s">
        <v>2673</v>
      </c>
      <c r="CJ3948" s="1" t="s">
        <v>90</v>
      </c>
      <c r="CK3948" s="1" t="s">
        <v>99</v>
      </c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2339</v>
      </c>
      <c r="B3949" s="1" t="s">
        <v>2340</v>
      </c>
      <c r="C3949" s="1" t="s">
        <v>97</v>
      </c>
      <c r="D3949" s="1" t="s">
        <v>3185</v>
      </c>
      <c r="E3949" s="1" t="s">
        <v>1111</v>
      </c>
      <c r="F3949" s="57">
        <v>2</v>
      </c>
      <c r="G3949" s="1" t="s">
        <v>88</v>
      </c>
      <c r="H3949" s="1" t="s">
        <v>320</v>
      </c>
      <c r="I3949" s="1" t="s">
        <v>99</v>
      </c>
      <c r="J3949" s="1" t="s">
        <v>96</v>
      </c>
      <c r="K3949" s="1">
        <v>23</v>
      </c>
      <c r="L3949" s="1" t="s">
        <v>101</v>
      </c>
      <c r="M3949" s="1" t="s">
        <v>325</v>
      </c>
      <c r="N3949" s="1" t="s">
        <v>91</v>
      </c>
      <c r="O3949" s="1" t="s">
        <v>104</v>
      </c>
      <c r="P3949">
        <v>11</v>
      </c>
      <c r="Q3949" t="s">
        <v>10419</v>
      </c>
      <c r="R3949" t="s">
        <v>10420</v>
      </c>
      <c r="S3949" t="s">
        <v>10563</v>
      </c>
      <c r="T3949" s="1" t="s">
        <v>1188</v>
      </c>
      <c r="U3949" s="1" t="s">
        <v>326</v>
      </c>
      <c r="V3949" s="1" t="s">
        <v>91</v>
      </c>
      <c r="W3949" s="57">
        <v>1</v>
      </c>
      <c r="X3949" s="1" t="s">
        <v>320</v>
      </c>
      <c r="Y3949" s="1" t="s">
        <v>99</v>
      </c>
      <c r="Z3949" s="1" t="s">
        <v>96</v>
      </c>
      <c r="AA3949" s="1" t="s">
        <v>2860</v>
      </c>
      <c r="AB3949" s="1" t="s">
        <v>325</v>
      </c>
      <c r="AC3949" s="1" t="s">
        <v>105</v>
      </c>
      <c r="AD3949" s="1" t="s">
        <v>104</v>
      </c>
      <c r="AE3949" s="1" t="s">
        <v>365</v>
      </c>
      <c r="AF3949" s="1" t="s">
        <v>99</v>
      </c>
      <c r="AG3949" s="1" t="s">
        <v>110</v>
      </c>
      <c r="AH3949" s="1" t="s">
        <v>2860</v>
      </c>
      <c r="AI3949" s="1" t="s">
        <v>326</v>
      </c>
      <c r="AJ3949" s="1" t="s">
        <v>91</v>
      </c>
      <c r="AK3949" s="57">
        <v>2</v>
      </c>
      <c r="AL3949" s="1" t="s">
        <v>365</v>
      </c>
      <c r="AM3949" s="1" t="s">
        <v>99</v>
      </c>
      <c r="AN3949" s="1" t="s">
        <v>110</v>
      </c>
      <c r="AO3949" s="1" t="s">
        <v>3980</v>
      </c>
      <c r="AP3949" s="1" t="s">
        <v>325</v>
      </c>
      <c r="AQ3949" s="1" t="s">
        <v>105</v>
      </c>
      <c r="AR3949" s="32"/>
      <c r="AS3949" s="1" t="s">
        <v>2960</v>
      </c>
      <c r="AT3949" s="1" t="s">
        <v>96</v>
      </c>
      <c r="AU3949" s="1" t="s">
        <v>131</v>
      </c>
      <c r="AV3949" s="1" t="s">
        <v>3980</v>
      </c>
      <c r="AW3949" s="1" t="s">
        <v>326</v>
      </c>
      <c r="AX3949" s="1" t="s">
        <v>91</v>
      </c>
      <c r="AY3949" s="57">
        <v>3</v>
      </c>
      <c r="AZ3949" s="1" t="s">
        <v>2960</v>
      </c>
      <c r="BA3949" s="1" t="s">
        <v>96</v>
      </c>
      <c r="BB3949" s="1" t="s">
        <v>131</v>
      </c>
      <c r="BC3949" s="1" t="s">
        <v>4235</v>
      </c>
      <c r="BD3949" s="1" t="s">
        <v>326</v>
      </c>
      <c r="BE3949" s="1" t="s">
        <v>91</v>
      </c>
      <c r="BF3949" s="57">
        <v>4</v>
      </c>
      <c r="BG3949" s="1" t="s">
        <v>365</v>
      </c>
      <c r="BH3949" s="1" t="s">
        <v>96</v>
      </c>
      <c r="BI3949" s="1" t="s">
        <v>95</v>
      </c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 t="s">
        <v>4235</v>
      </c>
      <c r="BY3949" s="1" t="s">
        <v>325</v>
      </c>
      <c r="BZ3949" s="1" t="s">
        <v>91</v>
      </c>
      <c r="CA3949" s="1" t="s">
        <v>104</v>
      </c>
      <c r="CB3949" s="1" t="s">
        <v>365</v>
      </c>
      <c r="CC3949" s="1" t="s">
        <v>96</v>
      </c>
      <c r="CD3949" s="1" t="s">
        <v>95</v>
      </c>
      <c r="CE3949" s="1" t="s">
        <v>4611</v>
      </c>
      <c r="CF3949" s="1" t="s">
        <v>326</v>
      </c>
      <c r="CG3949" s="1" t="s">
        <v>91</v>
      </c>
      <c r="CH3949" s="1" t="s">
        <v>123</v>
      </c>
      <c r="CI3949" s="1" t="s">
        <v>337</v>
      </c>
      <c r="CJ3949" s="1" t="s">
        <v>96</v>
      </c>
      <c r="CK3949" s="1" t="s">
        <v>102</v>
      </c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660</v>
      </c>
      <c r="B3950" s="1" t="s">
        <v>2341</v>
      </c>
      <c r="C3950" s="1" t="s">
        <v>97</v>
      </c>
      <c r="D3950" s="1" t="s">
        <v>3449</v>
      </c>
      <c r="E3950" s="1" t="s">
        <v>1111</v>
      </c>
      <c r="F3950" s="57">
        <v>1</v>
      </c>
      <c r="G3950" s="1" t="s">
        <v>169</v>
      </c>
      <c r="H3950" s="1" t="s">
        <v>2342</v>
      </c>
      <c r="I3950" s="1" t="s">
        <v>96</v>
      </c>
      <c r="J3950" s="1" t="s">
        <v>88</v>
      </c>
      <c r="K3950" s="1">
        <v>29</v>
      </c>
      <c r="L3950" s="1" t="s">
        <v>101</v>
      </c>
      <c r="M3950" s="1" t="s">
        <v>325</v>
      </c>
      <c r="N3950" s="1" t="s">
        <v>91</v>
      </c>
      <c r="O3950" s="1" t="s">
        <v>92</v>
      </c>
      <c r="P3950">
        <v>191</v>
      </c>
      <c r="Q3950" t="s">
        <v>10412</v>
      </c>
      <c r="R3950" t="s">
        <v>10592</v>
      </c>
      <c r="S3950" t="s">
        <v>10666</v>
      </c>
      <c r="T3950" s="1" t="s">
        <v>1186</v>
      </c>
      <c r="U3950" s="1" t="s">
        <v>326</v>
      </c>
      <c r="V3950" s="1" t="s">
        <v>91</v>
      </c>
      <c r="W3950" s="57">
        <v>3</v>
      </c>
      <c r="X3950" s="1" t="s">
        <v>2342</v>
      </c>
      <c r="Y3950" s="1" t="s">
        <v>96</v>
      </c>
      <c r="Z3950" s="1" t="s">
        <v>88</v>
      </c>
      <c r="AA3950" s="1" t="s">
        <v>2538</v>
      </c>
      <c r="AB3950" s="1" t="s">
        <v>325</v>
      </c>
      <c r="AC3950" s="1" t="s">
        <v>105</v>
      </c>
      <c r="AD3950" s="1" t="s">
        <v>104</v>
      </c>
      <c r="AE3950" s="1" t="s">
        <v>344</v>
      </c>
      <c r="AF3950" s="1" t="s">
        <v>96</v>
      </c>
      <c r="AG3950" s="1" t="s">
        <v>142</v>
      </c>
      <c r="AH3950" s="1" t="s">
        <v>2538</v>
      </c>
      <c r="AI3950" s="1" t="s">
        <v>326</v>
      </c>
      <c r="AJ3950" s="1" t="s">
        <v>91</v>
      </c>
      <c r="AK3950" s="57">
        <v>4</v>
      </c>
      <c r="AL3950" s="1" t="s">
        <v>344</v>
      </c>
      <c r="AM3950" s="1" t="s">
        <v>96</v>
      </c>
      <c r="AN3950" s="1" t="s">
        <v>142</v>
      </c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6651</v>
      </c>
      <c r="B3951" s="1" t="s">
        <v>6652</v>
      </c>
      <c r="C3951" s="1" t="s">
        <v>97</v>
      </c>
      <c r="D3951" s="1" t="s">
        <v>3185</v>
      </c>
      <c r="E3951" s="1" t="s">
        <v>1111</v>
      </c>
      <c r="F3951" s="57">
        <v>6</v>
      </c>
      <c r="G3951" s="1" t="s">
        <v>102</v>
      </c>
      <c r="H3951" s="1" t="s">
        <v>327</v>
      </c>
      <c r="I3951" s="1" t="s">
        <v>99</v>
      </c>
      <c r="J3951" s="1" t="s">
        <v>127</v>
      </c>
      <c r="K3951" s="1">
        <v>24</v>
      </c>
      <c r="L3951" s="1" t="s">
        <v>101</v>
      </c>
      <c r="M3951" s="1" t="s">
        <v>325</v>
      </c>
      <c r="N3951" s="1" t="s">
        <v>91</v>
      </c>
      <c r="O3951" s="1" t="s">
        <v>104</v>
      </c>
      <c r="P3951">
        <v>228</v>
      </c>
      <c r="Q3951" t="s">
        <v>10412</v>
      </c>
      <c r="R3951" t="s">
        <v>10413</v>
      </c>
      <c r="S3951" t="s">
        <v>10477</v>
      </c>
      <c r="T3951" s="1" t="s">
        <v>6487</v>
      </c>
      <c r="U3951" s="1" t="s">
        <v>326</v>
      </c>
      <c r="V3951" s="1" t="s">
        <v>91</v>
      </c>
      <c r="W3951" s="57">
        <v>5</v>
      </c>
      <c r="X3951" s="1" t="s">
        <v>327</v>
      </c>
      <c r="Y3951" s="1" t="s">
        <v>131</v>
      </c>
      <c r="Z3951" s="1" t="s">
        <v>96</v>
      </c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 t="s">
        <v>8041</v>
      </c>
      <c r="CF3951" s="1" t="s">
        <v>326</v>
      </c>
      <c r="CG3951" s="1" t="s">
        <v>91</v>
      </c>
      <c r="CH3951" s="1" t="s">
        <v>123</v>
      </c>
      <c r="CI3951" s="1" t="s">
        <v>3619</v>
      </c>
      <c r="CJ3951" s="1" t="s">
        <v>96</v>
      </c>
      <c r="CK3951" s="1" t="s">
        <v>113</v>
      </c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721</v>
      </c>
      <c r="B3952" s="1" t="s">
        <v>6392</v>
      </c>
      <c r="C3952" s="1" t="s">
        <v>97</v>
      </c>
      <c r="D3952" s="1" t="s">
        <v>3185</v>
      </c>
      <c r="E3952" s="1" t="s">
        <v>1111</v>
      </c>
      <c r="F3952" s="57">
        <v>5</v>
      </c>
      <c r="G3952" s="1" t="s">
        <v>116</v>
      </c>
      <c r="H3952" s="1" t="s">
        <v>324</v>
      </c>
      <c r="I3952" s="1" t="s">
        <v>3953</v>
      </c>
      <c r="J3952" s="1" t="s">
        <v>96</v>
      </c>
      <c r="K3952" s="1">
        <v>22</v>
      </c>
      <c r="L3952" s="1" t="s">
        <v>101</v>
      </c>
      <c r="M3952" s="1" t="s">
        <v>325</v>
      </c>
      <c r="N3952" s="1" t="s">
        <v>91</v>
      </c>
      <c r="O3952" s="1" t="s">
        <v>92</v>
      </c>
      <c r="P3952">
        <v>1</v>
      </c>
      <c r="Q3952" t="s">
        <v>10415</v>
      </c>
      <c r="R3952" t="s">
        <v>10416</v>
      </c>
      <c r="S3952" t="s">
        <v>10417</v>
      </c>
      <c r="T3952" s="1" t="s">
        <v>5986</v>
      </c>
      <c r="U3952" s="1" t="s">
        <v>326</v>
      </c>
      <c r="V3952" s="1" t="s">
        <v>91</v>
      </c>
      <c r="W3952" s="57">
        <v>60</v>
      </c>
      <c r="X3952" s="1" t="s">
        <v>324</v>
      </c>
      <c r="Y3952" s="1" t="s">
        <v>3953</v>
      </c>
      <c r="Z3952" s="1" t="s">
        <v>96</v>
      </c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 t="s">
        <v>6429</v>
      </c>
      <c r="CF3952" s="1" t="s">
        <v>326</v>
      </c>
      <c r="CG3952" s="1" t="s">
        <v>91</v>
      </c>
      <c r="CH3952" s="1" t="s">
        <v>123</v>
      </c>
      <c r="CI3952" s="1" t="s">
        <v>257</v>
      </c>
      <c r="CJ3952" s="1" t="s">
        <v>96</v>
      </c>
      <c r="CK3952" s="1" t="s">
        <v>129</v>
      </c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2343</v>
      </c>
      <c r="B3953" s="1" t="s">
        <v>2344</v>
      </c>
      <c r="C3953" s="1" t="s">
        <v>97</v>
      </c>
      <c r="D3953" s="1" t="s">
        <v>3185</v>
      </c>
      <c r="E3953" s="1" t="s">
        <v>1111</v>
      </c>
      <c r="F3953" s="57">
        <v>1</v>
      </c>
      <c r="G3953" s="1" t="s">
        <v>107</v>
      </c>
      <c r="H3953" s="1" t="s">
        <v>327</v>
      </c>
      <c r="I3953" s="1" t="s">
        <v>127</v>
      </c>
      <c r="J3953" s="1" t="s">
        <v>90</v>
      </c>
      <c r="K3953" s="1">
        <v>26</v>
      </c>
      <c r="L3953" s="1" t="s">
        <v>101</v>
      </c>
      <c r="M3953" s="1" t="s">
        <v>325</v>
      </c>
      <c r="N3953" s="1" t="s">
        <v>91</v>
      </c>
      <c r="O3953" s="1" t="s">
        <v>104</v>
      </c>
      <c r="P3953">
        <v>7325</v>
      </c>
      <c r="Q3953" t="s">
        <v>10412</v>
      </c>
      <c r="R3953" t="s">
        <v>10413</v>
      </c>
      <c r="S3953" t="s">
        <v>10515</v>
      </c>
      <c r="T3953" s="1" t="s">
        <v>1324</v>
      </c>
      <c r="U3953" s="1" t="s">
        <v>326</v>
      </c>
      <c r="V3953" s="1" t="s">
        <v>91</v>
      </c>
      <c r="W3953" s="57">
        <v>1</v>
      </c>
      <c r="X3953" s="1" t="s">
        <v>327</v>
      </c>
      <c r="Y3953" s="1" t="s">
        <v>127</v>
      </c>
      <c r="Z3953" s="1" t="s">
        <v>90</v>
      </c>
      <c r="AA3953" s="1"/>
      <c r="AB3953" s="1"/>
      <c r="AC3953" s="1"/>
      <c r="AD3953" s="1"/>
      <c r="AE3953" s="1"/>
      <c r="AF3953" s="1"/>
      <c r="AG3953" s="1"/>
      <c r="AH3953" s="1" t="s">
        <v>1160</v>
      </c>
      <c r="AI3953" s="1" t="s">
        <v>326</v>
      </c>
      <c r="AJ3953" s="1" t="s">
        <v>91</v>
      </c>
      <c r="AK3953" s="57">
        <v>60</v>
      </c>
      <c r="AL3953" s="1" t="s">
        <v>327</v>
      </c>
      <c r="AM3953" s="1" t="s">
        <v>90</v>
      </c>
      <c r="AN3953" s="1" t="s">
        <v>118</v>
      </c>
      <c r="AO3953" s="1"/>
      <c r="AP3953" s="1"/>
      <c r="AQ3953" s="1"/>
      <c r="AR3953" s="1"/>
      <c r="AS3953" s="1"/>
      <c r="AT3953" s="1"/>
      <c r="AU3953" s="1"/>
      <c r="AV3953" s="1" t="s">
        <v>3195</v>
      </c>
      <c r="AW3953" s="1" t="s">
        <v>326</v>
      </c>
      <c r="AX3953" s="1" t="s">
        <v>91</v>
      </c>
      <c r="AY3953" s="57">
        <v>6</v>
      </c>
      <c r="AZ3953" s="1" t="s">
        <v>327</v>
      </c>
      <c r="BA3953" s="1" t="s">
        <v>95</v>
      </c>
      <c r="BB3953" s="1" t="s">
        <v>88</v>
      </c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 t="s">
        <v>1160</v>
      </c>
      <c r="CF3953" s="1" t="s">
        <v>326</v>
      </c>
      <c r="CG3953" s="1" t="s">
        <v>91</v>
      </c>
      <c r="CH3953" s="1" t="s">
        <v>123</v>
      </c>
      <c r="CI3953" s="1" t="s">
        <v>327</v>
      </c>
      <c r="CJ3953" s="1" t="s">
        <v>90</v>
      </c>
      <c r="CK3953" s="1" t="s">
        <v>118</v>
      </c>
      <c r="CL3953" s="1" t="s">
        <v>1160</v>
      </c>
      <c r="CM3953" s="1" t="s">
        <v>325</v>
      </c>
      <c r="CN3953" s="1" t="s">
        <v>105</v>
      </c>
      <c r="CO3953" s="1" t="s">
        <v>130</v>
      </c>
      <c r="CP3953" s="1" t="s">
        <v>327</v>
      </c>
      <c r="CQ3953" s="1" t="s">
        <v>90</v>
      </c>
      <c r="CR3953" s="1" t="s">
        <v>118</v>
      </c>
    </row>
    <row r="3954" spans="1:96" x14ac:dyDescent="0.3">
      <c r="A3954" s="1" t="s">
        <v>1056</v>
      </c>
      <c r="B3954" s="1" t="s">
        <v>2345</v>
      </c>
      <c r="C3954" s="1" t="s">
        <v>97</v>
      </c>
      <c r="D3954" s="1" t="s">
        <v>3185</v>
      </c>
      <c r="E3954" s="1" t="s">
        <v>1111</v>
      </c>
      <c r="F3954" s="57">
        <v>2</v>
      </c>
      <c r="G3954" s="1" t="s">
        <v>90</v>
      </c>
      <c r="H3954" s="1" t="s">
        <v>324</v>
      </c>
      <c r="I3954" s="1" t="s">
        <v>88</v>
      </c>
      <c r="J3954" s="1" t="s">
        <v>95</v>
      </c>
      <c r="K3954" s="1">
        <v>27</v>
      </c>
      <c r="L3954" s="1" t="s">
        <v>101</v>
      </c>
      <c r="M3954" s="1" t="s">
        <v>325</v>
      </c>
      <c r="N3954" s="1" t="s">
        <v>91</v>
      </c>
      <c r="O3954" s="1" t="s">
        <v>104</v>
      </c>
      <c r="P3954">
        <v>1</v>
      </c>
      <c r="Q3954" t="s">
        <v>10415</v>
      </c>
      <c r="R3954" t="s">
        <v>10416</v>
      </c>
      <c r="S3954" t="s">
        <v>10417</v>
      </c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480</v>
      </c>
      <c r="B3955" s="1" t="s">
        <v>2346</v>
      </c>
      <c r="C3955" s="1" t="s">
        <v>97</v>
      </c>
      <c r="D3955" s="1" t="s">
        <v>165</v>
      </c>
      <c r="E3955" s="1" t="s">
        <v>1111</v>
      </c>
      <c r="F3955" s="57">
        <v>1</v>
      </c>
      <c r="G3955" s="1" t="s">
        <v>121</v>
      </c>
      <c r="H3955" s="1" t="s">
        <v>393</v>
      </c>
      <c r="I3955" s="1" t="s">
        <v>90</v>
      </c>
      <c r="J3955" s="1" t="s">
        <v>96</v>
      </c>
      <c r="K3955" s="1">
        <v>21</v>
      </c>
      <c r="L3955" s="1" t="s">
        <v>101</v>
      </c>
      <c r="M3955" s="1" t="s">
        <v>325</v>
      </c>
      <c r="N3955" s="1" t="s">
        <v>91</v>
      </c>
      <c r="O3955" s="1" t="s">
        <v>92</v>
      </c>
      <c r="P3955">
        <v>192</v>
      </c>
      <c r="Q3955" t="s">
        <v>10412</v>
      </c>
      <c r="R3955" t="s">
        <v>10592</v>
      </c>
      <c r="S3955" t="s">
        <v>10638</v>
      </c>
      <c r="T3955" s="1" t="s">
        <v>6429</v>
      </c>
      <c r="U3955" s="1" t="s">
        <v>326</v>
      </c>
      <c r="V3955" s="1" t="s">
        <v>91</v>
      </c>
      <c r="W3955" s="57">
        <v>1</v>
      </c>
      <c r="X3955" s="1" t="s">
        <v>7595</v>
      </c>
      <c r="Y3955" s="1" t="s">
        <v>96</v>
      </c>
      <c r="Z3955" s="1" t="s">
        <v>118</v>
      </c>
      <c r="AA3955" s="1"/>
      <c r="AB3955" s="1"/>
      <c r="AC3955" s="1"/>
      <c r="AD3955" s="1"/>
      <c r="AE3955" s="1"/>
      <c r="AF3955" s="1"/>
      <c r="AG3955" s="1"/>
      <c r="AH3955" s="1" t="s">
        <v>7335</v>
      </c>
      <c r="AI3955" s="1" t="s">
        <v>326</v>
      </c>
      <c r="AJ3955" s="1" t="s">
        <v>91</v>
      </c>
      <c r="AK3955" s="57">
        <v>2</v>
      </c>
      <c r="AL3955" s="1" t="s">
        <v>5567</v>
      </c>
      <c r="AM3955" s="1" t="s">
        <v>96</v>
      </c>
      <c r="AN3955" s="1" t="s">
        <v>95</v>
      </c>
      <c r="AO3955" s="1"/>
      <c r="AP3955" s="1"/>
      <c r="AQ3955" s="1"/>
      <c r="AR3955" s="1"/>
      <c r="AS3955" s="1"/>
      <c r="AT3955" s="1"/>
      <c r="AU3955" s="1"/>
      <c r="AV3955" s="1" t="s">
        <v>8838</v>
      </c>
      <c r="AW3955" s="1" t="s">
        <v>326</v>
      </c>
      <c r="AX3955" s="1" t="s">
        <v>91</v>
      </c>
      <c r="AY3955" s="57">
        <v>3</v>
      </c>
      <c r="AZ3955" s="1" t="s">
        <v>9765</v>
      </c>
      <c r="BA3955" s="1" t="s">
        <v>90</v>
      </c>
      <c r="BB3955" s="1" t="s">
        <v>88</v>
      </c>
      <c r="BC3955" s="1" t="s">
        <v>9786</v>
      </c>
      <c r="BD3955" s="1" t="s">
        <v>326</v>
      </c>
      <c r="BE3955" s="1" t="s">
        <v>91</v>
      </c>
      <c r="BF3955" s="57">
        <v>4</v>
      </c>
      <c r="BG3955" s="1" t="s">
        <v>6154</v>
      </c>
      <c r="BH3955" s="1" t="s">
        <v>88</v>
      </c>
      <c r="BI3955" s="1" t="s">
        <v>90</v>
      </c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6653</v>
      </c>
      <c r="B3956" s="1" t="s">
        <v>6654</v>
      </c>
      <c r="C3956" s="1" t="s">
        <v>97</v>
      </c>
      <c r="D3956" s="1" t="s">
        <v>3185</v>
      </c>
      <c r="E3956" s="1" t="s">
        <v>1111</v>
      </c>
      <c r="F3956" s="57">
        <v>5</v>
      </c>
      <c r="G3956" s="1" t="s">
        <v>169</v>
      </c>
      <c r="H3956" s="1" t="s">
        <v>3329</v>
      </c>
      <c r="I3956" s="1" t="s">
        <v>99</v>
      </c>
      <c r="J3956" s="1" t="s">
        <v>99</v>
      </c>
      <c r="K3956" s="1">
        <v>28</v>
      </c>
      <c r="L3956" s="1" t="s">
        <v>101</v>
      </c>
      <c r="M3956" s="1" t="s">
        <v>325</v>
      </c>
      <c r="N3956" s="1" t="s">
        <v>91</v>
      </c>
      <c r="O3956" s="1" t="s">
        <v>92</v>
      </c>
      <c r="P3956">
        <v>10488</v>
      </c>
      <c r="Q3956" t="s">
        <v>10426</v>
      </c>
      <c r="R3956" t="s">
        <v>10547</v>
      </c>
      <c r="S3956" t="s">
        <v>10548</v>
      </c>
      <c r="T3956" s="1" t="s">
        <v>6222</v>
      </c>
      <c r="U3956" s="1" t="s">
        <v>326</v>
      </c>
      <c r="V3956" s="1" t="s">
        <v>91</v>
      </c>
      <c r="W3956" s="57">
        <v>7</v>
      </c>
      <c r="X3956" s="1" t="s">
        <v>3329</v>
      </c>
      <c r="Y3956" s="1" t="s">
        <v>99</v>
      </c>
      <c r="Z3956" s="1" t="s">
        <v>99</v>
      </c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600</v>
      </c>
      <c r="B3957" s="1" t="s">
        <v>8565</v>
      </c>
      <c r="C3957" s="1" t="s">
        <v>97</v>
      </c>
      <c r="D3957" s="1" t="s">
        <v>3185</v>
      </c>
      <c r="E3957" s="1" t="s">
        <v>1111</v>
      </c>
      <c r="F3957" s="57">
        <v>6</v>
      </c>
      <c r="G3957" s="1" t="s">
        <v>127</v>
      </c>
      <c r="H3957" s="1" t="s">
        <v>324</v>
      </c>
      <c r="I3957" s="1" t="s">
        <v>109</v>
      </c>
      <c r="J3957" s="1" t="s">
        <v>88</v>
      </c>
      <c r="K3957" s="1">
        <v>19</v>
      </c>
      <c r="L3957" s="1" t="s">
        <v>101</v>
      </c>
      <c r="M3957" s="1" t="s">
        <v>325</v>
      </c>
      <c r="N3957" s="1" t="s">
        <v>91</v>
      </c>
      <c r="O3957" s="1" t="s">
        <v>92</v>
      </c>
      <c r="P3957">
        <v>1</v>
      </c>
      <c r="Q3957" t="s">
        <v>10415</v>
      </c>
      <c r="R3957" t="s">
        <v>10416</v>
      </c>
      <c r="S3957" t="s">
        <v>10417</v>
      </c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 t="s">
        <v>8237</v>
      </c>
      <c r="CF3957" s="1" t="s">
        <v>326</v>
      </c>
      <c r="CG3957" s="1" t="s">
        <v>91</v>
      </c>
      <c r="CH3957" s="1" t="s">
        <v>123</v>
      </c>
      <c r="CI3957" s="1" t="s">
        <v>252</v>
      </c>
      <c r="CJ3957" s="1" t="s">
        <v>127</v>
      </c>
      <c r="CK3957" s="1" t="s">
        <v>109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8966</v>
      </c>
      <c r="B3958" s="1" t="s">
        <v>8967</v>
      </c>
      <c r="C3958" s="1" t="s">
        <v>97</v>
      </c>
      <c r="D3958" s="1" t="s">
        <v>3185</v>
      </c>
      <c r="E3958" s="1" t="s">
        <v>1111</v>
      </c>
      <c r="F3958" s="57">
        <v>8</v>
      </c>
      <c r="G3958" s="1" t="s">
        <v>107</v>
      </c>
      <c r="H3958" s="1" t="s">
        <v>324</v>
      </c>
      <c r="I3958" s="1" t="s">
        <v>127</v>
      </c>
      <c r="J3958" s="1" t="s">
        <v>95</v>
      </c>
      <c r="K3958" s="1">
        <v>23</v>
      </c>
      <c r="L3958" s="1" t="s">
        <v>101</v>
      </c>
      <c r="M3958" s="1" t="s">
        <v>325</v>
      </c>
      <c r="N3958" s="1" t="s">
        <v>91</v>
      </c>
      <c r="O3958" s="1" t="s">
        <v>104</v>
      </c>
      <c r="P3958">
        <v>1</v>
      </c>
      <c r="Q3958" t="s">
        <v>10415</v>
      </c>
      <c r="R3958" t="s">
        <v>10416</v>
      </c>
      <c r="S3958" t="s">
        <v>10417</v>
      </c>
      <c r="T3958" s="1" t="s">
        <v>8724</v>
      </c>
      <c r="U3958" s="1" t="s">
        <v>326</v>
      </c>
      <c r="V3958" s="1" t="s">
        <v>91</v>
      </c>
      <c r="W3958" s="57">
        <v>15</v>
      </c>
      <c r="X3958" s="1" t="s">
        <v>324</v>
      </c>
      <c r="Y3958" s="1" t="s">
        <v>127</v>
      </c>
      <c r="Z3958" s="1" t="s">
        <v>95</v>
      </c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841</v>
      </c>
      <c r="B3959" s="1" t="s">
        <v>2347</v>
      </c>
      <c r="C3959" s="1" t="s">
        <v>97</v>
      </c>
      <c r="D3959" s="1" t="s">
        <v>3185</v>
      </c>
      <c r="E3959" s="1" t="s">
        <v>1111</v>
      </c>
      <c r="F3959" s="57">
        <v>2</v>
      </c>
      <c r="G3959" s="1" t="s">
        <v>100</v>
      </c>
      <c r="H3959" s="1" t="s">
        <v>327</v>
      </c>
      <c r="I3959" s="1" t="s">
        <v>109</v>
      </c>
      <c r="J3959" s="1" t="s">
        <v>108</v>
      </c>
      <c r="K3959" s="1">
        <v>20</v>
      </c>
      <c r="L3959" s="1" t="s">
        <v>101</v>
      </c>
      <c r="M3959" s="1" t="s">
        <v>325</v>
      </c>
      <c r="N3959" s="1" t="s">
        <v>91</v>
      </c>
      <c r="O3959" s="1" t="s">
        <v>104</v>
      </c>
      <c r="P3959">
        <v>16</v>
      </c>
      <c r="Q3959" t="s">
        <v>10419</v>
      </c>
      <c r="R3959" t="s">
        <v>10424</v>
      </c>
      <c r="S3959" t="s">
        <v>10425</v>
      </c>
      <c r="T3959" s="1" t="s">
        <v>1465</v>
      </c>
      <c r="U3959" s="1" t="s">
        <v>326</v>
      </c>
      <c r="V3959" s="1" t="s">
        <v>91</v>
      </c>
      <c r="W3959" s="57">
        <v>1</v>
      </c>
      <c r="X3959" s="1" t="s">
        <v>327</v>
      </c>
      <c r="Y3959" s="1" t="s">
        <v>109</v>
      </c>
      <c r="Z3959" s="1" t="s">
        <v>108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5013</v>
      </c>
      <c r="B3960" s="1" t="s">
        <v>9514</v>
      </c>
      <c r="C3960" s="1" t="s">
        <v>97</v>
      </c>
      <c r="D3960" s="1" t="s">
        <v>3185</v>
      </c>
      <c r="E3960" s="1" t="s">
        <v>1111</v>
      </c>
      <c r="F3960" s="57">
        <v>8</v>
      </c>
      <c r="G3960" s="1" t="s">
        <v>113</v>
      </c>
      <c r="H3960" s="1" t="s">
        <v>254</v>
      </c>
      <c r="I3960" s="1" t="s">
        <v>99</v>
      </c>
      <c r="J3960" s="1" t="s">
        <v>102</v>
      </c>
      <c r="K3960" s="1">
        <v>23</v>
      </c>
      <c r="L3960" s="1" t="s">
        <v>101</v>
      </c>
      <c r="M3960" s="1" t="s">
        <v>325</v>
      </c>
      <c r="N3960" s="1" t="s">
        <v>91</v>
      </c>
      <c r="O3960" s="1" t="s">
        <v>104</v>
      </c>
      <c r="P3960">
        <v>1</v>
      </c>
      <c r="Q3960" t="s">
        <v>10415</v>
      </c>
      <c r="R3960" t="s">
        <v>10416</v>
      </c>
      <c r="S3960" t="s">
        <v>10417</v>
      </c>
      <c r="T3960" s="1" t="s">
        <v>9574</v>
      </c>
      <c r="U3960" s="1" t="s">
        <v>326</v>
      </c>
      <c r="V3960" s="1" t="s">
        <v>179</v>
      </c>
      <c r="W3960" s="57">
        <v>15</v>
      </c>
      <c r="X3960" s="1" t="s">
        <v>324</v>
      </c>
      <c r="Y3960" s="1" t="s">
        <v>96</v>
      </c>
      <c r="Z3960" s="1" t="s">
        <v>131</v>
      </c>
      <c r="AA3960" s="1" t="s">
        <v>9555</v>
      </c>
      <c r="AB3960" s="1" t="s">
        <v>325</v>
      </c>
      <c r="AC3960" s="1" t="s">
        <v>91</v>
      </c>
      <c r="AD3960" s="32"/>
      <c r="AE3960" s="1" t="s">
        <v>249</v>
      </c>
      <c r="AF3960" s="1" t="s">
        <v>95</v>
      </c>
      <c r="AG3960" s="1" t="s">
        <v>109</v>
      </c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5517</v>
      </c>
      <c r="B3961" s="1" t="s">
        <v>6393</v>
      </c>
      <c r="C3961" s="1" t="s">
        <v>97</v>
      </c>
      <c r="D3961" s="1" t="s">
        <v>3449</v>
      </c>
      <c r="E3961" s="1" t="s">
        <v>1111</v>
      </c>
      <c r="F3961" s="57">
        <v>5</v>
      </c>
      <c r="G3961" s="1" t="s">
        <v>114</v>
      </c>
      <c r="H3961" s="1" t="s">
        <v>4681</v>
      </c>
      <c r="I3961" s="1" t="s">
        <v>96</v>
      </c>
      <c r="J3961" s="1" t="s">
        <v>110</v>
      </c>
      <c r="K3961" s="1">
        <v>26</v>
      </c>
      <c r="L3961" s="1" t="s">
        <v>101</v>
      </c>
      <c r="M3961" s="1" t="s">
        <v>325</v>
      </c>
      <c r="N3961" s="1" t="s">
        <v>91</v>
      </c>
      <c r="O3961" s="32"/>
      <c r="P3961">
        <v>26060</v>
      </c>
      <c r="Q3961" t="s">
        <v>10409</v>
      </c>
      <c r="R3961" t="s">
        <v>10410</v>
      </c>
      <c r="S3961" t="s">
        <v>10531</v>
      </c>
      <c r="T3961" s="1" t="s">
        <v>6162</v>
      </c>
      <c r="U3961" s="1" t="s">
        <v>326</v>
      </c>
      <c r="V3961" s="1" t="s">
        <v>91</v>
      </c>
      <c r="W3961" s="57">
        <v>6</v>
      </c>
      <c r="X3961" s="1" t="s">
        <v>1903</v>
      </c>
      <c r="Y3961" s="1" t="s">
        <v>96</v>
      </c>
      <c r="Z3961" s="1" t="s">
        <v>131</v>
      </c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 t="s">
        <v>6763</v>
      </c>
      <c r="CF3961" s="1" t="s">
        <v>326</v>
      </c>
      <c r="CG3961" s="1" t="s">
        <v>91</v>
      </c>
      <c r="CH3961" s="1" t="s">
        <v>123</v>
      </c>
      <c r="CI3961" s="1" t="s">
        <v>2949</v>
      </c>
      <c r="CJ3961" s="1" t="s">
        <v>96</v>
      </c>
      <c r="CK3961" s="1" t="s">
        <v>102</v>
      </c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7254</v>
      </c>
      <c r="B3962" s="1" t="s">
        <v>7255</v>
      </c>
      <c r="C3962" s="1" t="s">
        <v>97</v>
      </c>
      <c r="D3962" s="1" t="s">
        <v>116</v>
      </c>
      <c r="E3962" s="1" t="s">
        <v>1111</v>
      </c>
      <c r="F3962" s="57">
        <v>5</v>
      </c>
      <c r="G3962" s="1" t="s">
        <v>89</v>
      </c>
      <c r="H3962" s="1" t="s">
        <v>399</v>
      </c>
      <c r="I3962" s="1" t="s">
        <v>119</v>
      </c>
      <c r="J3962" s="1" t="s">
        <v>102</v>
      </c>
      <c r="K3962" s="1">
        <v>23</v>
      </c>
      <c r="L3962" s="1" t="s">
        <v>101</v>
      </c>
      <c r="M3962" s="1" t="s">
        <v>325</v>
      </c>
      <c r="N3962" s="1" t="s">
        <v>91</v>
      </c>
      <c r="O3962" s="1" t="s">
        <v>104</v>
      </c>
      <c r="P3962">
        <v>32</v>
      </c>
      <c r="Q3962" t="s">
        <v>10419</v>
      </c>
      <c r="R3962" t="s">
        <v>10439</v>
      </c>
      <c r="S3962" t="s">
        <v>10456</v>
      </c>
      <c r="T3962" s="1" t="s">
        <v>6163</v>
      </c>
      <c r="U3962" s="1" t="s">
        <v>326</v>
      </c>
      <c r="V3962" s="1" t="s">
        <v>91</v>
      </c>
      <c r="W3962" s="57">
        <v>1</v>
      </c>
      <c r="X3962" s="1" t="s">
        <v>399</v>
      </c>
      <c r="Y3962" s="1" t="s">
        <v>119</v>
      </c>
      <c r="Z3962" s="1" t="s">
        <v>102</v>
      </c>
      <c r="AA3962" s="1" t="s">
        <v>7121</v>
      </c>
      <c r="AB3962" s="1" t="s">
        <v>325</v>
      </c>
      <c r="AC3962" s="1" t="s">
        <v>105</v>
      </c>
      <c r="AD3962" s="1" t="s">
        <v>104</v>
      </c>
      <c r="AE3962" s="1" t="s">
        <v>339</v>
      </c>
      <c r="AF3962" s="1" t="s">
        <v>90</v>
      </c>
      <c r="AG3962" s="1" t="s">
        <v>96</v>
      </c>
      <c r="AH3962" s="1" t="s">
        <v>7121</v>
      </c>
      <c r="AI3962" s="1" t="s">
        <v>326</v>
      </c>
      <c r="AJ3962" s="1" t="s">
        <v>91</v>
      </c>
      <c r="AK3962" s="57">
        <v>2</v>
      </c>
      <c r="AL3962" s="1" t="s">
        <v>339</v>
      </c>
      <c r="AM3962" s="1" t="s">
        <v>90</v>
      </c>
      <c r="AN3962" s="1" t="s">
        <v>96</v>
      </c>
      <c r="AO3962" s="1" t="s">
        <v>9554</v>
      </c>
      <c r="AP3962" s="1" t="s">
        <v>325</v>
      </c>
      <c r="AQ3962" s="1" t="s">
        <v>105</v>
      </c>
      <c r="AR3962" s="32"/>
      <c r="AS3962" s="1" t="s">
        <v>399</v>
      </c>
      <c r="AT3962" s="1" t="s">
        <v>88</v>
      </c>
      <c r="AU3962" s="1" t="s">
        <v>110</v>
      </c>
      <c r="AV3962" s="1" t="s">
        <v>8616</v>
      </c>
      <c r="AW3962" s="1" t="s">
        <v>326</v>
      </c>
      <c r="AX3962" s="1" t="s">
        <v>91</v>
      </c>
      <c r="AY3962" s="57">
        <v>3</v>
      </c>
      <c r="AZ3962" s="1" t="s">
        <v>339</v>
      </c>
      <c r="BA3962" s="1" t="s">
        <v>90</v>
      </c>
      <c r="BB3962" s="1" t="s">
        <v>99</v>
      </c>
      <c r="BC3962" s="1" t="s">
        <v>9554</v>
      </c>
      <c r="BD3962" s="1" t="s">
        <v>326</v>
      </c>
      <c r="BE3962" s="1" t="s">
        <v>91</v>
      </c>
      <c r="BF3962" s="57">
        <v>4</v>
      </c>
      <c r="BG3962" s="1" t="s">
        <v>399</v>
      </c>
      <c r="BH3962" s="1" t="s">
        <v>88</v>
      </c>
      <c r="BI3962" s="1" t="s">
        <v>110</v>
      </c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905</v>
      </c>
      <c r="B3963" s="1" t="s">
        <v>906</v>
      </c>
      <c r="C3963" s="1" t="s">
        <v>97</v>
      </c>
      <c r="D3963" s="1" t="s">
        <v>3185</v>
      </c>
      <c r="E3963" s="1" t="s">
        <v>1111</v>
      </c>
      <c r="F3963" s="57">
        <v>1</v>
      </c>
      <c r="G3963" s="1" t="s">
        <v>110</v>
      </c>
      <c r="H3963" s="1" t="s">
        <v>327</v>
      </c>
      <c r="I3963" s="1" t="s">
        <v>119</v>
      </c>
      <c r="J3963" s="1" t="s">
        <v>99</v>
      </c>
      <c r="K3963" s="1">
        <v>28</v>
      </c>
      <c r="L3963" s="1" t="s">
        <v>101</v>
      </c>
      <c r="M3963" s="1" t="s">
        <v>325</v>
      </c>
      <c r="N3963" s="1" t="s">
        <v>91</v>
      </c>
      <c r="O3963" s="1" t="s">
        <v>104</v>
      </c>
      <c r="P3963">
        <v>150</v>
      </c>
      <c r="Q3963" t="s">
        <v>10430</v>
      </c>
      <c r="R3963" t="s">
        <v>10430</v>
      </c>
      <c r="S3963" t="s">
        <v>10430</v>
      </c>
      <c r="T3963" s="1" t="s">
        <v>1156</v>
      </c>
      <c r="U3963" s="1" t="s">
        <v>326</v>
      </c>
      <c r="V3963" s="1" t="s">
        <v>91</v>
      </c>
      <c r="W3963" s="57">
        <v>3</v>
      </c>
      <c r="X3963" s="1" t="s">
        <v>327</v>
      </c>
      <c r="Y3963" s="1" t="s">
        <v>119</v>
      </c>
      <c r="Z3963" s="1" t="s">
        <v>99</v>
      </c>
      <c r="AA3963" s="1" t="s">
        <v>1235</v>
      </c>
      <c r="AB3963" s="1" t="s">
        <v>325</v>
      </c>
      <c r="AC3963" s="1" t="s">
        <v>91</v>
      </c>
      <c r="AD3963" s="1" t="s">
        <v>104</v>
      </c>
      <c r="AE3963" s="1" t="s">
        <v>327</v>
      </c>
      <c r="AF3963" s="1" t="s">
        <v>107</v>
      </c>
      <c r="AG3963" s="1" t="s">
        <v>88</v>
      </c>
      <c r="AH3963" s="1" t="s">
        <v>1235</v>
      </c>
      <c r="AI3963" s="1" t="s">
        <v>326</v>
      </c>
      <c r="AJ3963" s="1" t="s">
        <v>91</v>
      </c>
      <c r="AK3963" s="57">
        <v>4</v>
      </c>
      <c r="AL3963" s="1" t="s">
        <v>327</v>
      </c>
      <c r="AM3963" s="1" t="s">
        <v>107</v>
      </c>
      <c r="AN3963" s="1" t="s">
        <v>88</v>
      </c>
      <c r="AO3963" s="1"/>
      <c r="AP3963" s="1"/>
      <c r="AQ3963" s="1"/>
      <c r="AR3963" s="1"/>
      <c r="AS3963" s="1"/>
      <c r="AT3963" s="1"/>
      <c r="AU3963" s="1"/>
      <c r="AV3963" s="1" t="s">
        <v>2860</v>
      </c>
      <c r="AW3963" s="1" t="s">
        <v>326</v>
      </c>
      <c r="AX3963" s="1" t="s">
        <v>91</v>
      </c>
      <c r="AY3963" s="57">
        <v>5</v>
      </c>
      <c r="AZ3963" s="1" t="s">
        <v>327</v>
      </c>
      <c r="BA3963" s="1" t="s">
        <v>127</v>
      </c>
      <c r="BB3963" s="1" t="s">
        <v>127</v>
      </c>
      <c r="BC3963" s="1" t="s">
        <v>4816</v>
      </c>
      <c r="BD3963" s="1" t="s">
        <v>326</v>
      </c>
      <c r="BE3963" s="1" t="s">
        <v>91</v>
      </c>
      <c r="BF3963" s="57">
        <v>6</v>
      </c>
      <c r="BG3963" s="1" t="s">
        <v>327</v>
      </c>
      <c r="BH3963" s="1" t="s">
        <v>96</v>
      </c>
      <c r="BI3963" s="1" t="s">
        <v>110</v>
      </c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2348</v>
      </c>
      <c r="B3964" s="1" t="s">
        <v>2349</v>
      </c>
      <c r="C3964" s="1" t="s">
        <v>97</v>
      </c>
      <c r="D3964" s="1" t="s">
        <v>3185</v>
      </c>
      <c r="E3964" s="1" t="s">
        <v>1111</v>
      </c>
      <c r="F3964" s="57">
        <v>2</v>
      </c>
      <c r="G3964" s="1" t="s">
        <v>107</v>
      </c>
      <c r="H3964" s="1" t="s">
        <v>324</v>
      </c>
      <c r="I3964" s="1" t="s">
        <v>107</v>
      </c>
      <c r="J3964" s="1" t="s">
        <v>108</v>
      </c>
      <c r="K3964" s="1">
        <v>23</v>
      </c>
      <c r="L3964" s="1" t="s">
        <v>101</v>
      </c>
      <c r="M3964" s="1" t="s">
        <v>325</v>
      </c>
      <c r="N3964" s="1" t="s">
        <v>91</v>
      </c>
      <c r="O3964" s="1" t="s">
        <v>92</v>
      </c>
      <c r="P3964">
        <v>3</v>
      </c>
      <c r="Q3964" t="s">
        <v>10415</v>
      </c>
      <c r="R3964" t="s">
        <v>10416</v>
      </c>
      <c r="S3964" t="s">
        <v>10418</v>
      </c>
      <c r="T3964" s="1" t="s">
        <v>1367</v>
      </c>
      <c r="U3964" s="1" t="s">
        <v>326</v>
      </c>
      <c r="V3964" s="1" t="s">
        <v>91</v>
      </c>
      <c r="W3964" s="57">
        <v>7</v>
      </c>
      <c r="X3964" s="1" t="s">
        <v>328</v>
      </c>
      <c r="Y3964" s="1" t="s">
        <v>129</v>
      </c>
      <c r="Z3964" s="1" t="s">
        <v>96</v>
      </c>
      <c r="AA3964" s="1"/>
      <c r="AB3964" s="1"/>
      <c r="AC3964" s="1"/>
      <c r="AD3964" s="1"/>
      <c r="AE3964" s="1"/>
      <c r="AF3964" s="1"/>
      <c r="AG3964" s="1"/>
      <c r="AH3964" s="1" t="s">
        <v>1367</v>
      </c>
      <c r="AI3964" s="1" t="s">
        <v>326</v>
      </c>
      <c r="AJ3964" s="1" t="s">
        <v>91</v>
      </c>
      <c r="AK3964" s="57">
        <v>7</v>
      </c>
      <c r="AL3964" s="1" t="s">
        <v>328</v>
      </c>
      <c r="AM3964" s="1" t="s">
        <v>129</v>
      </c>
      <c r="AN3964" s="1" t="s">
        <v>96</v>
      </c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 t="s">
        <v>2916</v>
      </c>
      <c r="CF3964" s="1" t="s">
        <v>326</v>
      </c>
      <c r="CG3964" s="1" t="s">
        <v>91</v>
      </c>
      <c r="CH3964" s="1" t="s">
        <v>123</v>
      </c>
      <c r="CI3964" s="1" t="s">
        <v>328</v>
      </c>
      <c r="CJ3964" s="1" t="s">
        <v>88</v>
      </c>
      <c r="CK3964" s="1" t="s">
        <v>113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3139</v>
      </c>
      <c r="B3965" s="1" t="s">
        <v>3140</v>
      </c>
      <c r="C3965" s="1" t="s">
        <v>97</v>
      </c>
      <c r="D3965" s="1" t="s">
        <v>3185</v>
      </c>
      <c r="E3965" s="1" t="s">
        <v>1111</v>
      </c>
      <c r="F3965" s="57">
        <v>3</v>
      </c>
      <c r="G3965" s="1" t="s">
        <v>99</v>
      </c>
      <c r="H3965" s="1" t="s">
        <v>327</v>
      </c>
      <c r="I3965" s="1" t="s">
        <v>88</v>
      </c>
      <c r="J3965" s="1" t="s">
        <v>96</v>
      </c>
      <c r="K3965" s="1">
        <v>25</v>
      </c>
      <c r="L3965" s="1" t="s">
        <v>101</v>
      </c>
      <c r="M3965" s="1" t="s">
        <v>325</v>
      </c>
      <c r="N3965" s="1" t="s">
        <v>91</v>
      </c>
      <c r="O3965" s="1" t="s">
        <v>104</v>
      </c>
      <c r="P3965">
        <v>14</v>
      </c>
      <c r="Q3965" t="s">
        <v>10419</v>
      </c>
      <c r="R3965" t="s">
        <v>10424</v>
      </c>
      <c r="S3965" t="s">
        <v>10497</v>
      </c>
      <c r="T3965" s="1" t="s">
        <v>2882</v>
      </c>
      <c r="U3965" s="1" t="s">
        <v>326</v>
      </c>
      <c r="V3965" s="1" t="s">
        <v>91</v>
      </c>
      <c r="W3965" s="57">
        <v>1</v>
      </c>
      <c r="X3965" s="1" t="s">
        <v>327</v>
      </c>
      <c r="Y3965" s="1" t="s">
        <v>88</v>
      </c>
      <c r="Z3965" s="1" t="s">
        <v>96</v>
      </c>
      <c r="AA3965" s="1" t="s">
        <v>3988</v>
      </c>
      <c r="AB3965" s="1" t="s">
        <v>325</v>
      </c>
      <c r="AC3965" s="1" t="s">
        <v>105</v>
      </c>
      <c r="AD3965" s="1" t="s">
        <v>92</v>
      </c>
      <c r="AE3965" s="1" t="s">
        <v>327</v>
      </c>
      <c r="AF3965" s="1" t="s">
        <v>102</v>
      </c>
      <c r="AG3965" s="1" t="s">
        <v>96</v>
      </c>
      <c r="AH3965" s="1" t="s">
        <v>3988</v>
      </c>
      <c r="AI3965" s="1" t="s">
        <v>326</v>
      </c>
      <c r="AJ3965" s="1" t="s">
        <v>91</v>
      </c>
      <c r="AK3965" s="57">
        <v>2</v>
      </c>
      <c r="AL3965" s="1" t="s">
        <v>327</v>
      </c>
      <c r="AM3965" s="1" t="s">
        <v>102</v>
      </c>
      <c r="AN3965" s="1" t="s">
        <v>96</v>
      </c>
      <c r="AO3965" s="1" t="s">
        <v>5929</v>
      </c>
      <c r="AP3965" s="1" t="s">
        <v>325</v>
      </c>
      <c r="AQ3965" s="1" t="s">
        <v>91</v>
      </c>
      <c r="AR3965" s="1" t="s">
        <v>104</v>
      </c>
      <c r="AS3965" s="1" t="s">
        <v>327</v>
      </c>
      <c r="AT3965" s="1" t="s">
        <v>118</v>
      </c>
      <c r="AU3965" s="1" t="s">
        <v>107</v>
      </c>
      <c r="AV3965" s="1" t="s">
        <v>5332</v>
      </c>
      <c r="AW3965" s="1" t="s">
        <v>326</v>
      </c>
      <c r="AX3965" s="1" t="s">
        <v>91</v>
      </c>
      <c r="AY3965" s="57">
        <v>3</v>
      </c>
      <c r="AZ3965" s="1" t="s">
        <v>327</v>
      </c>
      <c r="BA3965" s="1" t="s">
        <v>90</v>
      </c>
      <c r="BB3965" s="1" t="s">
        <v>109</v>
      </c>
      <c r="BC3965" s="1" t="s">
        <v>5929</v>
      </c>
      <c r="BD3965" s="1" t="s">
        <v>326</v>
      </c>
      <c r="BE3965" s="1" t="s">
        <v>91</v>
      </c>
      <c r="BF3965" s="57">
        <v>7</v>
      </c>
      <c r="BG3965" s="1" t="s">
        <v>327</v>
      </c>
      <c r="BH3965" s="1" t="s">
        <v>118</v>
      </c>
      <c r="BI3965" s="1" t="s">
        <v>107</v>
      </c>
      <c r="BJ3965" s="1" t="s">
        <v>6194</v>
      </c>
      <c r="BK3965" s="1" t="s">
        <v>326</v>
      </c>
      <c r="BL3965" s="1" t="s">
        <v>91</v>
      </c>
      <c r="BM3965" s="57">
        <v>7</v>
      </c>
      <c r="BN3965" s="1" t="s">
        <v>327</v>
      </c>
      <c r="BO3965" s="1" t="s">
        <v>145</v>
      </c>
      <c r="BP3965" s="1" t="s">
        <v>131</v>
      </c>
      <c r="BQ3965" s="1" t="s">
        <v>6429</v>
      </c>
      <c r="BR3965" s="1" t="s">
        <v>326</v>
      </c>
      <c r="BS3965" s="1" t="s">
        <v>91</v>
      </c>
      <c r="BT3965" s="57">
        <v>10</v>
      </c>
      <c r="BU3965" s="1" t="s">
        <v>324</v>
      </c>
      <c r="BV3965" s="1" t="s">
        <v>100</v>
      </c>
      <c r="BW3965" s="1" t="s">
        <v>96</v>
      </c>
      <c r="BX3965" s="1" t="s">
        <v>6431</v>
      </c>
      <c r="BY3965" s="1" t="s">
        <v>325</v>
      </c>
      <c r="BZ3965" s="1" t="s">
        <v>91</v>
      </c>
      <c r="CA3965" s="1" t="s">
        <v>92</v>
      </c>
      <c r="CB3965" s="1" t="s">
        <v>327</v>
      </c>
      <c r="CC3965" s="1" t="s">
        <v>107</v>
      </c>
      <c r="CD3965" s="1" t="s">
        <v>96</v>
      </c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2805</v>
      </c>
      <c r="B3966" s="1" t="s">
        <v>2806</v>
      </c>
      <c r="C3966" s="1" t="s">
        <v>97</v>
      </c>
      <c r="D3966" s="1" t="s">
        <v>3185</v>
      </c>
      <c r="E3966" s="1" t="s">
        <v>1111</v>
      </c>
      <c r="F3966" s="57">
        <v>2</v>
      </c>
      <c r="G3966" s="1" t="s">
        <v>107</v>
      </c>
      <c r="H3966" s="1" t="s">
        <v>2716</v>
      </c>
      <c r="I3966" s="1" t="s">
        <v>109</v>
      </c>
      <c r="J3966" s="1" t="s">
        <v>108</v>
      </c>
      <c r="K3966" s="1">
        <v>20</v>
      </c>
      <c r="L3966" s="1" t="s">
        <v>101</v>
      </c>
      <c r="M3966" s="1" t="s">
        <v>325</v>
      </c>
      <c r="N3966" s="1" t="s">
        <v>91</v>
      </c>
      <c r="O3966" s="1" t="s">
        <v>92</v>
      </c>
      <c r="P3966">
        <v>271</v>
      </c>
      <c r="Q3966" t="s">
        <v>10419</v>
      </c>
      <c r="R3966" t="s">
        <v>10424</v>
      </c>
      <c r="S3966" t="s">
        <v>10526</v>
      </c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8794</v>
      </c>
      <c r="B3967" s="1" t="s">
        <v>8795</v>
      </c>
      <c r="C3967" s="1" t="s">
        <v>97</v>
      </c>
      <c r="D3967" s="1" t="s">
        <v>3185</v>
      </c>
      <c r="E3967" s="1" t="s">
        <v>1111</v>
      </c>
      <c r="F3967" s="57">
        <v>8</v>
      </c>
      <c r="G3967" s="1" t="s">
        <v>119</v>
      </c>
      <c r="H3967" s="1" t="s">
        <v>327</v>
      </c>
      <c r="I3967" s="1" t="s">
        <v>95</v>
      </c>
      <c r="J3967" s="1" t="s">
        <v>88</v>
      </c>
      <c r="K3967" s="1">
        <v>25</v>
      </c>
      <c r="L3967" s="1" t="s">
        <v>101</v>
      </c>
      <c r="M3967" s="1" t="s">
        <v>325</v>
      </c>
      <c r="N3967" s="1" t="s">
        <v>91</v>
      </c>
      <c r="O3967" s="1" t="s">
        <v>104</v>
      </c>
      <c r="P3967">
        <v>9</v>
      </c>
      <c r="Q3967" t="s">
        <v>10419</v>
      </c>
      <c r="R3967" t="s">
        <v>10424</v>
      </c>
      <c r="S3967" t="s">
        <v>10434</v>
      </c>
      <c r="T3967" s="1" t="s">
        <v>8641</v>
      </c>
      <c r="U3967" s="1" t="s">
        <v>326</v>
      </c>
      <c r="V3967" s="1" t="s">
        <v>91</v>
      </c>
      <c r="W3967" s="57">
        <v>1</v>
      </c>
      <c r="X3967" s="1" t="s">
        <v>327</v>
      </c>
      <c r="Y3967" s="1" t="s">
        <v>95</v>
      </c>
      <c r="Z3967" s="1" t="s">
        <v>88</v>
      </c>
      <c r="AA3967" s="1" t="s">
        <v>9786</v>
      </c>
      <c r="AB3967" s="1" t="s">
        <v>325</v>
      </c>
      <c r="AC3967" s="1" t="s">
        <v>105</v>
      </c>
      <c r="AD3967" s="1" t="s">
        <v>104</v>
      </c>
      <c r="AE3967" s="1" t="s">
        <v>327</v>
      </c>
      <c r="AF3967" s="1" t="s">
        <v>96</v>
      </c>
      <c r="AG3967" s="1" t="s">
        <v>100</v>
      </c>
      <c r="AH3967" s="1" t="s">
        <v>9786</v>
      </c>
      <c r="AI3967" s="1" t="s">
        <v>326</v>
      </c>
      <c r="AJ3967" s="1" t="s">
        <v>91</v>
      </c>
      <c r="AK3967" s="57">
        <v>2</v>
      </c>
      <c r="AL3967" s="1" t="s">
        <v>327</v>
      </c>
      <c r="AM3967" s="1" t="s">
        <v>96</v>
      </c>
      <c r="AN3967" s="1" t="s">
        <v>100</v>
      </c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2350</v>
      </c>
      <c r="B3968" s="1" t="s">
        <v>2351</v>
      </c>
      <c r="C3968" s="1" t="s">
        <v>97</v>
      </c>
      <c r="D3968" s="1" t="s">
        <v>3185</v>
      </c>
      <c r="E3968" s="1" t="s">
        <v>1111</v>
      </c>
      <c r="F3968" s="57">
        <v>1</v>
      </c>
      <c r="G3968" s="1" t="s">
        <v>95</v>
      </c>
      <c r="H3968" s="1" t="s">
        <v>107</v>
      </c>
      <c r="I3968" s="1" t="s">
        <v>95</v>
      </c>
      <c r="J3968" s="1" t="s">
        <v>96</v>
      </c>
      <c r="K3968" s="1">
        <v>28</v>
      </c>
      <c r="L3968" s="1" t="s">
        <v>101</v>
      </c>
      <c r="M3968" s="1" t="s">
        <v>325</v>
      </c>
      <c r="N3968" s="1" t="s">
        <v>105</v>
      </c>
      <c r="O3968" s="1" t="s">
        <v>104</v>
      </c>
      <c r="P3968">
        <v>17455</v>
      </c>
      <c r="Q3968" t="s">
        <v>10409</v>
      </c>
      <c r="R3968" t="s">
        <v>10410</v>
      </c>
      <c r="S3968" t="s">
        <v>10702</v>
      </c>
      <c r="T3968" s="1" t="s">
        <v>1122</v>
      </c>
      <c r="U3968" s="1" t="s">
        <v>326</v>
      </c>
      <c r="V3968" s="1" t="s">
        <v>91</v>
      </c>
      <c r="W3968" s="57">
        <v>2</v>
      </c>
      <c r="X3968" s="1" t="s">
        <v>107</v>
      </c>
      <c r="Y3968" s="1" t="s">
        <v>95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 t="s">
        <v>1112</v>
      </c>
      <c r="AI3968" s="1" t="s">
        <v>326</v>
      </c>
      <c r="AJ3968" s="1" t="s">
        <v>91</v>
      </c>
      <c r="AK3968" s="57">
        <v>3</v>
      </c>
      <c r="AL3968" s="1" t="s">
        <v>107</v>
      </c>
      <c r="AM3968" s="1" t="s">
        <v>90</v>
      </c>
      <c r="AN3968" s="1" t="s">
        <v>96</v>
      </c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8566</v>
      </c>
      <c r="B3969" s="1" t="s">
        <v>8567</v>
      </c>
      <c r="C3969" s="1" t="s">
        <v>97</v>
      </c>
      <c r="D3969" s="1" t="s">
        <v>3185</v>
      </c>
      <c r="E3969" s="1" t="s">
        <v>1111</v>
      </c>
      <c r="F3969" s="57">
        <v>7</v>
      </c>
      <c r="G3969" s="1" t="s">
        <v>144</v>
      </c>
      <c r="H3969" s="1" t="s">
        <v>324</v>
      </c>
      <c r="I3969" s="1" t="s">
        <v>2673</v>
      </c>
      <c r="J3969" s="1" t="s">
        <v>96</v>
      </c>
      <c r="K3969" s="1">
        <v>26</v>
      </c>
      <c r="L3969" s="1" t="s">
        <v>101</v>
      </c>
      <c r="M3969" s="1" t="s">
        <v>325</v>
      </c>
      <c r="N3969" s="1" t="s">
        <v>91</v>
      </c>
      <c r="O3969" s="1" t="s">
        <v>92</v>
      </c>
      <c r="P3969">
        <v>3</v>
      </c>
      <c r="Q3969" t="s">
        <v>10415</v>
      </c>
      <c r="R3969" t="s">
        <v>10416</v>
      </c>
      <c r="S3969" t="s">
        <v>10418</v>
      </c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674</v>
      </c>
      <c r="B3970" s="1" t="s">
        <v>10948</v>
      </c>
      <c r="C3970" s="1" t="s">
        <v>97</v>
      </c>
      <c r="D3970" s="1" t="s">
        <v>3185</v>
      </c>
      <c r="E3970" s="1" t="s">
        <v>1111</v>
      </c>
      <c r="F3970" s="57">
        <v>9</v>
      </c>
      <c r="G3970" s="1" t="s">
        <v>169</v>
      </c>
      <c r="H3970" s="1" t="s">
        <v>7842</v>
      </c>
      <c r="I3970" s="1" t="s">
        <v>102</v>
      </c>
      <c r="J3970" s="1" t="s">
        <v>96</v>
      </c>
      <c r="K3970" s="1">
        <v>22</v>
      </c>
      <c r="L3970" s="1" t="s">
        <v>101</v>
      </c>
      <c r="M3970" s="1" t="s">
        <v>325</v>
      </c>
      <c r="N3970" s="1" t="s">
        <v>91</v>
      </c>
      <c r="O3970" s="1" t="s">
        <v>104</v>
      </c>
      <c r="P3970">
        <v>37</v>
      </c>
      <c r="Q3970" t="s">
        <v>10442</v>
      </c>
      <c r="R3970" t="s">
        <v>10455</v>
      </c>
      <c r="S3970" t="s">
        <v>10455</v>
      </c>
      <c r="T3970" s="1" t="s">
        <v>10747</v>
      </c>
      <c r="U3970" s="1" t="s">
        <v>326</v>
      </c>
      <c r="V3970" s="1" t="s">
        <v>91</v>
      </c>
      <c r="W3970" s="57">
        <v>1</v>
      </c>
      <c r="X3970" s="1" t="s">
        <v>7842</v>
      </c>
      <c r="Y3970" s="1" t="s">
        <v>102</v>
      </c>
      <c r="Z3970" s="1" t="s">
        <v>96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5109</v>
      </c>
      <c r="B3971" s="1" t="s">
        <v>5110</v>
      </c>
      <c r="C3971" s="1" t="s">
        <v>97</v>
      </c>
      <c r="D3971" s="1" t="s">
        <v>3185</v>
      </c>
      <c r="E3971" s="1" t="s">
        <v>1111</v>
      </c>
      <c r="F3971" s="57">
        <v>2</v>
      </c>
      <c r="G3971" s="1" t="s">
        <v>88</v>
      </c>
      <c r="H3971" s="1" t="s">
        <v>2774</v>
      </c>
      <c r="I3971" s="1" t="s">
        <v>131</v>
      </c>
      <c r="J3971" s="1" t="s">
        <v>96</v>
      </c>
      <c r="K3971" s="1">
        <v>20</v>
      </c>
      <c r="L3971" s="1" t="s">
        <v>101</v>
      </c>
      <c r="M3971" s="1" t="s">
        <v>325</v>
      </c>
      <c r="N3971" s="1" t="s">
        <v>105</v>
      </c>
      <c r="O3971" s="1" t="s">
        <v>104</v>
      </c>
      <c r="P3971">
        <v>26</v>
      </c>
      <c r="Q3971" t="s">
        <v>10419</v>
      </c>
      <c r="R3971" t="s">
        <v>10439</v>
      </c>
      <c r="S3971" t="s">
        <v>10659</v>
      </c>
      <c r="T3971" s="1" t="s">
        <v>1188</v>
      </c>
      <c r="U3971" s="1" t="s">
        <v>326</v>
      </c>
      <c r="V3971" s="1" t="s">
        <v>91</v>
      </c>
      <c r="W3971" s="57">
        <v>2</v>
      </c>
      <c r="X3971" s="1" t="s">
        <v>2774</v>
      </c>
      <c r="Y3971" s="1" t="s">
        <v>131</v>
      </c>
      <c r="Z3971" s="1" t="s">
        <v>96</v>
      </c>
      <c r="AA3971" s="1" t="s">
        <v>2860</v>
      </c>
      <c r="AB3971" s="1" t="s">
        <v>325</v>
      </c>
      <c r="AC3971" s="1" t="s">
        <v>105</v>
      </c>
      <c r="AD3971" s="1" t="s">
        <v>104</v>
      </c>
      <c r="AE3971" s="1" t="s">
        <v>243</v>
      </c>
      <c r="AF3971" s="1" t="s">
        <v>95</v>
      </c>
      <c r="AG3971" s="1" t="s">
        <v>96</v>
      </c>
      <c r="AH3971" s="1" t="s">
        <v>2860</v>
      </c>
      <c r="AI3971" s="1" t="s">
        <v>326</v>
      </c>
      <c r="AJ3971" s="1" t="s">
        <v>91</v>
      </c>
      <c r="AK3971" s="57">
        <v>4</v>
      </c>
      <c r="AL3971" s="1" t="s">
        <v>243</v>
      </c>
      <c r="AM3971" s="1" t="s">
        <v>95</v>
      </c>
      <c r="AN3971" s="1" t="s">
        <v>96</v>
      </c>
      <c r="AO3971" s="1" t="s">
        <v>4952</v>
      </c>
      <c r="AP3971" s="1" t="s">
        <v>325</v>
      </c>
      <c r="AQ3971" s="1" t="s">
        <v>91</v>
      </c>
      <c r="AR3971" s="1" t="s">
        <v>92</v>
      </c>
      <c r="AS3971" s="1" t="s">
        <v>324</v>
      </c>
      <c r="AT3971" s="1" t="s">
        <v>161</v>
      </c>
      <c r="AU3971" s="1" t="s">
        <v>96</v>
      </c>
      <c r="AV3971" s="1" t="s">
        <v>3494</v>
      </c>
      <c r="AW3971" s="1" t="s">
        <v>326</v>
      </c>
      <c r="AX3971" s="1" t="s">
        <v>91</v>
      </c>
      <c r="AY3971" s="57">
        <v>6</v>
      </c>
      <c r="AZ3971" s="1" t="s">
        <v>192</v>
      </c>
      <c r="BA3971" s="1" t="s">
        <v>119</v>
      </c>
      <c r="BB3971" s="1" t="s">
        <v>118</v>
      </c>
      <c r="BC3971" s="1" t="s">
        <v>3988</v>
      </c>
      <c r="BD3971" s="1" t="s">
        <v>326</v>
      </c>
      <c r="BE3971" s="1" t="s">
        <v>91</v>
      </c>
      <c r="BF3971" s="57">
        <v>1</v>
      </c>
      <c r="BG3971" s="1" t="s">
        <v>190</v>
      </c>
      <c r="BH3971" s="1" t="s">
        <v>118</v>
      </c>
      <c r="BI3971" s="1" t="s">
        <v>121</v>
      </c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8796</v>
      </c>
      <c r="B3972" s="1" t="s">
        <v>8797</v>
      </c>
      <c r="C3972" s="1" t="s">
        <v>97</v>
      </c>
      <c r="D3972" s="1" t="s">
        <v>3185</v>
      </c>
      <c r="E3972" s="1" t="s">
        <v>1111</v>
      </c>
      <c r="F3972" s="57">
        <v>8</v>
      </c>
      <c r="G3972" s="1" t="s">
        <v>96</v>
      </c>
      <c r="H3972" s="1" t="s">
        <v>111</v>
      </c>
      <c r="I3972" s="1" t="s">
        <v>90</v>
      </c>
      <c r="J3972" s="1" t="s">
        <v>96</v>
      </c>
      <c r="K3972" s="1">
        <v>24</v>
      </c>
      <c r="L3972" s="1" t="s">
        <v>101</v>
      </c>
      <c r="M3972" s="1" t="s">
        <v>325</v>
      </c>
      <c r="N3972" s="1" t="s">
        <v>91</v>
      </c>
      <c r="O3972" s="1" t="s">
        <v>104</v>
      </c>
      <c r="P3972">
        <v>28</v>
      </c>
      <c r="Q3972" t="s">
        <v>10419</v>
      </c>
      <c r="R3972" t="s">
        <v>10439</v>
      </c>
      <c r="S3972" t="s">
        <v>10637</v>
      </c>
      <c r="T3972" s="1" t="s">
        <v>8234</v>
      </c>
      <c r="U3972" s="1" t="s">
        <v>326</v>
      </c>
      <c r="V3972" s="1" t="s">
        <v>91</v>
      </c>
      <c r="W3972" s="57">
        <v>1</v>
      </c>
      <c r="X3972" s="1" t="s">
        <v>111</v>
      </c>
      <c r="Y3972" s="1" t="s">
        <v>90</v>
      </c>
      <c r="Z3972" s="1" t="s">
        <v>96</v>
      </c>
      <c r="AA3972" s="1" t="s">
        <v>9555</v>
      </c>
      <c r="AB3972" s="1" t="s">
        <v>325</v>
      </c>
      <c r="AC3972" s="1" t="s">
        <v>91</v>
      </c>
      <c r="AD3972" s="1" t="s">
        <v>104</v>
      </c>
      <c r="AE3972" s="1" t="s">
        <v>107</v>
      </c>
      <c r="AF3972" s="1" t="s">
        <v>88</v>
      </c>
      <c r="AG3972" s="1" t="s">
        <v>90</v>
      </c>
      <c r="AH3972" s="1" t="s">
        <v>9555</v>
      </c>
      <c r="AI3972" s="1" t="s">
        <v>326</v>
      </c>
      <c r="AJ3972" s="1" t="s">
        <v>91</v>
      </c>
      <c r="AK3972" s="57">
        <v>2</v>
      </c>
      <c r="AL3972" s="1" t="s">
        <v>107</v>
      </c>
      <c r="AM3972" s="1" t="s">
        <v>88</v>
      </c>
      <c r="AN3972" s="1" t="s">
        <v>90</v>
      </c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8798</v>
      </c>
      <c r="B3973" s="1" t="s">
        <v>8799</v>
      </c>
      <c r="C3973" s="1" t="s">
        <v>97</v>
      </c>
      <c r="D3973" s="1" t="s">
        <v>3185</v>
      </c>
      <c r="E3973" s="1" t="s">
        <v>1111</v>
      </c>
      <c r="F3973" s="57">
        <v>7</v>
      </c>
      <c r="G3973" s="1" t="s">
        <v>144</v>
      </c>
      <c r="H3973" s="1" t="s">
        <v>8619</v>
      </c>
      <c r="I3973" s="1" t="s">
        <v>88</v>
      </c>
      <c r="J3973" s="1" t="s">
        <v>129</v>
      </c>
      <c r="K3973" s="1">
        <v>25</v>
      </c>
      <c r="L3973" s="1" t="s">
        <v>101</v>
      </c>
      <c r="M3973" s="1" t="s">
        <v>325</v>
      </c>
      <c r="N3973" s="1" t="s">
        <v>91</v>
      </c>
      <c r="O3973" s="32"/>
      <c r="P3973">
        <v>1</v>
      </c>
      <c r="Q3973" t="s">
        <v>10415</v>
      </c>
      <c r="R3973" t="s">
        <v>10416</v>
      </c>
      <c r="S3973" t="s">
        <v>10417</v>
      </c>
      <c r="T3973" s="1" t="s">
        <v>9026</v>
      </c>
      <c r="U3973" s="1" t="s">
        <v>326</v>
      </c>
      <c r="V3973" s="1" t="s">
        <v>91</v>
      </c>
      <c r="W3973" s="57">
        <v>30</v>
      </c>
      <c r="X3973" s="1" t="s">
        <v>324</v>
      </c>
      <c r="Y3973" s="1" t="s">
        <v>118</v>
      </c>
      <c r="Z3973" s="1" t="s">
        <v>99</v>
      </c>
      <c r="AA3973" s="1" t="s">
        <v>8905</v>
      </c>
      <c r="AB3973" s="1" t="s">
        <v>325</v>
      </c>
      <c r="AC3973" s="1" t="s">
        <v>91</v>
      </c>
      <c r="AD3973" s="1" t="s">
        <v>104</v>
      </c>
      <c r="AE3973" s="1" t="s">
        <v>236</v>
      </c>
      <c r="AF3973" s="1" t="s">
        <v>142</v>
      </c>
      <c r="AG3973" s="1" t="s">
        <v>99</v>
      </c>
      <c r="AH3973" s="1"/>
      <c r="AI3973" s="1"/>
      <c r="AJ3973" s="1"/>
      <c r="AK3973" s="1"/>
      <c r="AL3973" s="1"/>
      <c r="AM3973" s="1"/>
      <c r="AN3973" s="1"/>
      <c r="AO3973" s="1" t="s">
        <v>9020</v>
      </c>
      <c r="AP3973" s="1" t="s">
        <v>325</v>
      </c>
      <c r="AQ3973" s="1" t="s">
        <v>91</v>
      </c>
      <c r="AR3973" s="1" t="s">
        <v>104</v>
      </c>
      <c r="AS3973" s="1" t="s">
        <v>2524</v>
      </c>
      <c r="AT3973" s="1" t="s">
        <v>118</v>
      </c>
      <c r="AU3973" s="1" t="s">
        <v>109</v>
      </c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 t="s">
        <v>9026</v>
      </c>
      <c r="BY3973" s="1" t="s">
        <v>325</v>
      </c>
      <c r="BZ3973" s="1" t="s">
        <v>91</v>
      </c>
      <c r="CA3973" s="1" t="s">
        <v>92</v>
      </c>
      <c r="CB3973" s="1" t="s">
        <v>324</v>
      </c>
      <c r="CC3973" s="1" t="s">
        <v>118</v>
      </c>
      <c r="CD3973" s="1" t="s">
        <v>99</v>
      </c>
      <c r="CE3973" s="1" t="s">
        <v>9322</v>
      </c>
      <c r="CF3973" s="1" t="s">
        <v>326</v>
      </c>
      <c r="CG3973" s="1" t="s">
        <v>91</v>
      </c>
      <c r="CH3973" s="1" t="s">
        <v>123</v>
      </c>
      <c r="CI3973" s="1" t="s">
        <v>4330</v>
      </c>
      <c r="CJ3973" s="1" t="s">
        <v>108</v>
      </c>
      <c r="CK3973" s="1" t="s">
        <v>88</v>
      </c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8968</v>
      </c>
      <c r="B3974" s="1" t="s">
        <v>8969</v>
      </c>
      <c r="C3974" s="1" t="s">
        <v>97</v>
      </c>
      <c r="D3974" s="1" t="s">
        <v>3185</v>
      </c>
      <c r="E3974" s="1" t="s">
        <v>1111</v>
      </c>
      <c r="F3974" s="57">
        <v>8</v>
      </c>
      <c r="G3974" s="1" t="s">
        <v>108</v>
      </c>
      <c r="H3974" s="1" t="s">
        <v>327</v>
      </c>
      <c r="I3974" s="1" t="s">
        <v>88</v>
      </c>
      <c r="J3974" s="1" t="s">
        <v>127</v>
      </c>
      <c r="K3974" s="1">
        <v>21</v>
      </c>
      <c r="L3974" s="1" t="s">
        <v>101</v>
      </c>
      <c r="M3974" s="1" t="s">
        <v>325</v>
      </c>
      <c r="N3974" s="1" t="s">
        <v>91</v>
      </c>
      <c r="O3974" s="1" t="s">
        <v>92</v>
      </c>
      <c r="P3974">
        <v>7325</v>
      </c>
      <c r="Q3974" t="s">
        <v>10412</v>
      </c>
      <c r="R3974" t="s">
        <v>10413</v>
      </c>
      <c r="S3974" t="s">
        <v>10515</v>
      </c>
      <c r="T3974" s="1" t="s">
        <v>8838</v>
      </c>
      <c r="U3974" s="1" t="s">
        <v>326</v>
      </c>
      <c r="V3974" s="1" t="s">
        <v>91</v>
      </c>
      <c r="W3974" s="57">
        <v>1</v>
      </c>
      <c r="X3974" s="1" t="s">
        <v>327</v>
      </c>
      <c r="Y3974" s="1" t="s">
        <v>88</v>
      </c>
      <c r="Z3974" s="1" t="s">
        <v>127</v>
      </c>
      <c r="AA3974" s="1" t="s">
        <v>9787</v>
      </c>
      <c r="AB3974" s="1" t="s">
        <v>325</v>
      </c>
      <c r="AC3974" s="1" t="s">
        <v>105</v>
      </c>
      <c r="AD3974" s="1" t="s">
        <v>104</v>
      </c>
      <c r="AE3974" s="1" t="s">
        <v>327</v>
      </c>
      <c r="AF3974" s="1" t="s">
        <v>107</v>
      </c>
      <c r="AG3974" s="1" t="s">
        <v>90</v>
      </c>
      <c r="AH3974" s="1" t="s">
        <v>9787</v>
      </c>
      <c r="AI3974" s="1" t="s">
        <v>326</v>
      </c>
      <c r="AJ3974" s="1" t="s">
        <v>91</v>
      </c>
      <c r="AK3974" s="57">
        <v>2</v>
      </c>
      <c r="AL3974" s="1" t="s">
        <v>327</v>
      </c>
      <c r="AM3974" s="1" t="s">
        <v>107</v>
      </c>
      <c r="AN3974" s="1" t="s">
        <v>90</v>
      </c>
      <c r="AO3974" s="1" t="s">
        <v>10166</v>
      </c>
      <c r="AP3974" s="1" t="s">
        <v>325</v>
      </c>
      <c r="AQ3974" s="1" t="s">
        <v>91</v>
      </c>
      <c r="AR3974" s="1" t="s">
        <v>104</v>
      </c>
      <c r="AS3974" s="1" t="s">
        <v>327</v>
      </c>
      <c r="AT3974" s="1" t="s">
        <v>98</v>
      </c>
      <c r="AU3974" s="1" t="s">
        <v>96</v>
      </c>
      <c r="AV3974" s="1" t="s">
        <v>10166</v>
      </c>
      <c r="AW3974" s="1" t="s">
        <v>326</v>
      </c>
      <c r="AX3974" s="1" t="s">
        <v>91</v>
      </c>
      <c r="AY3974" s="57">
        <v>5</v>
      </c>
      <c r="AZ3974" s="1" t="s">
        <v>327</v>
      </c>
      <c r="BA3974" s="1" t="s">
        <v>98</v>
      </c>
      <c r="BB3974" s="1" t="s">
        <v>96</v>
      </c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3754</v>
      </c>
      <c r="B3975" s="1" t="s">
        <v>3755</v>
      </c>
      <c r="C3975" s="1" t="s">
        <v>97</v>
      </c>
      <c r="D3975" s="1" t="s">
        <v>3185</v>
      </c>
      <c r="E3975" s="1" t="s">
        <v>1111</v>
      </c>
      <c r="F3975" s="57">
        <v>3</v>
      </c>
      <c r="G3975" s="1" t="s">
        <v>107</v>
      </c>
      <c r="H3975" s="1" t="s">
        <v>128</v>
      </c>
      <c r="I3975" s="1" t="s">
        <v>108</v>
      </c>
      <c r="J3975" s="1" t="s">
        <v>102</v>
      </c>
      <c r="K3975" s="1">
        <v>21</v>
      </c>
      <c r="L3975" s="1" t="s">
        <v>101</v>
      </c>
      <c r="M3975" s="1" t="s">
        <v>325</v>
      </c>
      <c r="N3975" s="1" t="s">
        <v>105</v>
      </c>
      <c r="O3975" s="1" t="s">
        <v>104</v>
      </c>
      <c r="P3975">
        <v>14</v>
      </c>
      <c r="Q3975" t="s">
        <v>10419</v>
      </c>
      <c r="R3975" t="s">
        <v>10424</v>
      </c>
      <c r="S3975" t="s">
        <v>10497</v>
      </c>
      <c r="T3975" s="1" t="s">
        <v>3195</v>
      </c>
      <c r="U3975" s="1" t="s">
        <v>326</v>
      </c>
      <c r="V3975" s="1" t="s">
        <v>91</v>
      </c>
      <c r="W3975" s="57">
        <v>1</v>
      </c>
      <c r="X3975" s="1" t="s">
        <v>128</v>
      </c>
      <c r="Y3975" s="1" t="s">
        <v>108</v>
      </c>
      <c r="Z3975" s="1" t="s">
        <v>102</v>
      </c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2721</v>
      </c>
      <c r="B3976" s="1" t="s">
        <v>4554</v>
      </c>
      <c r="C3976" s="1" t="s">
        <v>97</v>
      </c>
      <c r="D3976" s="1" t="s">
        <v>3185</v>
      </c>
      <c r="E3976" s="1" t="s">
        <v>1111</v>
      </c>
      <c r="F3976" s="57">
        <v>4</v>
      </c>
      <c r="G3976" s="1" t="s">
        <v>111</v>
      </c>
      <c r="H3976" s="1" t="s">
        <v>324</v>
      </c>
      <c r="I3976" s="1" t="s">
        <v>106</v>
      </c>
      <c r="J3976" s="1" t="s">
        <v>99</v>
      </c>
      <c r="K3976" s="1">
        <v>18</v>
      </c>
      <c r="L3976" s="1" t="s">
        <v>101</v>
      </c>
      <c r="M3976" s="1" t="s">
        <v>325</v>
      </c>
      <c r="N3976" s="1" t="s">
        <v>105</v>
      </c>
      <c r="O3976" s="1" t="s">
        <v>104</v>
      </c>
      <c r="P3976">
        <v>1</v>
      </c>
      <c r="Q3976" t="s">
        <v>10415</v>
      </c>
      <c r="R3976" t="s">
        <v>10416</v>
      </c>
      <c r="S3976" t="s">
        <v>10417</v>
      </c>
      <c r="T3976" s="1" t="s">
        <v>4246</v>
      </c>
      <c r="U3976" s="1" t="s">
        <v>326</v>
      </c>
      <c r="V3976" s="1" t="s">
        <v>91</v>
      </c>
      <c r="W3976" s="57">
        <v>40</v>
      </c>
      <c r="X3976" s="1" t="s">
        <v>324</v>
      </c>
      <c r="Y3976" s="1" t="s">
        <v>106</v>
      </c>
      <c r="Z3976" s="1" t="s">
        <v>99</v>
      </c>
      <c r="AA3976" s="1"/>
      <c r="AB3976" s="1"/>
      <c r="AC3976" s="1"/>
      <c r="AD3976" s="1"/>
      <c r="AE3976" s="1"/>
      <c r="AF3976" s="1"/>
      <c r="AG3976" s="1"/>
      <c r="AH3976" s="1" t="s">
        <v>5331</v>
      </c>
      <c r="AI3976" s="1" t="s">
        <v>326</v>
      </c>
      <c r="AJ3976" s="1" t="s">
        <v>91</v>
      </c>
      <c r="AK3976" s="57">
        <v>6</v>
      </c>
      <c r="AL3976" s="1" t="s">
        <v>321</v>
      </c>
      <c r="AM3976" s="1" t="s">
        <v>90</v>
      </c>
      <c r="AN3976" s="1" t="s">
        <v>95</v>
      </c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 t="s">
        <v>6159</v>
      </c>
      <c r="CF3976" s="1" t="s">
        <v>326</v>
      </c>
      <c r="CG3976" s="1" t="s">
        <v>91</v>
      </c>
      <c r="CH3976" s="1" t="s">
        <v>123</v>
      </c>
      <c r="CI3976" s="1" t="s">
        <v>5177</v>
      </c>
      <c r="CJ3976" s="1" t="s">
        <v>99</v>
      </c>
      <c r="CK3976" s="1" t="s">
        <v>109</v>
      </c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7985</v>
      </c>
      <c r="B3977" s="1" t="s">
        <v>7986</v>
      </c>
      <c r="C3977" s="1" t="s">
        <v>97</v>
      </c>
      <c r="D3977" s="1" t="s">
        <v>3185</v>
      </c>
      <c r="E3977" s="1" t="s">
        <v>1111</v>
      </c>
      <c r="F3977" s="57">
        <v>7</v>
      </c>
      <c r="G3977" s="1" t="s">
        <v>109</v>
      </c>
      <c r="H3977" s="1" t="s">
        <v>327</v>
      </c>
      <c r="I3977" s="1" t="s">
        <v>95</v>
      </c>
      <c r="J3977" s="1" t="s">
        <v>102</v>
      </c>
      <c r="K3977" s="1">
        <v>27</v>
      </c>
      <c r="L3977" s="1" t="s">
        <v>101</v>
      </c>
      <c r="M3977" s="1" t="s">
        <v>325</v>
      </c>
      <c r="N3977" s="1" t="s">
        <v>91</v>
      </c>
      <c r="O3977" s="1" t="s">
        <v>104</v>
      </c>
      <c r="P3977">
        <v>150</v>
      </c>
      <c r="Q3977" t="s">
        <v>10430</v>
      </c>
      <c r="R3977" t="s">
        <v>10430</v>
      </c>
      <c r="S3977" t="s">
        <v>10430</v>
      </c>
      <c r="T3977" s="1" t="s">
        <v>7650</v>
      </c>
      <c r="U3977" s="1" t="s">
        <v>326</v>
      </c>
      <c r="V3977" s="1" t="s">
        <v>91</v>
      </c>
      <c r="W3977" s="57">
        <v>1</v>
      </c>
      <c r="X3977" s="1" t="s">
        <v>327</v>
      </c>
      <c r="Y3977" s="1" t="s">
        <v>95</v>
      </c>
      <c r="Z3977" s="1" t="s">
        <v>102</v>
      </c>
      <c r="AA3977" s="1" t="s">
        <v>8647</v>
      </c>
      <c r="AB3977" s="1" t="s">
        <v>325</v>
      </c>
      <c r="AC3977" s="1" t="s">
        <v>105</v>
      </c>
      <c r="AD3977" s="1" t="s">
        <v>104</v>
      </c>
      <c r="AE3977" s="1" t="s">
        <v>327</v>
      </c>
      <c r="AF3977" s="1" t="s">
        <v>127</v>
      </c>
      <c r="AG3977" s="1" t="s">
        <v>107</v>
      </c>
      <c r="AH3977" s="1" t="s">
        <v>8647</v>
      </c>
      <c r="AI3977" s="1" t="s">
        <v>326</v>
      </c>
      <c r="AJ3977" s="1" t="s">
        <v>179</v>
      </c>
      <c r="AK3977" s="57">
        <v>2</v>
      </c>
      <c r="AL3977" s="1" t="s">
        <v>327</v>
      </c>
      <c r="AM3977" s="1" t="s">
        <v>127</v>
      </c>
      <c r="AN3977" s="1" t="s">
        <v>107</v>
      </c>
      <c r="AO3977" s="1"/>
      <c r="AP3977" s="1"/>
      <c r="AQ3977" s="1"/>
      <c r="AR3977" s="1"/>
      <c r="AS3977" s="1"/>
      <c r="AT3977" s="1"/>
      <c r="AU3977" s="1"/>
      <c r="AV3977" s="1" t="s">
        <v>9797</v>
      </c>
      <c r="AW3977" s="1" t="s">
        <v>332</v>
      </c>
      <c r="AX3977" s="1" t="s">
        <v>91</v>
      </c>
      <c r="AY3977" s="57">
        <v>3</v>
      </c>
      <c r="AZ3977" s="1" t="s">
        <v>327</v>
      </c>
      <c r="BA3977" s="1" t="s">
        <v>116</v>
      </c>
      <c r="BB3977" s="1" t="s">
        <v>119</v>
      </c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527</v>
      </c>
      <c r="B3978" s="1" t="s">
        <v>778</v>
      </c>
      <c r="C3978" s="1" t="s">
        <v>97</v>
      </c>
      <c r="D3978" s="1" t="s">
        <v>3185</v>
      </c>
      <c r="E3978" s="1" t="s">
        <v>1111</v>
      </c>
      <c r="F3978" s="57">
        <v>2</v>
      </c>
      <c r="G3978" s="1" t="s">
        <v>102</v>
      </c>
      <c r="H3978" s="1" t="s">
        <v>148</v>
      </c>
      <c r="I3978" s="1" t="s">
        <v>88</v>
      </c>
      <c r="J3978" s="1" t="s">
        <v>96</v>
      </c>
      <c r="K3978" s="1">
        <v>19</v>
      </c>
      <c r="L3978" s="1" t="s">
        <v>101</v>
      </c>
      <c r="M3978" s="1" t="s">
        <v>325</v>
      </c>
      <c r="N3978" s="1" t="s">
        <v>105</v>
      </c>
      <c r="O3978" s="1" t="s">
        <v>104</v>
      </c>
      <c r="P3978">
        <v>91</v>
      </c>
      <c r="Q3978" t="s">
        <v>10422</v>
      </c>
      <c r="R3978" t="s">
        <v>10423</v>
      </c>
      <c r="S3978" t="s">
        <v>10423</v>
      </c>
      <c r="T3978" s="1" t="s">
        <v>1312</v>
      </c>
      <c r="U3978" s="1" t="s">
        <v>326</v>
      </c>
      <c r="V3978" s="1" t="s">
        <v>91</v>
      </c>
      <c r="W3978" s="57">
        <v>6</v>
      </c>
      <c r="X3978" s="1" t="s">
        <v>148</v>
      </c>
      <c r="Y3978" s="1" t="s">
        <v>88</v>
      </c>
      <c r="Z3978" s="1" t="s">
        <v>96</v>
      </c>
      <c r="AA3978" s="1"/>
      <c r="AB3978" s="1"/>
      <c r="AC3978" s="1"/>
      <c r="AD3978" s="1"/>
      <c r="AE3978" s="1"/>
      <c r="AF3978" s="1"/>
      <c r="AG3978" s="1"/>
      <c r="AH3978" s="1" t="s">
        <v>1354</v>
      </c>
      <c r="AI3978" s="1" t="s">
        <v>326</v>
      </c>
      <c r="AJ3978" s="1" t="s">
        <v>91</v>
      </c>
      <c r="AK3978" s="57">
        <v>30</v>
      </c>
      <c r="AL3978" s="1" t="s">
        <v>324</v>
      </c>
      <c r="AM3978" s="1" t="s">
        <v>99</v>
      </c>
      <c r="AN3978" s="1" t="s">
        <v>110</v>
      </c>
      <c r="AO3978" s="1"/>
      <c r="AP3978" s="1"/>
      <c r="AQ3978" s="1"/>
      <c r="AR3978" s="1"/>
      <c r="AS3978" s="1"/>
      <c r="AT3978" s="1"/>
      <c r="AU3978" s="1"/>
      <c r="AV3978" s="1" t="s">
        <v>2523</v>
      </c>
      <c r="AW3978" s="1" t="s">
        <v>326</v>
      </c>
      <c r="AX3978" s="1" t="s">
        <v>91</v>
      </c>
      <c r="AY3978" s="57">
        <v>6</v>
      </c>
      <c r="AZ3978" s="1" t="s">
        <v>273</v>
      </c>
      <c r="BA3978" s="1" t="s">
        <v>127</v>
      </c>
      <c r="BB3978" s="1" t="s">
        <v>99</v>
      </c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6897</v>
      </c>
      <c r="B3979" s="1" t="s">
        <v>6898</v>
      </c>
      <c r="C3979" s="1" t="s">
        <v>97</v>
      </c>
      <c r="D3979" s="1" t="s">
        <v>3185</v>
      </c>
      <c r="E3979" s="1" t="s">
        <v>1111</v>
      </c>
      <c r="F3979" s="57">
        <v>6</v>
      </c>
      <c r="G3979" s="1" t="s">
        <v>102</v>
      </c>
      <c r="H3979" s="1" t="s">
        <v>128</v>
      </c>
      <c r="I3979" s="1" t="s">
        <v>95</v>
      </c>
      <c r="J3979" s="1" t="s">
        <v>119</v>
      </c>
      <c r="K3979" s="1">
        <v>26</v>
      </c>
      <c r="L3979" s="1" t="s">
        <v>101</v>
      </c>
      <c r="M3979" s="1" t="s">
        <v>325</v>
      </c>
      <c r="N3979" s="1" t="s">
        <v>91</v>
      </c>
      <c r="O3979" s="1" t="s">
        <v>104</v>
      </c>
      <c r="P3979">
        <v>25</v>
      </c>
      <c r="Q3979" t="s">
        <v>10419</v>
      </c>
      <c r="R3979" t="s">
        <v>10439</v>
      </c>
      <c r="S3979" t="s">
        <v>10440</v>
      </c>
      <c r="T3979" s="1" t="s">
        <v>6487</v>
      </c>
      <c r="U3979" s="1" t="s">
        <v>326</v>
      </c>
      <c r="V3979" s="1" t="s">
        <v>91</v>
      </c>
      <c r="W3979" s="57">
        <v>1</v>
      </c>
      <c r="X3979" s="1" t="s">
        <v>128</v>
      </c>
      <c r="Y3979" s="1" t="s">
        <v>95</v>
      </c>
      <c r="Z3979" s="1" t="s">
        <v>119</v>
      </c>
      <c r="AA3979" s="1" t="s">
        <v>7553</v>
      </c>
      <c r="AB3979" s="1" t="s">
        <v>325</v>
      </c>
      <c r="AC3979" s="1" t="s">
        <v>105</v>
      </c>
      <c r="AD3979" s="1" t="s">
        <v>104</v>
      </c>
      <c r="AE3979" s="1" t="s">
        <v>128</v>
      </c>
      <c r="AF3979" s="1" t="s">
        <v>96</v>
      </c>
      <c r="AG3979" s="1" t="s">
        <v>107</v>
      </c>
      <c r="AH3979" s="1" t="s">
        <v>7553</v>
      </c>
      <c r="AI3979" s="1" t="s">
        <v>326</v>
      </c>
      <c r="AJ3979" s="1" t="s">
        <v>91</v>
      </c>
      <c r="AK3979" s="57">
        <v>2</v>
      </c>
      <c r="AL3979" s="1" t="s">
        <v>128</v>
      </c>
      <c r="AM3979" s="1" t="s">
        <v>96</v>
      </c>
      <c r="AN3979" s="1" t="s">
        <v>107</v>
      </c>
      <c r="AO3979" s="1" t="s">
        <v>9016</v>
      </c>
      <c r="AP3979" s="1" t="s">
        <v>325</v>
      </c>
      <c r="AQ3979" s="1" t="s">
        <v>105</v>
      </c>
      <c r="AR3979" s="1" t="s">
        <v>104</v>
      </c>
      <c r="AS3979" s="1" t="s">
        <v>6235</v>
      </c>
      <c r="AT3979" s="1" t="s">
        <v>96</v>
      </c>
      <c r="AU3979" s="1" t="s">
        <v>142</v>
      </c>
      <c r="AV3979" s="1" t="s">
        <v>9016</v>
      </c>
      <c r="AW3979" s="1" t="s">
        <v>326</v>
      </c>
      <c r="AX3979" s="1" t="s">
        <v>91</v>
      </c>
      <c r="AY3979" s="57">
        <v>3</v>
      </c>
      <c r="AZ3979" s="1" t="s">
        <v>6235</v>
      </c>
      <c r="BA3979" s="1" t="s">
        <v>96</v>
      </c>
      <c r="BB3979" s="1" t="s">
        <v>142</v>
      </c>
      <c r="BC3979" s="1" t="s">
        <v>9993</v>
      </c>
      <c r="BD3979" s="1" t="s">
        <v>326</v>
      </c>
      <c r="BE3979" s="1" t="s">
        <v>91</v>
      </c>
      <c r="BF3979" s="57">
        <v>4</v>
      </c>
      <c r="BG3979" s="1" t="s">
        <v>206</v>
      </c>
      <c r="BH3979" s="1" t="s">
        <v>96</v>
      </c>
      <c r="BI3979" s="1" t="s">
        <v>88</v>
      </c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 t="s">
        <v>9993</v>
      </c>
      <c r="BY3979" s="1" t="s">
        <v>325</v>
      </c>
      <c r="BZ3979" s="1" t="s">
        <v>91</v>
      </c>
      <c r="CA3979" s="1" t="s">
        <v>104</v>
      </c>
      <c r="CB3979" s="1" t="s">
        <v>206</v>
      </c>
      <c r="CC3979" s="1" t="s">
        <v>96</v>
      </c>
      <c r="CD3979" s="1" t="s">
        <v>88</v>
      </c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9766</v>
      </c>
      <c r="B3980" s="1" t="s">
        <v>9767</v>
      </c>
      <c r="C3980" s="1" t="s">
        <v>97</v>
      </c>
      <c r="D3980" s="1" t="s">
        <v>3185</v>
      </c>
      <c r="E3980" s="1" t="s">
        <v>1111</v>
      </c>
      <c r="F3980" s="57">
        <v>8</v>
      </c>
      <c r="G3980" s="1" t="s">
        <v>106</v>
      </c>
      <c r="H3980" s="1" t="s">
        <v>243</v>
      </c>
      <c r="I3980" s="1" t="s">
        <v>88</v>
      </c>
      <c r="J3980" s="1" t="s">
        <v>88</v>
      </c>
      <c r="K3980" s="1">
        <v>18</v>
      </c>
      <c r="L3980" s="1" t="s">
        <v>101</v>
      </c>
      <c r="M3980" s="1" t="s">
        <v>325</v>
      </c>
      <c r="N3980" s="1" t="s">
        <v>91</v>
      </c>
      <c r="O3980" s="1" t="s">
        <v>104</v>
      </c>
      <c r="P3980">
        <v>26</v>
      </c>
      <c r="Q3980" t="s">
        <v>10419</v>
      </c>
      <c r="R3980" t="s">
        <v>10439</v>
      </c>
      <c r="S3980" t="s">
        <v>10659</v>
      </c>
      <c r="T3980" s="1" t="s">
        <v>9286</v>
      </c>
      <c r="U3980" s="1" t="s">
        <v>326</v>
      </c>
      <c r="V3980" s="1" t="s">
        <v>91</v>
      </c>
      <c r="W3980" s="57">
        <v>1</v>
      </c>
      <c r="X3980" s="1" t="s">
        <v>243</v>
      </c>
      <c r="Y3980" s="1" t="s">
        <v>88</v>
      </c>
      <c r="Z3980" s="1" t="s">
        <v>88</v>
      </c>
      <c r="AA3980" s="1" t="s">
        <v>10166</v>
      </c>
      <c r="AB3980" s="1" t="s">
        <v>325</v>
      </c>
      <c r="AC3980" s="1" t="s">
        <v>105</v>
      </c>
      <c r="AD3980" s="1" t="s">
        <v>104</v>
      </c>
      <c r="AE3980" s="1" t="s">
        <v>191</v>
      </c>
      <c r="AF3980" s="1" t="s">
        <v>109</v>
      </c>
      <c r="AG3980" s="1" t="s">
        <v>96</v>
      </c>
      <c r="AH3980" s="1" t="s">
        <v>10166</v>
      </c>
      <c r="AI3980" s="1" t="s">
        <v>326</v>
      </c>
      <c r="AJ3980" s="1" t="s">
        <v>91</v>
      </c>
      <c r="AK3980" s="57">
        <v>2</v>
      </c>
      <c r="AL3980" s="1" t="s">
        <v>191</v>
      </c>
      <c r="AM3980" s="1" t="s">
        <v>109</v>
      </c>
      <c r="AN3980" s="1" t="s">
        <v>96</v>
      </c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3779</v>
      </c>
      <c r="B3981" s="1" t="s">
        <v>8970</v>
      </c>
      <c r="C3981" s="1" t="s">
        <v>97</v>
      </c>
      <c r="D3981" s="1" t="s">
        <v>3185</v>
      </c>
      <c r="E3981" s="1" t="s">
        <v>1111</v>
      </c>
      <c r="F3981" s="57">
        <v>8</v>
      </c>
      <c r="G3981" s="1" t="s">
        <v>142</v>
      </c>
      <c r="H3981" s="1" t="s">
        <v>155</v>
      </c>
      <c r="I3981" s="1" t="s">
        <v>99</v>
      </c>
      <c r="J3981" s="1" t="s">
        <v>111</v>
      </c>
      <c r="K3981" s="1">
        <v>20</v>
      </c>
      <c r="L3981" s="1" t="s">
        <v>101</v>
      </c>
      <c r="M3981" s="1" t="s">
        <v>325</v>
      </c>
      <c r="N3981" s="1" t="s">
        <v>105</v>
      </c>
      <c r="O3981" s="1" t="s">
        <v>104</v>
      </c>
      <c r="P3981">
        <v>8</v>
      </c>
      <c r="Q3981" t="s">
        <v>10419</v>
      </c>
      <c r="R3981" t="s">
        <v>10420</v>
      </c>
      <c r="S3981" t="s">
        <v>10468</v>
      </c>
      <c r="T3981" s="1" t="s">
        <v>8855</v>
      </c>
      <c r="U3981" s="1" t="s">
        <v>326</v>
      </c>
      <c r="V3981" s="1" t="s">
        <v>91</v>
      </c>
      <c r="W3981" s="57">
        <v>4</v>
      </c>
      <c r="X3981" s="1" t="s">
        <v>155</v>
      </c>
      <c r="Y3981" s="1" t="s">
        <v>99</v>
      </c>
      <c r="Z3981" s="1" t="s">
        <v>111</v>
      </c>
      <c r="AA3981" s="1"/>
      <c r="AB3981" s="1"/>
      <c r="AC3981" s="1"/>
      <c r="AD3981" s="1"/>
      <c r="AE3981" s="1"/>
      <c r="AF3981" s="1"/>
      <c r="AG3981" s="1"/>
      <c r="AH3981" s="1" t="s">
        <v>9975</v>
      </c>
      <c r="AI3981" s="1" t="s">
        <v>326</v>
      </c>
      <c r="AJ3981" s="1" t="s">
        <v>91</v>
      </c>
      <c r="AK3981" s="57">
        <v>5</v>
      </c>
      <c r="AL3981" s="1" t="s">
        <v>5223</v>
      </c>
      <c r="AM3981" s="1" t="s">
        <v>102</v>
      </c>
      <c r="AN3981" s="1" t="s">
        <v>115</v>
      </c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7078</v>
      </c>
      <c r="B3982" s="1" t="s">
        <v>10389</v>
      </c>
      <c r="C3982" s="1" t="s">
        <v>97</v>
      </c>
      <c r="D3982" s="1" t="s">
        <v>3185</v>
      </c>
      <c r="E3982" s="1" t="s">
        <v>1111</v>
      </c>
      <c r="F3982" s="57">
        <v>9</v>
      </c>
      <c r="G3982" s="1" t="s">
        <v>129</v>
      </c>
      <c r="H3982" s="1" t="s">
        <v>3094</v>
      </c>
      <c r="I3982" s="1" t="s">
        <v>102</v>
      </c>
      <c r="J3982" s="1" t="s">
        <v>88</v>
      </c>
      <c r="K3982" s="1">
        <v>26</v>
      </c>
      <c r="L3982" s="1" t="s">
        <v>101</v>
      </c>
      <c r="M3982" s="1" t="s">
        <v>325</v>
      </c>
      <c r="N3982" s="1" t="s">
        <v>91</v>
      </c>
      <c r="O3982" s="32"/>
      <c r="P3982">
        <v>1</v>
      </c>
      <c r="Q3982" t="s">
        <v>10415</v>
      </c>
      <c r="R3982" t="s">
        <v>10416</v>
      </c>
      <c r="S3982" t="s">
        <v>10417</v>
      </c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7596</v>
      </c>
      <c r="B3983" s="1" t="s">
        <v>7597</v>
      </c>
      <c r="C3983" s="1" t="s">
        <v>97</v>
      </c>
      <c r="D3983" s="1" t="s">
        <v>3185</v>
      </c>
      <c r="E3983" s="1" t="s">
        <v>1111</v>
      </c>
      <c r="F3983" s="57">
        <v>7</v>
      </c>
      <c r="G3983" s="1" t="s">
        <v>88</v>
      </c>
      <c r="H3983" s="1" t="s">
        <v>7598</v>
      </c>
      <c r="I3983" s="1" t="s">
        <v>96</v>
      </c>
      <c r="J3983" s="1" t="s">
        <v>96</v>
      </c>
      <c r="K3983" s="1">
        <v>15</v>
      </c>
      <c r="L3983" s="1" t="s">
        <v>101</v>
      </c>
      <c r="M3983" s="1" t="s">
        <v>325</v>
      </c>
      <c r="N3983" s="1" t="s">
        <v>91</v>
      </c>
      <c r="O3983" s="1" t="s">
        <v>104</v>
      </c>
      <c r="P3983">
        <v>193</v>
      </c>
      <c r="Q3983" t="s">
        <v>10412</v>
      </c>
      <c r="R3983" t="s">
        <v>10454</v>
      </c>
      <c r="S3983" t="s">
        <v>10454</v>
      </c>
      <c r="T3983" s="1" t="s">
        <v>7308</v>
      </c>
      <c r="U3983" s="1" t="s">
        <v>326</v>
      </c>
      <c r="V3983" s="1" t="s">
        <v>91</v>
      </c>
      <c r="W3983" s="57">
        <v>1</v>
      </c>
      <c r="X3983" s="1" t="s">
        <v>7598</v>
      </c>
      <c r="Y3983" s="1" t="s">
        <v>96</v>
      </c>
      <c r="Z3983" s="1" t="s">
        <v>96</v>
      </c>
      <c r="AA3983" s="1"/>
      <c r="AB3983" s="1"/>
      <c r="AC3983" s="1"/>
      <c r="AD3983" s="1"/>
      <c r="AE3983" s="1"/>
      <c r="AF3983" s="1"/>
      <c r="AG3983" s="1"/>
      <c r="AH3983" s="1" t="s">
        <v>7701</v>
      </c>
      <c r="AI3983" s="1" t="s">
        <v>326</v>
      </c>
      <c r="AJ3983" s="1" t="s">
        <v>91</v>
      </c>
      <c r="AK3983" s="57">
        <v>3</v>
      </c>
      <c r="AL3983" s="1" t="s">
        <v>7795</v>
      </c>
      <c r="AM3983" s="1" t="s">
        <v>88</v>
      </c>
      <c r="AN3983" s="1" t="s">
        <v>95</v>
      </c>
      <c r="AO3983" s="1"/>
      <c r="AP3983" s="1"/>
      <c r="AQ3983" s="1"/>
      <c r="AR3983" s="1"/>
      <c r="AS3983" s="1"/>
      <c r="AT3983" s="1"/>
      <c r="AU3983" s="1"/>
      <c r="AV3983" s="1" t="s">
        <v>8838</v>
      </c>
      <c r="AW3983" s="1" t="s">
        <v>326</v>
      </c>
      <c r="AX3983" s="1" t="s">
        <v>91</v>
      </c>
      <c r="AY3983" s="57">
        <v>4</v>
      </c>
      <c r="AZ3983" s="1" t="s">
        <v>9242</v>
      </c>
      <c r="BA3983" s="1" t="s">
        <v>99</v>
      </c>
      <c r="BB3983" s="1" t="s">
        <v>88</v>
      </c>
      <c r="BC3983" s="1" t="s">
        <v>9797</v>
      </c>
      <c r="BD3983" s="1" t="s">
        <v>326</v>
      </c>
      <c r="BE3983" s="1" t="s">
        <v>91</v>
      </c>
      <c r="BF3983" s="57">
        <v>5</v>
      </c>
      <c r="BG3983" s="1" t="s">
        <v>2704</v>
      </c>
      <c r="BH3983" s="1" t="s">
        <v>108</v>
      </c>
      <c r="BI3983" s="1" t="s">
        <v>102</v>
      </c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1770</v>
      </c>
      <c r="B3984" s="1" t="s">
        <v>2352</v>
      </c>
      <c r="C3984" s="1" t="s">
        <v>97</v>
      </c>
      <c r="D3984" s="1" t="s">
        <v>3185</v>
      </c>
      <c r="E3984" s="1" t="s">
        <v>1111</v>
      </c>
      <c r="F3984" s="57">
        <v>1</v>
      </c>
      <c r="G3984" s="1" t="s">
        <v>122</v>
      </c>
      <c r="H3984" s="1" t="s">
        <v>324</v>
      </c>
      <c r="I3984" s="1" t="s">
        <v>98</v>
      </c>
      <c r="J3984" s="1" t="s">
        <v>96</v>
      </c>
      <c r="K3984" s="1">
        <v>15</v>
      </c>
      <c r="L3984" s="1" t="s">
        <v>101</v>
      </c>
      <c r="M3984" s="1" t="s">
        <v>325</v>
      </c>
      <c r="N3984" s="1" t="s">
        <v>91</v>
      </c>
      <c r="O3984" s="1" t="s">
        <v>104</v>
      </c>
      <c r="P3984">
        <v>3</v>
      </c>
      <c r="Q3984" t="s">
        <v>10415</v>
      </c>
      <c r="R3984" t="s">
        <v>10416</v>
      </c>
      <c r="S3984" t="s">
        <v>10418</v>
      </c>
      <c r="T3984" s="1" t="s">
        <v>1252</v>
      </c>
      <c r="U3984" s="1" t="s">
        <v>326</v>
      </c>
      <c r="V3984" s="1" t="s">
        <v>91</v>
      </c>
      <c r="W3984" s="57">
        <v>1</v>
      </c>
      <c r="X3984" s="1" t="s">
        <v>328</v>
      </c>
      <c r="Y3984" s="1" t="s">
        <v>116</v>
      </c>
      <c r="Z3984" s="1" t="s">
        <v>99</v>
      </c>
      <c r="AA3984" s="1"/>
      <c r="AB3984" s="1"/>
      <c r="AC3984" s="1"/>
      <c r="AD3984" s="1"/>
      <c r="AE3984" s="1"/>
      <c r="AF3984" s="1"/>
      <c r="AG3984" s="1"/>
      <c r="AH3984" s="1" t="s">
        <v>2521</v>
      </c>
      <c r="AI3984" s="1" t="s">
        <v>326</v>
      </c>
      <c r="AJ3984" s="1" t="s">
        <v>91</v>
      </c>
      <c r="AK3984" s="57">
        <v>3</v>
      </c>
      <c r="AL3984" s="1" t="s">
        <v>328</v>
      </c>
      <c r="AM3984" s="1" t="s">
        <v>2807</v>
      </c>
      <c r="AN3984" s="1" t="s">
        <v>96</v>
      </c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 t="s">
        <v>1129</v>
      </c>
      <c r="CF3984" s="1" t="s">
        <v>326</v>
      </c>
      <c r="CG3984" s="1" t="s">
        <v>91</v>
      </c>
      <c r="CH3984" s="1" t="s">
        <v>123</v>
      </c>
      <c r="CI3984" s="1" t="s">
        <v>328</v>
      </c>
      <c r="CJ3984" s="1" t="s">
        <v>95</v>
      </c>
      <c r="CK3984" s="1" t="s">
        <v>142</v>
      </c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5881</v>
      </c>
      <c r="B3985" s="1" t="s">
        <v>5882</v>
      </c>
      <c r="C3985" s="1" t="s">
        <v>97</v>
      </c>
      <c r="D3985" s="1" t="s">
        <v>3185</v>
      </c>
      <c r="E3985" s="1" t="s">
        <v>1111</v>
      </c>
      <c r="F3985" s="57">
        <v>5</v>
      </c>
      <c r="G3985" s="1" t="s">
        <v>113</v>
      </c>
      <c r="H3985" s="1" t="s">
        <v>324</v>
      </c>
      <c r="I3985" s="1" t="s">
        <v>151</v>
      </c>
      <c r="J3985" s="1" t="s">
        <v>96</v>
      </c>
      <c r="K3985" s="1">
        <v>27</v>
      </c>
      <c r="L3985" s="1" t="s">
        <v>101</v>
      </c>
      <c r="M3985" s="1" t="s">
        <v>325</v>
      </c>
      <c r="N3985" s="1" t="s">
        <v>91</v>
      </c>
      <c r="O3985" s="1" t="s">
        <v>92</v>
      </c>
      <c r="P3985">
        <v>1</v>
      </c>
      <c r="Q3985" t="s">
        <v>10415</v>
      </c>
      <c r="R3985" t="s">
        <v>10416</v>
      </c>
      <c r="S3985" t="s">
        <v>10417</v>
      </c>
      <c r="T3985" s="1" t="s">
        <v>5653</v>
      </c>
      <c r="U3985" s="1" t="s">
        <v>326</v>
      </c>
      <c r="V3985" s="1" t="s">
        <v>91</v>
      </c>
      <c r="W3985" s="57">
        <v>60</v>
      </c>
      <c r="X3985" s="1" t="s">
        <v>324</v>
      </c>
      <c r="Y3985" s="1" t="s">
        <v>151</v>
      </c>
      <c r="Z3985" s="1" t="s">
        <v>96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 t="s">
        <v>5938</v>
      </c>
      <c r="CF3985" s="1" t="s">
        <v>326</v>
      </c>
      <c r="CG3985" s="1" t="s">
        <v>91</v>
      </c>
      <c r="CH3985" s="1" t="s">
        <v>123</v>
      </c>
      <c r="CI3985" s="1" t="s">
        <v>340</v>
      </c>
      <c r="CJ3985" s="1" t="s">
        <v>96</v>
      </c>
      <c r="CK3985" s="1" t="s">
        <v>102</v>
      </c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4769</v>
      </c>
      <c r="B3986" s="1" t="s">
        <v>4770</v>
      </c>
      <c r="C3986" s="1" t="s">
        <v>97</v>
      </c>
      <c r="D3986" s="1" t="s">
        <v>3185</v>
      </c>
      <c r="E3986" s="1" t="s">
        <v>1111</v>
      </c>
      <c r="F3986" s="57">
        <v>4</v>
      </c>
      <c r="G3986" s="1" t="s">
        <v>111</v>
      </c>
      <c r="H3986" s="1" t="s">
        <v>324</v>
      </c>
      <c r="I3986" s="1" t="s">
        <v>2697</v>
      </c>
      <c r="J3986" s="1" t="s">
        <v>96</v>
      </c>
      <c r="K3986" s="1">
        <v>25</v>
      </c>
      <c r="L3986" s="1" t="s">
        <v>101</v>
      </c>
      <c r="M3986" s="1" t="s">
        <v>325</v>
      </c>
      <c r="N3986" s="1" t="s">
        <v>91</v>
      </c>
      <c r="O3986" s="1" t="s">
        <v>92</v>
      </c>
      <c r="P3986">
        <v>1</v>
      </c>
      <c r="Q3986" t="s">
        <v>10415</v>
      </c>
      <c r="R3986" t="s">
        <v>10416</v>
      </c>
      <c r="S3986" t="s">
        <v>10417</v>
      </c>
      <c r="T3986" s="1" t="s">
        <v>4246</v>
      </c>
      <c r="U3986" s="1" t="s">
        <v>326</v>
      </c>
      <c r="V3986" s="1" t="s">
        <v>91</v>
      </c>
      <c r="W3986" s="57">
        <v>60</v>
      </c>
      <c r="X3986" s="1" t="s">
        <v>324</v>
      </c>
      <c r="Y3986" s="1" t="s">
        <v>2697</v>
      </c>
      <c r="Z3986" s="1" t="s">
        <v>96</v>
      </c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10949</v>
      </c>
      <c r="B3987" s="1" t="s">
        <v>10950</v>
      </c>
      <c r="C3987" s="1" t="s">
        <v>97</v>
      </c>
      <c r="D3987" s="1" t="s">
        <v>3185</v>
      </c>
      <c r="E3987" s="1" t="s">
        <v>1111</v>
      </c>
      <c r="F3987" s="57">
        <v>10</v>
      </c>
      <c r="G3987" s="1" t="s">
        <v>102</v>
      </c>
      <c r="H3987" s="1" t="s">
        <v>324</v>
      </c>
      <c r="I3987" s="1" t="s">
        <v>118</v>
      </c>
      <c r="J3987" s="1" t="s">
        <v>95</v>
      </c>
      <c r="K3987" s="1">
        <v>29</v>
      </c>
      <c r="L3987" s="1" t="s">
        <v>101</v>
      </c>
      <c r="M3987" s="1" t="s">
        <v>325</v>
      </c>
      <c r="N3987" s="1" t="s">
        <v>91</v>
      </c>
      <c r="O3987" s="1" t="s">
        <v>104</v>
      </c>
      <c r="P3987">
        <v>1</v>
      </c>
      <c r="Q3987" t="s">
        <v>10415</v>
      </c>
      <c r="R3987" t="s">
        <v>10416</v>
      </c>
      <c r="S3987" t="s">
        <v>10417</v>
      </c>
      <c r="T3987" s="1" t="s">
        <v>10790</v>
      </c>
      <c r="U3987" s="1" t="s">
        <v>326</v>
      </c>
      <c r="V3987" s="1" t="s">
        <v>91</v>
      </c>
      <c r="W3987" s="57">
        <v>30</v>
      </c>
      <c r="X3987" s="1" t="s">
        <v>324</v>
      </c>
      <c r="Y3987" s="1" t="s">
        <v>118</v>
      </c>
      <c r="Z3987" s="1" t="s">
        <v>95</v>
      </c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4167</v>
      </c>
      <c r="B3988" s="1" t="s">
        <v>8971</v>
      </c>
      <c r="C3988" s="1" t="s">
        <v>97</v>
      </c>
      <c r="D3988" s="1" t="s">
        <v>3185</v>
      </c>
      <c r="E3988" s="1" t="s">
        <v>1111</v>
      </c>
      <c r="F3988" s="57">
        <v>8</v>
      </c>
      <c r="G3988" s="1" t="s">
        <v>99</v>
      </c>
      <c r="H3988" s="1" t="s">
        <v>201</v>
      </c>
      <c r="I3988" s="1" t="s">
        <v>96</v>
      </c>
      <c r="J3988" s="1" t="s">
        <v>131</v>
      </c>
      <c r="K3988" s="1">
        <v>22</v>
      </c>
      <c r="L3988" s="1" t="s">
        <v>101</v>
      </c>
      <c r="M3988" s="1" t="s">
        <v>325</v>
      </c>
      <c r="N3988" s="1" t="s">
        <v>91</v>
      </c>
      <c r="O3988" s="1" t="s">
        <v>104</v>
      </c>
      <c r="P3988">
        <v>209</v>
      </c>
      <c r="Q3988" t="s">
        <v>10412</v>
      </c>
      <c r="R3988" t="s">
        <v>10457</v>
      </c>
      <c r="S3988" t="s">
        <v>10458</v>
      </c>
      <c r="T3988" s="1" t="s">
        <v>8616</v>
      </c>
      <c r="U3988" s="1" t="s">
        <v>326</v>
      </c>
      <c r="V3988" s="1" t="s">
        <v>91</v>
      </c>
      <c r="W3988" s="57">
        <v>1</v>
      </c>
      <c r="X3988" s="1" t="s">
        <v>201</v>
      </c>
      <c r="Y3988" s="1" t="s">
        <v>96</v>
      </c>
      <c r="Z3988" s="1" t="s">
        <v>131</v>
      </c>
      <c r="AA3988" s="1"/>
      <c r="AB3988" s="1"/>
      <c r="AC3988" s="1"/>
      <c r="AD3988" s="1"/>
      <c r="AE3988" s="1"/>
      <c r="AF3988" s="1"/>
      <c r="AG3988" s="1"/>
      <c r="AH3988" s="1" t="s">
        <v>9554</v>
      </c>
      <c r="AI3988" s="1" t="s">
        <v>326</v>
      </c>
      <c r="AJ3988" s="1" t="s">
        <v>91</v>
      </c>
      <c r="AK3988" s="57">
        <v>5</v>
      </c>
      <c r="AL3988" s="1" t="s">
        <v>214</v>
      </c>
      <c r="AM3988" s="1" t="s">
        <v>96</v>
      </c>
      <c r="AN3988" s="1" t="s">
        <v>99</v>
      </c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10390</v>
      </c>
      <c r="B3989" s="1" t="s">
        <v>10391</v>
      </c>
      <c r="C3989" s="1" t="s">
        <v>97</v>
      </c>
      <c r="D3989" s="1" t="s">
        <v>3185</v>
      </c>
      <c r="E3989" s="1" t="s">
        <v>1111</v>
      </c>
      <c r="F3989" s="57">
        <v>9</v>
      </c>
      <c r="G3989" s="1" t="s">
        <v>90</v>
      </c>
      <c r="H3989" s="1" t="s">
        <v>4216</v>
      </c>
      <c r="I3989" s="1" t="s">
        <v>88</v>
      </c>
      <c r="J3989" s="1" t="s">
        <v>122</v>
      </c>
      <c r="K3989" s="1">
        <v>31</v>
      </c>
      <c r="L3989" s="1" t="s">
        <v>101</v>
      </c>
      <c r="M3989" s="1" t="s">
        <v>325</v>
      </c>
      <c r="N3989" s="1" t="s">
        <v>91</v>
      </c>
      <c r="O3989" s="32"/>
      <c r="P3989">
        <v>37</v>
      </c>
      <c r="Q3989" t="s">
        <v>10442</v>
      </c>
      <c r="R3989" t="s">
        <v>10455</v>
      </c>
      <c r="S3989" t="s">
        <v>10455</v>
      </c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4175</v>
      </c>
      <c r="B3990" s="1" t="s">
        <v>4176</v>
      </c>
      <c r="C3990" s="1" t="s">
        <v>97</v>
      </c>
      <c r="D3990" s="1" t="s">
        <v>3185</v>
      </c>
      <c r="E3990" s="1" t="s">
        <v>1111</v>
      </c>
      <c r="F3990" s="57">
        <v>3</v>
      </c>
      <c r="G3990" s="1" t="s">
        <v>106</v>
      </c>
      <c r="H3990" s="1" t="s">
        <v>244</v>
      </c>
      <c r="I3990" s="1" t="s">
        <v>119</v>
      </c>
      <c r="J3990" s="1" t="s">
        <v>102</v>
      </c>
      <c r="K3990" s="1">
        <v>21</v>
      </c>
      <c r="L3990" s="1" t="s">
        <v>101</v>
      </c>
      <c r="M3990" s="1" t="s">
        <v>325</v>
      </c>
      <c r="N3990" s="1" t="s">
        <v>91</v>
      </c>
      <c r="O3990" s="1" t="s">
        <v>104</v>
      </c>
      <c r="P3990">
        <v>1</v>
      </c>
      <c r="Q3990" t="s">
        <v>10415</v>
      </c>
      <c r="R3990" t="s">
        <v>10416</v>
      </c>
      <c r="S3990" t="s">
        <v>10417</v>
      </c>
      <c r="T3990" s="1" t="s">
        <v>5337</v>
      </c>
      <c r="U3990" s="1" t="s">
        <v>326</v>
      </c>
      <c r="V3990" s="1" t="s">
        <v>91</v>
      </c>
      <c r="W3990" s="57">
        <v>60</v>
      </c>
      <c r="X3990" s="1" t="s">
        <v>324</v>
      </c>
      <c r="Y3990" s="1" t="s">
        <v>99</v>
      </c>
      <c r="Z3990" s="1" t="s">
        <v>98</v>
      </c>
      <c r="AA3990" s="1" t="s">
        <v>4247</v>
      </c>
      <c r="AB3990" s="1" t="s">
        <v>325</v>
      </c>
      <c r="AC3990" s="1" t="s">
        <v>91</v>
      </c>
      <c r="AD3990" s="32"/>
      <c r="AE3990" s="1" t="s">
        <v>329</v>
      </c>
      <c r="AF3990" s="1" t="s">
        <v>88</v>
      </c>
      <c r="AG3990" s="1" t="s">
        <v>102</v>
      </c>
      <c r="AH3990" s="1"/>
      <c r="AI3990" s="1"/>
      <c r="AJ3990" s="1"/>
      <c r="AK3990" s="1"/>
      <c r="AL3990" s="1"/>
      <c r="AM3990" s="1"/>
      <c r="AN3990" s="1"/>
      <c r="AO3990" s="1" t="s">
        <v>5337</v>
      </c>
      <c r="AP3990" s="1" t="s">
        <v>325</v>
      </c>
      <c r="AQ3990" s="1" t="s">
        <v>91</v>
      </c>
      <c r="AR3990" s="1" t="s">
        <v>92</v>
      </c>
      <c r="AS3990" s="1" t="s">
        <v>324</v>
      </c>
      <c r="AT3990" s="1" t="s">
        <v>99</v>
      </c>
      <c r="AU3990" s="1" t="s">
        <v>98</v>
      </c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8187</v>
      </c>
      <c r="B3991" s="1" t="s">
        <v>8188</v>
      </c>
      <c r="C3991" s="1" t="s">
        <v>97</v>
      </c>
      <c r="D3991" s="1" t="s">
        <v>3185</v>
      </c>
      <c r="E3991" s="1" t="s">
        <v>1111</v>
      </c>
      <c r="F3991" s="57">
        <v>7</v>
      </c>
      <c r="G3991" s="1" t="s">
        <v>110</v>
      </c>
      <c r="H3991" s="1" t="s">
        <v>8189</v>
      </c>
      <c r="I3991" s="1" t="s">
        <v>107</v>
      </c>
      <c r="J3991" s="1" t="s">
        <v>100</v>
      </c>
      <c r="K3991" s="1">
        <v>25</v>
      </c>
      <c r="L3991" s="1" t="s">
        <v>101</v>
      </c>
      <c r="M3991" s="1" t="s">
        <v>325</v>
      </c>
      <c r="N3991" s="1" t="s">
        <v>91</v>
      </c>
      <c r="O3991" s="1" t="s">
        <v>92</v>
      </c>
      <c r="P3991">
        <v>7</v>
      </c>
      <c r="Q3991" t="s">
        <v>10419</v>
      </c>
      <c r="R3991" t="s">
        <v>10420</v>
      </c>
      <c r="S3991" t="s">
        <v>10465</v>
      </c>
      <c r="T3991" s="1" t="s">
        <v>7656</v>
      </c>
      <c r="U3991" s="1" t="s">
        <v>326</v>
      </c>
      <c r="V3991" s="1" t="s">
        <v>91</v>
      </c>
      <c r="W3991" s="57">
        <v>1</v>
      </c>
      <c r="X3991" s="1" t="s">
        <v>8189</v>
      </c>
      <c r="Y3991" s="1" t="s">
        <v>107</v>
      </c>
      <c r="Z3991" s="1" t="s">
        <v>100</v>
      </c>
      <c r="AA3991" s="1" t="s">
        <v>8834</v>
      </c>
      <c r="AB3991" s="1" t="s">
        <v>325</v>
      </c>
      <c r="AC3991" s="1" t="s">
        <v>91</v>
      </c>
      <c r="AD3991" s="1" t="s">
        <v>104</v>
      </c>
      <c r="AE3991" s="1" t="s">
        <v>3069</v>
      </c>
      <c r="AF3991" s="1" t="s">
        <v>109</v>
      </c>
      <c r="AG3991" s="1" t="s">
        <v>96</v>
      </c>
      <c r="AH3991" s="1" t="s">
        <v>8834</v>
      </c>
      <c r="AI3991" s="1" t="s">
        <v>326</v>
      </c>
      <c r="AJ3991" s="1" t="s">
        <v>91</v>
      </c>
      <c r="AK3991" s="57">
        <v>2</v>
      </c>
      <c r="AL3991" s="1" t="s">
        <v>3069</v>
      </c>
      <c r="AM3991" s="1" t="s">
        <v>109</v>
      </c>
      <c r="AN3991" s="1" t="s">
        <v>96</v>
      </c>
      <c r="AO3991" s="1" t="s">
        <v>8840</v>
      </c>
      <c r="AP3991" s="1" t="s">
        <v>325</v>
      </c>
      <c r="AQ3991" s="1" t="s">
        <v>105</v>
      </c>
      <c r="AR3991" s="1" t="s">
        <v>104</v>
      </c>
      <c r="AS3991" s="1" t="s">
        <v>141</v>
      </c>
      <c r="AT3991" s="1" t="s">
        <v>96</v>
      </c>
      <c r="AU3991" s="1" t="s">
        <v>110</v>
      </c>
      <c r="AV3991" s="1" t="s">
        <v>8840</v>
      </c>
      <c r="AW3991" s="1" t="s">
        <v>326</v>
      </c>
      <c r="AX3991" s="1" t="s">
        <v>91</v>
      </c>
      <c r="AY3991" s="57">
        <v>2</v>
      </c>
      <c r="AZ3991" s="1" t="s">
        <v>141</v>
      </c>
      <c r="BA3991" s="1" t="s">
        <v>96</v>
      </c>
      <c r="BB3991" s="1" t="s">
        <v>110</v>
      </c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9243</v>
      </c>
      <c r="B3992" s="1" t="s">
        <v>9244</v>
      </c>
      <c r="C3992" s="1" t="s">
        <v>97</v>
      </c>
      <c r="D3992" s="1" t="s">
        <v>3185</v>
      </c>
      <c r="E3992" s="1" t="s">
        <v>1111</v>
      </c>
      <c r="F3992" s="57">
        <v>8</v>
      </c>
      <c r="G3992" s="1" t="s">
        <v>109</v>
      </c>
      <c r="H3992" s="1" t="s">
        <v>9002</v>
      </c>
      <c r="I3992" s="1" t="s">
        <v>99</v>
      </c>
      <c r="J3992" s="1" t="s">
        <v>90</v>
      </c>
      <c r="K3992" s="1">
        <v>31</v>
      </c>
      <c r="L3992" s="1" t="s">
        <v>101</v>
      </c>
      <c r="M3992" s="1" t="s">
        <v>325</v>
      </c>
      <c r="N3992" s="1" t="s">
        <v>91</v>
      </c>
      <c r="O3992" s="32"/>
      <c r="P3992">
        <v>235</v>
      </c>
      <c r="Q3992" t="s">
        <v>10445</v>
      </c>
      <c r="R3992" t="s">
        <v>10488</v>
      </c>
      <c r="S3992" t="s">
        <v>10489</v>
      </c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8972</v>
      </c>
      <c r="B3993" s="1" t="s">
        <v>8973</v>
      </c>
      <c r="C3993" s="1" t="s">
        <v>97</v>
      </c>
      <c r="D3993" s="1" t="s">
        <v>3185</v>
      </c>
      <c r="E3993" s="1" t="s">
        <v>1111</v>
      </c>
      <c r="F3993" s="57">
        <v>8</v>
      </c>
      <c r="G3993" s="1" t="s">
        <v>102</v>
      </c>
      <c r="H3993" s="1" t="s">
        <v>8974</v>
      </c>
      <c r="I3993" s="1" t="s">
        <v>90</v>
      </c>
      <c r="J3993" s="1" t="s">
        <v>90</v>
      </c>
      <c r="K3993" s="1">
        <v>23</v>
      </c>
      <c r="L3993" s="1" t="s">
        <v>101</v>
      </c>
      <c r="M3993" s="1" t="s">
        <v>325</v>
      </c>
      <c r="N3993" s="1" t="s">
        <v>91</v>
      </c>
      <c r="O3993" s="32"/>
      <c r="P3993">
        <v>231</v>
      </c>
      <c r="Q3993" t="s">
        <v>10412</v>
      </c>
      <c r="R3993" t="s">
        <v>10413</v>
      </c>
      <c r="S3993" t="s">
        <v>10721</v>
      </c>
      <c r="T3993" s="1" t="s">
        <v>9786</v>
      </c>
      <c r="U3993" s="1" t="s">
        <v>326</v>
      </c>
      <c r="V3993" s="1" t="s">
        <v>91</v>
      </c>
      <c r="W3993" s="57">
        <v>1</v>
      </c>
      <c r="X3993" s="1" t="s">
        <v>10392</v>
      </c>
      <c r="Y3993" s="1" t="s">
        <v>96</v>
      </c>
      <c r="Z3993" s="1" t="s">
        <v>88</v>
      </c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6394</v>
      </c>
      <c r="B3994" s="1" t="s">
        <v>6395</v>
      </c>
      <c r="C3994" s="1" t="s">
        <v>97</v>
      </c>
      <c r="D3994" s="1" t="s">
        <v>3185</v>
      </c>
      <c r="E3994" s="1" t="s">
        <v>1111</v>
      </c>
      <c r="F3994" s="57">
        <v>5</v>
      </c>
      <c r="G3994" s="1" t="s">
        <v>145</v>
      </c>
      <c r="H3994" s="1" t="s">
        <v>324</v>
      </c>
      <c r="I3994" s="1" t="s">
        <v>3808</v>
      </c>
      <c r="J3994" s="1" t="s">
        <v>96</v>
      </c>
      <c r="K3994" s="1">
        <v>21</v>
      </c>
      <c r="L3994" s="1" t="s">
        <v>101</v>
      </c>
      <c r="M3994" s="1" t="s">
        <v>325</v>
      </c>
      <c r="N3994" s="1" t="s">
        <v>91</v>
      </c>
      <c r="O3994" s="1" t="s">
        <v>92</v>
      </c>
      <c r="P3994">
        <v>1</v>
      </c>
      <c r="Q3994" t="s">
        <v>10415</v>
      </c>
      <c r="R3994" t="s">
        <v>10416</v>
      </c>
      <c r="S3994" t="s">
        <v>10417</v>
      </c>
      <c r="T3994" s="1" t="s">
        <v>6159</v>
      </c>
      <c r="U3994" s="1" t="s">
        <v>326</v>
      </c>
      <c r="V3994" s="1" t="s">
        <v>91</v>
      </c>
      <c r="W3994" s="57">
        <v>60</v>
      </c>
      <c r="X3994" s="1" t="s">
        <v>324</v>
      </c>
      <c r="Y3994" s="1" t="s">
        <v>3808</v>
      </c>
      <c r="Z3994" s="1" t="s">
        <v>96</v>
      </c>
      <c r="AA3994" s="1"/>
      <c r="AB3994" s="1"/>
      <c r="AC3994" s="1"/>
      <c r="AD3994" s="1"/>
      <c r="AE3994" s="1"/>
      <c r="AF3994" s="1"/>
      <c r="AG3994" s="1"/>
      <c r="AH3994" s="1" t="s">
        <v>6428</v>
      </c>
      <c r="AI3994" s="1" t="s">
        <v>326</v>
      </c>
      <c r="AJ3994" s="1" t="s">
        <v>91</v>
      </c>
      <c r="AK3994" s="57">
        <v>7</v>
      </c>
      <c r="AL3994" s="1" t="s">
        <v>7137</v>
      </c>
      <c r="AM3994" s="1" t="s">
        <v>102</v>
      </c>
      <c r="AN3994" s="1" t="s">
        <v>88</v>
      </c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 t="s">
        <v>7256</v>
      </c>
      <c r="CF3994" s="1" t="s">
        <v>326</v>
      </c>
      <c r="CG3994" s="1" t="s">
        <v>91</v>
      </c>
      <c r="CH3994" s="1" t="s">
        <v>123</v>
      </c>
      <c r="CI3994" s="1" t="s">
        <v>3337</v>
      </c>
      <c r="CJ3994" s="1" t="s">
        <v>119</v>
      </c>
      <c r="CK3994" s="1" t="s">
        <v>129</v>
      </c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5111</v>
      </c>
      <c r="B3995" s="1" t="s">
        <v>5112</v>
      </c>
      <c r="C3995" s="1" t="s">
        <v>97</v>
      </c>
      <c r="D3995" s="1" t="s">
        <v>3185</v>
      </c>
      <c r="E3995" s="1" t="s">
        <v>1111</v>
      </c>
      <c r="F3995" s="57">
        <v>3</v>
      </c>
      <c r="G3995" s="1" t="s">
        <v>89</v>
      </c>
      <c r="H3995" s="1" t="s">
        <v>324</v>
      </c>
      <c r="I3995" s="1" t="s">
        <v>3956</v>
      </c>
      <c r="J3995" s="1" t="s">
        <v>96</v>
      </c>
      <c r="K3995" s="1">
        <v>25</v>
      </c>
      <c r="L3995" s="1" t="s">
        <v>101</v>
      </c>
      <c r="M3995" s="1" t="s">
        <v>325</v>
      </c>
      <c r="N3995" s="1" t="s">
        <v>105</v>
      </c>
      <c r="O3995" s="1" t="s">
        <v>92</v>
      </c>
      <c r="P3995">
        <v>1</v>
      </c>
      <c r="Q3995" t="s">
        <v>10415</v>
      </c>
      <c r="R3995" t="s">
        <v>10416</v>
      </c>
      <c r="S3995" t="s">
        <v>10417</v>
      </c>
      <c r="T3995" s="1" t="s">
        <v>4821</v>
      </c>
      <c r="U3995" s="1" t="s">
        <v>326</v>
      </c>
      <c r="V3995" s="1" t="s">
        <v>91</v>
      </c>
      <c r="W3995" s="57">
        <v>60</v>
      </c>
      <c r="X3995" s="1" t="s">
        <v>324</v>
      </c>
      <c r="Y3995" s="1" t="s">
        <v>3956</v>
      </c>
      <c r="Z3995" s="1" t="s">
        <v>96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1699</v>
      </c>
      <c r="B3996" s="1" t="s">
        <v>7987</v>
      </c>
      <c r="C3996" s="1" t="s">
        <v>97</v>
      </c>
      <c r="D3996" s="1" t="s">
        <v>3185</v>
      </c>
      <c r="E3996" s="1" t="s">
        <v>1111</v>
      </c>
      <c r="F3996" s="57">
        <v>7</v>
      </c>
      <c r="G3996" s="1" t="s">
        <v>88</v>
      </c>
      <c r="H3996" s="1" t="s">
        <v>152</v>
      </c>
      <c r="I3996" s="1" t="s">
        <v>127</v>
      </c>
      <c r="J3996" s="1" t="s">
        <v>118</v>
      </c>
      <c r="K3996" s="1">
        <v>20</v>
      </c>
      <c r="L3996" s="1" t="s">
        <v>101</v>
      </c>
      <c r="M3996" s="1" t="s">
        <v>325</v>
      </c>
      <c r="N3996" s="1" t="s">
        <v>91</v>
      </c>
      <c r="O3996" s="32"/>
      <c r="P3996">
        <v>1</v>
      </c>
      <c r="Q3996" t="s">
        <v>10415</v>
      </c>
      <c r="R3996" t="s">
        <v>10416</v>
      </c>
      <c r="S3996" t="s">
        <v>10417</v>
      </c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 t="s">
        <v>9546</v>
      </c>
      <c r="CF3996" s="1" t="s">
        <v>326</v>
      </c>
      <c r="CG3996" s="1" t="s">
        <v>91</v>
      </c>
      <c r="CH3996" s="1" t="s">
        <v>123</v>
      </c>
      <c r="CI3996" s="1" t="s">
        <v>188</v>
      </c>
      <c r="CJ3996" s="1" t="s">
        <v>107</v>
      </c>
      <c r="CK3996" s="1" t="s">
        <v>99</v>
      </c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5113</v>
      </c>
      <c r="B3997" s="1" t="s">
        <v>5114</v>
      </c>
      <c r="C3997" s="1" t="s">
        <v>97</v>
      </c>
      <c r="D3997" s="1" t="s">
        <v>3185</v>
      </c>
      <c r="E3997" s="1" t="s">
        <v>1111</v>
      </c>
      <c r="F3997" s="57">
        <v>3</v>
      </c>
      <c r="G3997" s="1" t="s">
        <v>145</v>
      </c>
      <c r="H3997" s="1" t="s">
        <v>118</v>
      </c>
      <c r="I3997" s="1" t="s">
        <v>100</v>
      </c>
      <c r="J3997" s="1" t="s">
        <v>96</v>
      </c>
      <c r="K3997" s="1">
        <v>23</v>
      </c>
      <c r="L3997" s="1" t="s">
        <v>101</v>
      </c>
      <c r="M3997" s="1" t="s">
        <v>325</v>
      </c>
      <c r="N3997" s="1" t="s">
        <v>105</v>
      </c>
      <c r="O3997" s="1" t="s">
        <v>104</v>
      </c>
      <c r="P3997">
        <v>6693</v>
      </c>
      <c r="Q3997" t="s">
        <v>10419</v>
      </c>
      <c r="R3997" t="s">
        <v>10439</v>
      </c>
      <c r="S3997" t="s">
        <v>10451</v>
      </c>
      <c r="T3997" s="1" t="s">
        <v>4815</v>
      </c>
      <c r="U3997" s="1" t="s">
        <v>326</v>
      </c>
      <c r="V3997" s="1" t="s">
        <v>91</v>
      </c>
      <c r="W3997" s="57">
        <v>2</v>
      </c>
      <c r="X3997" s="1" t="s">
        <v>118</v>
      </c>
      <c r="Y3997" s="1" t="s">
        <v>100</v>
      </c>
      <c r="Z3997" s="1" t="s">
        <v>96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9950</v>
      </c>
      <c r="B3998" s="1" t="s">
        <v>9951</v>
      </c>
      <c r="C3998" s="1" t="s">
        <v>97</v>
      </c>
      <c r="D3998" s="1" t="s">
        <v>3185</v>
      </c>
      <c r="E3998" s="1" t="s">
        <v>1111</v>
      </c>
      <c r="F3998" s="57">
        <v>9</v>
      </c>
      <c r="G3998" s="1" t="s">
        <v>108</v>
      </c>
      <c r="H3998" s="1" t="s">
        <v>4831</v>
      </c>
      <c r="I3998" s="1" t="s">
        <v>99</v>
      </c>
      <c r="J3998" s="1" t="s">
        <v>99</v>
      </c>
      <c r="K3998" s="1">
        <v>26</v>
      </c>
      <c r="L3998" s="1" t="s">
        <v>101</v>
      </c>
      <c r="M3998" s="1" t="s">
        <v>325</v>
      </c>
      <c r="N3998" s="1" t="s">
        <v>91</v>
      </c>
      <c r="O3998" s="32"/>
      <c r="P3998">
        <v>232</v>
      </c>
      <c r="Q3998" t="s">
        <v>10412</v>
      </c>
      <c r="R3998" t="s">
        <v>10413</v>
      </c>
      <c r="S3998" t="s">
        <v>10510</v>
      </c>
      <c r="T3998" s="1" t="s">
        <v>9787</v>
      </c>
      <c r="U3998" s="1" t="s">
        <v>326</v>
      </c>
      <c r="V3998" s="1" t="s">
        <v>91</v>
      </c>
      <c r="W3998" s="57">
        <v>4</v>
      </c>
      <c r="X3998" s="1" t="s">
        <v>4714</v>
      </c>
      <c r="Y3998" s="1" t="s">
        <v>99</v>
      </c>
      <c r="Z3998" s="1" t="s">
        <v>119</v>
      </c>
      <c r="AA3998" s="1" t="s">
        <v>10001</v>
      </c>
      <c r="AB3998" s="1" t="s">
        <v>325</v>
      </c>
      <c r="AC3998" s="1" t="s">
        <v>91</v>
      </c>
      <c r="AD3998" s="32"/>
      <c r="AE3998" s="1" t="s">
        <v>9740</v>
      </c>
      <c r="AF3998" s="1" t="s">
        <v>90</v>
      </c>
      <c r="AG3998" s="1" t="s">
        <v>90</v>
      </c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3450</v>
      </c>
      <c r="B3999" s="1" t="s">
        <v>3451</v>
      </c>
      <c r="C3999" s="1" t="s">
        <v>97</v>
      </c>
      <c r="D3999" s="1" t="s">
        <v>3185</v>
      </c>
      <c r="E3999" s="1" t="s">
        <v>1111</v>
      </c>
      <c r="F3999" s="57">
        <v>3</v>
      </c>
      <c r="G3999" s="1" t="s">
        <v>108</v>
      </c>
      <c r="H3999" s="1" t="s">
        <v>327</v>
      </c>
      <c r="I3999" s="1" t="s">
        <v>88</v>
      </c>
      <c r="J3999" s="1" t="s">
        <v>88</v>
      </c>
      <c r="K3999" s="1">
        <v>20</v>
      </c>
      <c r="L3999" s="1" t="s">
        <v>101</v>
      </c>
      <c r="M3999" s="1" t="s">
        <v>325</v>
      </c>
      <c r="N3999" s="1" t="s">
        <v>91</v>
      </c>
      <c r="O3999" s="1" t="s">
        <v>104</v>
      </c>
      <c r="P3999">
        <v>14</v>
      </c>
      <c r="Q3999" t="s">
        <v>10419</v>
      </c>
      <c r="R3999" t="s">
        <v>10424</v>
      </c>
      <c r="S3999" t="s">
        <v>10497</v>
      </c>
      <c r="T3999" s="1" t="s">
        <v>3188</v>
      </c>
      <c r="U3999" s="1" t="s">
        <v>326</v>
      </c>
      <c r="V3999" s="1" t="s">
        <v>91</v>
      </c>
      <c r="W3999" s="57">
        <v>1</v>
      </c>
      <c r="X3999" s="1" t="s">
        <v>327</v>
      </c>
      <c r="Y3999" s="1" t="s">
        <v>88</v>
      </c>
      <c r="Z3999" s="1" t="s">
        <v>88</v>
      </c>
      <c r="AA3999" s="1" t="s">
        <v>4220</v>
      </c>
      <c r="AB3999" s="1" t="s">
        <v>325</v>
      </c>
      <c r="AC3999" s="1" t="s">
        <v>105</v>
      </c>
      <c r="AD3999" s="1" t="s">
        <v>104</v>
      </c>
      <c r="AE3999" s="1" t="s">
        <v>327</v>
      </c>
      <c r="AF3999" s="1" t="s">
        <v>88</v>
      </c>
      <c r="AG3999" s="1" t="s">
        <v>99</v>
      </c>
      <c r="AH3999" s="1" t="s">
        <v>4220</v>
      </c>
      <c r="AI3999" s="1" t="s">
        <v>326</v>
      </c>
      <c r="AJ3999" s="1" t="s">
        <v>91</v>
      </c>
      <c r="AK3999" s="57">
        <v>2</v>
      </c>
      <c r="AL3999" s="1" t="s">
        <v>327</v>
      </c>
      <c r="AM3999" s="1" t="s">
        <v>88</v>
      </c>
      <c r="AN3999" s="1" t="s">
        <v>99</v>
      </c>
      <c r="AO3999" s="1" t="s">
        <v>5935</v>
      </c>
      <c r="AP3999" s="1" t="s">
        <v>325</v>
      </c>
      <c r="AQ3999" s="1" t="s">
        <v>105</v>
      </c>
      <c r="AR3999" s="1" t="s">
        <v>104</v>
      </c>
      <c r="AS3999" s="1" t="s">
        <v>327</v>
      </c>
      <c r="AT3999" s="1" t="s">
        <v>90</v>
      </c>
      <c r="AU3999" s="1" t="s">
        <v>95</v>
      </c>
      <c r="AV3999" s="1" t="s">
        <v>5652</v>
      </c>
      <c r="AW3999" s="1" t="s">
        <v>326</v>
      </c>
      <c r="AX3999" s="1" t="s">
        <v>91</v>
      </c>
      <c r="AY3999" s="57">
        <v>3</v>
      </c>
      <c r="AZ3999" s="1" t="s">
        <v>327</v>
      </c>
      <c r="BA3999" s="1" t="s">
        <v>95</v>
      </c>
      <c r="BB3999" s="1" t="s">
        <v>99</v>
      </c>
      <c r="BC3999" s="1" t="s">
        <v>5935</v>
      </c>
      <c r="BD3999" s="1" t="s">
        <v>326</v>
      </c>
      <c r="BE3999" s="1" t="s">
        <v>91</v>
      </c>
      <c r="BF3999" s="57">
        <v>3</v>
      </c>
      <c r="BG3999" s="1" t="s">
        <v>327</v>
      </c>
      <c r="BH3999" s="1" t="s">
        <v>90</v>
      </c>
      <c r="BI3999" s="1" t="s">
        <v>95</v>
      </c>
      <c r="BJ3999" s="1" t="s">
        <v>6163</v>
      </c>
      <c r="BK3999" s="1" t="s">
        <v>326</v>
      </c>
      <c r="BL3999" s="1" t="s">
        <v>91</v>
      </c>
      <c r="BM3999" s="57">
        <v>4</v>
      </c>
      <c r="BN3999" s="1" t="s">
        <v>327</v>
      </c>
      <c r="BO3999" s="1" t="s">
        <v>90</v>
      </c>
      <c r="BP3999" s="1" t="s">
        <v>108</v>
      </c>
      <c r="BQ3999" s="1" t="s">
        <v>6950</v>
      </c>
      <c r="BR3999" s="1" t="s">
        <v>326</v>
      </c>
      <c r="BS3999" s="1" t="s">
        <v>91</v>
      </c>
      <c r="BT3999" s="57">
        <v>10</v>
      </c>
      <c r="BU3999" s="1" t="s">
        <v>324</v>
      </c>
      <c r="BV3999" s="1" t="s">
        <v>109</v>
      </c>
      <c r="BW3999" s="1" t="s">
        <v>109</v>
      </c>
      <c r="BX3999" s="1" t="s">
        <v>6163</v>
      </c>
      <c r="BY3999" s="1" t="s">
        <v>325</v>
      </c>
      <c r="BZ3999" s="1" t="s">
        <v>105</v>
      </c>
      <c r="CA3999" s="1" t="s">
        <v>104</v>
      </c>
      <c r="CB3999" s="1" t="s">
        <v>327</v>
      </c>
      <c r="CC3999" s="1" t="s">
        <v>90</v>
      </c>
      <c r="CD3999" s="1" t="s">
        <v>108</v>
      </c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7988</v>
      </c>
      <c r="B4000" s="1" t="s">
        <v>7989</v>
      </c>
      <c r="C4000" s="1" t="s">
        <v>97</v>
      </c>
      <c r="D4000" s="1" t="s">
        <v>3185</v>
      </c>
      <c r="E4000" s="1" t="s">
        <v>1111</v>
      </c>
      <c r="F4000" s="57">
        <v>7</v>
      </c>
      <c r="G4000" s="1" t="s">
        <v>119</v>
      </c>
      <c r="H4000" s="1" t="s">
        <v>2830</v>
      </c>
      <c r="I4000" s="1" t="s">
        <v>99</v>
      </c>
      <c r="J4000" s="1" t="s">
        <v>88</v>
      </c>
      <c r="K4000" s="1">
        <v>21</v>
      </c>
      <c r="L4000" s="1" t="s">
        <v>101</v>
      </c>
      <c r="M4000" s="1" t="s">
        <v>325</v>
      </c>
      <c r="N4000" s="1" t="s">
        <v>91</v>
      </c>
      <c r="O4000" s="1" t="s">
        <v>104</v>
      </c>
      <c r="P4000">
        <v>105</v>
      </c>
      <c r="Q4000" t="s">
        <v>10422</v>
      </c>
      <c r="R4000" t="s">
        <v>10448</v>
      </c>
      <c r="S4000" t="s">
        <v>10449</v>
      </c>
      <c r="T4000" s="1" t="s">
        <v>7335</v>
      </c>
      <c r="U4000" s="1" t="s">
        <v>326</v>
      </c>
      <c r="V4000" s="1" t="s">
        <v>91</v>
      </c>
      <c r="W4000" s="57">
        <v>3</v>
      </c>
      <c r="X4000" s="1" t="s">
        <v>2830</v>
      </c>
      <c r="Y4000" s="1" t="s">
        <v>99</v>
      </c>
      <c r="Z4000" s="1" t="s">
        <v>88</v>
      </c>
      <c r="AA4000" s="1" t="s">
        <v>8641</v>
      </c>
      <c r="AB4000" s="1" t="s">
        <v>325</v>
      </c>
      <c r="AC4000" s="1" t="s">
        <v>105</v>
      </c>
      <c r="AD4000" s="1" t="s">
        <v>104</v>
      </c>
      <c r="AE4000" s="1" t="s">
        <v>221</v>
      </c>
      <c r="AF4000" s="1" t="s">
        <v>90</v>
      </c>
      <c r="AG4000" s="1" t="s">
        <v>109</v>
      </c>
      <c r="AH4000" s="1" t="s">
        <v>8641</v>
      </c>
      <c r="AI4000" s="1" t="s">
        <v>326</v>
      </c>
      <c r="AJ4000" s="1" t="s">
        <v>91</v>
      </c>
      <c r="AK4000" s="57">
        <v>2</v>
      </c>
      <c r="AL4000" s="1" t="s">
        <v>221</v>
      </c>
      <c r="AM4000" s="1" t="s">
        <v>90</v>
      </c>
      <c r="AN4000" s="1" t="s">
        <v>109</v>
      </c>
      <c r="AO4000" s="1" t="s">
        <v>9993</v>
      </c>
      <c r="AP4000" s="1" t="s">
        <v>325</v>
      </c>
      <c r="AQ4000" s="1" t="s">
        <v>105</v>
      </c>
      <c r="AR4000" s="1" t="s">
        <v>104</v>
      </c>
      <c r="AS4000" s="1" t="s">
        <v>5529</v>
      </c>
      <c r="AT4000" s="1" t="s">
        <v>121</v>
      </c>
      <c r="AU4000" s="1" t="s">
        <v>115</v>
      </c>
      <c r="AV4000" s="1" t="s">
        <v>8997</v>
      </c>
      <c r="AW4000" s="1" t="s">
        <v>326</v>
      </c>
      <c r="AX4000" s="1" t="s">
        <v>91</v>
      </c>
      <c r="AY4000" s="57">
        <v>4</v>
      </c>
      <c r="AZ4000" s="1" t="s">
        <v>232</v>
      </c>
      <c r="BA4000" s="1" t="s">
        <v>121</v>
      </c>
      <c r="BB4000" s="1" t="s">
        <v>129</v>
      </c>
      <c r="BC4000" s="1" t="s">
        <v>9322</v>
      </c>
      <c r="BD4000" s="1" t="s">
        <v>326</v>
      </c>
      <c r="BE4000" s="1" t="s">
        <v>91</v>
      </c>
      <c r="BF4000" s="57">
        <v>6</v>
      </c>
      <c r="BG4000" s="1" t="s">
        <v>232</v>
      </c>
      <c r="BH4000" s="1" t="s">
        <v>121</v>
      </c>
      <c r="BI4000" s="1" t="s">
        <v>95</v>
      </c>
      <c r="BJ4000" s="1" t="s">
        <v>9993</v>
      </c>
      <c r="BK4000" s="1" t="s">
        <v>326</v>
      </c>
      <c r="BL4000" s="1" t="s">
        <v>91</v>
      </c>
      <c r="BM4000" s="57">
        <v>2</v>
      </c>
      <c r="BN4000" s="1" t="s">
        <v>5529</v>
      </c>
      <c r="BO4000" s="1" t="s">
        <v>121</v>
      </c>
      <c r="BP4000" s="1" t="s">
        <v>115</v>
      </c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2127</v>
      </c>
      <c r="B4001" s="1" t="s">
        <v>10120</v>
      </c>
      <c r="C4001" s="1" t="s">
        <v>97</v>
      </c>
      <c r="D4001" s="1" t="s">
        <v>3185</v>
      </c>
      <c r="E4001" s="1" t="s">
        <v>1111</v>
      </c>
      <c r="F4001" s="57">
        <v>9</v>
      </c>
      <c r="G4001" s="1" t="s">
        <v>121</v>
      </c>
      <c r="H4001" s="1" t="s">
        <v>324</v>
      </c>
      <c r="I4001" s="1" t="s">
        <v>102</v>
      </c>
      <c r="J4001" s="1" t="s">
        <v>100</v>
      </c>
      <c r="K4001" s="1">
        <v>23</v>
      </c>
      <c r="L4001" s="1" t="s">
        <v>101</v>
      </c>
      <c r="M4001" s="1" t="s">
        <v>325</v>
      </c>
      <c r="N4001" s="1" t="s">
        <v>91</v>
      </c>
      <c r="O4001" s="1" t="s">
        <v>92</v>
      </c>
      <c r="P4001">
        <v>3</v>
      </c>
      <c r="Q4001" t="s">
        <v>10415</v>
      </c>
      <c r="R4001" t="s">
        <v>10416</v>
      </c>
      <c r="S4001" t="s">
        <v>10418</v>
      </c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 t="s">
        <v>10185</v>
      </c>
      <c r="CF4001" s="1" t="s">
        <v>326</v>
      </c>
      <c r="CG4001" s="1" t="s">
        <v>91</v>
      </c>
      <c r="CH4001" s="1" t="s">
        <v>123</v>
      </c>
      <c r="CI4001" s="1" t="s">
        <v>887</v>
      </c>
      <c r="CJ4001" s="1" t="s">
        <v>119</v>
      </c>
      <c r="CK4001" s="1" t="s">
        <v>99</v>
      </c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6655</v>
      </c>
      <c r="B4002" s="1" t="s">
        <v>6656</v>
      </c>
      <c r="C4002" s="1" t="s">
        <v>97</v>
      </c>
      <c r="D4002" s="1" t="s">
        <v>3185</v>
      </c>
      <c r="E4002" s="1" t="s">
        <v>1111</v>
      </c>
      <c r="F4002" s="57">
        <v>5</v>
      </c>
      <c r="G4002" s="1" t="s">
        <v>107</v>
      </c>
      <c r="H4002" s="1" t="s">
        <v>2925</v>
      </c>
      <c r="I4002" s="1" t="s">
        <v>95</v>
      </c>
      <c r="J4002" s="1" t="s">
        <v>95</v>
      </c>
      <c r="K4002" s="1">
        <v>27</v>
      </c>
      <c r="L4002" s="1" t="s">
        <v>101</v>
      </c>
      <c r="M4002" s="1" t="s">
        <v>325</v>
      </c>
      <c r="N4002" s="1" t="s">
        <v>91</v>
      </c>
      <c r="O4002" s="1" t="s">
        <v>104</v>
      </c>
      <c r="P4002">
        <v>91</v>
      </c>
      <c r="Q4002" t="s">
        <v>10422</v>
      </c>
      <c r="R4002" t="s">
        <v>10423</v>
      </c>
      <c r="S4002" t="s">
        <v>10423</v>
      </c>
      <c r="T4002" s="1" t="s">
        <v>5337</v>
      </c>
      <c r="U4002" s="1" t="s">
        <v>326</v>
      </c>
      <c r="V4002" s="1" t="s">
        <v>91</v>
      </c>
      <c r="W4002" s="57">
        <v>1</v>
      </c>
      <c r="X4002" s="1" t="s">
        <v>2925</v>
      </c>
      <c r="Y4002" s="1" t="s">
        <v>95</v>
      </c>
      <c r="Z4002" s="1" t="s">
        <v>95</v>
      </c>
      <c r="AA4002" s="1" t="s">
        <v>6711</v>
      </c>
      <c r="AB4002" s="1" t="s">
        <v>325</v>
      </c>
      <c r="AC4002" s="1" t="s">
        <v>105</v>
      </c>
      <c r="AD4002" s="1" t="s">
        <v>104</v>
      </c>
      <c r="AE4002" s="1" t="s">
        <v>6971</v>
      </c>
      <c r="AF4002" s="1" t="s">
        <v>90</v>
      </c>
      <c r="AG4002" s="1" t="s">
        <v>116</v>
      </c>
      <c r="AH4002" s="1" t="s">
        <v>6711</v>
      </c>
      <c r="AI4002" s="1" t="s">
        <v>326</v>
      </c>
      <c r="AJ4002" s="1" t="s">
        <v>91</v>
      </c>
      <c r="AK4002" s="57">
        <v>2</v>
      </c>
      <c r="AL4002" s="1" t="s">
        <v>6971</v>
      </c>
      <c r="AM4002" s="1" t="s">
        <v>90</v>
      </c>
      <c r="AN4002" s="1" t="s">
        <v>116</v>
      </c>
      <c r="AO4002" s="1" t="s">
        <v>7186</v>
      </c>
      <c r="AP4002" s="1" t="s">
        <v>325</v>
      </c>
      <c r="AQ4002" s="1" t="s">
        <v>91</v>
      </c>
      <c r="AR4002" s="1" t="s">
        <v>104</v>
      </c>
      <c r="AS4002" s="1" t="s">
        <v>6972</v>
      </c>
      <c r="AT4002" s="1" t="s">
        <v>95</v>
      </c>
      <c r="AU4002" s="1" t="s">
        <v>95</v>
      </c>
      <c r="AV4002" s="1" t="s">
        <v>7186</v>
      </c>
      <c r="AW4002" s="1" t="s">
        <v>326</v>
      </c>
      <c r="AX4002" s="1" t="s">
        <v>91</v>
      </c>
      <c r="AY4002" s="57">
        <v>2</v>
      </c>
      <c r="AZ4002" s="1" t="s">
        <v>6972</v>
      </c>
      <c r="BA4002" s="1" t="s">
        <v>95</v>
      </c>
      <c r="BB4002" s="1" t="s">
        <v>95</v>
      </c>
      <c r="BC4002" s="1" t="s">
        <v>7669</v>
      </c>
      <c r="BD4002" s="1" t="s">
        <v>326</v>
      </c>
      <c r="BE4002" s="1" t="s">
        <v>91</v>
      </c>
      <c r="BF4002" s="57">
        <v>3</v>
      </c>
      <c r="BG4002" s="1" t="s">
        <v>3256</v>
      </c>
      <c r="BH4002" s="1" t="s">
        <v>90</v>
      </c>
      <c r="BI4002" s="1" t="s">
        <v>122</v>
      </c>
      <c r="BJ4002" s="1" t="s">
        <v>8237</v>
      </c>
      <c r="BK4002" s="1" t="s">
        <v>326</v>
      </c>
      <c r="BL4002" s="1" t="s">
        <v>91</v>
      </c>
      <c r="BM4002" s="57">
        <v>2</v>
      </c>
      <c r="BN4002" s="1" t="s">
        <v>8252</v>
      </c>
      <c r="BO4002" s="1" t="s">
        <v>96</v>
      </c>
      <c r="BP4002" s="1" t="s">
        <v>102</v>
      </c>
      <c r="BQ4002" s="1" t="s">
        <v>8834</v>
      </c>
      <c r="BR4002" s="1" t="s">
        <v>326</v>
      </c>
      <c r="BS4002" s="1" t="s">
        <v>91</v>
      </c>
      <c r="BT4002" s="57">
        <v>5</v>
      </c>
      <c r="BU4002" s="1" t="s">
        <v>3269</v>
      </c>
      <c r="BV4002" s="1" t="s">
        <v>119</v>
      </c>
      <c r="BW4002" s="1" t="s">
        <v>107</v>
      </c>
      <c r="BX4002" s="1" t="s">
        <v>7669</v>
      </c>
      <c r="BY4002" s="1" t="s">
        <v>325</v>
      </c>
      <c r="BZ4002" s="1" t="s">
        <v>105</v>
      </c>
      <c r="CA4002" s="1" t="s">
        <v>104</v>
      </c>
      <c r="CB4002" s="1" t="s">
        <v>3256</v>
      </c>
      <c r="CC4002" s="1" t="s">
        <v>90</v>
      </c>
      <c r="CD4002" s="1" t="s">
        <v>122</v>
      </c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4555</v>
      </c>
      <c r="B4003" s="1" t="s">
        <v>4556</v>
      </c>
      <c r="C4003" s="1" t="s">
        <v>97</v>
      </c>
      <c r="D4003" s="1" t="s">
        <v>3185</v>
      </c>
      <c r="E4003" s="1" t="s">
        <v>1111</v>
      </c>
      <c r="F4003" s="57">
        <v>4</v>
      </c>
      <c r="G4003" s="1" t="s">
        <v>108</v>
      </c>
      <c r="H4003" s="1" t="s">
        <v>4017</v>
      </c>
      <c r="I4003" s="1" t="s">
        <v>96</v>
      </c>
      <c r="J4003" s="1" t="s">
        <v>111</v>
      </c>
      <c r="K4003" s="1">
        <v>24</v>
      </c>
      <c r="L4003" s="1" t="s">
        <v>101</v>
      </c>
      <c r="M4003" s="1" t="s">
        <v>325</v>
      </c>
      <c r="N4003" s="1" t="s">
        <v>91</v>
      </c>
      <c r="O4003" s="1" t="s">
        <v>104</v>
      </c>
      <c r="P4003">
        <v>54</v>
      </c>
      <c r="Q4003" t="s">
        <v>10442</v>
      </c>
      <c r="R4003" t="s">
        <v>10469</v>
      </c>
      <c r="S4003" t="s">
        <v>10571</v>
      </c>
      <c r="T4003" s="1" t="s">
        <v>4220</v>
      </c>
      <c r="U4003" s="1" t="s">
        <v>326</v>
      </c>
      <c r="V4003" s="1" t="s">
        <v>91</v>
      </c>
      <c r="W4003" s="57">
        <v>2</v>
      </c>
      <c r="X4003" s="1" t="s">
        <v>4017</v>
      </c>
      <c r="Y4003" s="1" t="s">
        <v>96</v>
      </c>
      <c r="Z4003" s="1" t="s">
        <v>111</v>
      </c>
      <c r="AA4003" s="1"/>
      <c r="AB4003" s="1"/>
      <c r="AC4003" s="1"/>
      <c r="AD4003" s="1"/>
      <c r="AE4003" s="1"/>
      <c r="AF4003" s="1"/>
      <c r="AG4003" s="1"/>
      <c r="AH4003" s="1" t="s">
        <v>5932</v>
      </c>
      <c r="AI4003" s="1" t="s">
        <v>326</v>
      </c>
      <c r="AJ4003" s="1" t="s">
        <v>91</v>
      </c>
      <c r="AK4003" s="57">
        <v>3</v>
      </c>
      <c r="AL4003" s="1" t="s">
        <v>5351</v>
      </c>
      <c r="AM4003" s="1" t="s">
        <v>96</v>
      </c>
      <c r="AN4003" s="1" t="s">
        <v>88</v>
      </c>
      <c r="AO4003" s="1"/>
      <c r="AP4003" s="1"/>
      <c r="AQ4003" s="1"/>
      <c r="AR4003" s="1"/>
      <c r="AS4003" s="1"/>
      <c r="AT4003" s="1"/>
      <c r="AU4003" s="1"/>
      <c r="AV4003" s="1" t="s">
        <v>6988</v>
      </c>
      <c r="AW4003" s="1" t="s">
        <v>326</v>
      </c>
      <c r="AX4003" s="1" t="s">
        <v>91</v>
      </c>
      <c r="AY4003" s="57">
        <v>4</v>
      </c>
      <c r="AZ4003" s="1" t="s">
        <v>7257</v>
      </c>
      <c r="BA4003" s="1" t="s">
        <v>96</v>
      </c>
      <c r="BB4003" s="1" t="s">
        <v>100</v>
      </c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/>
      <c r="CF4003" s="1"/>
      <c r="CG4003" s="1"/>
      <c r="CH4003" s="1"/>
      <c r="CI4003" s="1"/>
      <c r="CJ4003" s="1"/>
      <c r="CK4003" s="1"/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4557</v>
      </c>
      <c r="B4004" s="1" t="s">
        <v>4558</v>
      </c>
      <c r="C4004" s="1" t="s">
        <v>97</v>
      </c>
      <c r="D4004" s="1" t="s">
        <v>3185</v>
      </c>
      <c r="E4004" s="1" t="s">
        <v>1111</v>
      </c>
      <c r="F4004" s="57">
        <v>4</v>
      </c>
      <c r="G4004" s="1" t="s">
        <v>107</v>
      </c>
      <c r="H4004" s="1" t="s">
        <v>327</v>
      </c>
      <c r="I4004" s="1" t="s">
        <v>102</v>
      </c>
      <c r="J4004" s="1" t="s">
        <v>121</v>
      </c>
      <c r="K4004" s="1">
        <v>26</v>
      </c>
      <c r="L4004" s="1" t="s">
        <v>101</v>
      </c>
      <c r="M4004" s="1" t="s">
        <v>325</v>
      </c>
      <c r="N4004" s="1" t="s">
        <v>91</v>
      </c>
      <c r="O4004" s="1" t="s">
        <v>104</v>
      </c>
      <c r="P4004">
        <v>3</v>
      </c>
      <c r="Q4004" t="s">
        <v>10415</v>
      </c>
      <c r="R4004" t="s">
        <v>10416</v>
      </c>
      <c r="S4004" t="s">
        <v>10418</v>
      </c>
      <c r="T4004" s="1" t="s">
        <v>7676</v>
      </c>
      <c r="U4004" s="1" t="s">
        <v>326</v>
      </c>
      <c r="V4004" s="1" t="s">
        <v>91</v>
      </c>
      <c r="W4004" s="57">
        <v>5</v>
      </c>
      <c r="X4004" s="1" t="s">
        <v>4075</v>
      </c>
      <c r="Y4004" s="1" t="s">
        <v>88</v>
      </c>
      <c r="Z4004" s="1" t="s">
        <v>142</v>
      </c>
      <c r="AA4004" s="1"/>
      <c r="AB4004" s="1"/>
      <c r="AC4004" s="1"/>
      <c r="AD4004" s="1"/>
      <c r="AE4004" s="1"/>
      <c r="AF4004" s="1"/>
      <c r="AG4004" s="1"/>
      <c r="AH4004" s="1" t="s">
        <v>8855</v>
      </c>
      <c r="AI4004" s="1" t="s">
        <v>326</v>
      </c>
      <c r="AJ4004" s="1" t="s">
        <v>91</v>
      </c>
      <c r="AK4004" s="57">
        <v>5</v>
      </c>
      <c r="AL4004" s="1" t="s">
        <v>8951</v>
      </c>
      <c r="AM4004" s="1" t="s">
        <v>90</v>
      </c>
      <c r="AN4004" s="1" t="s">
        <v>111</v>
      </c>
      <c r="AO4004" s="1"/>
      <c r="AP4004" s="1"/>
      <c r="AQ4004" s="1"/>
      <c r="AR4004" s="1"/>
      <c r="AS4004" s="1"/>
      <c r="AT4004" s="1"/>
      <c r="AU4004" s="1"/>
      <c r="AV4004" s="1" t="s">
        <v>8855</v>
      </c>
      <c r="AW4004" s="1" t="s">
        <v>326</v>
      </c>
      <c r="AX4004" s="1" t="s">
        <v>91</v>
      </c>
      <c r="AY4004" s="57">
        <v>5</v>
      </c>
      <c r="AZ4004" s="1" t="s">
        <v>8951</v>
      </c>
      <c r="BA4004" s="1" t="s">
        <v>102</v>
      </c>
      <c r="BB4004" s="1" t="s">
        <v>110</v>
      </c>
      <c r="BC4004" s="1" t="s">
        <v>9982</v>
      </c>
      <c r="BD4004" s="1" t="s">
        <v>326</v>
      </c>
      <c r="BE4004" s="1" t="s">
        <v>91</v>
      </c>
      <c r="BF4004" s="57">
        <v>8</v>
      </c>
      <c r="BG4004" s="1" t="s">
        <v>3410</v>
      </c>
      <c r="BH4004" s="1" t="s">
        <v>111</v>
      </c>
      <c r="BI4004" s="1" t="s">
        <v>102</v>
      </c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2640</v>
      </c>
      <c r="B4005" s="1" t="s">
        <v>10951</v>
      </c>
      <c r="C4005" s="1" t="s">
        <v>97</v>
      </c>
      <c r="D4005" s="1" t="s">
        <v>3185</v>
      </c>
      <c r="E4005" s="1" t="s">
        <v>1111</v>
      </c>
      <c r="F4005" s="57">
        <v>9</v>
      </c>
      <c r="G4005" s="1" t="s">
        <v>107</v>
      </c>
      <c r="H4005" s="1" t="s">
        <v>2888</v>
      </c>
      <c r="I4005" s="1" t="s">
        <v>96</v>
      </c>
      <c r="J4005" s="1" t="s">
        <v>109</v>
      </c>
      <c r="K4005" s="1">
        <v>19</v>
      </c>
      <c r="L4005" s="1" t="s">
        <v>101</v>
      </c>
      <c r="M4005" s="1" t="s">
        <v>325</v>
      </c>
      <c r="N4005" s="1" t="s">
        <v>91</v>
      </c>
      <c r="O4005" s="1" t="s">
        <v>92</v>
      </c>
      <c r="P4005">
        <v>275</v>
      </c>
      <c r="Q4005" t="s">
        <v>10419</v>
      </c>
      <c r="R4005" t="s">
        <v>10435</v>
      </c>
      <c r="S4005" t="s">
        <v>10464</v>
      </c>
      <c r="T4005" s="1" t="s">
        <v>9797</v>
      </c>
      <c r="U4005" s="1" t="s">
        <v>326</v>
      </c>
      <c r="V4005" s="1" t="s">
        <v>91</v>
      </c>
      <c r="W4005" s="57">
        <v>1</v>
      </c>
      <c r="X4005" s="1" t="s">
        <v>2888</v>
      </c>
      <c r="Y4005" s="1" t="s">
        <v>96</v>
      </c>
      <c r="Z4005" s="1" t="s">
        <v>109</v>
      </c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2353</v>
      </c>
      <c r="B4006" s="1" t="s">
        <v>2354</v>
      </c>
      <c r="C4006" s="1" t="s">
        <v>97</v>
      </c>
      <c r="D4006" s="1" t="s">
        <v>3185</v>
      </c>
      <c r="E4006" s="1" t="s">
        <v>1111</v>
      </c>
      <c r="F4006" s="57">
        <v>2</v>
      </c>
      <c r="G4006" s="1" t="s">
        <v>107</v>
      </c>
      <c r="H4006" s="1" t="s">
        <v>272</v>
      </c>
      <c r="I4006" s="1" t="s">
        <v>95</v>
      </c>
      <c r="J4006" s="1" t="s">
        <v>107</v>
      </c>
      <c r="K4006" s="1">
        <v>18</v>
      </c>
      <c r="L4006" s="1" t="s">
        <v>101</v>
      </c>
      <c r="M4006" s="1" t="s">
        <v>325</v>
      </c>
      <c r="N4006" s="1" t="s">
        <v>91</v>
      </c>
      <c r="O4006" s="1" t="s">
        <v>104</v>
      </c>
      <c r="P4006">
        <v>1</v>
      </c>
      <c r="Q4006" t="s">
        <v>10415</v>
      </c>
      <c r="R4006" t="s">
        <v>10416</v>
      </c>
      <c r="S4006" t="s">
        <v>10417</v>
      </c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 t="s">
        <v>3497</v>
      </c>
      <c r="CF4006" s="1" t="s">
        <v>326</v>
      </c>
      <c r="CG4006" s="1" t="s">
        <v>91</v>
      </c>
      <c r="CH4006" s="1" t="s">
        <v>123</v>
      </c>
      <c r="CI4006" s="1" t="s">
        <v>245</v>
      </c>
      <c r="CJ4006" s="1" t="s">
        <v>129</v>
      </c>
      <c r="CK4006" s="1" t="s">
        <v>96</v>
      </c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643</v>
      </c>
      <c r="B4007" s="1" t="s">
        <v>2355</v>
      </c>
      <c r="C4007" s="1" t="s">
        <v>97</v>
      </c>
      <c r="D4007" s="1" t="s">
        <v>3185</v>
      </c>
      <c r="E4007" s="1" t="s">
        <v>1111</v>
      </c>
      <c r="F4007" s="57">
        <v>2</v>
      </c>
      <c r="G4007" s="1" t="s">
        <v>90</v>
      </c>
      <c r="H4007" s="1" t="s">
        <v>324</v>
      </c>
      <c r="I4007" s="1" t="s">
        <v>88</v>
      </c>
      <c r="J4007" s="1" t="s">
        <v>88</v>
      </c>
      <c r="K4007" s="1">
        <v>29</v>
      </c>
      <c r="L4007" s="1" t="s">
        <v>101</v>
      </c>
      <c r="M4007" s="1" t="s">
        <v>325</v>
      </c>
      <c r="N4007" s="1" t="s">
        <v>91</v>
      </c>
      <c r="O4007" s="1" t="s">
        <v>104</v>
      </c>
      <c r="P4007">
        <v>1</v>
      </c>
      <c r="Q4007" t="s">
        <v>10415</v>
      </c>
      <c r="R4007" t="s">
        <v>10416</v>
      </c>
      <c r="S4007" t="s">
        <v>10417</v>
      </c>
      <c r="T4007" s="1" t="s">
        <v>1317</v>
      </c>
      <c r="U4007" s="1" t="s">
        <v>326</v>
      </c>
      <c r="V4007" s="1" t="s">
        <v>91</v>
      </c>
      <c r="W4007" s="57">
        <v>30</v>
      </c>
      <c r="X4007" s="1" t="s">
        <v>324</v>
      </c>
      <c r="Y4007" s="1" t="s">
        <v>88</v>
      </c>
      <c r="Z4007" s="1" t="s">
        <v>88</v>
      </c>
      <c r="AA4007" s="1"/>
      <c r="AB4007" s="1"/>
      <c r="AC4007" s="1"/>
      <c r="AD4007" s="1"/>
      <c r="AE4007" s="1"/>
      <c r="AF4007" s="1"/>
      <c r="AG4007" s="1"/>
      <c r="AH4007" s="1" t="s">
        <v>1148</v>
      </c>
      <c r="AI4007" s="1" t="s">
        <v>326</v>
      </c>
      <c r="AJ4007" s="1" t="s">
        <v>91</v>
      </c>
      <c r="AK4007" s="57">
        <v>7</v>
      </c>
      <c r="AL4007" s="1" t="s">
        <v>140</v>
      </c>
      <c r="AM4007" s="1" t="s">
        <v>127</v>
      </c>
      <c r="AN4007" s="1" t="s">
        <v>115</v>
      </c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 t="s">
        <v>2860</v>
      </c>
      <c r="CF4007" s="1" t="s">
        <v>326</v>
      </c>
      <c r="CG4007" s="1" t="s">
        <v>91</v>
      </c>
      <c r="CH4007" s="1" t="s">
        <v>123</v>
      </c>
      <c r="CI4007" s="1" t="s">
        <v>271</v>
      </c>
      <c r="CJ4007" s="1" t="s">
        <v>95</v>
      </c>
      <c r="CK4007" s="1" t="s">
        <v>109</v>
      </c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3452</v>
      </c>
      <c r="B4008" s="1" t="s">
        <v>3453</v>
      </c>
      <c r="C4008" s="1" t="s">
        <v>97</v>
      </c>
      <c r="D4008" s="1" t="s">
        <v>3185</v>
      </c>
      <c r="E4008" s="1" t="s">
        <v>1111</v>
      </c>
      <c r="F4008" s="57">
        <v>3</v>
      </c>
      <c r="G4008" s="1" t="s">
        <v>88</v>
      </c>
      <c r="H4008" s="1" t="s">
        <v>147</v>
      </c>
      <c r="I4008" s="1" t="s">
        <v>96</v>
      </c>
      <c r="J4008" s="1" t="s">
        <v>96</v>
      </c>
      <c r="K4008" s="1">
        <v>22</v>
      </c>
      <c r="L4008" s="1" t="s">
        <v>101</v>
      </c>
      <c r="M4008" s="1" t="s">
        <v>325</v>
      </c>
      <c r="N4008" s="1" t="s">
        <v>91</v>
      </c>
      <c r="O4008" s="32"/>
      <c r="P4008">
        <v>105</v>
      </c>
      <c r="Q4008" t="s">
        <v>10422</v>
      </c>
      <c r="R4008" t="s">
        <v>10448</v>
      </c>
      <c r="S4008" t="s">
        <v>10449</v>
      </c>
      <c r="T4008" s="1" t="s">
        <v>2860</v>
      </c>
      <c r="U4008" s="1" t="s">
        <v>326</v>
      </c>
      <c r="V4008" s="1" t="s">
        <v>91</v>
      </c>
      <c r="W4008" s="57">
        <v>4</v>
      </c>
      <c r="X4008" s="1" t="s">
        <v>147</v>
      </c>
      <c r="Y4008" s="1" t="s">
        <v>96</v>
      </c>
      <c r="Z4008" s="1" t="s">
        <v>96</v>
      </c>
      <c r="AA4008" s="1" t="s">
        <v>4217</v>
      </c>
      <c r="AB4008" s="1" t="s">
        <v>325</v>
      </c>
      <c r="AC4008" s="1" t="s">
        <v>91</v>
      </c>
      <c r="AD4008" s="1" t="s">
        <v>104</v>
      </c>
      <c r="AE4008" s="1" t="s">
        <v>4334</v>
      </c>
      <c r="AF4008" s="1" t="s">
        <v>96</v>
      </c>
      <c r="AG4008" s="1" t="s">
        <v>119</v>
      </c>
      <c r="AH4008" s="1" t="s">
        <v>4217</v>
      </c>
      <c r="AI4008" s="1" t="s">
        <v>326</v>
      </c>
      <c r="AJ4008" s="1" t="s">
        <v>91</v>
      </c>
      <c r="AK4008" s="57">
        <v>5</v>
      </c>
      <c r="AL4008" s="1" t="s">
        <v>4334</v>
      </c>
      <c r="AM4008" s="1" t="s">
        <v>96</v>
      </c>
      <c r="AN4008" s="1" t="s">
        <v>119</v>
      </c>
      <c r="AO4008" s="1" t="s">
        <v>5347</v>
      </c>
      <c r="AP4008" s="1" t="s">
        <v>325</v>
      </c>
      <c r="AQ4008" s="1" t="s">
        <v>91</v>
      </c>
      <c r="AR4008" s="1" t="s">
        <v>104</v>
      </c>
      <c r="AS4008" s="1" t="s">
        <v>4334</v>
      </c>
      <c r="AT4008" s="1" t="s">
        <v>96</v>
      </c>
      <c r="AU4008" s="1" t="s">
        <v>96</v>
      </c>
      <c r="AV4008" s="1" t="s">
        <v>5347</v>
      </c>
      <c r="AW4008" s="1" t="s">
        <v>326</v>
      </c>
      <c r="AX4008" s="1" t="s">
        <v>91</v>
      </c>
      <c r="AY4008" s="57">
        <v>6</v>
      </c>
      <c r="AZ4008" s="1" t="s">
        <v>4334</v>
      </c>
      <c r="BA4008" s="1" t="s">
        <v>96</v>
      </c>
      <c r="BB4008" s="1" t="s">
        <v>96</v>
      </c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 t="s">
        <v>6428</v>
      </c>
      <c r="BY4008" s="1" t="s">
        <v>325</v>
      </c>
      <c r="BZ4008" s="1" t="s">
        <v>91</v>
      </c>
      <c r="CA4008" s="1" t="s">
        <v>104</v>
      </c>
      <c r="CB4008" s="1" t="s">
        <v>234</v>
      </c>
      <c r="CC4008" s="1" t="s">
        <v>118</v>
      </c>
      <c r="CD4008" s="1" t="s">
        <v>96</v>
      </c>
      <c r="CE4008" s="1" t="s">
        <v>6711</v>
      </c>
      <c r="CF4008" s="1" t="s">
        <v>326</v>
      </c>
      <c r="CG4008" s="1" t="s">
        <v>91</v>
      </c>
      <c r="CH4008" s="1" t="s">
        <v>123</v>
      </c>
      <c r="CI4008" s="1" t="s">
        <v>2578</v>
      </c>
      <c r="CJ4008" s="1" t="s">
        <v>127</v>
      </c>
      <c r="CK4008" s="1" t="s">
        <v>90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5592</v>
      </c>
      <c r="B4009" s="1" t="s">
        <v>5593</v>
      </c>
      <c r="C4009" s="1" t="s">
        <v>97</v>
      </c>
      <c r="D4009" s="1" t="s">
        <v>3185</v>
      </c>
      <c r="E4009" s="1" t="s">
        <v>1111</v>
      </c>
      <c r="F4009" s="57">
        <v>5</v>
      </c>
      <c r="G4009" s="1" t="s">
        <v>109</v>
      </c>
      <c r="H4009" s="1" t="s">
        <v>324</v>
      </c>
      <c r="I4009" s="1" t="s">
        <v>90</v>
      </c>
      <c r="J4009" s="1" t="s">
        <v>98</v>
      </c>
      <c r="K4009" s="1">
        <v>23</v>
      </c>
      <c r="L4009" s="1" t="s">
        <v>101</v>
      </c>
      <c r="M4009" s="1" t="s">
        <v>325</v>
      </c>
      <c r="N4009" s="1" t="s">
        <v>91</v>
      </c>
      <c r="O4009" s="1" t="s">
        <v>104</v>
      </c>
      <c r="P4009">
        <v>1</v>
      </c>
      <c r="Q4009" t="s">
        <v>10415</v>
      </c>
      <c r="R4009" t="s">
        <v>10416</v>
      </c>
      <c r="S4009" t="s">
        <v>10417</v>
      </c>
      <c r="T4009" s="1" t="s">
        <v>5388</v>
      </c>
      <c r="U4009" s="1" t="s">
        <v>326</v>
      </c>
      <c r="V4009" s="1" t="s">
        <v>91</v>
      </c>
      <c r="W4009" s="57">
        <v>60</v>
      </c>
      <c r="X4009" s="1" t="s">
        <v>324</v>
      </c>
      <c r="Y4009" s="1" t="s">
        <v>90</v>
      </c>
      <c r="Z4009" s="1" t="s">
        <v>98</v>
      </c>
      <c r="AA4009" s="1"/>
      <c r="AB4009" s="1"/>
      <c r="AC4009" s="1"/>
      <c r="AD4009" s="1"/>
      <c r="AE4009" s="1"/>
      <c r="AF4009" s="1"/>
      <c r="AG4009" s="1"/>
      <c r="AH4009" s="1" t="s">
        <v>5932</v>
      </c>
      <c r="AI4009" s="1" t="s">
        <v>326</v>
      </c>
      <c r="AJ4009" s="1" t="s">
        <v>91</v>
      </c>
      <c r="AK4009" s="57">
        <v>7</v>
      </c>
      <c r="AL4009" s="1" t="s">
        <v>339</v>
      </c>
      <c r="AM4009" s="1" t="s">
        <v>95</v>
      </c>
      <c r="AN4009" s="1" t="s">
        <v>109</v>
      </c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 t="s">
        <v>5666</v>
      </c>
      <c r="CF4009" s="1" t="s">
        <v>326</v>
      </c>
      <c r="CG4009" s="1" t="s">
        <v>91</v>
      </c>
      <c r="CH4009" s="1" t="s">
        <v>123</v>
      </c>
      <c r="CI4009" s="1" t="s">
        <v>249</v>
      </c>
      <c r="CJ4009" s="1" t="s">
        <v>90</v>
      </c>
      <c r="CK4009" s="1" t="s">
        <v>96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3454</v>
      </c>
      <c r="B4010" s="1" t="s">
        <v>3455</v>
      </c>
      <c r="C4010" s="1" t="s">
        <v>97</v>
      </c>
      <c r="D4010" s="1" t="s">
        <v>3185</v>
      </c>
      <c r="E4010" s="1" t="s">
        <v>1111</v>
      </c>
      <c r="F4010" s="57">
        <v>2</v>
      </c>
      <c r="G4010" s="1" t="s">
        <v>111</v>
      </c>
      <c r="H4010" s="1" t="s">
        <v>3405</v>
      </c>
      <c r="I4010" s="1" t="s">
        <v>118</v>
      </c>
      <c r="J4010" s="1" t="s">
        <v>102</v>
      </c>
      <c r="K4010" s="1">
        <v>18</v>
      </c>
      <c r="L4010" s="1" t="s">
        <v>101</v>
      </c>
      <c r="M4010" s="1" t="s">
        <v>325</v>
      </c>
      <c r="N4010" s="1" t="s">
        <v>91</v>
      </c>
      <c r="O4010" s="32"/>
      <c r="P4010">
        <v>24</v>
      </c>
      <c r="Q4010" t="s">
        <v>10419</v>
      </c>
      <c r="R4010" t="s">
        <v>10435</v>
      </c>
      <c r="S4010" t="s">
        <v>10472</v>
      </c>
      <c r="T4010" s="1" t="s">
        <v>1327</v>
      </c>
      <c r="U4010" s="1" t="s">
        <v>326</v>
      </c>
      <c r="V4010" s="1" t="s">
        <v>91</v>
      </c>
      <c r="W4010" s="57">
        <v>4</v>
      </c>
      <c r="X4010" s="1" t="s">
        <v>3696</v>
      </c>
      <c r="Y4010" s="1" t="s">
        <v>90</v>
      </c>
      <c r="Z4010" s="1" t="s">
        <v>107</v>
      </c>
      <c r="AA4010" s="1" t="s">
        <v>4214</v>
      </c>
      <c r="AB4010" s="1" t="s">
        <v>325</v>
      </c>
      <c r="AC4010" s="1" t="s">
        <v>179</v>
      </c>
      <c r="AD4010" s="32"/>
      <c r="AE4010" s="1" t="s">
        <v>272</v>
      </c>
      <c r="AF4010" s="1" t="s">
        <v>96</v>
      </c>
      <c r="AG4010" s="1" t="s">
        <v>96</v>
      </c>
      <c r="AH4010" s="1" t="s">
        <v>4622</v>
      </c>
      <c r="AI4010" s="1" t="s">
        <v>326</v>
      </c>
      <c r="AJ4010" s="1" t="s">
        <v>91</v>
      </c>
      <c r="AK4010" s="57">
        <v>5</v>
      </c>
      <c r="AL4010" s="1" t="s">
        <v>5235</v>
      </c>
      <c r="AM4010" s="1" t="s">
        <v>96</v>
      </c>
      <c r="AN4010" s="1" t="s">
        <v>127</v>
      </c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 t="s">
        <v>4214</v>
      </c>
      <c r="CF4010" s="1" t="s">
        <v>326</v>
      </c>
      <c r="CG4010" s="1" t="s">
        <v>91</v>
      </c>
      <c r="CH4010" s="1" t="s">
        <v>123</v>
      </c>
      <c r="CI4010" s="1" t="s">
        <v>247</v>
      </c>
      <c r="CJ4010" s="1" t="s">
        <v>107</v>
      </c>
      <c r="CK4010" s="1" t="s">
        <v>96</v>
      </c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2356</v>
      </c>
      <c r="B4011" s="1" t="s">
        <v>2357</v>
      </c>
      <c r="C4011" s="1" t="s">
        <v>97</v>
      </c>
      <c r="D4011" s="1" t="s">
        <v>3185</v>
      </c>
      <c r="E4011" s="1" t="s">
        <v>1111</v>
      </c>
      <c r="F4011" s="57">
        <v>2</v>
      </c>
      <c r="G4011" s="1" t="s">
        <v>98</v>
      </c>
      <c r="H4011" s="1" t="s">
        <v>324</v>
      </c>
      <c r="I4011" s="1" t="s">
        <v>116</v>
      </c>
      <c r="J4011" s="1" t="s">
        <v>96</v>
      </c>
      <c r="K4011" s="1">
        <v>21</v>
      </c>
      <c r="L4011" s="1" t="s">
        <v>101</v>
      </c>
      <c r="M4011" s="1" t="s">
        <v>325</v>
      </c>
      <c r="N4011" s="1" t="s">
        <v>91</v>
      </c>
      <c r="O4011" s="1" t="s">
        <v>92</v>
      </c>
      <c r="P4011">
        <v>1</v>
      </c>
      <c r="Q4011" t="s">
        <v>10415</v>
      </c>
      <c r="R4011" t="s">
        <v>10416</v>
      </c>
      <c r="S4011" t="s">
        <v>10417</v>
      </c>
      <c r="T4011" s="1" t="s">
        <v>1502</v>
      </c>
      <c r="U4011" s="1" t="s">
        <v>326</v>
      </c>
      <c r="V4011" s="1" t="s">
        <v>91</v>
      </c>
      <c r="W4011" s="57">
        <v>30</v>
      </c>
      <c r="X4011" s="1" t="s">
        <v>324</v>
      </c>
      <c r="Y4011" s="1" t="s">
        <v>116</v>
      </c>
      <c r="Z4011" s="1" t="s">
        <v>96</v>
      </c>
      <c r="AA4011" s="1"/>
      <c r="AB4011" s="1"/>
      <c r="AC4011" s="1"/>
      <c r="AD4011" s="1"/>
      <c r="AE4011" s="1"/>
      <c r="AF4011" s="1"/>
      <c r="AG4011" s="1"/>
      <c r="AH4011" s="1" t="s">
        <v>2538</v>
      </c>
      <c r="AI4011" s="1" t="s">
        <v>326</v>
      </c>
      <c r="AJ4011" s="1" t="s">
        <v>91</v>
      </c>
      <c r="AK4011" s="57">
        <v>7</v>
      </c>
      <c r="AL4011" s="1" t="s">
        <v>192</v>
      </c>
      <c r="AM4011" s="1" t="s">
        <v>121</v>
      </c>
      <c r="AN4011" s="1" t="s">
        <v>127</v>
      </c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6396</v>
      </c>
      <c r="B4012" s="1" t="s">
        <v>6397</v>
      </c>
      <c r="C4012" s="1" t="s">
        <v>97</v>
      </c>
      <c r="D4012" s="1" t="s">
        <v>3185</v>
      </c>
      <c r="E4012" s="1" t="s">
        <v>1111</v>
      </c>
      <c r="F4012" s="57">
        <v>5</v>
      </c>
      <c r="G4012" s="1" t="s">
        <v>89</v>
      </c>
      <c r="H4012" s="1" t="s">
        <v>181</v>
      </c>
      <c r="I4012" s="1" t="s">
        <v>107</v>
      </c>
      <c r="J4012" s="1" t="s">
        <v>96</v>
      </c>
      <c r="K4012" s="1">
        <v>22</v>
      </c>
      <c r="L4012" s="1" t="s">
        <v>101</v>
      </c>
      <c r="M4012" s="1" t="s">
        <v>325</v>
      </c>
      <c r="N4012" s="1" t="s">
        <v>91</v>
      </c>
      <c r="O4012" s="1" t="s">
        <v>104</v>
      </c>
      <c r="P4012">
        <v>17213</v>
      </c>
      <c r="Q4012" t="s">
        <v>10419</v>
      </c>
      <c r="R4012" t="s">
        <v>10439</v>
      </c>
      <c r="S4012" t="s">
        <v>10550</v>
      </c>
      <c r="T4012" s="1" t="s">
        <v>6163</v>
      </c>
      <c r="U4012" s="1" t="s">
        <v>326</v>
      </c>
      <c r="V4012" s="1" t="s">
        <v>91</v>
      </c>
      <c r="W4012" s="57">
        <v>1</v>
      </c>
      <c r="X4012" s="1" t="s">
        <v>181</v>
      </c>
      <c r="Y4012" s="1" t="s">
        <v>107</v>
      </c>
      <c r="Z4012" s="1" t="s">
        <v>96</v>
      </c>
      <c r="AA4012" s="1" t="s">
        <v>7186</v>
      </c>
      <c r="AB4012" s="1" t="s">
        <v>325</v>
      </c>
      <c r="AC4012" s="1" t="s">
        <v>105</v>
      </c>
      <c r="AD4012" s="1" t="s">
        <v>104</v>
      </c>
      <c r="AE4012" s="1" t="s">
        <v>149</v>
      </c>
      <c r="AF4012" s="1" t="s">
        <v>121</v>
      </c>
      <c r="AG4012" s="1" t="s">
        <v>90</v>
      </c>
      <c r="AH4012" s="1" t="s">
        <v>7186</v>
      </c>
      <c r="AI4012" s="1" t="s">
        <v>326</v>
      </c>
      <c r="AJ4012" s="1" t="s">
        <v>91</v>
      </c>
      <c r="AK4012" s="57">
        <v>2</v>
      </c>
      <c r="AL4012" s="1" t="s">
        <v>149</v>
      </c>
      <c r="AM4012" s="1" t="s">
        <v>121</v>
      </c>
      <c r="AN4012" s="1" t="s">
        <v>90</v>
      </c>
      <c r="AO4012" s="1" t="s">
        <v>7290</v>
      </c>
      <c r="AP4012" s="1" t="s">
        <v>325</v>
      </c>
      <c r="AQ4012" s="1" t="s">
        <v>91</v>
      </c>
      <c r="AR4012" s="1" t="s">
        <v>104</v>
      </c>
      <c r="AS4012" s="1" t="s">
        <v>149</v>
      </c>
      <c r="AT4012" s="1" t="s">
        <v>131</v>
      </c>
      <c r="AU4012" s="1" t="s">
        <v>96</v>
      </c>
      <c r="AV4012" s="1" t="s">
        <v>8286</v>
      </c>
      <c r="AW4012" s="1" t="s">
        <v>326</v>
      </c>
      <c r="AX4012" s="1" t="s">
        <v>91</v>
      </c>
      <c r="AY4012" s="57">
        <v>3</v>
      </c>
      <c r="AZ4012" s="1" t="s">
        <v>149</v>
      </c>
      <c r="BA4012" s="1" t="s">
        <v>100</v>
      </c>
      <c r="BB4012" s="1" t="s">
        <v>88</v>
      </c>
      <c r="BC4012" s="1" t="s">
        <v>8834</v>
      </c>
      <c r="BD4012" s="1" t="s">
        <v>326</v>
      </c>
      <c r="BE4012" s="1" t="s">
        <v>91</v>
      </c>
      <c r="BF4012" s="57">
        <v>4</v>
      </c>
      <c r="BG4012" s="1" t="s">
        <v>208</v>
      </c>
      <c r="BH4012" s="1" t="s">
        <v>121</v>
      </c>
      <c r="BI4012" s="1" t="s">
        <v>88</v>
      </c>
      <c r="BJ4012" s="1" t="s">
        <v>10747</v>
      </c>
      <c r="BK4012" s="1" t="s">
        <v>326</v>
      </c>
      <c r="BL4012" s="1" t="s">
        <v>91</v>
      </c>
      <c r="BM4012" s="57">
        <v>5</v>
      </c>
      <c r="BN4012" s="1" t="s">
        <v>87</v>
      </c>
      <c r="BO4012" s="1" t="s">
        <v>90</v>
      </c>
      <c r="BP4012" s="1" t="s">
        <v>142</v>
      </c>
      <c r="BQ4012" s="1"/>
      <c r="BR4012" s="1"/>
      <c r="BS4012" s="1"/>
      <c r="BT4012" s="1"/>
      <c r="BU4012" s="1"/>
      <c r="BV4012" s="1"/>
      <c r="BW4012" s="1"/>
      <c r="BX4012" s="1" t="s">
        <v>8286</v>
      </c>
      <c r="BY4012" s="1" t="s">
        <v>325</v>
      </c>
      <c r="BZ4012" s="1" t="s">
        <v>91</v>
      </c>
      <c r="CA4012" s="1" t="s">
        <v>104</v>
      </c>
      <c r="CB4012" s="1" t="s">
        <v>149</v>
      </c>
      <c r="CC4012" s="1" t="s">
        <v>100</v>
      </c>
      <c r="CD4012" s="1" t="s">
        <v>88</v>
      </c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2358</v>
      </c>
      <c r="B4013" s="1" t="s">
        <v>2359</v>
      </c>
      <c r="C4013" s="1" t="s">
        <v>97</v>
      </c>
      <c r="D4013" s="1" t="s">
        <v>3185</v>
      </c>
      <c r="E4013" s="1" t="s">
        <v>1111</v>
      </c>
      <c r="F4013" s="57">
        <v>2</v>
      </c>
      <c r="G4013" s="1" t="s">
        <v>108</v>
      </c>
      <c r="H4013" s="1" t="s">
        <v>272</v>
      </c>
      <c r="I4013" s="1" t="s">
        <v>118</v>
      </c>
      <c r="J4013" s="1" t="s">
        <v>95</v>
      </c>
      <c r="K4013" s="1">
        <v>27</v>
      </c>
      <c r="L4013" s="1" t="s">
        <v>101</v>
      </c>
      <c r="M4013" s="1" t="s">
        <v>325</v>
      </c>
      <c r="N4013" s="1" t="s">
        <v>91</v>
      </c>
      <c r="O4013" s="1" t="s">
        <v>104</v>
      </c>
      <c r="P4013">
        <v>1</v>
      </c>
      <c r="Q4013" t="s">
        <v>10415</v>
      </c>
      <c r="R4013" t="s">
        <v>10416</v>
      </c>
      <c r="S4013" t="s">
        <v>10417</v>
      </c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 t="s">
        <v>3203</v>
      </c>
      <c r="CF4013" s="1" t="s">
        <v>326</v>
      </c>
      <c r="CG4013" s="1" t="s">
        <v>91</v>
      </c>
      <c r="CH4013" s="1" t="s">
        <v>123</v>
      </c>
      <c r="CI4013" s="1" t="s">
        <v>245</v>
      </c>
      <c r="CJ4013" s="1" t="s">
        <v>100</v>
      </c>
      <c r="CK4013" s="1" t="s">
        <v>90</v>
      </c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2808</v>
      </c>
      <c r="B4014" s="1" t="s">
        <v>2809</v>
      </c>
      <c r="C4014" s="1" t="s">
        <v>97</v>
      </c>
      <c r="D4014" s="1" t="s">
        <v>3185</v>
      </c>
      <c r="E4014" s="1" t="s">
        <v>1111</v>
      </c>
      <c r="F4014" s="57">
        <v>2</v>
      </c>
      <c r="G4014" s="1" t="s">
        <v>113</v>
      </c>
      <c r="H4014" s="1" t="s">
        <v>137</v>
      </c>
      <c r="I4014" s="1" t="s">
        <v>119</v>
      </c>
      <c r="J4014" s="1" t="s">
        <v>98</v>
      </c>
      <c r="K4014" s="1">
        <v>27</v>
      </c>
      <c r="L4014" s="1" t="s">
        <v>101</v>
      </c>
      <c r="M4014" s="1" t="s">
        <v>325</v>
      </c>
      <c r="N4014" s="1" t="s">
        <v>91</v>
      </c>
      <c r="O4014" s="1" t="s">
        <v>92</v>
      </c>
      <c r="P4014">
        <v>25</v>
      </c>
      <c r="Q4014" t="s">
        <v>10419</v>
      </c>
      <c r="R4014" t="s">
        <v>10439</v>
      </c>
      <c r="S4014" t="s">
        <v>10440</v>
      </c>
      <c r="T4014" s="1" t="s">
        <v>1354</v>
      </c>
      <c r="U4014" s="1" t="s">
        <v>326</v>
      </c>
      <c r="V4014" s="1" t="s">
        <v>91</v>
      </c>
      <c r="W4014" s="57">
        <v>1</v>
      </c>
      <c r="X4014" s="1" t="s">
        <v>137</v>
      </c>
      <c r="Y4014" s="1" t="s">
        <v>119</v>
      </c>
      <c r="Z4014" s="1" t="s">
        <v>98</v>
      </c>
      <c r="AA4014" s="1" t="s">
        <v>3494</v>
      </c>
      <c r="AB4014" s="1" t="s">
        <v>325</v>
      </c>
      <c r="AC4014" s="1" t="s">
        <v>105</v>
      </c>
      <c r="AD4014" s="1" t="s">
        <v>104</v>
      </c>
      <c r="AE4014" s="1" t="s">
        <v>3811</v>
      </c>
      <c r="AF4014" s="1" t="s">
        <v>113</v>
      </c>
      <c r="AG4014" s="1" t="s">
        <v>96</v>
      </c>
      <c r="AH4014" s="1" t="s">
        <v>2538</v>
      </c>
      <c r="AI4014" s="1" t="s">
        <v>326</v>
      </c>
      <c r="AJ4014" s="1" t="s">
        <v>91</v>
      </c>
      <c r="AK4014" s="57">
        <v>2</v>
      </c>
      <c r="AL4014" s="1" t="s">
        <v>216</v>
      </c>
      <c r="AM4014" s="1" t="s">
        <v>111</v>
      </c>
      <c r="AN4014" s="1" t="s">
        <v>90</v>
      </c>
      <c r="AO4014" s="1" t="s">
        <v>4830</v>
      </c>
      <c r="AP4014" s="1" t="s">
        <v>325</v>
      </c>
      <c r="AQ4014" s="1" t="s">
        <v>179</v>
      </c>
      <c r="AR4014" s="32"/>
      <c r="AS4014" s="1" t="s">
        <v>288</v>
      </c>
      <c r="AT4014" s="1" t="s">
        <v>99</v>
      </c>
      <c r="AU4014" s="1" t="s">
        <v>95</v>
      </c>
      <c r="AV4014" s="1" t="s">
        <v>3195</v>
      </c>
      <c r="AW4014" s="1" t="s">
        <v>326</v>
      </c>
      <c r="AX4014" s="1" t="s">
        <v>91</v>
      </c>
      <c r="AY4014" s="57">
        <v>7</v>
      </c>
      <c r="AZ4014" s="1" t="s">
        <v>137</v>
      </c>
      <c r="BA4014" s="1" t="s">
        <v>96</v>
      </c>
      <c r="BB4014" s="1" t="s">
        <v>96</v>
      </c>
      <c r="BC4014" s="1" t="s">
        <v>3494</v>
      </c>
      <c r="BD4014" s="1" t="s">
        <v>326</v>
      </c>
      <c r="BE4014" s="1" t="s">
        <v>91</v>
      </c>
      <c r="BF4014" s="57">
        <v>2</v>
      </c>
      <c r="BG4014" s="1" t="s">
        <v>3811</v>
      </c>
      <c r="BH4014" s="1" t="s">
        <v>113</v>
      </c>
      <c r="BI4014" s="1" t="s">
        <v>96</v>
      </c>
      <c r="BJ4014" s="1" t="s">
        <v>3485</v>
      </c>
      <c r="BK4014" s="1" t="s">
        <v>326</v>
      </c>
      <c r="BL4014" s="1" t="s">
        <v>91</v>
      </c>
      <c r="BM4014" s="57">
        <v>30</v>
      </c>
      <c r="BN4014" s="1" t="s">
        <v>324</v>
      </c>
      <c r="BO4014" s="1" t="s">
        <v>2541</v>
      </c>
      <c r="BP4014" s="1" t="s">
        <v>96</v>
      </c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 t="s">
        <v>4830</v>
      </c>
      <c r="CF4014" s="1" t="s">
        <v>326</v>
      </c>
      <c r="CG4014" s="1" t="s">
        <v>91</v>
      </c>
      <c r="CH4014" s="1" t="s">
        <v>123</v>
      </c>
      <c r="CI4014" s="1" t="s">
        <v>288</v>
      </c>
      <c r="CJ4014" s="1" t="s">
        <v>95</v>
      </c>
      <c r="CK4014" s="1" t="s">
        <v>102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2810</v>
      </c>
      <c r="B4015" s="1" t="s">
        <v>2811</v>
      </c>
      <c r="C4015" s="1" t="s">
        <v>97</v>
      </c>
      <c r="D4015" s="1" t="s">
        <v>3185</v>
      </c>
      <c r="E4015" s="1" t="s">
        <v>1111</v>
      </c>
      <c r="F4015" s="57">
        <v>2</v>
      </c>
      <c r="G4015" s="1" t="s">
        <v>111</v>
      </c>
      <c r="H4015" s="1" t="s">
        <v>257</v>
      </c>
      <c r="I4015" s="1" t="s">
        <v>110</v>
      </c>
      <c r="J4015" s="1" t="s">
        <v>102</v>
      </c>
      <c r="K4015" s="1">
        <v>20</v>
      </c>
      <c r="L4015" s="1" t="s">
        <v>101</v>
      </c>
      <c r="M4015" s="1" t="s">
        <v>325</v>
      </c>
      <c r="N4015" s="1" t="s">
        <v>105</v>
      </c>
      <c r="O4015" s="1" t="s">
        <v>104</v>
      </c>
      <c r="P4015">
        <v>27</v>
      </c>
      <c r="Q4015" t="s">
        <v>10419</v>
      </c>
      <c r="R4015" t="s">
        <v>10439</v>
      </c>
      <c r="S4015" t="s">
        <v>10474</v>
      </c>
      <c r="T4015" s="1" t="s">
        <v>1327</v>
      </c>
      <c r="U4015" s="1" t="s">
        <v>326</v>
      </c>
      <c r="V4015" s="1" t="s">
        <v>91</v>
      </c>
      <c r="W4015" s="57">
        <v>5</v>
      </c>
      <c r="X4015" s="1" t="s">
        <v>257</v>
      </c>
      <c r="Y4015" s="1" t="s">
        <v>110</v>
      </c>
      <c r="Z4015" s="1" t="s">
        <v>102</v>
      </c>
      <c r="AA4015" s="1" t="s">
        <v>4648</v>
      </c>
      <c r="AB4015" s="1" t="s">
        <v>325</v>
      </c>
      <c r="AC4015" s="1" t="s">
        <v>179</v>
      </c>
      <c r="AD4015" s="32"/>
      <c r="AE4015" s="1" t="s">
        <v>3094</v>
      </c>
      <c r="AF4015" s="1" t="s">
        <v>119</v>
      </c>
      <c r="AG4015" s="1" t="s">
        <v>102</v>
      </c>
      <c r="AH4015" s="1" t="s">
        <v>3490</v>
      </c>
      <c r="AI4015" s="1" t="s">
        <v>326</v>
      </c>
      <c r="AJ4015" s="1" t="s">
        <v>91</v>
      </c>
      <c r="AK4015" s="57">
        <v>6</v>
      </c>
      <c r="AL4015" s="1" t="s">
        <v>231</v>
      </c>
      <c r="AM4015" s="1" t="s">
        <v>96</v>
      </c>
      <c r="AN4015" s="1" t="s">
        <v>98</v>
      </c>
      <c r="AO4015" s="1"/>
      <c r="AP4015" s="1"/>
      <c r="AQ4015" s="1"/>
      <c r="AR4015" s="1"/>
      <c r="AS4015" s="1"/>
      <c r="AT4015" s="1"/>
      <c r="AU4015" s="1"/>
      <c r="AV4015" s="1" t="s">
        <v>4135</v>
      </c>
      <c r="AW4015" s="1" t="s">
        <v>326</v>
      </c>
      <c r="AX4015" s="1" t="s">
        <v>91</v>
      </c>
      <c r="AY4015" s="57">
        <v>30</v>
      </c>
      <c r="AZ4015" s="1" t="s">
        <v>324</v>
      </c>
      <c r="BA4015" s="1" t="s">
        <v>88</v>
      </c>
      <c r="BB4015" s="1" t="s">
        <v>102</v>
      </c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 t="s">
        <v>4648</v>
      </c>
      <c r="CF4015" s="1" t="s">
        <v>326</v>
      </c>
      <c r="CG4015" s="1" t="s">
        <v>91</v>
      </c>
      <c r="CH4015" s="1" t="s">
        <v>123</v>
      </c>
      <c r="CI4015" s="1" t="s">
        <v>3094</v>
      </c>
      <c r="CJ4015" s="1" t="s">
        <v>90</v>
      </c>
      <c r="CK4015" s="1" t="s">
        <v>96</v>
      </c>
      <c r="CL4015" s="1" t="s">
        <v>3490</v>
      </c>
      <c r="CM4015" s="1" t="s">
        <v>325</v>
      </c>
      <c r="CN4015" s="1" t="s">
        <v>105</v>
      </c>
      <c r="CO4015" s="1" t="s">
        <v>130</v>
      </c>
      <c r="CP4015" s="1" t="s">
        <v>231</v>
      </c>
      <c r="CQ4015" s="1" t="s">
        <v>96</v>
      </c>
      <c r="CR4015" s="1" t="s">
        <v>98</v>
      </c>
    </row>
    <row r="4016" spans="1:96" x14ac:dyDescent="0.3">
      <c r="A4016" s="1" t="s">
        <v>8554</v>
      </c>
      <c r="B4016" s="1" t="s">
        <v>8975</v>
      </c>
      <c r="C4016" s="1" t="s">
        <v>97</v>
      </c>
      <c r="D4016" s="1" t="s">
        <v>3185</v>
      </c>
      <c r="E4016" s="1" t="s">
        <v>1111</v>
      </c>
      <c r="F4016" s="57">
        <v>8</v>
      </c>
      <c r="G4016" s="1" t="s">
        <v>113</v>
      </c>
      <c r="H4016" s="1" t="s">
        <v>324</v>
      </c>
      <c r="I4016" s="1" t="s">
        <v>90</v>
      </c>
      <c r="J4016" s="1" t="s">
        <v>142</v>
      </c>
      <c r="K4016" s="1">
        <v>30</v>
      </c>
      <c r="L4016" s="1" t="s">
        <v>101</v>
      </c>
      <c r="M4016" s="1" t="s">
        <v>325</v>
      </c>
      <c r="N4016" s="1" t="s">
        <v>91</v>
      </c>
      <c r="O4016" s="1" t="s">
        <v>92</v>
      </c>
      <c r="P4016">
        <v>3</v>
      </c>
      <c r="Q4016" t="s">
        <v>10415</v>
      </c>
      <c r="R4016" t="s">
        <v>10416</v>
      </c>
      <c r="S4016" t="s">
        <v>10418</v>
      </c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7990</v>
      </c>
      <c r="B4017" s="1" t="s">
        <v>7991</v>
      </c>
      <c r="C4017" s="1" t="s">
        <v>97</v>
      </c>
      <c r="D4017" s="1" t="s">
        <v>3185</v>
      </c>
      <c r="E4017" s="1" t="s">
        <v>1111</v>
      </c>
      <c r="F4017" s="57">
        <v>7</v>
      </c>
      <c r="G4017" s="1" t="s">
        <v>142</v>
      </c>
      <c r="H4017" s="1" t="s">
        <v>90</v>
      </c>
      <c r="I4017" s="1" t="s">
        <v>113</v>
      </c>
      <c r="J4017" s="1" t="s">
        <v>90</v>
      </c>
      <c r="K4017" s="1">
        <v>29</v>
      </c>
      <c r="L4017" s="1" t="s">
        <v>101</v>
      </c>
      <c r="M4017" s="1" t="s">
        <v>325</v>
      </c>
      <c r="N4017" s="1" t="s">
        <v>105</v>
      </c>
      <c r="O4017" s="1" t="s">
        <v>104</v>
      </c>
      <c r="P4017">
        <v>6693</v>
      </c>
      <c r="Q4017" t="s">
        <v>10419</v>
      </c>
      <c r="R4017" t="s">
        <v>10439</v>
      </c>
      <c r="S4017" t="s">
        <v>10451</v>
      </c>
      <c r="T4017" s="1" t="s">
        <v>7669</v>
      </c>
      <c r="U4017" s="1" t="s">
        <v>326</v>
      </c>
      <c r="V4017" s="1" t="s">
        <v>91</v>
      </c>
      <c r="W4017" s="57">
        <v>2</v>
      </c>
      <c r="X4017" s="1" t="s">
        <v>90</v>
      </c>
      <c r="Y4017" s="1" t="s">
        <v>113</v>
      </c>
      <c r="Z4017" s="1" t="s">
        <v>90</v>
      </c>
      <c r="AA4017" s="1" t="s">
        <v>8838</v>
      </c>
      <c r="AB4017" s="1" t="s">
        <v>325</v>
      </c>
      <c r="AC4017" s="1" t="s">
        <v>105</v>
      </c>
      <c r="AD4017" s="1" t="s">
        <v>104</v>
      </c>
      <c r="AE4017" s="1" t="s">
        <v>119</v>
      </c>
      <c r="AF4017" s="1" t="s">
        <v>88</v>
      </c>
      <c r="AG4017" s="1" t="s">
        <v>96</v>
      </c>
      <c r="AH4017" s="1" t="s">
        <v>8838</v>
      </c>
      <c r="AI4017" s="1" t="s">
        <v>326</v>
      </c>
      <c r="AJ4017" s="1" t="s">
        <v>91</v>
      </c>
      <c r="AK4017" s="57">
        <v>3</v>
      </c>
      <c r="AL4017" s="1" t="s">
        <v>119</v>
      </c>
      <c r="AM4017" s="1" t="s">
        <v>88</v>
      </c>
      <c r="AN4017" s="1" t="s">
        <v>96</v>
      </c>
      <c r="AO4017" s="1" t="s">
        <v>10001</v>
      </c>
      <c r="AP4017" s="1" t="s">
        <v>325</v>
      </c>
      <c r="AQ4017" s="1" t="s">
        <v>105</v>
      </c>
      <c r="AR4017" s="32"/>
      <c r="AS4017" s="1" t="s">
        <v>10393</v>
      </c>
      <c r="AT4017" s="1" t="s">
        <v>121</v>
      </c>
      <c r="AU4017" s="1" t="s">
        <v>96</v>
      </c>
      <c r="AV4017" s="1" t="s">
        <v>10001</v>
      </c>
      <c r="AW4017" s="1" t="s">
        <v>326</v>
      </c>
      <c r="AX4017" s="1" t="s">
        <v>91</v>
      </c>
      <c r="AY4017" s="57">
        <v>4</v>
      </c>
      <c r="AZ4017" s="1" t="s">
        <v>10121</v>
      </c>
      <c r="BA4017" s="1" t="s">
        <v>100</v>
      </c>
      <c r="BB4017" s="1" t="s">
        <v>90</v>
      </c>
      <c r="BC4017" s="1" t="s">
        <v>10753</v>
      </c>
      <c r="BD4017" s="1" t="s">
        <v>326</v>
      </c>
      <c r="BE4017" s="1" t="s">
        <v>91</v>
      </c>
      <c r="BF4017" s="57">
        <v>5</v>
      </c>
      <c r="BG4017" s="1" t="s">
        <v>10248</v>
      </c>
      <c r="BH4017" s="1" t="s">
        <v>119</v>
      </c>
      <c r="BI4017" s="1" t="s">
        <v>129</v>
      </c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 t="s">
        <v>10753</v>
      </c>
      <c r="BY4017" s="1" t="s">
        <v>325</v>
      </c>
      <c r="BZ4017" s="1" t="s">
        <v>105</v>
      </c>
      <c r="CA4017" s="32"/>
      <c r="CB4017" s="1" t="s">
        <v>10248</v>
      </c>
      <c r="CC4017" s="1" t="s">
        <v>119</v>
      </c>
      <c r="CD4017" s="1" t="s">
        <v>129</v>
      </c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6657</v>
      </c>
      <c r="B4018" s="1" t="s">
        <v>6658</v>
      </c>
      <c r="C4018" s="1" t="s">
        <v>97</v>
      </c>
      <c r="D4018" s="1" t="s">
        <v>3185</v>
      </c>
      <c r="E4018" s="1" t="s">
        <v>1111</v>
      </c>
      <c r="F4018" s="57">
        <v>6</v>
      </c>
      <c r="G4018" s="1" t="s">
        <v>95</v>
      </c>
      <c r="H4018" s="1" t="s">
        <v>327</v>
      </c>
      <c r="I4018" s="1" t="s">
        <v>96</v>
      </c>
      <c r="J4018" s="1" t="s">
        <v>119</v>
      </c>
      <c r="K4018" s="1">
        <v>18</v>
      </c>
      <c r="L4018" s="1" t="s">
        <v>101</v>
      </c>
      <c r="M4018" s="1" t="s">
        <v>325</v>
      </c>
      <c r="N4018" s="1" t="s">
        <v>91</v>
      </c>
      <c r="O4018" s="1" t="s">
        <v>104</v>
      </c>
      <c r="P4018">
        <v>150</v>
      </c>
      <c r="Q4018" t="s">
        <v>10430</v>
      </c>
      <c r="R4018" t="s">
        <v>10430</v>
      </c>
      <c r="S4018" t="s">
        <v>10430</v>
      </c>
      <c r="T4018" s="1" t="s">
        <v>6429</v>
      </c>
      <c r="U4018" s="1" t="s">
        <v>326</v>
      </c>
      <c r="V4018" s="1" t="s">
        <v>91</v>
      </c>
      <c r="W4018" s="57">
        <v>3</v>
      </c>
      <c r="X4018" s="1" t="s">
        <v>327</v>
      </c>
      <c r="Y4018" s="1" t="s">
        <v>96</v>
      </c>
      <c r="Z4018" s="1" t="s">
        <v>119</v>
      </c>
      <c r="AA4018" s="1" t="s">
        <v>8660</v>
      </c>
      <c r="AB4018" s="1" t="s">
        <v>325</v>
      </c>
      <c r="AC4018" s="1" t="s">
        <v>91</v>
      </c>
      <c r="AD4018" s="1" t="s">
        <v>104</v>
      </c>
      <c r="AE4018" s="1" t="s">
        <v>327</v>
      </c>
      <c r="AF4018" s="1" t="s">
        <v>119</v>
      </c>
      <c r="AG4018" s="1" t="s">
        <v>100</v>
      </c>
      <c r="AH4018" s="1" t="s">
        <v>8660</v>
      </c>
      <c r="AI4018" s="1" t="s">
        <v>326</v>
      </c>
      <c r="AJ4018" s="1" t="s">
        <v>179</v>
      </c>
      <c r="AK4018" s="57">
        <v>5</v>
      </c>
      <c r="AL4018" s="1" t="s">
        <v>327</v>
      </c>
      <c r="AM4018" s="1" t="s">
        <v>119</v>
      </c>
      <c r="AN4018" s="1" t="s">
        <v>100</v>
      </c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690</v>
      </c>
      <c r="B4019" s="1" t="s">
        <v>6899</v>
      </c>
      <c r="C4019" s="1" t="s">
        <v>97</v>
      </c>
      <c r="D4019" s="1" t="s">
        <v>153</v>
      </c>
      <c r="E4019" s="1" t="s">
        <v>1111</v>
      </c>
      <c r="F4019" s="57">
        <v>5</v>
      </c>
      <c r="G4019" s="1" t="s">
        <v>151</v>
      </c>
      <c r="H4019" s="1" t="s">
        <v>5350</v>
      </c>
      <c r="I4019" s="1" t="s">
        <v>96</v>
      </c>
      <c r="J4019" s="1" t="s">
        <v>99</v>
      </c>
      <c r="K4019" s="1">
        <v>20</v>
      </c>
      <c r="L4019" s="1" t="s">
        <v>101</v>
      </c>
      <c r="M4019" s="1" t="s">
        <v>325</v>
      </c>
      <c r="N4019" s="1" t="s">
        <v>91</v>
      </c>
      <c r="O4019" s="1" t="s">
        <v>92</v>
      </c>
      <c r="P4019">
        <v>176</v>
      </c>
      <c r="Q4019" t="s">
        <v>10409</v>
      </c>
      <c r="R4019" t="s">
        <v>10410</v>
      </c>
      <c r="S4019" t="s">
        <v>10505</v>
      </c>
      <c r="T4019" s="1" t="s">
        <v>6194</v>
      </c>
      <c r="U4019" s="1" t="s">
        <v>326</v>
      </c>
      <c r="V4019" s="1" t="s">
        <v>91</v>
      </c>
      <c r="W4019" s="57">
        <v>1</v>
      </c>
      <c r="X4019" s="1" t="s">
        <v>5350</v>
      </c>
      <c r="Y4019" s="1" t="s">
        <v>96</v>
      </c>
      <c r="Z4019" s="1" t="s">
        <v>99</v>
      </c>
      <c r="AA4019" s="1" t="s">
        <v>7126</v>
      </c>
      <c r="AB4019" s="1" t="s">
        <v>325</v>
      </c>
      <c r="AC4019" s="1" t="s">
        <v>105</v>
      </c>
      <c r="AD4019" s="1" t="s">
        <v>92</v>
      </c>
      <c r="AE4019" s="1" t="s">
        <v>4538</v>
      </c>
      <c r="AF4019" s="1" t="s">
        <v>96</v>
      </c>
      <c r="AG4019" s="1" t="s">
        <v>107</v>
      </c>
      <c r="AH4019" s="1" t="s">
        <v>7126</v>
      </c>
      <c r="AI4019" s="1" t="s">
        <v>326</v>
      </c>
      <c r="AJ4019" s="1" t="s">
        <v>91</v>
      </c>
      <c r="AK4019" s="57">
        <v>2</v>
      </c>
      <c r="AL4019" s="1" t="s">
        <v>4538</v>
      </c>
      <c r="AM4019" s="1" t="s">
        <v>96</v>
      </c>
      <c r="AN4019" s="1" t="s">
        <v>107</v>
      </c>
      <c r="AO4019" s="1" t="s">
        <v>8243</v>
      </c>
      <c r="AP4019" s="1" t="s">
        <v>325</v>
      </c>
      <c r="AQ4019" s="1" t="s">
        <v>105</v>
      </c>
      <c r="AR4019" s="1" t="s">
        <v>92</v>
      </c>
      <c r="AS4019" s="1" t="s">
        <v>8238</v>
      </c>
      <c r="AT4019" s="1" t="s">
        <v>90</v>
      </c>
      <c r="AU4019" s="1" t="s">
        <v>100</v>
      </c>
      <c r="AV4019" s="1" t="s">
        <v>8243</v>
      </c>
      <c r="AW4019" s="1" t="s">
        <v>326</v>
      </c>
      <c r="AX4019" s="1" t="s">
        <v>91</v>
      </c>
      <c r="AY4019" s="57">
        <v>3</v>
      </c>
      <c r="AZ4019" s="1" t="s">
        <v>8238</v>
      </c>
      <c r="BA4019" s="1" t="s">
        <v>90</v>
      </c>
      <c r="BB4019" s="1" t="s">
        <v>100</v>
      </c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2812</v>
      </c>
      <c r="B4020" s="1" t="s">
        <v>2813</v>
      </c>
      <c r="C4020" s="1" t="s">
        <v>97</v>
      </c>
      <c r="D4020" s="1" t="s">
        <v>3185</v>
      </c>
      <c r="E4020" s="1" t="s">
        <v>1111</v>
      </c>
      <c r="F4020" s="57">
        <v>2</v>
      </c>
      <c r="G4020" s="1" t="s">
        <v>131</v>
      </c>
      <c r="H4020" s="1" t="s">
        <v>183</v>
      </c>
      <c r="I4020" s="1" t="s">
        <v>111</v>
      </c>
      <c r="J4020" s="1" t="s">
        <v>99</v>
      </c>
      <c r="K4020" s="1">
        <v>21</v>
      </c>
      <c r="L4020" s="1" t="s">
        <v>101</v>
      </c>
      <c r="M4020" s="1" t="s">
        <v>325</v>
      </c>
      <c r="N4020" s="1" t="s">
        <v>105</v>
      </c>
      <c r="O4020" s="1" t="s">
        <v>104</v>
      </c>
      <c r="P4020">
        <v>126</v>
      </c>
      <c r="Q4020" t="s">
        <v>10426</v>
      </c>
      <c r="R4020" t="s">
        <v>10427</v>
      </c>
      <c r="S4020" t="s">
        <v>10572</v>
      </c>
      <c r="T4020" s="1" t="s">
        <v>1367</v>
      </c>
      <c r="U4020" s="1" t="s">
        <v>326</v>
      </c>
      <c r="V4020" s="1" t="s">
        <v>91</v>
      </c>
      <c r="W4020" s="57">
        <v>1</v>
      </c>
      <c r="X4020" s="1" t="s">
        <v>183</v>
      </c>
      <c r="Y4020" s="1" t="s">
        <v>111</v>
      </c>
      <c r="Z4020" s="1" t="s">
        <v>99</v>
      </c>
      <c r="AA4020" s="1"/>
      <c r="AB4020" s="1"/>
      <c r="AC4020" s="1"/>
      <c r="AD4020" s="1"/>
      <c r="AE4020" s="1"/>
      <c r="AF4020" s="1"/>
      <c r="AG4020" s="1"/>
      <c r="AH4020" s="1" t="s">
        <v>1535</v>
      </c>
      <c r="AI4020" s="1" t="s">
        <v>326</v>
      </c>
      <c r="AJ4020" s="1" t="s">
        <v>91</v>
      </c>
      <c r="AK4020" s="57">
        <v>7</v>
      </c>
      <c r="AL4020" s="1" t="s">
        <v>183</v>
      </c>
      <c r="AM4020" s="1" t="s">
        <v>111</v>
      </c>
      <c r="AN4020" s="1" t="s">
        <v>95</v>
      </c>
      <c r="AO4020" s="1"/>
      <c r="AP4020" s="1"/>
      <c r="AQ4020" s="1"/>
      <c r="AR4020" s="1"/>
      <c r="AS4020" s="1"/>
      <c r="AT4020" s="1"/>
      <c r="AU4020" s="1"/>
      <c r="AV4020" s="1" t="s">
        <v>3490</v>
      </c>
      <c r="AW4020" s="1" t="s">
        <v>326</v>
      </c>
      <c r="AX4020" s="1" t="s">
        <v>91</v>
      </c>
      <c r="AY4020" s="57">
        <v>1</v>
      </c>
      <c r="AZ4020" s="1" t="s">
        <v>4559</v>
      </c>
      <c r="BA4020" s="1" t="s">
        <v>127</v>
      </c>
      <c r="BB4020" s="1" t="s">
        <v>88</v>
      </c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7258</v>
      </c>
      <c r="B4021" s="1" t="s">
        <v>7259</v>
      </c>
      <c r="C4021" s="1" t="s">
        <v>97</v>
      </c>
      <c r="D4021" s="1" t="s">
        <v>3185</v>
      </c>
      <c r="E4021" s="1" t="s">
        <v>1111</v>
      </c>
      <c r="F4021" s="57">
        <v>6</v>
      </c>
      <c r="G4021" s="1" t="s">
        <v>107</v>
      </c>
      <c r="H4021" s="1" t="s">
        <v>6511</v>
      </c>
      <c r="I4021" s="1" t="s">
        <v>100</v>
      </c>
      <c r="J4021" s="1" t="s">
        <v>99</v>
      </c>
      <c r="K4021" s="1">
        <v>27</v>
      </c>
      <c r="L4021" s="1" t="s">
        <v>101</v>
      </c>
      <c r="M4021" s="1" t="s">
        <v>325</v>
      </c>
      <c r="N4021" s="1" t="s">
        <v>91</v>
      </c>
      <c r="O4021" s="1" t="s">
        <v>92</v>
      </c>
      <c r="P4021">
        <v>162</v>
      </c>
      <c r="Q4021" t="s">
        <v>10415</v>
      </c>
      <c r="R4021" t="s">
        <v>10416</v>
      </c>
      <c r="S4021" t="s">
        <v>10529</v>
      </c>
      <c r="T4021" s="1" t="s">
        <v>6933</v>
      </c>
      <c r="U4021" s="1" t="s">
        <v>326</v>
      </c>
      <c r="V4021" s="1" t="s">
        <v>91</v>
      </c>
      <c r="W4021" s="57">
        <v>3</v>
      </c>
      <c r="X4021" s="1" t="s">
        <v>365</v>
      </c>
      <c r="Y4021" s="1" t="s">
        <v>90</v>
      </c>
      <c r="Z4021" s="1" t="s">
        <v>129</v>
      </c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 t="s">
        <v>7650</v>
      </c>
      <c r="CF4021" s="1" t="s">
        <v>326</v>
      </c>
      <c r="CG4021" s="1" t="s">
        <v>91</v>
      </c>
      <c r="CH4021" s="1" t="s">
        <v>123</v>
      </c>
      <c r="CI4021" s="1" t="s">
        <v>365</v>
      </c>
      <c r="CJ4021" s="1" t="s">
        <v>90</v>
      </c>
      <c r="CK4021" s="1" t="s">
        <v>95</v>
      </c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9952</v>
      </c>
      <c r="B4022" s="1" t="s">
        <v>9953</v>
      </c>
      <c r="C4022" s="1" t="s">
        <v>97</v>
      </c>
      <c r="D4022" s="1" t="s">
        <v>3185</v>
      </c>
      <c r="E4022" s="1" t="s">
        <v>1111</v>
      </c>
      <c r="F4022" s="57">
        <v>9</v>
      </c>
      <c r="G4022" s="1" t="s">
        <v>96</v>
      </c>
      <c r="H4022" s="1" t="s">
        <v>249</v>
      </c>
      <c r="I4022" s="1" t="s">
        <v>95</v>
      </c>
      <c r="J4022" s="1" t="s">
        <v>108</v>
      </c>
      <c r="K4022" s="1">
        <v>25</v>
      </c>
      <c r="L4022" s="1" t="s">
        <v>101</v>
      </c>
      <c r="M4022" s="1" t="s">
        <v>325</v>
      </c>
      <c r="N4022" s="1" t="s">
        <v>91</v>
      </c>
      <c r="O4022" s="1" t="s">
        <v>104</v>
      </c>
      <c r="P4022">
        <v>1</v>
      </c>
      <c r="Q4022" t="s">
        <v>10415</v>
      </c>
      <c r="R4022" t="s">
        <v>10416</v>
      </c>
      <c r="S4022" t="s">
        <v>10417</v>
      </c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 t="s">
        <v>9826</v>
      </c>
      <c r="CF4022" s="1" t="s">
        <v>326</v>
      </c>
      <c r="CG4022" s="1" t="s">
        <v>91</v>
      </c>
      <c r="CH4022" s="1" t="s">
        <v>123</v>
      </c>
      <c r="CI4022" s="1" t="s">
        <v>5223</v>
      </c>
      <c r="CJ4022" s="1" t="s">
        <v>107</v>
      </c>
      <c r="CK4022" s="1" t="s">
        <v>108</v>
      </c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5594</v>
      </c>
      <c r="B4023" s="1" t="s">
        <v>5595</v>
      </c>
      <c r="C4023" s="1" t="s">
        <v>97</v>
      </c>
      <c r="D4023" s="1" t="s">
        <v>3185</v>
      </c>
      <c r="E4023" s="1" t="s">
        <v>1111</v>
      </c>
      <c r="F4023" s="57">
        <v>5</v>
      </c>
      <c r="G4023" s="1" t="s">
        <v>107</v>
      </c>
      <c r="H4023" s="1" t="s">
        <v>327</v>
      </c>
      <c r="I4023" s="1" t="s">
        <v>115</v>
      </c>
      <c r="J4023" s="1" t="s">
        <v>96</v>
      </c>
      <c r="K4023" s="1">
        <v>29</v>
      </c>
      <c r="L4023" s="1" t="s">
        <v>101</v>
      </c>
      <c r="M4023" s="1" t="s">
        <v>325</v>
      </c>
      <c r="N4023" s="1" t="s">
        <v>91</v>
      </c>
      <c r="O4023" s="1" t="s">
        <v>104</v>
      </c>
      <c r="P4023">
        <v>16</v>
      </c>
      <c r="Q4023" t="s">
        <v>10419</v>
      </c>
      <c r="R4023" t="s">
        <v>10424</v>
      </c>
      <c r="S4023" t="s">
        <v>10425</v>
      </c>
      <c r="T4023" s="1" t="s">
        <v>5337</v>
      </c>
      <c r="U4023" s="1" t="s">
        <v>326</v>
      </c>
      <c r="V4023" s="1" t="s">
        <v>91</v>
      </c>
      <c r="W4023" s="57">
        <v>5</v>
      </c>
      <c r="X4023" s="1" t="s">
        <v>327</v>
      </c>
      <c r="Y4023" s="1" t="s">
        <v>115</v>
      </c>
      <c r="Z4023" s="1" t="s">
        <v>96</v>
      </c>
      <c r="AA4023" s="1" t="s">
        <v>6711</v>
      </c>
      <c r="AB4023" s="1" t="s">
        <v>325</v>
      </c>
      <c r="AC4023" s="1" t="s">
        <v>105</v>
      </c>
      <c r="AD4023" s="1" t="s">
        <v>104</v>
      </c>
      <c r="AE4023" s="1" t="s">
        <v>327</v>
      </c>
      <c r="AF4023" s="1" t="s">
        <v>109</v>
      </c>
      <c r="AG4023" s="1" t="s">
        <v>121</v>
      </c>
      <c r="AH4023" s="1" t="s">
        <v>6711</v>
      </c>
      <c r="AI4023" s="1" t="s">
        <v>326</v>
      </c>
      <c r="AJ4023" s="1" t="s">
        <v>91</v>
      </c>
      <c r="AK4023" s="57">
        <v>2</v>
      </c>
      <c r="AL4023" s="1" t="s">
        <v>327</v>
      </c>
      <c r="AM4023" s="1" t="s">
        <v>109</v>
      </c>
      <c r="AN4023" s="1" t="s">
        <v>121</v>
      </c>
      <c r="AO4023" s="1" t="s">
        <v>7701</v>
      </c>
      <c r="AP4023" s="1" t="s">
        <v>325</v>
      </c>
      <c r="AQ4023" s="1" t="s">
        <v>91</v>
      </c>
      <c r="AR4023" s="1" t="s">
        <v>104</v>
      </c>
      <c r="AS4023" s="1" t="s">
        <v>327</v>
      </c>
      <c r="AT4023" s="1" t="s">
        <v>95</v>
      </c>
      <c r="AU4023" s="1" t="s">
        <v>109</v>
      </c>
      <c r="AV4023" s="1" t="s">
        <v>7701</v>
      </c>
      <c r="AW4023" s="1" t="s">
        <v>326</v>
      </c>
      <c r="AX4023" s="1" t="s">
        <v>91</v>
      </c>
      <c r="AY4023" s="57">
        <v>3</v>
      </c>
      <c r="AZ4023" s="1" t="s">
        <v>327</v>
      </c>
      <c r="BA4023" s="1" t="s">
        <v>95</v>
      </c>
      <c r="BB4023" s="1" t="s">
        <v>109</v>
      </c>
      <c r="BC4023" s="1" t="s">
        <v>8232</v>
      </c>
      <c r="BD4023" s="1" t="s">
        <v>326</v>
      </c>
      <c r="BE4023" s="1" t="s">
        <v>91</v>
      </c>
      <c r="BF4023" s="57">
        <v>7</v>
      </c>
      <c r="BG4023" s="1" t="s">
        <v>328</v>
      </c>
      <c r="BH4023" s="1" t="s">
        <v>3953</v>
      </c>
      <c r="BI4023" s="1" t="s">
        <v>96</v>
      </c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 t="s">
        <v>7673</v>
      </c>
      <c r="BY4023" s="1" t="s">
        <v>325</v>
      </c>
      <c r="BZ4023" s="1" t="s">
        <v>105</v>
      </c>
      <c r="CA4023" s="1" t="s">
        <v>104</v>
      </c>
      <c r="CB4023" s="1" t="s">
        <v>327</v>
      </c>
      <c r="CC4023" s="1" t="s">
        <v>4861</v>
      </c>
      <c r="CD4023" s="1" t="s">
        <v>96</v>
      </c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2360</v>
      </c>
      <c r="B4024" s="1" t="s">
        <v>2361</v>
      </c>
      <c r="C4024" s="1" t="s">
        <v>97</v>
      </c>
      <c r="D4024" s="1" t="s">
        <v>3185</v>
      </c>
      <c r="E4024" s="1" t="s">
        <v>1111</v>
      </c>
      <c r="F4024" s="57">
        <v>1</v>
      </c>
      <c r="G4024" s="1" t="s">
        <v>110</v>
      </c>
      <c r="H4024" s="1" t="s">
        <v>342</v>
      </c>
      <c r="I4024" s="1" t="s">
        <v>90</v>
      </c>
      <c r="J4024" s="1" t="s">
        <v>109</v>
      </c>
      <c r="K4024" s="1">
        <v>29</v>
      </c>
      <c r="L4024" s="1" t="s">
        <v>101</v>
      </c>
      <c r="M4024" s="1" t="s">
        <v>325</v>
      </c>
      <c r="N4024" s="1" t="s">
        <v>91</v>
      </c>
      <c r="O4024" s="1" t="s">
        <v>104</v>
      </c>
      <c r="P4024">
        <v>27</v>
      </c>
      <c r="Q4024" t="s">
        <v>10419</v>
      </c>
      <c r="R4024" t="s">
        <v>10439</v>
      </c>
      <c r="S4024" t="s">
        <v>10474</v>
      </c>
      <c r="T4024" s="1" t="s">
        <v>1156</v>
      </c>
      <c r="U4024" s="1" t="s">
        <v>326</v>
      </c>
      <c r="V4024" s="1" t="s">
        <v>91</v>
      </c>
      <c r="W4024" s="57">
        <v>1</v>
      </c>
      <c r="X4024" s="1" t="s">
        <v>342</v>
      </c>
      <c r="Y4024" s="1" t="s">
        <v>90</v>
      </c>
      <c r="Z4024" s="1" t="s">
        <v>109</v>
      </c>
      <c r="AA4024" s="1" t="s">
        <v>1148</v>
      </c>
      <c r="AB4024" s="1" t="s">
        <v>325</v>
      </c>
      <c r="AC4024" s="1" t="s">
        <v>91</v>
      </c>
      <c r="AD4024" s="1" t="s">
        <v>104</v>
      </c>
      <c r="AE4024" s="1" t="s">
        <v>272</v>
      </c>
      <c r="AF4024" s="1" t="s">
        <v>127</v>
      </c>
      <c r="AG4024" s="1" t="s">
        <v>95</v>
      </c>
      <c r="AH4024" s="1" t="s">
        <v>1214</v>
      </c>
      <c r="AI4024" s="1" t="s">
        <v>326</v>
      </c>
      <c r="AJ4024" s="1" t="s">
        <v>91</v>
      </c>
      <c r="AK4024" s="57">
        <v>2</v>
      </c>
      <c r="AL4024" s="1" t="s">
        <v>246</v>
      </c>
      <c r="AM4024" s="1" t="s">
        <v>129</v>
      </c>
      <c r="AN4024" s="1" t="s">
        <v>100</v>
      </c>
      <c r="AO4024" s="1" t="s">
        <v>1214</v>
      </c>
      <c r="AP4024" s="1" t="s">
        <v>325</v>
      </c>
      <c r="AQ4024" s="1" t="s">
        <v>105</v>
      </c>
      <c r="AR4024" s="1" t="s">
        <v>104</v>
      </c>
      <c r="AS4024" s="1" t="s">
        <v>246</v>
      </c>
      <c r="AT4024" s="1" t="s">
        <v>129</v>
      </c>
      <c r="AU4024" s="1" t="s">
        <v>100</v>
      </c>
      <c r="AV4024" s="1" t="s">
        <v>3191</v>
      </c>
      <c r="AW4024" s="1" t="s">
        <v>326</v>
      </c>
      <c r="AX4024" s="1" t="s">
        <v>91</v>
      </c>
      <c r="AY4024" s="57">
        <v>30</v>
      </c>
      <c r="AZ4024" s="1" t="s">
        <v>324</v>
      </c>
      <c r="BA4024" s="1" t="s">
        <v>114</v>
      </c>
      <c r="BB4024" s="1" t="s">
        <v>88</v>
      </c>
      <c r="BC4024" s="1" t="s">
        <v>4222</v>
      </c>
      <c r="BD4024" s="1" t="s">
        <v>326</v>
      </c>
      <c r="BE4024" s="1" t="s">
        <v>91</v>
      </c>
      <c r="BF4024" s="57">
        <v>6</v>
      </c>
      <c r="BG4024" s="1" t="s">
        <v>5160</v>
      </c>
      <c r="BH4024" s="1" t="s">
        <v>99</v>
      </c>
      <c r="BI4024" s="1" t="s">
        <v>90</v>
      </c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 t="s">
        <v>2916</v>
      </c>
      <c r="BY4024" s="1" t="s">
        <v>325</v>
      </c>
      <c r="BZ4024" s="1" t="s">
        <v>91</v>
      </c>
      <c r="CA4024" s="1" t="s">
        <v>104</v>
      </c>
      <c r="CB4024" s="1" t="s">
        <v>327</v>
      </c>
      <c r="CC4024" s="1" t="s">
        <v>90</v>
      </c>
      <c r="CD4024" s="1" t="s">
        <v>109</v>
      </c>
      <c r="CE4024" s="1" t="s">
        <v>3485</v>
      </c>
      <c r="CF4024" s="1" t="s">
        <v>326</v>
      </c>
      <c r="CG4024" s="1" t="s">
        <v>91</v>
      </c>
      <c r="CH4024" s="1" t="s">
        <v>123</v>
      </c>
      <c r="CI4024" s="1" t="s">
        <v>3094</v>
      </c>
      <c r="CJ4024" s="1" t="s">
        <v>102</v>
      </c>
      <c r="CK4024" s="1" t="s">
        <v>90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4560</v>
      </c>
      <c r="B4025" s="1" t="s">
        <v>4561</v>
      </c>
      <c r="C4025" s="1" t="s">
        <v>97</v>
      </c>
      <c r="D4025" s="1" t="s">
        <v>3185</v>
      </c>
      <c r="E4025" s="1" t="s">
        <v>1111</v>
      </c>
      <c r="F4025" s="57">
        <v>4</v>
      </c>
      <c r="G4025" s="1" t="s">
        <v>99</v>
      </c>
      <c r="H4025" s="1" t="s">
        <v>4304</v>
      </c>
      <c r="I4025" s="1" t="s">
        <v>96</v>
      </c>
      <c r="J4025" s="1" t="s">
        <v>115</v>
      </c>
      <c r="K4025" s="1">
        <v>27</v>
      </c>
      <c r="L4025" s="1" t="s">
        <v>101</v>
      </c>
      <c r="M4025" s="1" t="s">
        <v>325</v>
      </c>
      <c r="N4025" s="1" t="s">
        <v>91</v>
      </c>
      <c r="O4025" s="1" t="s">
        <v>104</v>
      </c>
      <c r="P4025">
        <v>235</v>
      </c>
      <c r="Q4025" t="s">
        <v>10445</v>
      </c>
      <c r="R4025" t="s">
        <v>10488</v>
      </c>
      <c r="S4025" t="s">
        <v>10489</v>
      </c>
      <c r="T4025" s="1" t="s">
        <v>3988</v>
      </c>
      <c r="U4025" s="1" t="s">
        <v>326</v>
      </c>
      <c r="V4025" s="1" t="s">
        <v>91</v>
      </c>
      <c r="W4025" s="57">
        <v>1</v>
      </c>
      <c r="X4025" s="1" t="s">
        <v>4304</v>
      </c>
      <c r="Y4025" s="1" t="s">
        <v>96</v>
      </c>
      <c r="Z4025" s="1" t="s">
        <v>110</v>
      </c>
      <c r="AA4025" s="1" t="s">
        <v>5331</v>
      </c>
      <c r="AB4025" s="1" t="s">
        <v>325</v>
      </c>
      <c r="AC4025" s="1" t="s">
        <v>105</v>
      </c>
      <c r="AD4025" s="1" t="s">
        <v>104</v>
      </c>
      <c r="AE4025" s="1" t="s">
        <v>6129</v>
      </c>
      <c r="AF4025" s="1" t="s">
        <v>90</v>
      </c>
      <c r="AG4025" s="1" t="s">
        <v>88</v>
      </c>
      <c r="AH4025" s="1" t="s">
        <v>3988</v>
      </c>
      <c r="AI4025" s="1" t="s">
        <v>326</v>
      </c>
      <c r="AJ4025" s="1" t="s">
        <v>91</v>
      </c>
      <c r="AK4025" s="57">
        <v>1</v>
      </c>
      <c r="AL4025" s="1" t="s">
        <v>4304</v>
      </c>
      <c r="AM4025" s="1" t="s">
        <v>96</v>
      </c>
      <c r="AN4025" s="1" t="s">
        <v>115</v>
      </c>
      <c r="AO4025" s="1"/>
      <c r="AP4025" s="1"/>
      <c r="AQ4025" s="1"/>
      <c r="AR4025" s="1"/>
      <c r="AS4025" s="1"/>
      <c r="AT4025" s="1"/>
      <c r="AU4025" s="1"/>
      <c r="AV4025" s="1" t="s">
        <v>5331</v>
      </c>
      <c r="AW4025" s="1" t="s">
        <v>326</v>
      </c>
      <c r="AX4025" s="1" t="s">
        <v>91</v>
      </c>
      <c r="AY4025" s="57">
        <v>2</v>
      </c>
      <c r="AZ4025" s="1" t="s">
        <v>6129</v>
      </c>
      <c r="BA4025" s="1" t="s">
        <v>90</v>
      </c>
      <c r="BB4025" s="1" t="s">
        <v>90</v>
      </c>
      <c r="BC4025" s="1" t="s">
        <v>5331</v>
      </c>
      <c r="BD4025" s="1" t="s">
        <v>326</v>
      </c>
      <c r="BE4025" s="1" t="s">
        <v>91</v>
      </c>
      <c r="BF4025" s="57">
        <v>2</v>
      </c>
      <c r="BG4025" s="1" t="s">
        <v>6129</v>
      </c>
      <c r="BH4025" s="1" t="s">
        <v>90</v>
      </c>
      <c r="BI4025" s="1" t="s">
        <v>88</v>
      </c>
      <c r="BJ4025" s="1" t="s">
        <v>6429</v>
      </c>
      <c r="BK4025" s="1" t="s">
        <v>326</v>
      </c>
      <c r="BL4025" s="1" t="s">
        <v>91</v>
      </c>
      <c r="BM4025" s="57">
        <v>3</v>
      </c>
      <c r="BN4025" s="1" t="s">
        <v>7320</v>
      </c>
      <c r="BO4025" s="1" t="s">
        <v>96</v>
      </c>
      <c r="BP4025" s="1" t="s">
        <v>131</v>
      </c>
      <c r="BQ4025" s="1" t="s">
        <v>7335</v>
      </c>
      <c r="BR4025" s="1" t="s">
        <v>326</v>
      </c>
      <c r="BS4025" s="1" t="s">
        <v>91</v>
      </c>
      <c r="BT4025" s="57">
        <v>4</v>
      </c>
      <c r="BU4025" s="1" t="s">
        <v>7992</v>
      </c>
      <c r="BV4025" s="1" t="s">
        <v>90</v>
      </c>
      <c r="BW4025" s="1" t="s">
        <v>96</v>
      </c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1714</v>
      </c>
      <c r="B4026" s="1" t="s">
        <v>4771</v>
      </c>
      <c r="C4026" s="1" t="s">
        <v>97</v>
      </c>
      <c r="D4026" s="1" t="s">
        <v>187</v>
      </c>
      <c r="E4026" s="1" t="s">
        <v>1111</v>
      </c>
      <c r="F4026" s="57">
        <v>4</v>
      </c>
      <c r="G4026" s="1" t="s">
        <v>110</v>
      </c>
      <c r="H4026" s="1" t="s">
        <v>4081</v>
      </c>
      <c r="I4026" s="1" t="s">
        <v>127</v>
      </c>
      <c r="J4026" s="1" t="s">
        <v>95</v>
      </c>
      <c r="K4026" s="1">
        <v>23</v>
      </c>
      <c r="L4026" s="1" t="s">
        <v>101</v>
      </c>
      <c r="M4026" s="1" t="s">
        <v>325</v>
      </c>
      <c r="N4026" s="1" t="s">
        <v>91</v>
      </c>
      <c r="O4026" s="32"/>
      <c r="P4026">
        <v>121</v>
      </c>
      <c r="Q4026" t="s">
        <v>10426</v>
      </c>
      <c r="R4026" t="s">
        <v>10475</v>
      </c>
      <c r="S4026" t="s">
        <v>10560</v>
      </c>
      <c r="T4026" s="1" t="s">
        <v>8997</v>
      </c>
      <c r="U4026" s="1" t="s">
        <v>326</v>
      </c>
      <c r="V4026" s="1" t="s">
        <v>91</v>
      </c>
      <c r="W4026" s="57">
        <v>3</v>
      </c>
      <c r="X4026" s="1" t="s">
        <v>9419</v>
      </c>
      <c r="Y4026" s="1" t="s">
        <v>119</v>
      </c>
      <c r="Z4026" s="1" t="s">
        <v>109</v>
      </c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9954</v>
      </c>
      <c r="B4027" s="1" t="s">
        <v>9955</v>
      </c>
      <c r="C4027" s="1" t="s">
        <v>97</v>
      </c>
      <c r="D4027" s="1" t="s">
        <v>3185</v>
      </c>
      <c r="E4027" s="1" t="s">
        <v>1111</v>
      </c>
      <c r="F4027" s="57">
        <v>9</v>
      </c>
      <c r="G4027" s="1" t="s">
        <v>109</v>
      </c>
      <c r="H4027" s="1" t="s">
        <v>327</v>
      </c>
      <c r="I4027" s="1" t="s">
        <v>116</v>
      </c>
      <c r="J4027" s="1" t="s">
        <v>99</v>
      </c>
      <c r="K4027" s="1">
        <v>21</v>
      </c>
      <c r="L4027" s="1" t="s">
        <v>101</v>
      </c>
      <c r="M4027" s="1" t="s">
        <v>325</v>
      </c>
      <c r="N4027" s="1" t="s">
        <v>91</v>
      </c>
      <c r="O4027" s="1" t="s">
        <v>92</v>
      </c>
      <c r="P4027">
        <v>150</v>
      </c>
      <c r="Q4027" t="s">
        <v>10430</v>
      </c>
      <c r="R4027" t="s">
        <v>10430</v>
      </c>
      <c r="S4027" t="s">
        <v>10430</v>
      </c>
      <c r="T4027" s="1" t="s">
        <v>9982</v>
      </c>
      <c r="U4027" s="1" t="s">
        <v>326</v>
      </c>
      <c r="V4027" s="1" t="s">
        <v>179</v>
      </c>
      <c r="W4027" s="57">
        <v>15</v>
      </c>
      <c r="X4027" s="1" t="s">
        <v>324</v>
      </c>
      <c r="Y4027" s="1" t="s">
        <v>2750</v>
      </c>
      <c r="Z4027" s="1" t="s">
        <v>96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6659</v>
      </c>
      <c r="B4028" s="1" t="s">
        <v>6660</v>
      </c>
      <c r="C4028" s="1" t="s">
        <v>97</v>
      </c>
      <c r="D4028" s="1" t="s">
        <v>3185</v>
      </c>
      <c r="E4028" s="1" t="s">
        <v>1111</v>
      </c>
      <c r="F4028" s="57">
        <v>5</v>
      </c>
      <c r="G4028" s="1" t="s">
        <v>151</v>
      </c>
      <c r="H4028" s="1" t="s">
        <v>6661</v>
      </c>
      <c r="I4028" s="1" t="s">
        <v>99</v>
      </c>
      <c r="J4028" s="1" t="s">
        <v>131</v>
      </c>
      <c r="K4028" s="1">
        <v>26</v>
      </c>
      <c r="L4028" s="1" t="s">
        <v>101</v>
      </c>
      <c r="M4028" s="1" t="s">
        <v>325</v>
      </c>
      <c r="N4028" s="1" t="s">
        <v>91</v>
      </c>
      <c r="O4028" s="1" t="s">
        <v>92</v>
      </c>
      <c r="P4028">
        <v>10488</v>
      </c>
      <c r="Q4028" t="s">
        <v>10426</v>
      </c>
      <c r="R4028" t="s">
        <v>10547</v>
      </c>
      <c r="S4028" t="s">
        <v>10548</v>
      </c>
      <c r="T4028" s="1" t="s">
        <v>6194</v>
      </c>
      <c r="U4028" s="1" t="s">
        <v>326</v>
      </c>
      <c r="V4028" s="1" t="s">
        <v>91</v>
      </c>
      <c r="W4028" s="57">
        <v>1</v>
      </c>
      <c r="X4028" s="1" t="s">
        <v>3329</v>
      </c>
      <c r="Y4028" s="1" t="s">
        <v>88</v>
      </c>
      <c r="Z4028" s="1" t="s">
        <v>118</v>
      </c>
      <c r="AA4028" s="1"/>
      <c r="AB4028" s="1"/>
      <c r="AC4028" s="1"/>
      <c r="AD4028" s="1"/>
      <c r="AE4028" s="1"/>
      <c r="AF4028" s="1"/>
      <c r="AG4028" s="1"/>
      <c r="AH4028" s="1" t="s">
        <v>7186</v>
      </c>
      <c r="AI4028" s="1" t="s">
        <v>326</v>
      </c>
      <c r="AJ4028" s="1" t="s">
        <v>91</v>
      </c>
      <c r="AK4028" s="57">
        <v>2</v>
      </c>
      <c r="AL4028" s="1" t="s">
        <v>7993</v>
      </c>
      <c r="AM4028" s="1" t="s">
        <v>96</v>
      </c>
      <c r="AN4028" s="1" t="s">
        <v>119</v>
      </c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1017</v>
      </c>
      <c r="B4029" s="1" t="s">
        <v>2362</v>
      </c>
      <c r="C4029" s="1" t="s">
        <v>97</v>
      </c>
      <c r="D4029" s="1" t="s">
        <v>3185</v>
      </c>
      <c r="E4029" s="1" t="s">
        <v>1111</v>
      </c>
      <c r="F4029" s="57">
        <v>1</v>
      </c>
      <c r="G4029" s="1" t="s">
        <v>142</v>
      </c>
      <c r="H4029" s="1" t="s">
        <v>327</v>
      </c>
      <c r="I4029" s="1" t="s">
        <v>127</v>
      </c>
      <c r="J4029" s="1" t="s">
        <v>118</v>
      </c>
      <c r="K4029" s="1">
        <v>19</v>
      </c>
      <c r="L4029" s="1" t="s">
        <v>101</v>
      </c>
      <c r="M4029" s="1" t="s">
        <v>325</v>
      </c>
      <c r="N4029" s="1" t="s">
        <v>91</v>
      </c>
      <c r="O4029" s="1" t="s">
        <v>104</v>
      </c>
      <c r="P4029">
        <v>16</v>
      </c>
      <c r="Q4029" t="s">
        <v>10419</v>
      </c>
      <c r="R4029" t="s">
        <v>10424</v>
      </c>
      <c r="S4029" t="s">
        <v>10425</v>
      </c>
      <c r="T4029" s="1" t="s">
        <v>1178</v>
      </c>
      <c r="U4029" s="1" t="s">
        <v>326</v>
      </c>
      <c r="V4029" s="1" t="s">
        <v>91</v>
      </c>
      <c r="W4029" s="57">
        <v>1</v>
      </c>
      <c r="X4029" s="1" t="s">
        <v>327</v>
      </c>
      <c r="Y4029" s="1" t="s">
        <v>121</v>
      </c>
      <c r="Z4029" s="1" t="s">
        <v>142</v>
      </c>
      <c r="AA4029" s="1" t="s">
        <v>1178</v>
      </c>
      <c r="AB4029" s="1" t="s">
        <v>325</v>
      </c>
      <c r="AC4029" s="1" t="s">
        <v>105</v>
      </c>
      <c r="AD4029" s="1" t="s">
        <v>104</v>
      </c>
      <c r="AE4029" s="1" t="s">
        <v>327</v>
      </c>
      <c r="AF4029" s="1" t="s">
        <v>121</v>
      </c>
      <c r="AG4029" s="1" t="s">
        <v>142</v>
      </c>
      <c r="AH4029" s="1" t="s">
        <v>1235</v>
      </c>
      <c r="AI4029" s="1" t="s">
        <v>326</v>
      </c>
      <c r="AJ4029" s="1" t="s">
        <v>91</v>
      </c>
      <c r="AK4029" s="57">
        <v>2</v>
      </c>
      <c r="AL4029" s="1" t="s">
        <v>327</v>
      </c>
      <c r="AM4029" s="1" t="s">
        <v>109</v>
      </c>
      <c r="AN4029" s="1" t="s">
        <v>110</v>
      </c>
      <c r="AO4029" s="1" t="s">
        <v>1235</v>
      </c>
      <c r="AP4029" s="1" t="s">
        <v>325</v>
      </c>
      <c r="AQ4029" s="1" t="s">
        <v>105</v>
      </c>
      <c r="AR4029" s="1" t="s">
        <v>104</v>
      </c>
      <c r="AS4029" s="1" t="s">
        <v>327</v>
      </c>
      <c r="AT4029" s="1" t="s">
        <v>109</v>
      </c>
      <c r="AU4029" s="1" t="s">
        <v>110</v>
      </c>
      <c r="AV4029" s="1" t="s">
        <v>3494</v>
      </c>
      <c r="AW4029" s="1" t="s">
        <v>326</v>
      </c>
      <c r="AX4029" s="1" t="s">
        <v>91</v>
      </c>
      <c r="AY4029" s="57">
        <v>3</v>
      </c>
      <c r="AZ4029" s="1" t="s">
        <v>327</v>
      </c>
      <c r="BA4029" s="1" t="s">
        <v>96</v>
      </c>
      <c r="BB4029" s="1" t="s">
        <v>95</v>
      </c>
      <c r="BC4029" s="1" t="s">
        <v>4611</v>
      </c>
      <c r="BD4029" s="1" t="s">
        <v>326</v>
      </c>
      <c r="BE4029" s="1" t="s">
        <v>91</v>
      </c>
      <c r="BF4029" s="57">
        <v>4</v>
      </c>
      <c r="BG4029" s="1" t="s">
        <v>327</v>
      </c>
      <c r="BH4029" s="1" t="s">
        <v>6662</v>
      </c>
      <c r="BI4029" s="1" t="s">
        <v>96</v>
      </c>
      <c r="BJ4029" s="1" t="s">
        <v>5935</v>
      </c>
      <c r="BK4029" s="1" t="s">
        <v>326</v>
      </c>
      <c r="BL4029" s="1" t="s">
        <v>91</v>
      </c>
      <c r="BM4029" s="57">
        <v>4</v>
      </c>
      <c r="BN4029" s="1" t="s">
        <v>327</v>
      </c>
      <c r="BO4029" s="1" t="s">
        <v>118</v>
      </c>
      <c r="BP4029" s="1" t="s">
        <v>110</v>
      </c>
      <c r="BQ4029" s="1" t="s">
        <v>6988</v>
      </c>
      <c r="BR4029" s="1" t="s">
        <v>326</v>
      </c>
      <c r="BS4029" s="1" t="s">
        <v>91</v>
      </c>
      <c r="BT4029" s="57">
        <v>4</v>
      </c>
      <c r="BU4029" s="1" t="s">
        <v>327</v>
      </c>
      <c r="BV4029" s="1" t="s">
        <v>2681</v>
      </c>
      <c r="BW4029" s="1" t="s">
        <v>96</v>
      </c>
      <c r="BX4029" s="1" t="s">
        <v>4611</v>
      </c>
      <c r="BY4029" s="1" t="s">
        <v>325</v>
      </c>
      <c r="BZ4029" s="1" t="s">
        <v>105</v>
      </c>
      <c r="CA4029" s="1" t="s">
        <v>104</v>
      </c>
      <c r="CB4029" s="1" t="s">
        <v>327</v>
      </c>
      <c r="CC4029" s="1" t="s">
        <v>6662</v>
      </c>
      <c r="CD4029" s="1" t="s">
        <v>96</v>
      </c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6663</v>
      </c>
      <c r="B4030" s="1" t="s">
        <v>7260</v>
      </c>
      <c r="C4030" s="1" t="s">
        <v>97</v>
      </c>
      <c r="D4030" s="1" t="s">
        <v>3185</v>
      </c>
      <c r="E4030" s="1" t="s">
        <v>1111</v>
      </c>
      <c r="F4030" s="57">
        <v>6</v>
      </c>
      <c r="G4030" s="1" t="s">
        <v>114</v>
      </c>
      <c r="H4030" s="1" t="s">
        <v>327</v>
      </c>
      <c r="I4030" s="1" t="s">
        <v>5205</v>
      </c>
      <c r="J4030" s="1" t="s">
        <v>96</v>
      </c>
      <c r="K4030" s="1">
        <v>25</v>
      </c>
      <c r="L4030" s="1" t="s">
        <v>101</v>
      </c>
      <c r="M4030" s="1" t="s">
        <v>325</v>
      </c>
      <c r="N4030" s="1" t="s">
        <v>91</v>
      </c>
      <c r="O4030" s="1" t="s">
        <v>104</v>
      </c>
      <c r="P4030">
        <v>16</v>
      </c>
      <c r="Q4030" t="s">
        <v>10419</v>
      </c>
      <c r="R4030" t="s">
        <v>10424</v>
      </c>
      <c r="S4030" t="s">
        <v>10425</v>
      </c>
      <c r="T4030" s="1" t="s">
        <v>7135</v>
      </c>
      <c r="U4030" s="1" t="s">
        <v>326</v>
      </c>
      <c r="V4030" s="1" t="s">
        <v>91</v>
      </c>
      <c r="W4030" s="57">
        <v>1</v>
      </c>
      <c r="X4030" s="1" t="s">
        <v>327</v>
      </c>
      <c r="Y4030" s="1" t="s">
        <v>5205</v>
      </c>
      <c r="Z4030" s="1" t="s">
        <v>96</v>
      </c>
      <c r="AA4030" s="1" t="s">
        <v>8237</v>
      </c>
      <c r="AB4030" s="1" t="s">
        <v>325</v>
      </c>
      <c r="AC4030" s="1" t="s">
        <v>105</v>
      </c>
      <c r="AD4030" s="1" t="s">
        <v>104</v>
      </c>
      <c r="AE4030" s="1" t="s">
        <v>327</v>
      </c>
      <c r="AF4030" s="1" t="s">
        <v>8568</v>
      </c>
      <c r="AG4030" s="1" t="s">
        <v>96</v>
      </c>
      <c r="AH4030" s="1" t="s">
        <v>8237</v>
      </c>
      <c r="AI4030" s="1" t="s">
        <v>326</v>
      </c>
      <c r="AJ4030" s="1" t="s">
        <v>91</v>
      </c>
      <c r="AK4030" s="57">
        <v>2</v>
      </c>
      <c r="AL4030" s="1" t="s">
        <v>327</v>
      </c>
      <c r="AM4030" s="1" t="s">
        <v>8568</v>
      </c>
      <c r="AN4030" s="1" t="s">
        <v>96</v>
      </c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8569</v>
      </c>
      <c r="B4031" s="1" t="s">
        <v>8570</v>
      </c>
      <c r="C4031" s="1" t="s">
        <v>97</v>
      </c>
      <c r="D4031" s="1" t="s">
        <v>3185</v>
      </c>
      <c r="E4031" s="1" t="s">
        <v>1111</v>
      </c>
      <c r="F4031" s="57">
        <v>7</v>
      </c>
      <c r="G4031" s="1" t="s">
        <v>98</v>
      </c>
      <c r="H4031" s="1" t="s">
        <v>324</v>
      </c>
      <c r="I4031" s="1" t="s">
        <v>111</v>
      </c>
      <c r="J4031" s="1" t="s">
        <v>96</v>
      </c>
      <c r="K4031" s="1">
        <v>21</v>
      </c>
      <c r="L4031" s="1" t="s">
        <v>101</v>
      </c>
      <c r="M4031" s="1" t="s">
        <v>325</v>
      </c>
      <c r="N4031" s="1" t="s">
        <v>91</v>
      </c>
      <c r="O4031" s="1" t="s">
        <v>8571</v>
      </c>
      <c r="P4031">
        <v>3</v>
      </c>
      <c r="Q4031" t="s">
        <v>10415</v>
      </c>
      <c r="R4031" t="s">
        <v>10416</v>
      </c>
      <c r="S4031" t="s">
        <v>10418</v>
      </c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5883</v>
      </c>
      <c r="B4032" s="1" t="s">
        <v>5884</v>
      </c>
      <c r="C4032" s="1" t="s">
        <v>97</v>
      </c>
      <c r="D4032" s="1" t="s">
        <v>3185</v>
      </c>
      <c r="E4032" s="1" t="s">
        <v>1111</v>
      </c>
      <c r="F4032" s="57">
        <v>3</v>
      </c>
      <c r="G4032" s="1" t="s">
        <v>144</v>
      </c>
      <c r="H4032" s="1" t="s">
        <v>254</v>
      </c>
      <c r="I4032" s="1" t="s">
        <v>142</v>
      </c>
      <c r="J4032" s="1" t="s">
        <v>119</v>
      </c>
      <c r="K4032" s="1">
        <v>22</v>
      </c>
      <c r="L4032" s="1" t="s">
        <v>101</v>
      </c>
      <c r="M4032" s="1" t="s">
        <v>325</v>
      </c>
      <c r="N4032" s="1" t="s">
        <v>105</v>
      </c>
      <c r="O4032" s="1" t="s">
        <v>104</v>
      </c>
      <c r="P4032">
        <v>91</v>
      </c>
      <c r="Q4032" t="s">
        <v>10422</v>
      </c>
      <c r="R4032" t="s">
        <v>10423</v>
      </c>
      <c r="S4032" t="s">
        <v>10423</v>
      </c>
      <c r="T4032" s="1" t="s">
        <v>4824</v>
      </c>
      <c r="U4032" s="1" t="s">
        <v>326</v>
      </c>
      <c r="V4032" s="1" t="s">
        <v>91</v>
      </c>
      <c r="W4032" s="57">
        <v>2</v>
      </c>
      <c r="X4032" s="1" t="s">
        <v>254</v>
      </c>
      <c r="Y4032" s="1" t="s">
        <v>142</v>
      </c>
      <c r="Z4032" s="1" t="s">
        <v>119</v>
      </c>
      <c r="AA4032" s="1" t="s">
        <v>5331</v>
      </c>
      <c r="AB4032" s="1" t="s">
        <v>325</v>
      </c>
      <c r="AC4032" s="1" t="s">
        <v>105</v>
      </c>
      <c r="AD4032" s="1" t="s">
        <v>104</v>
      </c>
      <c r="AE4032" s="1" t="s">
        <v>5812</v>
      </c>
      <c r="AF4032" s="1" t="s">
        <v>90</v>
      </c>
      <c r="AG4032" s="1" t="s">
        <v>96</v>
      </c>
      <c r="AH4032" s="1" t="s">
        <v>5331</v>
      </c>
      <c r="AI4032" s="1" t="s">
        <v>326</v>
      </c>
      <c r="AJ4032" s="1" t="s">
        <v>91</v>
      </c>
      <c r="AK4032" s="57">
        <v>1</v>
      </c>
      <c r="AL4032" s="1" t="s">
        <v>5812</v>
      </c>
      <c r="AM4032" s="1" t="s">
        <v>90</v>
      </c>
      <c r="AN4032" s="1" t="s">
        <v>96</v>
      </c>
      <c r="AO4032" s="1" t="s">
        <v>6429</v>
      </c>
      <c r="AP4032" s="1" t="s">
        <v>325</v>
      </c>
      <c r="AQ4032" s="1" t="s">
        <v>105</v>
      </c>
      <c r="AR4032" s="1" t="s">
        <v>104</v>
      </c>
      <c r="AS4032" s="1" t="s">
        <v>6771</v>
      </c>
      <c r="AT4032" s="1" t="s">
        <v>90</v>
      </c>
      <c r="AU4032" s="1" t="s">
        <v>98</v>
      </c>
      <c r="AV4032" s="1" t="s">
        <v>6429</v>
      </c>
      <c r="AW4032" s="1" t="s">
        <v>326</v>
      </c>
      <c r="AX4032" s="1" t="s">
        <v>91</v>
      </c>
      <c r="AY4032" s="57">
        <v>2</v>
      </c>
      <c r="AZ4032" s="1" t="s">
        <v>6771</v>
      </c>
      <c r="BA4032" s="1" t="s">
        <v>90</v>
      </c>
      <c r="BB4032" s="1" t="s">
        <v>98</v>
      </c>
      <c r="BC4032" s="1" t="s">
        <v>7335</v>
      </c>
      <c r="BD4032" s="1" t="s">
        <v>326</v>
      </c>
      <c r="BE4032" s="1" t="s">
        <v>91</v>
      </c>
      <c r="BF4032" s="57">
        <v>3</v>
      </c>
      <c r="BG4032" s="1" t="s">
        <v>3508</v>
      </c>
      <c r="BH4032" s="1" t="s">
        <v>88</v>
      </c>
      <c r="BI4032" s="1" t="s">
        <v>131</v>
      </c>
      <c r="BJ4032" s="1" t="s">
        <v>8052</v>
      </c>
      <c r="BK4032" s="1" t="s">
        <v>326</v>
      </c>
      <c r="BL4032" s="1" t="s">
        <v>91</v>
      </c>
      <c r="BM4032" s="57">
        <v>4</v>
      </c>
      <c r="BN4032" s="1" t="s">
        <v>3256</v>
      </c>
      <c r="BO4032" s="1" t="s">
        <v>102</v>
      </c>
      <c r="BP4032" s="1" t="s">
        <v>102</v>
      </c>
      <c r="BQ4032" s="1" t="s">
        <v>8641</v>
      </c>
      <c r="BR4032" s="1" t="s">
        <v>326</v>
      </c>
      <c r="BS4032" s="1" t="s">
        <v>91</v>
      </c>
      <c r="BT4032" s="57">
        <v>5</v>
      </c>
      <c r="BU4032" s="1" t="s">
        <v>2803</v>
      </c>
      <c r="BV4032" s="1" t="s">
        <v>96</v>
      </c>
      <c r="BW4032" s="1" t="s">
        <v>118</v>
      </c>
      <c r="BX4032" s="1" t="s">
        <v>7335</v>
      </c>
      <c r="BY4032" s="1" t="s">
        <v>325</v>
      </c>
      <c r="BZ4032" s="1" t="s">
        <v>105</v>
      </c>
      <c r="CA4032" s="1" t="s">
        <v>104</v>
      </c>
      <c r="CB4032" s="1" t="s">
        <v>3508</v>
      </c>
      <c r="CC4032" s="1" t="s">
        <v>88</v>
      </c>
      <c r="CD4032" s="1" t="s">
        <v>131</v>
      </c>
      <c r="CE4032" s="1" t="s">
        <v>9829</v>
      </c>
      <c r="CF4032" s="1" t="s">
        <v>326</v>
      </c>
      <c r="CG4032" s="1" t="s">
        <v>91</v>
      </c>
      <c r="CH4032" s="1" t="s">
        <v>123</v>
      </c>
      <c r="CI4032" s="1" t="s">
        <v>9907</v>
      </c>
      <c r="CJ4032" s="1" t="s">
        <v>118</v>
      </c>
      <c r="CK4032" s="1" t="s">
        <v>102</v>
      </c>
      <c r="CL4032" s="1" t="s">
        <v>9829</v>
      </c>
      <c r="CM4032" s="1" t="s">
        <v>325</v>
      </c>
      <c r="CN4032" s="1" t="s">
        <v>105</v>
      </c>
      <c r="CO4032" s="1" t="s">
        <v>130</v>
      </c>
      <c r="CP4032" s="1" t="s">
        <v>9907</v>
      </c>
      <c r="CQ4032" s="1" t="s">
        <v>118</v>
      </c>
      <c r="CR4032" s="1" t="s">
        <v>102</v>
      </c>
    </row>
    <row r="4033" spans="1:96" x14ac:dyDescent="0.3">
      <c r="A4033" s="1" t="s">
        <v>2260</v>
      </c>
      <c r="B4033" s="1" t="s">
        <v>4177</v>
      </c>
      <c r="C4033" s="1" t="s">
        <v>97</v>
      </c>
      <c r="D4033" s="1" t="s">
        <v>3185</v>
      </c>
      <c r="E4033" s="1" t="s">
        <v>1111</v>
      </c>
      <c r="F4033" s="57">
        <v>4</v>
      </c>
      <c r="G4033" s="1" t="s">
        <v>96</v>
      </c>
      <c r="H4033" s="1" t="s">
        <v>327</v>
      </c>
      <c r="I4033" s="1" t="s">
        <v>90</v>
      </c>
      <c r="J4033" s="1" t="s">
        <v>102</v>
      </c>
      <c r="K4033" s="1">
        <v>20</v>
      </c>
      <c r="L4033" s="1" t="s">
        <v>101</v>
      </c>
      <c r="M4033" s="1" t="s">
        <v>325</v>
      </c>
      <c r="N4033" s="1" t="s">
        <v>91</v>
      </c>
      <c r="O4033" s="1" t="s">
        <v>104</v>
      </c>
      <c r="P4033">
        <v>16</v>
      </c>
      <c r="Q4033" t="s">
        <v>10419</v>
      </c>
      <c r="R4033" t="s">
        <v>10424</v>
      </c>
      <c r="S4033" t="s">
        <v>10425</v>
      </c>
      <c r="T4033" s="1" t="s">
        <v>3973</v>
      </c>
      <c r="U4033" s="1" t="s">
        <v>326</v>
      </c>
      <c r="V4033" s="1" t="s">
        <v>91</v>
      </c>
      <c r="W4033" s="57">
        <v>5</v>
      </c>
      <c r="X4033" s="1" t="s">
        <v>327</v>
      </c>
      <c r="Y4033" s="1" t="s">
        <v>90</v>
      </c>
      <c r="Z4033" s="1" t="s">
        <v>102</v>
      </c>
      <c r="AA4033" s="1"/>
      <c r="AB4033" s="1"/>
      <c r="AC4033" s="1"/>
      <c r="AD4033" s="1"/>
      <c r="AE4033" s="1"/>
      <c r="AF4033" s="1"/>
      <c r="AG4033" s="1"/>
      <c r="AH4033" s="1" t="s">
        <v>5283</v>
      </c>
      <c r="AI4033" s="1" t="s">
        <v>326</v>
      </c>
      <c r="AJ4033" s="1" t="s">
        <v>91</v>
      </c>
      <c r="AK4033" s="57">
        <v>10</v>
      </c>
      <c r="AL4033" s="1" t="s">
        <v>324</v>
      </c>
      <c r="AM4033" s="1" t="s">
        <v>102</v>
      </c>
      <c r="AN4033" s="1" t="s">
        <v>96</v>
      </c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8572</v>
      </c>
      <c r="B4034" s="1" t="s">
        <v>8573</v>
      </c>
      <c r="C4034" s="1" t="s">
        <v>97</v>
      </c>
      <c r="D4034" s="1" t="s">
        <v>3185</v>
      </c>
      <c r="E4034" s="1" t="s">
        <v>1111</v>
      </c>
      <c r="F4034" s="57">
        <v>6</v>
      </c>
      <c r="G4034" s="1" t="s">
        <v>121</v>
      </c>
      <c r="H4034" s="1" t="s">
        <v>324</v>
      </c>
      <c r="I4034" s="1" t="s">
        <v>114</v>
      </c>
      <c r="J4034" s="1" t="s">
        <v>109</v>
      </c>
      <c r="K4034" s="1">
        <v>28</v>
      </c>
      <c r="L4034" s="1" t="s">
        <v>101</v>
      </c>
      <c r="M4034" s="1" t="s">
        <v>325</v>
      </c>
      <c r="N4034" s="1" t="s">
        <v>91</v>
      </c>
      <c r="O4034" s="1" t="s">
        <v>104</v>
      </c>
      <c r="P4034">
        <v>1</v>
      </c>
      <c r="Q4034" t="s">
        <v>10415</v>
      </c>
      <c r="R4034" t="s">
        <v>10416</v>
      </c>
      <c r="S4034" t="s">
        <v>10417</v>
      </c>
      <c r="T4034" s="1" t="s">
        <v>6954</v>
      </c>
      <c r="U4034" s="1" t="s">
        <v>326</v>
      </c>
      <c r="V4034" s="1" t="s">
        <v>91</v>
      </c>
      <c r="W4034" s="57">
        <v>15</v>
      </c>
      <c r="X4034" s="1" t="s">
        <v>324</v>
      </c>
      <c r="Y4034" s="1" t="s">
        <v>114</v>
      </c>
      <c r="Z4034" s="1" t="s">
        <v>109</v>
      </c>
      <c r="AA4034" s="1"/>
      <c r="AB4034" s="1"/>
      <c r="AC4034" s="1"/>
      <c r="AD4034" s="1"/>
      <c r="AE4034" s="1"/>
      <c r="AF4034" s="1"/>
      <c r="AG4034" s="1"/>
      <c r="AH4034" s="1" t="s">
        <v>7126</v>
      </c>
      <c r="AI4034" s="1" t="s">
        <v>326</v>
      </c>
      <c r="AJ4034" s="1" t="s">
        <v>91</v>
      </c>
      <c r="AK4034" s="57">
        <v>6</v>
      </c>
      <c r="AL4034" s="1" t="s">
        <v>252</v>
      </c>
      <c r="AM4034" s="1" t="s">
        <v>96</v>
      </c>
      <c r="AN4034" s="1" t="s">
        <v>96</v>
      </c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 t="s">
        <v>7121</v>
      </c>
      <c r="CF4034" s="1" t="s">
        <v>326</v>
      </c>
      <c r="CG4034" s="1" t="s">
        <v>91</v>
      </c>
      <c r="CH4034" s="1" t="s">
        <v>123</v>
      </c>
      <c r="CI4034" s="1" t="s">
        <v>279</v>
      </c>
      <c r="CJ4034" s="1" t="s">
        <v>95</v>
      </c>
      <c r="CK4034" s="1" t="s">
        <v>127</v>
      </c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4562</v>
      </c>
      <c r="B4035" s="1" t="s">
        <v>4563</v>
      </c>
      <c r="C4035" s="1" t="s">
        <v>97</v>
      </c>
      <c r="D4035" s="1" t="s">
        <v>3185</v>
      </c>
      <c r="E4035" s="1" t="s">
        <v>1111</v>
      </c>
      <c r="F4035" s="57">
        <v>4</v>
      </c>
      <c r="G4035" s="1" t="s">
        <v>109</v>
      </c>
      <c r="H4035" s="1" t="s">
        <v>324</v>
      </c>
      <c r="I4035" s="1" t="s">
        <v>96</v>
      </c>
      <c r="J4035" s="1" t="s">
        <v>121</v>
      </c>
      <c r="K4035" s="1">
        <v>30</v>
      </c>
      <c r="L4035" s="1" t="s">
        <v>101</v>
      </c>
      <c r="M4035" s="1" t="s">
        <v>325</v>
      </c>
      <c r="N4035" s="1" t="s">
        <v>91</v>
      </c>
      <c r="O4035" s="1" t="s">
        <v>92</v>
      </c>
      <c r="P4035">
        <v>1</v>
      </c>
      <c r="Q4035" t="s">
        <v>10415</v>
      </c>
      <c r="R4035" t="s">
        <v>10416</v>
      </c>
      <c r="S4035" t="s">
        <v>10417</v>
      </c>
      <c r="T4035" s="1" t="s">
        <v>4247</v>
      </c>
      <c r="U4035" s="1" t="s">
        <v>326</v>
      </c>
      <c r="V4035" s="1" t="s">
        <v>91</v>
      </c>
      <c r="W4035" s="57">
        <v>60</v>
      </c>
      <c r="X4035" s="1" t="s">
        <v>324</v>
      </c>
      <c r="Y4035" s="1" t="s">
        <v>96</v>
      </c>
      <c r="Z4035" s="1" t="s">
        <v>121</v>
      </c>
      <c r="AA4035" s="1"/>
      <c r="AB4035" s="1"/>
      <c r="AC4035" s="1"/>
      <c r="AD4035" s="1"/>
      <c r="AE4035" s="1"/>
      <c r="AF4035" s="1"/>
      <c r="AG4035" s="1"/>
      <c r="AH4035" s="1" t="s">
        <v>4213</v>
      </c>
      <c r="AI4035" s="1" t="s">
        <v>326</v>
      </c>
      <c r="AJ4035" s="1" t="s">
        <v>91</v>
      </c>
      <c r="AK4035" s="57">
        <v>7</v>
      </c>
      <c r="AL4035" s="1" t="s">
        <v>339</v>
      </c>
      <c r="AM4035" s="1" t="s">
        <v>99</v>
      </c>
      <c r="AN4035" s="1" t="s">
        <v>109</v>
      </c>
      <c r="AO4035" s="1"/>
      <c r="AP4035" s="1"/>
      <c r="AQ4035" s="1"/>
      <c r="AR4035" s="1"/>
      <c r="AS4035" s="1"/>
      <c r="AT4035" s="1"/>
      <c r="AU4035" s="1"/>
      <c r="AV4035" s="1" t="s">
        <v>5347</v>
      </c>
      <c r="AW4035" s="1" t="s">
        <v>326</v>
      </c>
      <c r="AX4035" s="1" t="s">
        <v>91</v>
      </c>
      <c r="AY4035" s="57">
        <v>7</v>
      </c>
      <c r="AZ4035" s="1" t="s">
        <v>339</v>
      </c>
      <c r="BA4035" s="1" t="s">
        <v>96</v>
      </c>
      <c r="BB4035" s="1" t="s">
        <v>95</v>
      </c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7261</v>
      </c>
      <c r="B4036" s="1" t="s">
        <v>7262</v>
      </c>
      <c r="C4036" s="1" t="s">
        <v>97</v>
      </c>
      <c r="D4036" s="1" t="s">
        <v>3185</v>
      </c>
      <c r="E4036" s="1" t="s">
        <v>1111</v>
      </c>
      <c r="F4036" s="57">
        <v>6</v>
      </c>
      <c r="G4036" s="1" t="s">
        <v>107</v>
      </c>
      <c r="H4036" s="1" t="s">
        <v>6511</v>
      </c>
      <c r="I4036" s="1" t="s">
        <v>100</v>
      </c>
      <c r="J4036" s="1" t="s">
        <v>90</v>
      </c>
      <c r="K4036" s="1">
        <v>23</v>
      </c>
      <c r="L4036" s="1" t="s">
        <v>101</v>
      </c>
      <c r="M4036" s="1" t="s">
        <v>325</v>
      </c>
      <c r="N4036" s="1" t="s">
        <v>91</v>
      </c>
      <c r="O4036" s="1" t="s">
        <v>92</v>
      </c>
      <c r="P4036">
        <v>162</v>
      </c>
      <c r="Q4036" t="s">
        <v>10415</v>
      </c>
      <c r="R4036" t="s">
        <v>10416</v>
      </c>
      <c r="S4036" t="s">
        <v>10529</v>
      </c>
      <c r="T4036" s="1" t="s">
        <v>6954</v>
      </c>
      <c r="U4036" s="1" t="s">
        <v>326</v>
      </c>
      <c r="V4036" s="1" t="s">
        <v>91</v>
      </c>
      <c r="W4036" s="57">
        <v>6</v>
      </c>
      <c r="X4036" s="1" t="s">
        <v>365</v>
      </c>
      <c r="Y4036" s="1" t="s">
        <v>90</v>
      </c>
      <c r="Z4036" s="1" t="s">
        <v>108</v>
      </c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 t="s">
        <v>7650</v>
      </c>
      <c r="CF4036" s="1" t="s">
        <v>326</v>
      </c>
      <c r="CG4036" s="1" t="s">
        <v>91</v>
      </c>
      <c r="CH4036" s="1" t="s">
        <v>123</v>
      </c>
      <c r="CI4036" s="1" t="s">
        <v>365</v>
      </c>
      <c r="CJ4036" s="1" t="s">
        <v>90</v>
      </c>
      <c r="CK4036" s="1" t="s">
        <v>119</v>
      </c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6130</v>
      </c>
      <c r="B4037" s="1" t="s">
        <v>6131</v>
      </c>
      <c r="C4037" s="1" t="s">
        <v>97</v>
      </c>
      <c r="D4037" s="1" t="s">
        <v>3185</v>
      </c>
      <c r="E4037" s="1" t="s">
        <v>1111</v>
      </c>
      <c r="F4037" s="57">
        <v>5</v>
      </c>
      <c r="G4037" s="1" t="s">
        <v>111</v>
      </c>
      <c r="H4037" s="1" t="s">
        <v>251</v>
      </c>
      <c r="I4037" s="1" t="s">
        <v>118</v>
      </c>
      <c r="J4037" s="1" t="s">
        <v>119</v>
      </c>
      <c r="K4037" s="1">
        <v>28</v>
      </c>
      <c r="L4037" s="1" t="s">
        <v>101</v>
      </c>
      <c r="M4037" s="1" t="s">
        <v>325</v>
      </c>
      <c r="N4037" s="1" t="s">
        <v>91</v>
      </c>
      <c r="O4037" s="1" t="s">
        <v>104</v>
      </c>
      <c r="P4037">
        <v>1</v>
      </c>
      <c r="Q4037" t="s">
        <v>10415</v>
      </c>
      <c r="R4037" t="s">
        <v>10416</v>
      </c>
      <c r="S4037" t="s">
        <v>10417</v>
      </c>
      <c r="T4037" s="1" t="s">
        <v>6554</v>
      </c>
      <c r="U4037" s="1" t="s">
        <v>326</v>
      </c>
      <c r="V4037" s="1" t="s">
        <v>91</v>
      </c>
      <c r="W4037" s="57">
        <v>30</v>
      </c>
      <c r="X4037" s="1" t="s">
        <v>324</v>
      </c>
      <c r="Y4037" s="1" t="s">
        <v>119</v>
      </c>
      <c r="Z4037" s="1" t="s">
        <v>119</v>
      </c>
      <c r="AA4037" s="1" t="s">
        <v>6554</v>
      </c>
      <c r="AB4037" s="1" t="s">
        <v>325</v>
      </c>
      <c r="AC4037" s="1" t="s">
        <v>91</v>
      </c>
      <c r="AD4037" s="32" t="s">
        <v>96</v>
      </c>
      <c r="AE4037" s="1" t="s">
        <v>324</v>
      </c>
      <c r="AF4037" s="1" t="s">
        <v>119</v>
      </c>
      <c r="AG4037" s="1" t="s">
        <v>119</v>
      </c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668</v>
      </c>
      <c r="B4038" s="1" t="s">
        <v>10952</v>
      </c>
      <c r="C4038" s="1" t="s">
        <v>97</v>
      </c>
      <c r="D4038" s="1" t="s">
        <v>3185</v>
      </c>
      <c r="E4038" s="1" t="s">
        <v>1111</v>
      </c>
      <c r="F4038" s="57">
        <v>9</v>
      </c>
      <c r="G4038" s="1" t="s">
        <v>115</v>
      </c>
      <c r="H4038" s="1" t="s">
        <v>284</v>
      </c>
      <c r="I4038" s="1" t="s">
        <v>90</v>
      </c>
      <c r="J4038" s="1" t="s">
        <v>88</v>
      </c>
      <c r="K4038" s="1">
        <v>22</v>
      </c>
      <c r="L4038" s="1" t="s">
        <v>101</v>
      </c>
      <c r="M4038" s="1" t="s">
        <v>325</v>
      </c>
      <c r="N4038" s="1" t="s">
        <v>91</v>
      </c>
      <c r="O4038" s="32"/>
      <c r="P4038">
        <v>211</v>
      </c>
      <c r="Q4038" t="s">
        <v>10412</v>
      </c>
      <c r="R4038" t="s">
        <v>10413</v>
      </c>
      <c r="S4038" t="s">
        <v>10414</v>
      </c>
      <c r="T4038" s="1" t="s">
        <v>10226</v>
      </c>
      <c r="U4038" s="1" t="s">
        <v>326</v>
      </c>
      <c r="V4038" s="1" t="s">
        <v>91</v>
      </c>
      <c r="W4038" s="57">
        <v>3</v>
      </c>
      <c r="X4038" s="1" t="s">
        <v>327</v>
      </c>
      <c r="Y4038" s="1" t="s">
        <v>102</v>
      </c>
      <c r="Z4038" s="1" t="s">
        <v>122</v>
      </c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482</v>
      </c>
      <c r="B4039" s="1" t="s">
        <v>8574</v>
      </c>
      <c r="C4039" s="1" t="s">
        <v>97</v>
      </c>
      <c r="D4039" s="1" t="s">
        <v>3185</v>
      </c>
      <c r="E4039" s="1" t="s">
        <v>1111</v>
      </c>
      <c r="F4039" s="57">
        <v>7</v>
      </c>
      <c r="G4039" s="1" t="s">
        <v>118</v>
      </c>
      <c r="H4039" s="1" t="s">
        <v>324</v>
      </c>
      <c r="I4039" s="1" t="s">
        <v>89</v>
      </c>
      <c r="J4039" s="1" t="s">
        <v>95</v>
      </c>
      <c r="K4039" s="1">
        <v>19</v>
      </c>
      <c r="L4039" s="1" t="s">
        <v>101</v>
      </c>
      <c r="M4039" s="1" t="s">
        <v>325</v>
      </c>
      <c r="N4039" s="1" t="s">
        <v>91</v>
      </c>
      <c r="O4039" s="1" t="s">
        <v>92</v>
      </c>
      <c r="P4039">
        <v>1</v>
      </c>
      <c r="Q4039" t="s">
        <v>10415</v>
      </c>
      <c r="R4039" t="s">
        <v>10416</v>
      </c>
      <c r="S4039" t="s">
        <v>10417</v>
      </c>
      <c r="T4039" s="1" t="s">
        <v>8007</v>
      </c>
      <c r="U4039" s="1" t="s">
        <v>326</v>
      </c>
      <c r="V4039" s="1" t="s">
        <v>91</v>
      </c>
      <c r="W4039" s="57">
        <v>60</v>
      </c>
      <c r="X4039" s="1" t="s">
        <v>324</v>
      </c>
      <c r="Y4039" s="1" t="s">
        <v>89</v>
      </c>
      <c r="Z4039" s="1" t="s">
        <v>95</v>
      </c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 t="s">
        <v>7680</v>
      </c>
      <c r="CF4039" s="1" t="s">
        <v>326</v>
      </c>
      <c r="CG4039" s="1" t="s">
        <v>91</v>
      </c>
      <c r="CH4039" s="1" t="s">
        <v>123</v>
      </c>
      <c r="CI4039" s="1" t="s">
        <v>3094</v>
      </c>
      <c r="CJ4039" s="1" t="s">
        <v>142</v>
      </c>
      <c r="CK4039" s="1" t="s">
        <v>95</v>
      </c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5885</v>
      </c>
      <c r="B4040" s="1" t="s">
        <v>5886</v>
      </c>
      <c r="C4040" s="1" t="s">
        <v>97</v>
      </c>
      <c r="D4040" s="1" t="s">
        <v>3185</v>
      </c>
      <c r="E4040" s="1" t="s">
        <v>1111</v>
      </c>
      <c r="F4040" s="57">
        <v>5</v>
      </c>
      <c r="G4040" s="1" t="s">
        <v>118</v>
      </c>
      <c r="H4040" s="1" t="s">
        <v>5379</v>
      </c>
      <c r="I4040" s="1" t="s">
        <v>100</v>
      </c>
      <c r="J4040" s="1" t="s">
        <v>109</v>
      </c>
      <c r="K4040" s="1">
        <v>22</v>
      </c>
      <c r="L4040" s="1" t="s">
        <v>101</v>
      </c>
      <c r="M4040" s="1" t="s">
        <v>325</v>
      </c>
      <c r="N4040" s="1" t="s">
        <v>91</v>
      </c>
      <c r="O4040" s="1" t="s">
        <v>104</v>
      </c>
      <c r="P4040">
        <v>185</v>
      </c>
      <c r="Q4040" t="s">
        <v>10409</v>
      </c>
      <c r="R4040" t="s">
        <v>10410</v>
      </c>
      <c r="S4040" t="s">
        <v>10411</v>
      </c>
      <c r="T4040" s="1" t="s">
        <v>5647</v>
      </c>
      <c r="U4040" s="1" t="s">
        <v>326</v>
      </c>
      <c r="V4040" s="1" t="s">
        <v>91</v>
      </c>
      <c r="W4040" s="57">
        <v>1</v>
      </c>
      <c r="X4040" s="1" t="s">
        <v>5379</v>
      </c>
      <c r="Y4040" s="1" t="s">
        <v>100</v>
      </c>
      <c r="Z4040" s="1" t="s">
        <v>109</v>
      </c>
      <c r="AA4040" s="1"/>
      <c r="AB4040" s="1"/>
      <c r="AC4040" s="1"/>
      <c r="AD4040" s="1"/>
      <c r="AE4040" s="1"/>
      <c r="AF4040" s="1"/>
      <c r="AG4040" s="1"/>
      <c r="AH4040" s="1" t="s">
        <v>6988</v>
      </c>
      <c r="AI4040" s="1" t="s">
        <v>326</v>
      </c>
      <c r="AJ4040" s="1" t="s">
        <v>91</v>
      </c>
      <c r="AK4040" s="57">
        <v>2</v>
      </c>
      <c r="AL4040" s="1" t="s">
        <v>3270</v>
      </c>
      <c r="AM4040" s="1" t="s">
        <v>100</v>
      </c>
      <c r="AN4040" s="1" t="s">
        <v>96</v>
      </c>
      <c r="AO4040" s="1"/>
      <c r="AP4040" s="1"/>
      <c r="AQ4040" s="1"/>
      <c r="AR4040" s="1"/>
      <c r="AS4040" s="1"/>
      <c r="AT4040" s="1"/>
      <c r="AU4040" s="1"/>
      <c r="AV4040" s="1" t="s">
        <v>7290</v>
      </c>
      <c r="AW4040" s="1" t="s">
        <v>326</v>
      </c>
      <c r="AX4040" s="1" t="s">
        <v>91</v>
      </c>
      <c r="AY4040" s="57">
        <v>7</v>
      </c>
      <c r="AZ4040" s="1" t="s">
        <v>108</v>
      </c>
      <c r="BA4040" s="1" t="s">
        <v>142</v>
      </c>
      <c r="BB4040" s="1" t="s">
        <v>96</v>
      </c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 t="s">
        <v>8115</v>
      </c>
      <c r="CF4040" s="1" t="s">
        <v>326</v>
      </c>
      <c r="CG4040" s="1" t="s">
        <v>91</v>
      </c>
      <c r="CH4040" s="1" t="s">
        <v>123</v>
      </c>
      <c r="CI4040" s="1" t="s">
        <v>108</v>
      </c>
      <c r="CJ4040" s="1" t="s">
        <v>129</v>
      </c>
      <c r="CK4040" s="1" t="s">
        <v>142</v>
      </c>
      <c r="CL4040" s="1" t="s">
        <v>6988</v>
      </c>
      <c r="CM4040" s="1" t="s">
        <v>325</v>
      </c>
      <c r="CN4040" s="1" t="s">
        <v>105</v>
      </c>
      <c r="CO4040" s="1" t="s">
        <v>130</v>
      </c>
      <c r="CP4040" s="1" t="s">
        <v>3270</v>
      </c>
      <c r="CQ4040" s="1" t="s">
        <v>100</v>
      </c>
      <c r="CR4040" s="1" t="s">
        <v>96</v>
      </c>
    </row>
    <row r="4041" spans="1:96" x14ac:dyDescent="0.3">
      <c r="A4041" s="1" t="s">
        <v>6686</v>
      </c>
      <c r="B4041" s="1" t="s">
        <v>9245</v>
      </c>
      <c r="C4041" s="1" t="s">
        <v>97</v>
      </c>
      <c r="D4041" s="1" t="s">
        <v>3185</v>
      </c>
      <c r="E4041" s="1" t="s">
        <v>1111</v>
      </c>
      <c r="F4041" s="57">
        <v>8</v>
      </c>
      <c r="G4041" s="1" t="s">
        <v>131</v>
      </c>
      <c r="H4041" s="1" t="s">
        <v>2866</v>
      </c>
      <c r="I4041" s="1" t="s">
        <v>129</v>
      </c>
      <c r="J4041" s="1" t="s">
        <v>102</v>
      </c>
      <c r="K4041" s="1">
        <v>20</v>
      </c>
      <c r="L4041" s="1" t="s">
        <v>101</v>
      </c>
      <c r="M4041" s="1" t="s">
        <v>325</v>
      </c>
      <c r="N4041" s="1" t="s">
        <v>91</v>
      </c>
      <c r="O4041" s="1" t="s">
        <v>92</v>
      </c>
      <c r="P4041">
        <v>185</v>
      </c>
      <c r="Q4041" t="s">
        <v>10409</v>
      </c>
      <c r="R4041" t="s">
        <v>10410</v>
      </c>
      <c r="S4041" t="s">
        <v>10411</v>
      </c>
      <c r="T4041" s="1" t="s">
        <v>9016</v>
      </c>
      <c r="U4041" s="1" t="s">
        <v>326</v>
      </c>
      <c r="V4041" s="1" t="s">
        <v>91</v>
      </c>
      <c r="W4041" s="57">
        <v>1</v>
      </c>
      <c r="X4041" s="1" t="s">
        <v>2866</v>
      </c>
      <c r="Y4041" s="1" t="s">
        <v>129</v>
      </c>
      <c r="Z4041" s="1" t="s">
        <v>102</v>
      </c>
      <c r="AA4041" s="1" t="s">
        <v>9982</v>
      </c>
      <c r="AB4041" s="1" t="s">
        <v>325</v>
      </c>
      <c r="AC4041" s="1" t="s">
        <v>105</v>
      </c>
      <c r="AD4041" s="1" t="s">
        <v>104</v>
      </c>
      <c r="AE4041" s="1" t="s">
        <v>4614</v>
      </c>
      <c r="AF4041" s="1" t="s">
        <v>118</v>
      </c>
      <c r="AG4041" s="1" t="s">
        <v>109</v>
      </c>
      <c r="AH4041" s="1" t="s">
        <v>9982</v>
      </c>
      <c r="AI4041" s="1" t="s">
        <v>326</v>
      </c>
      <c r="AJ4041" s="1" t="s">
        <v>91</v>
      </c>
      <c r="AK4041" s="57">
        <v>5</v>
      </c>
      <c r="AL4041" s="1" t="s">
        <v>4614</v>
      </c>
      <c r="AM4041" s="1" t="s">
        <v>118</v>
      </c>
      <c r="AN4041" s="1" t="s">
        <v>109</v>
      </c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4772</v>
      </c>
      <c r="B4042" s="1" t="s">
        <v>4773</v>
      </c>
      <c r="C4042" s="1" t="s">
        <v>97</v>
      </c>
      <c r="D4042" s="1" t="s">
        <v>3185</v>
      </c>
      <c r="E4042" s="1" t="s">
        <v>1111</v>
      </c>
      <c r="F4042" s="57">
        <v>3</v>
      </c>
      <c r="G4042" s="1" t="s">
        <v>129</v>
      </c>
      <c r="H4042" s="1" t="s">
        <v>2866</v>
      </c>
      <c r="I4042" s="1" t="s">
        <v>127</v>
      </c>
      <c r="J4042" s="1" t="s">
        <v>106</v>
      </c>
      <c r="K4042" s="1">
        <v>20</v>
      </c>
      <c r="L4042" s="1" t="s">
        <v>101</v>
      </c>
      <c r="M4042" s="1" t="s">
        <v>325</v>
      </c>
      <c r="N4042" s="1" t="s">
        <v>91</v>
      </c>
      <c r="O4042" s="1" t="s">
        <v>104</v>
      </c>
      <c r="P4042">
        <v>185</v>
      </c>
      <c r="Q4042" t="s">
        <v>10409</v>
      </c>
      <c r="R4042" t="s">
        <v>10410</v>
      </c>
      <c r="S4042" t="s">
        <v>10411</v>
      </c>
      <c r="T4042" s="1" t="s">
        <v>3524</v>
      </c>
      <c r="U4042" s="1" t="s">
        <v>326</v>
      </c>
      <c r="V4042" s="1" t="s">
        <v>91</v>
      </c>
      <c r="W4042" s="57">
        <v>1</v>
      </c>
      <c r="X4042" s="1" t="s">
        <v>2866</v>
      </c>
      <c r="Y4042" s="1" t="s">
        <v>127</v>
      </c>
      <c r="Z4042" s="1" t="s">
        <v>106</v>
      </c>
      <c r="AA4042" s="1" t="s">
        <v>4262</v>
      </c>
      <c r="AB4042" s="1" t="s">
        <v>325</v>
      </c>
      <c r="AC4042" s="1" t="s">
        <v>105</v>
      </c>
      <c r="AD4042" s="1" t="s">
        <v>104</v>
      </c>
      <c r="AE4042" s="1" t="s">
        <v>4614</v>
      </c>
      <c r="AF4042" s="1" t="s">
        <v>88</v>
      </c>
      <c r="AG4042" s="1" t="s">
        <v>127</v>
      </c>
      <c r="AH4042" s="1" t="s">
        <v>4262</v>
      </c>
      <c r="AI4042" s="1" t="s">
        <v>326</v>
      </c>
      <c r="AJ4042" s="1" t="s">
        <v>91</v>
      </c>
      <c r="AK4042" s="57">
        <v>2</v>
      </c>
      <c r="AL4042" s="1" t="s">
        <v>4614</v>
      </c>
      <c r="AM4042" s="1" t="s">
        <v>88</v>
      </c>
      <c r="AN4042" s="1" t="s">
        <v>127</v>
      </c>
      <c r="AO4042" s="1" t="s">
        <v>5935</v>
      </c>
      <c r="AP4042" s="1" t="s">
        <v>325</v>
      </c>
      <c r="AQ4042" s="1" t="s">
        <v>105</v>
      </c>
      <c r="AR4042" s="1" t="s">
        <v>92</v>
      </c>
      <c r="AS4042" s="1" t="s">
        <v>5936</v>
      </c>
      <c r="AT4042" s="1" t="s">
        <v>95</v>
      </c>
      <c r="AU4042" s="1" t="s">
        <v>122</v>
      </c>
      <c r="AV4042" s="1" t="s">
        <v>5935</v>
      </c>
      <c r="AW4042" s="1" t="s">
        <v>326</v>
      </c>
      <c r="AX4042" s="1" t="s">
        <v>91</v>
      </c>
      <c r="AY4042" s="57">
        <v>2</v>
      </c>
      <c r="AZ4042" s="1" t="s">
        <v>5936</v>
      </c>
      <c r="BA4042" s="1" t="s">
        <v>95</v>
      </c>
      <c r="BB4042" s="1" t="s">
        <v>122</v>
      </c>
      <c r="BC4042" s="1" t="s">
        <v>6988</v>
      </c>
      <c r="BD4042" s="1" t="s">
        <v>326</v>
      </c>
      <c r="BE4042" s="1" t="s">
        <v>91</v>
      </c>
      <c r="BF4042" s="57">
        <v>4</v>
      </c>
      <c r="BG4042" s="1" t="s">
        <v>3270</v>
      </c>
      <c r="BH4042" s="1" t="s">
        <v>108</v>
      </c>
      <c r="BI4042" s="1" t="s">
        <v>95</v>
      </c>
      <c r="BJ4042" s="1" t="s">
        <v>8041</v>
      </c>
      <c r="BK4042" s="1" t="s">
        <v>326</v>
      </c>
      <c r="BL4042" s="1" t="s">
        <v>91</v>
      </c>
      <c r="BM4042" s="57">
        <v>5</v>
      </c>
      <c r="BN4042" s="1" t="s">
        <v>5936</v>
      </c>
      <c r="BO4042" s="1" t="s">
        <v>107</v>
      </c>
      <c r="BP4042" s="1" t="s">
        <v>121</v>
      </c>
      <c r="BQ4042" s="1" t="s">
        <v>8997</v>
      </c>
      <c r="BR4042" s="1" t="s">
        <v>326</v>
      </c>
      <c r="BS4042" s="1" t="s">
        <v>91</v>
      </c>
      <c r="BT4042" s="57">
        <v>6</v>
      </c>
      <c r="BU4042" s="1" t="s">
        <v>4614</v>
      </c>
      <c r="BV4042" s="1" t="s">
        <v>142</v>
      </c>
      <c r="BW4042" s="1" t="s">
        <v>129</v>
      </c>
      <c r="BX4042" s="1" t="s">
        <v>6988</v>
      </c>
      <c r="BY4042" s="1" t="s">
        <v>325</v>
      </c>
      <c r="BZ4042" s="1" t="s">
        <v>105</v>
      </c>
      <c r="CA4042" s="1" t="s">
        <v>92</v>
      </c>
      <c r="CB4042" s="1" t="s">
        <v>3270</v>
      </c>
      <c r="CC4042" s="1" t="s">
        <v>108</v>
      </c>
      <c r="CD4042" s="1" t="s">
        <v>95</v>
      </c>
      <c r="CE4042" s="1"/>
      <c r="CF4042" s="1"/>
      <c r="CG4042" s="1"/>
      <c r="CH4042" s="1"/>
      <c r="CI4042" s="1"/>
      <c r="CJ4042" s="1"/>
      <c r="CK4042" s="1"/>
      <c r="CL4042" s="1" t="s">
        <v>9982</v>
      </c>
      <c r="CM4042" s="1" t="s">
        <v>325</v>
      </c>
      <c r="CN4042" s="1" t="s">
        <v>105</v>
      </c>
      <c r="CO4042" s="1" t="s">
        <v>130</v>
      </c>
      <c r="CP4042" s="1" t="s">
        <v>4614</v>
      </c>
      <c r="CQ4042" s="1" t="s">
        <v>100</v>
      </c>
      <c r="CR4042" s="1" t="s">
        <v>118</v>
      </c>
    </row>
    <row r="4043" spans="1:96" x14ac:dyDescent="0.3">
      <c r="A4043" s="1" t="s">
        <v>802</v>
      </c>
      <c r="B4043" s="1" t="s">
        <v>2363</v>
      </c>
      <c r="C4043" s="1" t="s">
        <v>97</v>
      </c>
      <c r="D4043" s="1" t="s">
        <v>3185</v>
      </c>
      <c r="E4043" s="1" t="s">
        <v>1111</v>
      </c>
      <c r="F4043" s="57">
        <v>2</v>
      </c>
      <c r="G4043" s="1" t="s">
        <v>99</v>
      </c>
      <c r="H4043" s="1" t="s">
        <v>88</v>
      </c>
      <c r="I4043" s="1" t="s">
        <v>108</v>
      </c>
      <c r="J4043" s="1" t="s">
        <v>96</v>
      </c>
      <c r="K4043" s="1">
        <v>20</v>
      </c>
      <c r="L4043" s="1" t="s">
        <v>101</v>
      </c>
      <c r="M4043" s="1" t="s">
        <v>325</v>
      </c>
      <c r="N4043" s="1" t="s">
        <v>91</v>
      </c>
      <c r="O4043" s="1" t="s">
        <v>104</v>
      </c>
      <c r="P4043">
        <v>185</v>
      </c>
      <c r="Q4043" t="s">
        <v>10409</v>
      </c>
      <c r="R4043" t="s">
        <v>10410</v>
      </c>
      <c r="S4043" t="s">
        <v>10411</v>
      </c>
      <c r="T4043" s="1" t="s">
        <v>1112</v>
      </c>
      <c r="U4043" s="1" t="s">
        <v>326</v>
      </c>
      <c r="V4043" s="1" t="s">
        <v>91</v>
      </c>
      <c r="W4043" s="57">
        <v>1</v>
      </c>
      <c r="X4043" s="1" t="s">
        <v>88</v>
      </c>
      <c r="Y4043" s="1" t="s">
        <v>108</v>
      </c>
      <c r="Z4043" s="1" t="s">
        <v>96</v>
      </c>
      <c r="AA4043" s="1"/>
      <c r="AB4043" s="1"/>
      <c r="AC4043" s="1"/>
      <c r="AD4043" s="1"/>
      <c r="AE4043" s="1"/>
      <c r="AF4043" s="1"/>
      <c r="AG4043" s="1"/>
      <c r="AH4043" s="1" t="s">
        <v>2871</v>
      </c>
      <c r="AI4043" s="1" t="s">
        <v>326</v>
      </c>
      <c r="AJ4043" s="1" t="s">
        <v>91</v>
      </c>
      <c r="AK4043" s="57">
        <v>2</v>
      </c>
      <c r="AL4043" s="1" t="s">
        <v>2866</v>
      </c>
      <c r="AM4043" s="1" t="s">
        <v>100</v>
      </c>
      <c r="AN4043" s="1" t="s">
        <v>96</v>
      </c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 t="s">
        <v>3200</v>
      </c>
      <c r="CF4043" s="1" t="s">
        <v>326</v>
      </c>
      <c r="CG4043" s="1" t="s">
        <v>91</v>
      </c>
      <c r="CH4043" s="1" t="s">
        <v>123</v>
      </c>
      <c r="CI4043" s="1" t="s">
        <v>3270</v>
      </c>
      <c r="CJ4043" s="1" t="s">
        <v>88</v>
      </c>
      <c r="CK4043" s="1" t="s">
        <v>118</v>
      </c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6664</v>
      </c>
      <c r="B4044" s="1" t="s">
        <v>6665</v>
      </c>
      <c r="C4044" s="1" t="s">
        <v>97</v>
      </c>
      <c r="D4044" s="1" t="s">
        <v>3185</v>
      </c>
      <c r="E4044" s="1" t="s">
        <v>1111</v>
      </c>
      <c r="F4044" s="57">
        <v>5</v>
      </c>
      <c r="G4044" s="1" t="s">
        <v>111</v>
      </c>
      <c r="H4044" s="1" t="s">
        <v>6437</v>
      </c>
      <c r="I4044" s="1" t="s">
        <v>127</v>
      </c>
      <c r="J4044" s="1" t="s">
        <v>109</v>
      </c>
      <c r="K4044" s="1">
        <v>30</v>
      </c>
      <c r="L4044" s="1" t="s">
        <v>101</v>
      </c>
      <c r="M4044" s="1" t="s">
        <v>325</v>
      </c>
      <c r="N4044" s="1" t="s">
        <v>91</v>
      </c>
      <c r="O4044" s="1" t="s">
        <v>104</v>
      </c>
      <c r="P4044">
        <v>91</v>
      </c>
      <c r="Q4044" t="s">
        <v>10422</v>
      </c>
      <c r="R4044" t="s">
        <v>10423</v>
      </c>
      <c r="S4044" t="s">
        <v>10423</v>
      </c>
      <c r="T4044" s="1" t="s">
        <v>5932</v>
      </c>
      <c r="U4044" s="1" t="s">
        <v>326</v>
      </c>
      <c r="V4044" s="1" t="s">
        <v>91</v>
      </c>
      <c r="W4044" s="57">
        <v>3</v>
      </c>
      <c r="X4044" s="1" t="s">
        <v>6437</v>
      </c>
      <c r="Y4044" s="1" t="s">
        <v>127</v>
      </c>
      <c r="Z4044" s="1" t="s">
        <v>109</v>
      </c>
      <c r="AA4044" s="1" t="s">
        <v>6988</v>
      </c>
      <c r="AB4044" s="1" t="s">
        <v>325</v>
      </c>
      <c r="AC4044" s="1" t="s">
        <v>105</v>
      </c>
      <c r="AD4044" s="1" t="s">
        <v>104</v>
      </c>
      <c r="AE4044" s="1" t="s">
        <v>316</v>
      </c>
      <c r="AF4044" s="1" t="s">
        <v>90</v>
      </c>
      <c r="AG4044" s="1" t="s">
        <v>119</v>
      </c>
      <c r="AH4044" s="1" t="s">
        <v>6988</v>
      </c>
      <c r="AI4044" s="1" t="s">
        <v>326</v>
      </c>
      <c r="AJ4044" s="1" t="s">
        <v>91</v>
      </c>
      <c r="AK4044" s="57">
        <v>2</v>
      </c>
      <c r="AL4044" s="1" t="s">
        <v>316</v>
      </c>
      <c r="AM4044" s="1" t="s">
        <v>90</v>
      </c>
      <c r="AN4044" s="1" t="s">
        <v>119</v>
      </c>
      <c r="AO4044" s="1" t="s">
        <v>8041</v>
      </c>
      <c r="AP4044" s="1" t="s">
        <v>325</v>
      </c>
      <c r="AQ4044" s="1" t="s">
        <v>105</v>
      </c>
      <c r="AR4044" s="1" t="s">
        <v>104</v>
      </c>
      <c r="AS4044" s="1" t="s">
        <v>3508</v>
      </c>
      <c r="AT4044" s="1" t="s">
        <v>119</v>
      </c>
      <c r="AU4044" s="1" t="s">
        <v>113</v>
      </c>
      <c r="AV4044" s="1" t="s">
        <v>8041</v>
      </c>
      <c r="AW4044" s="1" t="s">
        <v>326</v>
      </c>
      <c r="AX4044" s="1" t="s">
        <v>91</v>
      </c>
      <c r="AY4044" s="57">
        <v>3</v>
      </c>
      <c r="AZ4044" s="1" t="s">
        <v>3508</v>
      </c>
      <c r="BA4044" s="1" t="s">
        <v>119</v>
      </c>
      <c r="BB4044" s="1" t="s">
        <v>113</v>
      </c>
      <c r="BC4044" s="1" t="s">
        <v>8997</v>
      </c>
      <c r="BD4044" s="1" t="s">
        <v>326</v>
      </c>
      <c r="BE4044" s="1" t="s">
        <v>91</v>
      </c>
      <c r="BF4044" s="57">
        <v>4</v>
      </c>
      <c r="BG4044" s="1" t="s">
        <v>139</v>
      </c>
      <c r="BH4044" s="1" t="s">
        <v>88</v>
      </c>
      <c r="BI4044" s="1" t="s">
        <v>98</v>
      </c>
      <c r="BJ4044" s="1" t="s">
        <v>10185</v>
      </c>
      <c r="BK4044" s="1" t="s">
        <v>326</v>
      </c>
      <c r="BL4044" s="1" t="s">
        <v>91</v>
      </c>
      <c r="BM4044" s="57">
        <v>5</v>
      </c>
      <c r="BN4044" s="1" t="s">
        <v>3233</v>
      </c>
      <c r="BO4044" s="1" t="s">
        <v>102</v>
      </c>
      <c r="BP4044" s="1" t="s">
        <v>113</v>
      </c>
      <c r="BQ4044" s="1"/>
      <c r="BR4044" s="1"/>
      <c r="BS4044" s="1"/>
      <c r="BT4044" s="1"/>
      <c r="BU4044" s="1"/>
      <c r="BV4044" s="1"/>
      <c r="BW4044" s="1"/>
      <c r="BX4044" s="1" t="s">
        <v>8997</v>
      </c>
      <c r="BY4044" s="1" t="s">
        <v>325</v>
      </c>
      <c r="BZ4044" s="1" t="s">
        <v>105</v>
      </c>
      <c r="CA4044" s="1" t="s">
        <v>104</v>
      </c>
      <c r="CB4044" s="1" t="s">
        <v>139</v>
      </c>
      <c r="CC4044" s="1" t="s">
        <v>88</v>
      </c>
      <c r="CD4044" s="1" t="s">
        <v>98</v>
      </c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1711</v>
      </c>
      <c r="B4045" s="1" t="s">
        <v>2364</v>
      </c>
      <c r="C4045" s="1" t="s">
        <v>97</v>
      </c>
      <c r="D4045" s="1" t="s">
        <v>3185</v>
      </c>
      <c r="E4045" s="1" t="s">
        <v>1111</v>
      </c>
      <c r="F4045" s="57">
        <v>1</v>
      </c>
      <c r="G4045" s="1" t="s">
        <v>98</v>
      </c>
      <c r="H4045" s="1" t="s">
        <v>1476</v>
      </c>
      <c r="I4045" s="1" t="s">
        <v>108</v>
      </c>
      <c r="J4045" s="1" t="s">
        <v>107</v>
      </c>
      <c r="K4045" s="1">
        <v>20</v>
      </c>
      <c r="L4045" s="1" t="s">
        <v>101</v>
      </c>
      <c r="M4045" s="1" t="s">
        <v>325</v>
      </c>
      <c r="N4045" s="1" t="s">
        <v>91</v>
      </c>
      <c r="O4045" s="1" t="s">
        <v>92</v>
      </c>
      <c r="P4045">
        <v>51</v>
      </c>
      <c r="Q4045" t="s">
        <v>10419</v>
      </c>
      <c r="R4045" t="s">
        <v>10435</v>
      </c>
      <c r="S4045" t="s">
        <v>10436</v>
      </c>
      <c r="T4045" s="1" t="s">
        <v>1139</v>
      </c>
      <c r="U4045" s="1" t="s">
        <v>326</v>
      </c>
      <c r="V4045" s="1" t="s">
        <v>91</v>
      </c>
      <c r="W4045" s="57">
        <v>2</v>
      </c>
      <c r="X4045" s="1" t="s">
        <v>1476</v>
      </c>
      <c r="Y4045" s="1" t="s">
        <v>108</v>
      </c>
      <c r="Z4045" s="1" t="s">
        <v>107</v>
      </c>
      <c r="AA4045" s="1" t="s">
        <v>3490</v>
      </c>
      <c r="AB4045" s="1" t="s">
        <v>325</v>
      </c>
      <c r="AC4045" s="1" t="s">
        <v>105</v>
      </c>
      <c r="AD4045" s="32"/>
      <c r="AE4045" s="1" t="s">
        <v>2960</v>
      </c>
      <c r="AF4045" s="1" t="s">
        <v>142</v>
      </c>
      <c r="AG4045" s="1" t="s">
        <v>109</v>
      </c>
      <c r="AH4045" s="1" t="s">
        <v>3490</v>
      </c>
      <c r="AI4045" s="1" t="s">
        <v>326</v>
      </c>
      <c r="AJ4045" s="1" t="s">
        <v>91</v>
      </c>
      <c r="AK4045" s="57">
        <v>4</v>
      </c>
      <c r="AL4045" s="1" t="s">
        <v>2960</v>
      </c>
      <c r="AM4045" s="1" t="s">
        <v>142</v>
      </c>
      <c r="AN4045" s="1" t="s">
        <v>109</v>
      </c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5596</v>
      </c>
      <c r="B4046" s="1" t="s">
        <v>5597</v>
      </c>
      <c r="C4046" s="1" t="s">
        <v>97</v>
      </c>
      <c r="D4046" s="1" t="s">
        <v>3185</v>
      </c>
      <c r="E4046" s="1" t="s">
        <v>1111</v>
      </c>
      <c r="F4046" s="57">
        <v>4</v>
      </c>
      <c r="G4046" s="1" t="s">
        <v>151</v>
      </c>
      <c r="H4046" s="1" t="s">
        <v>324</v>
      </c>
      <c r="I4046" s="1" t="s">
        <v>3398</v>
      </c>
      <c r="J4046" s="1" t="s">
        <v>96</v>
      </c>
      <c r="K4046" s="1">
        <v>19</v>
      </c>
      <c r="L4046" s="1" t="s">
        <v>101</v>
      </c>
      <c r="M4046" s="1" t="s">
        <v>325</v>
      </c>
      <c r="N4046" s="1" t="s">
        <v>91</v>
      </c>
      <c r="O4046" s="1" t="s">
        <v>92</v>
      </c>
      <c r="P4046">
        <v>1</v>
      </c>
      <c r="Q4046" t="s">
        <v>10415</v>
      </c>
      <c r="R4046" t="s">
        <v>10416</v>
      </c>
      <c r="S4046" t="s">
        <v>10417</v>
      </c>
      <c r="T4046" s="1" t="s">
        <v>5154</v>
      </c>
      <c r="U4046" s="1" t="s">
        <v>326</v>
      </c>
      <c r="V4046" s="1" t="s">
        <v>91</v>
      </c>
      <c r="W4046" s="57">
        <v>60</v>
      </c>
      <c r="X4046" s="1" t="s">
        <v>324</v>
      </c>
      <c r="Y4046" s="1" t="s">
        <v>3398</v>
      </c>
      <c r="Z4046" s="1" t="s">
        <v>96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5331</v>
      </c>
      <c r="CF4046" s="1" t="s">
        <v>326</v>
      </c>
      <c r="CG4046" s="1" t="s">
        <v>91</v>
      </c>
      <c r="CH4046" s="1" t="s">
        <v>123</v>
      </c>
      <c r="CI4046" s="1" t="s">
        <v>3619</v>
      </c>
      <c r="CJ4046" s="1" t="s">
        <v>88</v>
      </c>
      <c r="CK4046" s="1" t="s">
        <v>90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6666</v>
      </c>
      <c r="B4047" s="1" t="s">
        <v>6667</v>
      </c>
      <c r="C4047" s="1" t="s">
        <v>97</v>
      </c>
      <c r="D4047" s="1" t="s">
        <v>3185</v>
      </c>
      <c r="E4047" s="1" t="s">
        <v>1111</v>
      </c>
      <c r="F4047" s="57">
        <v>5</v>
      </c>
      <c r="G4047" s="1" t="s">
        <v>144</v>
      </c>
      <c r="H4047" s="1" t="s">
        <v>5330</v>
      </c>
      <c r="I4047" s="1" t="s">
        <v>110</v>
      </c>
      <c r="J4047" s="1" t="s">
        <v>96</v>
      </c>
      <c r="K4047" s="1">
        <v>16</v>
      </c>
      <c r="L4047" s="1" t="s">
        <v>101</v>
      </c>
      <c r="M4047" s="1" t="s">
        <v>325</v>
      </c>
      <c r="N4047" s="1" t="s">
        <v>91</v>
      </c>
      <c r="O4047" s="32"/>
      <c r="P4047">
        <v>1</v>
      </c>
      <c r="Q4047" t="s">
        <v>10415</v>
      </c>
      <c r="R4047" t="s">
        <v>10416</v>
      </c>
      <c r="S4047" t="s">
        <v>10417</v>
      </c>
      <c r="T4047" s="1" t="s">
        <v>6487</v>
      </c>
      <c r="U4047" s="1" t="s">
        <v>326</v>
      </c>
      <c r="V4047" s="1" t="s">
        <v>91</v>
      </c>
      <c r="W4047" s="57">
        <v>3</v>
      </c>
      <c r="X4047" s="1" t="s">
        <v>182</v>
      </c>
      <c r="Y4047" s="1" t="s">
        <v>142</v>
      </c>
      <c r="Z4047" s="1" t="s">
        <v>96</v>
      </c>
      <c r="AA4047" s="1"/>
      <c r="AB4047" s="1"/>
      <c r="AC4047" s="1"/>
      <c r="AD4047" s="1"/>
      <c r="AE4047" s="1"/>
      <c r="AF4047" s="1"/>
      <c r="AG4047" s="1"/>
      <c r="AH4047" s="1" t="s">
        <v>6934</v>
      </c>
      <c r="AI4047" s="1" t="s">
        <v>326</v>
      </c>
      <c r="AJ4047" s="1" t="s">
        <v>91</v>
      </c>
      <c r="AK4047" s="57">
        <v>3</v>
      </c>
      <c r="AL4047" s="1" t="s">
        <v>340</v>
      </c>
      <c r="AM4047" s="1" t="s">
        <v>127</v>
      </c>
      <c r="AN4047" s="1" t="s">
        <v>88</v>
      </c>
      <c r="AO4047" s="1"/>
      <c r="AP4047" s="1"/>
      <c r="AQ4047" s="1"/>
      <c r="AR4047" s="1"/>
      <c r="AS4047" s="1"/>
      <c r="AT4047" s="1"/>
      <c r="AU4047" s="1"/>
      <c r="AV4047" s="1" t="s">
        <v>7335</v>
      </c>
      <c r="AW4047" s="1" t="s">
        <v>326</v>
      </c>
      <c r="AX4047" s="1" t="s">
        <v>91</v>
      </c>
      <c r="AY4047" s="57">
        <v>4</v>
      </c>
      <c r="AZ4047" s="1" t="s">
        <v>284</v>
      </c>
      <c r="BA4047" s="1" t="s">
        <v>100</v>
      </c>
      <c r="BB4047" s="1" t="s">
        <v>96</v>
      </c>
      <c r="BC4047" s="1" t="s">
        <v>7669</v>
      </c>
      <c r="BD4047" s="1" t="s">
        <v>326</v>
      </c>
      <c r="BE4047" s="1" t="s">
        <v>91</v>
      </c>
      <c r="BF4047" s="57">
        <v>5</v>
      </c>
      <c r="BG4047" s="1" t="s">
        <v>256</v>
      </c>
      <c r="BH4047" s="1" t="s">
        <v>88</v>
      </c>
      <c r="BI4047" s="1" t="s">
        <v>99</v>
      </c>
      <c r="BJ4047" s="1" t="s">
        <v>7673</v>
      </c>
      <c r="BK4047" s="1" t="s">
        <v>326</v>
      </c>
      <c r="BL4047" s="1" t="s">
        <v>91</v>
      </c>
      <c r="BM4047" s="57">
        <v>15</v>
      </c>
      <c r="BN4047" s="1" t="s">
        <v>324</v>
      </c>
      <c r="BO4047" s="1" t="s">
        <v>187</v>
      </c>
      <c r="BP4047" s="1" t="s">
        <v>96</v>
      </c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 t="s">
        <v>8234</v>
      </c>
      <c r="CF4047" s="1" t="s">
        <v>326</v>
      </c>
      <c r="CG4047" s="1" t="s">
        <v>91</v>
      </c>
      <c r="CH4047" s="1" t="s">
        <v>123</v>
      </c>
      <c r="CI4047" s="1" t="s">
        <v>8322</v>
      </c>
      <c r="CJ4047" s="1" t="s">
        <v>96</v>
      </c>
      <c r="CK4047" s="1" t="s">
        <v>95</v>
      </c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5314</v>
      </c>
      <c r="B4048" s="1" t="s">
        <v>5315</v>
      </c>
      <c r="C4048" s="1" t="s">
        <v>97</v>
      </c>
      <c r="D4048" s="1" t="s">
        <v>3185</v>
      </c>
      <c r="E4048" s="1" t="s">
        <v>1111</v>
      </c>
      <c r="F4048" s="57">
        <v>4</v>
      </c>
      <c r="G4048" s="1" t="s">
        <v>98</v>
      </c>
      <c r="H4048" s="1" t="s">
        <v>3094</v>
      </c>
      <c r="I4048" s="1" t="s">
        <v>96</v>
      </c>
      <c r="J4048" s="1" t="s">
        <v>99</v>
      </c>
      <c r="K4048" s="1">
        <v>14</v>
      </c>
      <c r="L4048" s="1" t="s">
        <v>101</v>
      </c>
      <c r="M4048" s="1" t="s">
        <v>325</v>
      </c>
      <c r="N4048" s="1" t="s">
        <v>91</v>
      </c>
      <c r="O4048" s="32"/>
      <c r="P4048">
        <v>1</v>
      </c>
      <c r="Q4048" t="s">
        <v>10415</v>
      </c>
      <c r="R4048" t="s">
        <v>10416</v>
      </c>
      <c r="S4048" t="s">
        <v>10417</v>
      </c>
      <c r="T4048" s="1" t="s">
        <v>4611</v>
      </c>
      <c r="U4048" s="1" t="s">
        <v>326</v>
      </c>
      <c r="V4048" s="1" t="s">
        <v>91</v>
      </c>
      <c r="W4048" s="57">
        <v>7</v>
      </c>
      <c r="X4048" s="1" t="s">
        <v>245</v>
      </c>
      <c r="Y4048" s="1" t="s">
        <v>90</v>
      </c>
      <c r="Z4048" s="1" t="s">
        <v>90</v>
      </c>
      <c r="AA4048" s="1" t="s">
        <v>5332</v>
      </c>
      <c r="AB4048" s="1" t="s">
        <v>325</v>
      </c>
      <c r="AC4048" s="1" t="s">
        <v>91</v>
      </c>
      <c r="AD4048" s="1" t="s">
        <v>104</v>
      </c>
      <c r="AE4048" s="1" t="s">
        <v>180</v>
      </c>
      <c r="AF4048" s="1" t="s">
        <v>129</v>
      </c>
      <c r="AG4048" s="1" t="s">
        <v>96</v>
      </c>
      <c r="AH4048" s="1" t="s">
        <v>5332</v>
      </c>
      <c r="AI4048" s="1" t="s">
        <v>326</v>
      </c>
      <c r="AJ4048" s="1" t="s">
        <v>91</v>
      </c>
      <c r="AK4048" s="57">
        <v>4</v>
      </c>
      <c r="AL4048" s="1" t="s">
        <v>180</v>
      </c>
      <c r="AM4048" s="1" t="s">
        <v>129</v>
      </c>
      <c r="AN4048" s="1" t="s">
        <v>96</v>
      </c>
      <c r="AO4048" s="1"/>
      <c r="AP4048" s="1"/>
      <c r="AQ4048" s="1"/>
      <c r="AR4048" s="1"/>
      <c r="AS4048" s="1"/>
      <c r="AT4048" s="1"/>
      <c r="AU4048" s="1"/>
      <c r="AV4048" s="1" t="s">
        <v>5929</v>
      </c>
      <c r="AW4048" s="1" t="s">
        <v>326</v>
      </c>
      <c r="AX4048" s="1" t="s">
        <v>91</v>
      </c>
      <c r="AY4048" s="57">
        <v>6</v>
      </c>
      <c r="AZ4048" s="1" t="s">
        <v>251</v>
      </c>
      <c r="BA4048" s="1" t="s">
        <v>127</v>
      </c>
      <c r="BB4048" s="1" t="s">
        <v>90</v>
      </c>
      <c r="BC4048" s="1" t="s">
        <v>6717</v>
      </c>
      <c r="BD4048" s="1" t="s">
        <v>326</v>
      </c>
      <c r="BE4048" s="1" t="s">
        <v>91</v>
      </c>
      <c r="BF4048" s="57">
        <v>30</v>
      </c>
      <c r="BG4048" s="1" t="s">
        <v>324</v>
      </c>
      <c r="BH4048" s="1" t="s">
        <v>90</v>
      </c>
      <c r="BI4048" s="1" t="s">
        <v>95</v>
      </c>
      <c r="BJ4048" s="1" t="s">
        <v>6954</v>
      </c>
      <c r="BK4048" s="1" t="s">
        <v>326</v>
      </c>
      <c r="BL4048" s="1" t="s">
        <v>91</v>
      </c>
      <c r="BM4048" s="57">
        <v>7</v>
      </c>
      <c r="BN4048" s="1" t="s">
        <v>128</v>
      </c>
      <c r="BO4048" s="1" t="s">
        <v>109</v>
      </c>
      <c r="BP4048" s="1" t="s">
        <v>127</v>
      </c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 t="s">
        <v>7676</v>
      </c>
      <c r="CF4048" s="1" t="s">
        <v>326</v>
      </c>
      <c r="CG4048" s="1" t="s">
        <v>91</v>
      </c>
      <c r="CH4048" s="1" t="s">
        <v>123</v>
      </c>
      <c r="CI4048" s="1" t="s">
        <v>128</v>
      </c>
      <c r="CJ4048" s="1" t="s">
        <v>100</v>
      </c>
      <c r="CK4048" s="1" t="s">
        <v>109</v>
      </c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2365</v>
      </c>
      <c r="B4049" s="1" t="s">
        <v>2366</v>
      </c>
      <c r="C4049" s="1" t="s">
        <v>97</v>
      </c>
      <c r="D4049" s="1" t="s">
        <v>3185</v>
      </c>
      <c r="E4049" s="1" t="s">
        <v>1111</v>
      </c>
      <c r="F4049" s="57">
        <v>1</v>
      </c>
      <c r="G4049" s="1" t="s">
        <v>151</v>
      </c>
      <c r="H4049" s="1" t="s">
        <v>275</v>
      </c>
      <c r="I4049" s="1" t="s">
        <v>90</v>
      </c>
      <c r="J4049" s="1" t="s">
        <v>90</v>
      </c>
      <c r="K4049" s="1">
        <v>22</v>
      </c>
      <c r="L4049" s="1" t="s">
        <v>101</v>
      </c>
      <c r="M4049" s="1" t="s">
        <v>325</v>
      </c>
      <c r="N4049" s="1" t="s">
        <v>105</v>
      </c>
      <c r="O4049" s="1" t="s">
        <v>104</v>
      </c>
      <c r="P4049">
        <v>91</v>
      </c>
      <c r="Q4049" t="s">
        <v>10422</v>
      </c>
      <c r="R4049" t="s">
        <v>10423</v>
      </c>
      <c r="S4049" t="s">
        <v>10423</v>
      </c>
      <c r="T4049" s="1" t="s">
        <v>1183</v>
      </c>
      <c r="U4049" s="1" t="s">
        <v>326</v>
      </c>
      <c r="V4049" s="1" t="s">
        <v>91</v>
      </c>
      <c r="W4049" s="57">
        <v>1</v>
      </c>
      <c r="X4049" s="1" t="s">
        <v>275</v>
      </c>
      <c r="Y4049" s="1" t="s">
        <v>90</v>
      </c>
      <c r="Z4049" s="1" t="s">
        <v>90</v>
      </c>
      <c r="AA4049" s="1"/>
      <c r="AB4049" s="1"/>
      <c r="AC4049" s="1"/>
      <c r="AD4049" s="1"/>
      <c r="AE4049" s="1"/>
      <c r="AF4049" s="1"/>
      <c r="AG4049" s="1"/>
      <c r="AH4049" s="1" t="s">
        <v>1214</v>
      </c>
      <c r="AI4049" s="1" t="s">
        <v>326</v>
      </c>
      <c r="AJ4049" s="1" t="s">
        <v>91</v>
      </c>
      <c r="AK4049" s="57">
        <v>6</v>
      </c>
      <c r="AL4049" s="1" t="s">
        <v>3343</v>
      </c>
      <c r="AM4049" s="1" t="s">
        <v>107</v>
      </c>
      <c r="AN4049" s="1" t="s">
        <v>88</v>
      </c>
      <c r="AO4049" s="1"/>
      <c r="AP4049" s="1"/>
      <c r="AQ4049" s="1"/>
      <c r="AR4049" s="1"/>
      <c r="AS4049" s="1"/>
      <c r="AT4049" s="1"/>
      <c r="AU4049" s="1"/>
      <c r="AV4049" s="1" t="s">
        <v>2523</v>
      </c>
      <c r="AW4049" s="1" t="s">
        <v>326</v>
      </c>
      <c r="AX4049" s="1" t="s">
        <v>91</v>
      </c>
      <c r="AY4049" s="57">
        <v>5</v>
      </c>
      <c r="AZ4049" s="1" t="s">
        <v>2524</v>
      </c>
      <c r="BA4049" s="1" t="s">
        <v>109</v>
      </c>
      <c r="BB4049" s="1" t="s">
        <v>88</v>
      </c>
      <c r="BC4049" s="1" t="s">
        <v>2538</v>
      </c>
      <c r="BD4049" s="1" t="s">
        <v>326</v>
      </c>
      <c r="BE4049" s="1" t="s">
        <v>91</v>
      </c>
      <c r="BF4049" s="57">
        <v>6</v>
      </c>
      <c r="BG4049" s="1" t="s">
        <v>3343</v>
      </c>
      <c r="BH4049" s="1" t="s">
        <v>119</v>
      </c>
      <c r="BI4049" s="1" t="s">
        <v>88</v>
      </c>
      <c r="BJ4049" s="1" t="s">
        <v>4247</v>
      </c>
      <c r="BK4049" s="1" t="s">
        <v>326</v>
      </c>
      <c r="BL4049" s="1" t="s">
        <v>91</v>
      </c>
      <c r="BM4049" s="57">
        <v>5</v>
      </c>
      <c r="BN4049" s="1" t="s">
        <v>164</v>
      </c>
      <c r="BO4049" s="1" t="s">
        <v>99</v>
      </c>
      <c r="BP4049" s="1" t="s">
        <v>96</v>
      </c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3756</v>
      </c>
      <c r="B4050" s="1" t="s">
        <v>3757</v>
      </c>
      <c r="C4050" s="1" t="s">
        <v>97</v>
      </c>
      <c r="D4050" s="1" t="s">
        <v>3185</v>
      </c>
      <c r="E4050" s="1" t="s">
        <v>1111</v>
      </c>
      <c r="F4050" s="57">
        <v>1</v>
      </c>
      <c r="G4050" s="1" t="s">
        <v>102</v>
      </c>
      <c r="H4050" s="1" t="s">
        <v>324</v>
      </c>
      <c r="I4050" s="1" t="s">
        <v>142</v>
      </c>
      <c r="J4050" s="1" t="s">
        <v>96</v>
      </c>
      <c r="K4050" s="1">
        <v>25</v>
      </c>
      <c r="L4050" s="1" t="s">
        <v>101</v>
      </c>
      <c r="M4050" s="1" t="s">
        <v>325</v>
      </c>
      <c r="N4050" s="1" t="s">
        <v>91</v>
      </c>
      <c r="O4050" s="1" t="s">
        <v>104</v>
      </c>
      <c r="P4050">
        <v>1</v>
      </c>
      <c r="Q4050" t="s">
        <v>10415</v>
      </c>
      <c r="R4050" t="s">
        <v>10416</v>
      </c>
      <c r="S4050" t="s">
        <v>10417</v>
      </c>
      <c r="T4050" s="1" t="s">
        <v>2074</v>
      </c>
      <c r="U4050" s="1" t="s">
        <v>326</v>
      </c>
      <c r="V4050" s="1" t="s">
        <v>91</v>
      </c>
      <c r="W4050" s="57">
        <v>30</v>
      </c>
      <c r="X4050" s="1" t="s">
        <v>324</v>
      </c>
      <c r="Y4050" s="1" t="s">
        <v>142</v>
      </c>
      <c r="Z4050" s="1" t="s">
        <v>96</v>
      </c>
      <c r="AA4050" s="1"/>
      <c r="AB4050" s="1"/>
      <c r="AC4050" s="1"/>
      <c r="AD4050" s="1"/>
      <c r="AE4050" s="1"/>
      <c r="AF4050" s="1"/>
      <c r="AG4050" s="1"/>
      <c r="AH4050" s="1" t="s">
        <v>1169</v>
      </c>
      <c r="AI4050" s="1" t="s">
        <v>326</v>
      </c>
      <c r="AJ4050" s="1" t="s">
        <v>91</v>
      </c>
      <c r="AK4050" s="57">
        <v>3</v>
      </c>
      <c r="AL4050" s="1" t="s">
        <v>245</v>
      </c>
      <c r="AM4050" s="1" t="s">
        <v>95</v>
      </c>
      <c r="AN4050" s="1" t="s">
        <v>102</v>
      </c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7599</v>
      </c>
      <c r="B4051" s="1" t="s">
        <v>7600</v>
      </c>
      <c r="C4051" s="1" t="s">
        <v>97</v>
      </c>
      <c r="D4051" s="1" t="s">
        <v>3185</v>
      </c>
      <c r="E4051" s="1" t="s">
        <v>1111</v>
      </c>
      <c r="F4051" s="57">
        <v>6</v>
      </c>
      <c r="G4051" s="1" t="s">
        <v>131</v>
      </c>
      <c r="H4051" s="1" t="s">
        <v>6971</v>
      </c>
      <c r="I4051" s="1" t="s">
        <v>95</v>
      </c>
      <c r="J4051" s="1" t="s">
        <v>96</v>
      </c>
      <c r="K4051" s="1">
        <v>26</v>
      </c>
      <c r="L4051" s="1" t="s">
        <v>101</v>
      </c>
      <c r="M4051" s="1" t="s">
        <v>325</v>
      </c>
      <c r="N4051" s="1" t="s">
        <v>91</v>
      </c>
      <c r="O4051" s="1" t="s">
        <v>92</v>
      </c>
      <c r="P4051">
        <v>91</v>
      </c>
      <c r="Q4051" t="s">
        <v>10422</v>
      </c>
      <c r="R4051" t="s">
        <v>10423</v>
      </c>
      <c r="S4051" t="s">
        <v>10423</v>
      </c>
      <c r="T4051" s="1" t="s">
        <v>6957</v>
      </c>
      <c r="U4051" s="1" t="s">
        <v>326</v>
      </c>
      <c r="V4051" s="1" t="s">
        <v>91</v>
      </c>
      <c r="W4051" s="57">
        <v>1</v>
      </c>
      <c r="X4051" s="1" t="s">
        <v>6971</v>
      </c>
      <c r="Y4051" s="1" t="s">
        <v>95</v>
      </c>
      <c r="Z4051" s="1" t="s">
        <v>96</v>
      </c>
      <c r="AA4051" s="1" t="s">
        <v>7655</v>
      </c>
      <c r="AB4051" s="1" t="s">
        <v>325</v>
      </c>
      <c r="AC4051" s="1" t="s">
        <v>105</v>
      </c>
      <c r="AD4051" s="1" t="s">
        <v>92</v>
      </c>
      <c r="AE4051" s="1" t="s">
        <v>3256</v>
      </c>
      <c r="AF4051" s="1" t="s">
        <v>88</v>
      </c>
      <c r="AG4051" s="1" t="s">
        <v>110</v>
      </c>
      <c r="AH4051" s="1" t="s">
        <v>7655</v>
      </c>
      <c r="AI4051" s="1" t="s">
        <v>326</v>
      </c>
      <c r="AJ4051" s="1" t="s">
        <v>91</v>
      </c>
      <c r="AK4051" s="57">
        <v>2</v>
      </c>
      <c r="AL4051" s="1" t="s">
        <v>3256</v>
      </c>
      <c r="AM4051" s="1" t="s">
        <v>88</v>
      </c>
      <c r="AN4051" s="1" t="s">
        <v>110</v>
      </c>
      <c r="AO4051" s="1" t="s">
        <v>9016</v>
      </c>
      <c r="AP4051" s="1" t="s">
        <v>325</v>
      </c>
      <c r="AQ4051" s="1" t="s">
        <v>105</v>
      </c>
      <c r="AR4051" s="1" t="s">
        <v>104</v>
      </c>
      <c r="AS4051" s="1" t="s">
        <v>89</v>
      </c>
      <c r="AT4051" s="1" t="s">
        <v>88</v>
      </c>
      <c r="AU4051" s="1" t="s">
        <v>116</v>
      </c>
      <c r="AV4051" s="1" t="s">
        <v>9016</v>
      </c>
      <c r="AW4051" s="1" t="s">
        <v>326</v>
      </c>
      <c r="AX4051" s="1" t="s">
        <v>91</v>
      </c>
      <c r="AY4051" s="57">
        <v>3</v>
      </c>
      <c r="AZ4051" s="1" t="s">
        <v>89</v>
      </c>
      <c r="BA4051" s="1" t="s">
        <v>88</v>
      </c>
      <c r="BB4051" s="1" t="s">
        <v>116</v>
      </c>
      <c r="BC4051" s="1" t="s">
        <v>9993</v>
      </c>
      <c r="BD4051" s="1" t="s">
        <v>326</v>
      </c>
      <c r="BE4051" s="1" t="s">
        <v>91</v>
      </c>
      <c r="BF4051" s="57">
        <v>4</v>
      </c>
      <c r="BG4051" s="1" t="s">
        <v>10223</v>
      </c>
      <c r="BH4051" s="1" t="s">
        <v>88</v>
      </c>
      <c r="BI4051" s="1" t="s">
        <v>95</v>
      </c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 t="s">
        <v>9993</v>
      </c>
      <c r="BY4051" s="1" t="s">
        <v>325</v>
      </c>
      <c r="BZ4051" s="1" t="s">
        <v>91</v>
      </c>
      <c r="CA4051" s="1" t="s">
        <v>104</v>
      </c>
      <c r="CB4051" s="1" t="s">
        <v>10223</v>
      </c>
      <c r="CC4051" s="1" t="s">
        <v>88</v>
      </c>
      <c r="CD4051" s="1" t="s">
        <v>95</v>
      </c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6668</v>
      </c>
      <c r="B4052" s="1" t="s">
        <v>6669</v>
      </c>
      <c r="C4052" s="1" t="s">
        <v>97</v>
      </c>
      <c r="D4052" s="1" t="s">
        <v>3185</v>
      </c>
      <c r="E4052" s="1" t="s">
        <v>1111</v>
      </c>
      <c r="F4052" s="57">
        <v>6</v>
      </c>
      <c r="G4052" s="1" t="s">
        <v>95</v>
      </c>
      <c r="H4052" s="1" t="s">
        <v>327</v>
      </c>
      <c r="I4052" s="1" t="s">
        <v>99</v>
      </c>
      <c r="J4052" s="1" t="s">
        <v>127</v>
      </c>
      <c r="K4052" s="1">
        <v>27</v>
      </c>
      <c r="L4052" s="1" t="s">
        <v>101</v>
      </c>
      <c r="M4052" s="1" t="s">
        <v>325</v>
      </c>
      <c r="N4052" s="1" t="s">
        <v>91</v>
      </c>
      <c r="O4052" s="1" t="s">
        <v>104</v>
      </c>
      <c r="P4052">
        <v>150</v>
      </c>
      <c r="Q4052" t="s">
        <v>10430</v>
      </c>
      <c r="R4052" t="s">
        <v>10430</v>
      </c>
      <c r="S4052" t="s">
        <v>10430</v>
      </c>
      <c r="T4052" s="1" t="s">
        <v>6429</v>
      </c>
      <c r="U4052" s="1" t="s">
        <v>326</v>
      </c>
      <c r="V4052" s="1" t="s">
        <v>91</v>
      </c>
      <c r="W4052" s="57">
        <v>6</v>
      </c>
      <c r="X4052" s="1" t="s">
        <v>327</v>
      </c>
      <c r="Y4052" s="1" t="s">
        <v>99</v>
      </c>
      <c r="Z4052" s="1" t="s">
        <v>127</v>
      </c>
      <c r="AA4052" s="1" t="s">
        <v>6763</v>
      </c>
      <c r="AB4052" s="1" t="s">
        <v>325</v>
      </c>
      <c r="AC4052" s="1" t="s">
        <v>91</v>
      </c>
      <c r="AD4052" s="1" t="s">
        <v>92</v>
      </c>
      <c r="AE4052" s="1" t="s">
        <v>324</v>
      </c>
      <c r="AF4052" s="1" t="s">
        <v>98</v>
      </c>
      <c r="AG4052" s="1" t="s">
        <v>96</v>
      </c>
      <c r="AH4052" s="1" t="s">
        <v>6763</v>
      </c>
      <c r="AI4052" s="1" t="s">
        <v>326</v>
      </c>
      <c r="AJ4052" s="1" t="s">
        <v>91</v>
      </c>
      <c r="AK4052" s="57">
        <v>10</v>
      </c>
      <c r="AL4052" s="1" t="s">
        <v>324</v>
      </c>
      <c r="AM4052" s="1" t="s">
        <v>98</v>
      </c>
      <c r="AN4052" s="1" t="s">
        <v>96</v>
      </c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4053</v>
      </c>
      <c r="B4053" s="1" t="s">
        <v>8976</v>
      </c>
      <c r="C4053" s="1" t="s">
        <v>97</v>
      </c>
      <c r="D4053" s="1" t="s">
        <v>165</v>
      </c>
      <c r="E4053" s="1" t="s">
        <v>1111</v>
      </c>
      <c r="F4053" s="57">
        <v>4</v>
      </c>
      <c r="G4053" s="1" t="s">
        <v>96</v>
      </c>
      <c r="H4053" s="1" t="s">
        <v>4096</v>
      </c>
      <c r="I4053" s="1" t="s">
        <v>96</v>
      </c>
      <c r="J4053" s="1" t="s">
        <v>129</v>
      </c>
      <c r="K4053" s="1">
        <v>22</v>
      </c>
      <c r="L4053" s="1" t="s">
        <v>101</v>
      </c>
      <c r="M4053" s="1" t="s">
        <v>325</v>
      </c>
      <c r="N4053" s="1" t="s">
        <v>91</v>
      </c>
      <c r="O4053" s="1" t="s">
        <v>104</v>
      </c>
      <c r="P4053">
        <v>187</v>
      </c>
      <c r="Q4053" t="s">
        <v>10412</v>
      </c>
      <c r="R4053" t="s">
        <v>10452</v>
      </c>
      <c r="S4053" t="s">
        <v>10453</v>
      </c>
      <c r="T4053" s="1" t="s">
        <v>3973</v>
      </c>
      <c r="U4053" s="1" t="s">
        <v>326</v>
      </c>
      <c r="V4053" s="1" t="s">
        <v>91</v>
      </c>
      <c r="W4053" s="57">
        <v>1</v>
      </c>
      <c r="X4053" s="1" t="s">
        <v>4096</v>
      </c>
      <c r="Y4053" s="1" t="s">
        <v>96</v>
      </c>
      <c r="Z4053" s="1" t="s">
        <v>129</v>
      </c>
      <c r="AA4053" s="1" t="s">
        <v>5355</v>
      </c>
      <c r="AB4053" s="1" t="s">
        <v>325</v>
      </c>
      <c r="AC4053" s="1" t="s">
        <v>105</v>
      </c>
      <c r="AD4053" s="1" t="s">
        <v>104</v>
      </c>
      <c r="AE4053" s="1" t="s">
        <v>4096</v>
      </c>
      <c r="AF4053" s="1" t="s">
        <v>96</v>
      </c>
      <c r="AG4053" s="1" t="s">
        <v>102</v>
      </c>
      <c r="AH4053" s="1" t="s">
        <v>5355</v>
      </c>
      <c r="AI4053" s="1" t="s">
        <v>326</v>
      </c>
      <c r="AJ4053" s="1" t="s">
        <v>91</v>
      </c>
      <c r="AK4053" s="57">
        <v>2</v>
      </c>
      <c r="AL4053" s="1" t="s">
        <v>4096</v>
      </c>
      <c r="AM4053" s="1" t="s">
        <v>96</v>
      </c>
      <c r="AN4053" s="1" t="s">
        <v>102</v>
      </c>
      <c r="AO4053" s="1" t="s">
        <v>8234</v>
      </c>
      <c r="AP4053" s="1" t="s">
        <v>325</v>
      </c>
      <c r="AQ4053" s="1" t="s">
        <v>91</v>
      </c>
      <c r="AR4053" s="1" t="s">
        <v>104</v>
      </c>
      <c r="AS4053" s="1" t="s">
        <v>8522</v>
      </c>
      <c r="AT4053" s="1" t="s">
        <v>88</v>
      </c>
      <c r="AU4053" s="1" t="s">
        <v>127</v>
      </c>
      <c r="AV4053" s="1" t="s">
        <v>6428</v>
      </c>
      <c r="AW4053" s="1" t="s">
        <v>326</v>
      </c>
      <c r="AX4053" s="1" t="s">
        <v>91</v>
      </c>
      <c r="AY4053" s="57">
        <v>3</v>
      </c>
      <c r="AZ4053" s="1" t="s">
        <v>369</v>
      </c>
      <c r="BA4053" s="1" t="s">
        <v>102</v>
      </c>
      <c r="BB4053" s="1" t="s">
        <v>118</v>
      </c>
      <c r="BC4053" s="1" t="s">
        <v>7315</v>
      </c>
      <c r="BD4053" s="1" t="s">
        <v>326</v>
      </c>
      <c r="BE4053" s="1" t="s">
        <v>91</v>
      </c>
      <c r="BF4053" s="57">
        <v>4</v>
      </c>
      <c r="BG4053" s="1" t="s">
        <v>4096</v>
      </c>
      <c r="BH4053" s="1" t="s">
        <v>88</v>
      </c>
      <c r="BI4053" s="1" t="s">
        <v>95</v>
      </c>
      <c r="BJ4053" s="1" t="s">
        <v>8234</v>
      </c>
      <c r="BK4053" s="1" t="s">
        <v>326</v>
      </c>
      <c r="BL4053" s="1" t="s">
        <v>91</v>
      </c>
      <c r="BM4053" s="57">
        <v>5</v>
      </c>
      <c r="BN4053" s="1" t="s">
        <v>318</v>
      </c>
      <c r="BO4053" s="1" t="s">
        <v>96</v>
      </c>
      <c r="BP4053" s="1" t="s">
        <v>99</v>
      </c>
      <c r="BQ4053" s="1" t="s">
        <v>9555</v>
      </c>
      <c r="BR4053" s="1" t="s">
        <v>326</v>
      </c>
      <c r="BS4053" s="1" t="s">
        <v>91</v>
      </c>
      <c r="BT4053" s="57">
        <v>6</v>
      </c>
      <c r="BU4053" s="1" t="s">
        <v>4273</v>
      </c>
      <c r="BV4053" s="1" t="s">
        <v>96</v>
      </c>
      <c r="BW4053" s="1" t="s">
        <v>102</v>
      </c>
      <c r="BX4053" s="1"/>
      <c r="BY4053" s="1"/>
      <c r="BZ4053" s="1"/>
      <c r="CA4053" s="1"/>
      <c r="CB4053" s="1"/>
      <c r="CC4053" s="1"/>
      <c r="CD4053" s="1"/>
      <c r="CE4053" s="1" t="s">
        <v>9975</v>
      </c>
      <c r="CF4053" s="1" t="s">
        <v>326</v>
      </c>
      <c r="CG4053" s="1" t="s">
        <v>91</v>
      </c>
      <c r="CH4053" s="1" t="s">
        <v>123</v>
      </c>
      <c r="CI4053" s="1" t="s">
        <v>369</v>
      </c>
      <c r="CJ4053" s="1" t="s">
        <v>90</v>
      </c>
      <c r="CK4053" s="1" t="s">
        <v>121</v>
      </c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4178</v>
      </c>
      <c r="B4054" s="1" t="s">
        <v>4179</v>
      </c>
      <c r="C4054" s="1" t="s">
        <v>97</v>
      </c>
      <c r="D4054" s="1" t="s">
        <v>165</v>
      </c>
      <c r="E4054" s="1" t="s">
        <v>1111</v>
      </c>
      <c r="F4054" s="57">
        <v>3</v>
      </c>
      <c r="G4054" s="1" t="s">
        <v>131</v>
      </c>
      <c r="H4054" s="1" t="s">
        <v>4075</v>
      </c>
      <c r="I4054" s="1" t="s">
        <v>96</v>
      </c>
      <c r="J4054" s="1" t="s">
        <v>99</v>
      </c>
      <c r="K4054" s="1">
        <v>23</v>
      </c>
      <c r="L4054" s="1" t="s">
        <v>101</v>
      </c>
      <c r="M4054" s="1" t="s">
        <v>325</v>
      </c>
      <c r="N4054" s="1" t="s">
        <v>91</v>
      </c>
      <c r="O4054" s="1" t="s">
        <v>104</v>
      </c>
      <c r="P4054">
        <v>17569</v>
      </c>
      <c r="Q4054" t="s">
        <v>10412</v>
      </c>
      <c r="R4054" t="s">
        <v>10452</v>
      </c>
      <c r="S4054" t="s">
        <v>10671</v>
      </c>
      <c r="T4054" s="1" t="s">
        <v>3497</v>
      </c>
      <c r="U4054" s="1" t="s">
        <v>326</v>
      </c>
      <c r="V4054" s="1" t="s">
        <v>91</v>
      </c>
      <c r="W4054" s="57">
        <v>4</v>
      </c>
      <c r="X4054" s="1" t="s">
        <v>4075</v>
      </c>
      <c r="Y4054" s="1" t="s">
        <v>96</v>
      </c>
      <c r="Z4054" s="1" t="s">
        <v>99</v>
      </c>
      <c r="AA4054" s="1"/>
      <c r="AB4054" s="1"/>
      <c r="AC4054" s="1"/>
      <c r="AD4054" s="1"/>
      <c r="AE4054" s="1"/>
      <c r="AF4054" s="1"/>
      <c r="AG4054" s="1"/>
      <c r="AH4054" s="1" t="s">
        <v>4618</v>
      </c>
      <c r="AI4054" s="1" t="s">
        <v>326</v>
      </c>
      <c r="AJ4054" s="1" t="s">
        <v>91</v>
      </c>
      <c r="AK4054" s="57">
        <v>5</v>
      </c>
      <c r="AL4054" s="1" t="s">
        <v>2891</v>
      </c>
      <c r="AM4054" s="1" t="s">
        <v>95</v>
      </c>
      <c r="AN4054" s="1" t="s">
        <v>110</v>
      </c>
      <c r="AO4054" s="1"/>
      <c r="AP4054" s="1"/>
      <c r="AQ4054" s="1"/>
      <c r="AR4054" s="1"/>
      <c r="AS4054" s="1"/>
      <c r="AT4054" s="1"/>
      <c r="AU4054" s="1"/>
      <c r="AV4054" s="1" t="s">
        <v>5347</v>
      </c>
      <c r="AW4054" s="1" t="s">
        <v>326</v>
      </c>
      <c r="AX4054" s="1" t="s">
        <v>91</v>
      </c>
      <c r="AY4054" s="57">
        <v>6</v>
      </c>
      <c r="AZ4054" s="1" t="s">
        <v>3040</v>
      </c>
      <c r="BA4054" s="1" t="s">
        <v>96</v>
      </c>
      <c r="BB4054" s="1" t="s">
        <v>119</v>
      </c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 t="s">
        <v>6428</v>
      </c>
      <c r="CF4054" s="1" t="s">
        <v>326</v>
      </c>
      <c r="CG4054" s="1" t="s">
        <v>91</v>
      </c>
      <c r="CH4054" s="1" t="s">
        <v>123</v>
      </c>
      <c r="CI4054" s="1" t="s">
        <v>4075</v>
      </c>
      <c r="CJ4054" s="1" t="s">
        <v>96</v>
      </c>
      <c r="CK4054" s="1" t="s">
        <v>96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7076</v>
      </c>
      <c r="B4055" s="1" t="s">
        <v>7077</v>
      </c>
      <c r="C4055" s="1" t="s">
        <v>97</v>
      </c>
      <c r="D4055" s="1" t="s">
        <v>165</v>
      </c>
      <c r="E4055" s="1" t="s">
        <v>1111</v>
      </c>
      <c r="F4055" s="57">
        <v>5</v>
      </c>
      <c r="G4055" s="1" t="s">
        <v>129</v>
      </c>
      <c r="H4055" s="1" t="s">
        <v>7010</v>
      </c>
      <c r="I4055" s="1" t="s">
        <v>96</v>
      </c>
      <c r="J4055" s="1" t="s">
        <v>113</v>
      </c>
      <c r="K4055" s="1">
        <v>22</v>
      </c>
      <c r="L4055" s="1" t="s">
        <v>101</v>
      </c>
      <c r="M4055" s="1" t="s">
        <v>325</v>
      </c>
      <c r="N4055" s="1" t="s">
        <v>91</v>
      </c>
      <c r="O4055" s="32"/>
      <c r="P4055">
        <v>7413</v>
      </c>
      <c r="Q4055" t="s">
        <v>10412</v>
      </c>
      <c r="R4055" t="s">
        <v>10452</v>
      </c>
      <c r="S4055" t="s">
        <v>10653</v>
      </c>
      <c r="T4055" s="1" t="s">
        <v>5929</v>
      </c>
      <c r="U4055" s="1" t="s">
        <v>326</v>
      </c>
      <c r="V4055" s="1" t="s">
        <v>91</v>
      </c>
      <c r="W4055" s="57">
        <v>5</v>
      </c>
      <c r="X4055" s="1" t="s">
        <v>7010</v>
      </c>
      <c r="Y4055" s="1" t="s">
        <v>96</v>
      </c>
      <c r="Z4055" s="1" t="s">
        <v>113</v>
      </c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4564</v>
      </c>
      <c r="B4056" s="1" t="s">
        <v>4565</v>
      </c>
      <c r="C4056" s="1" t="s">
        <v>97</v>
      </c>
      <c r="D4056" s="1" t="s">
        <v>3185</v>
      </c>
      <c r="E4056" s="1" t="s">
        <v>1111</v>
      </c>
      <c r="F4056" s="57">
        <v>4</v>
      </c>
      <c r="G4056" s="1" t="s">
        <v>96</v>
      </c>
      <c r="H4056" s="1" t="s">
        <v>217</v>
      </c>
      <c r="I4056" s="1" t="s">
        <v>96</v>
      </c>
      <c r="J4056" s="1" t="s">
        <v>96</v>
      </c>
      <c r="K4056" s="1">
        <v>25</v>
      </c>
      <c r="L4056" s="1" t="s">
        <v>101</v>
      </c>
      <c r="M4056" s="1" t="s">
        <v>325</v>
      </c>
      <c r="N4056" s="1" t="s">
        <v>105</v>
      </c>
      <c r="O4056" s="32"/>
      <c r="P4056">
        <v>23</v>
      </c>
      <c r="Q4056" t="s">
        <v>10419</v>
      </c>
      <c r="R4056" t="s">
        <v>10435</v>
      </c>
      <c r="S4056" t="s">
        <v>10555</v>
      </c>
      <c r="T4056" s="1" t="s">
        <v>3973</v>
      </c>
      <c r="U4056" s="1" t="s">
        <v>326</v>
      </c>
      <c r="V4056" s="1" t="s">
        <v>91</v>
      </c>
      <c r="W4056" s="57">
        <v>2</v>
      </c>
      <c r="X4056" s="1" t="s">
        <v>217</v>
      </c>
      <c r="Y4056" s="1" t="s">
        <v>96</v>
      </c>
      <c r="Z4056" s="1" t="s">
        <v>96</v>
      </c>
      <c r="AA4056" s="1"/>
      <c r="AB4056" s="1"/>
      <c r="AC4056" s="1"/>
      <c r="AD4056" s="1"/>
      <c r="AE4056" s="1"/>
      <c r="AF4056" s="1"/>
      <c r="AG4056" s="1"/>
      <c r="AH4056" s="1" t="s">
        <v>5653</v>
      </c>
      <c r="AI4056" s="1" t="s">
        <v>326</v>
      </c>
      <c r="AJ4056" s="1" t="s">
        <v>91</v>
      </c>
      <c r="AK4056" s="57">
        <v>3</v>
      </c>
      <c r="AL4056" s="1" t="s">
        <v>4159</v>
      </c>
      <c r="AM4056" s="1" t="s">
        <v>88</v>
      </c>
      <c r="AN4056" s="1" t="s">
        <v>118</v>
      </c>
      <c r="AO4056" s="1"/>
      <c r="AP4056" s="1"/>
      <c r="AQ4056" s="1"/>
      <c r="AR4056" s="1"/>
      <c r="AS4056" s="1"/>
      <c r="AT4056" s="1"/>
      <c r="AU4056" s="1"/>
      <c r="AV4056" s="1" t="s">
        <v>5962</v>
      </c>
      <c r="AW4056" s="1" t="s">
        <v>326</v>
      </c>
      <c r="AX4056" s="1" t="s">
        <v>91</v>
      </c>
      <c r="AY4056" s="57">
        <v>5</v>
      </c>
      <c r="AZ4056" s="1" t="s">
        <v>217</v>
      </c>
      <c r="BA4056" s="1" t="s">
        <v>129</v>
      </c>
      <c r="BB4056" s="1" t="s">
        <v>121</v>
      </c>
      <c r="BC4056" s="1" t="s">
        <v>6247</v>
      </c>
      <c r="BD4056" s="1" t="s">
        <v>326</v>
      </c>
      <c r="BE4056" s="1" t="s">
        <v>91</v>
      </c>
      <c r="BF4056" s="57">
        <v>10</v>
      </c>
      <c r="BG4056" s="1" t="s">
        <v>324</v>
      </c>
      <c r="BH4056" s="1" t="s">
        <v>131</v>
      </c>
      <c r="BI4056" s="1" t="s">
        <v>127</v>
      </c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 t="s">
        <v>6431</v>
      </c>
      <c r="CF4056" s="1" t="s">
        <v>326</v>
      </c>
      <c r="CG4056" s="1" t="s">
        <v>91</v>
      </c>
      <c r="CH4056" s="1" t="s">
        <v>123</v>
      </c>
      <c r="CI4056" s="1" t="s">
        <v>163</v>
      </c>
      <c r="CJ4056" s="1" t="s">
        <v>95</v>
      </c>
      <c r="CK4056" s="1" t="s">
        <v>118</v>
      </c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7078</v>
      </c>
      <c r="B4057" s="1" t="s">
        <v>7079</v>
      </c>
      <c r="C4057" s="1" t="s">
        <v>97</v>
      </c>
      <c r="D4057" s="1" t="s">
        <v>3185</v>
      </c>
      <c r="E4057" s="1" t="s">
        <v>1111</v>
      </c>
      <c r="F4057" s="57">
        <v>6</v>
      </c>
      <c r="G4057" s="1" t="s">
        <v>142</v>
      </c>
      <c r="H4057" s="1" t="s">
        <v>343</v>
      </c>
      <c r="I4057" s="1" t="s">
        <v>95</v>
      </c>
      <c r="J4057" s="1" t="s">
        <v>119</v>
      </c>
      <c r="K4057" s="1">
        <v>26</v>
      </c>
      <c r="L4057" s="1" t="s">
        <v>101</v>
      </c>
      <c r="M4057" s="1" t="s">
        <v>325</v>
      </c>
      <c r="N4057" s="1" t="s">
        <v>105</v>
      </c>
      <c r="O4057" s="1" t="s">
        <v>104</v>
      </c>
      <c r="P4057">
        <v>37</v>
      </c>
      <c r="Q4057" t="s">
        <v>10442</v>
      </c>
      <c r="R4057" t="s">
        <v>10455</v>
      </c>
      <c r="S4057" t="s">
        <v>10455</v>
      </c>
      <c r="T4057" s="1" t="s">
        <v>6793</v>
      </c>
      <c r="U4057" s="1" t="s">
        <v>326</v>
      </c>
      <c r="V4057" s="1" t="s">
        <v>91</v>
      </c>
      <c r="W4057" s="57">
        <v>2</v>
      </c>
      <c r="X4057" s="1" t="s">
        <v>343</v>
      </c>
      <c r="Y4057" s="1" t="s">
        <v>95</v>
      </c>
      <c r="Z4057" s="1" t="s">
        <v>119</v>
      </c>
      <c r="AA4057" s="1" t="s">
        <v>7290</v>
      </c>
      <c r="AB4057" s="1" t="s">
        <v>325</v>
      </c>
      <c r="AC4057" s="1" t="s">
        <v>105</v>
      </c>
      <c r="AD4057" s="1" t="s">
        <v>104</v>
      </c>
      <c r="AE4057" s="1" t="s">
        <v>344</v>
      </c>
      <c r="AF4057" s="1" t="s">
        <v>90</v>
      </c>
      <c r="AG4057" s="1" t="s">
        <v>107</v>
      </c>
      <c r="AH4057" s="1" t="s">
        <v>7290</v>
      </c>
      <c r="AI4057" s="1" t="s">
        <v>326</v>
      </c>
      <c r="AJ4057" s="1" t="s">
        <v>91</v>
      </c>
      <c r="AK4057" s="57">
        <v>3</v>
      </c>
      <c r="AL4057" s="1" t="s">
        <v>344</v>
      </c>
      <c r="AM4057" s="1" t="s">
        <v>90</v>
      </c>
      <c r="AN4057" s="1" t="s">
        <v>107</v>
      </c>
      <c r="AO4057" s="1" t="s">
        <v>8041</v>
      </c>
      <c r="AP4057" s="1" t="s">
        <v>325</v>
      </c>
      <c r="AQ4057" s="1" t="s">
        <v>105</v>
      </c>
      <c r="AR4057" s="1" t="s">
        <v>104</v>
      </c>
      <c r="AS4057" s="1" t="s">
        <v>168</v>
      </c>
      <c r="AT4057" s="1" t="s">
        <v>88</v>
      </c>
      <c r="AU4057" s="1" t="s">
        <v>96</v>
      </c>
      <c r="AV4057" s="1" t="s">
        <v>8041</v>
      </c>
      <c r="AW4057" s="1" t="s">
        <v>326</v>
      </c>
      <c r="AX4057" s="1" t="s">
        <v>91</v>
      </c>
      <c r="AY4057" s="57">
        <v>5</v>
      </c>
      <c r="AZ4057" s="1" t="s">
        <v>168</v>
      </c>
      <c r="BA4057" s="1" t="s">
        <v>88</v>
      </c>
      <c r="BB4057" s="1" t="s">
        <v>96</v>
      </c>
      <c r="BC4057" s="1" t="s">
        <v>8237</v>
      </c>
      <c r="BD4057" s="1" t="s">
        <v>326</v>
      </c>
      <c r="BE4057" s="1" t="s">
        <v>91</v>
      </c>
      <c r="BF4057" s="57">
        <v>6</v>
      </c>
      <c r="BG4057" s="1" t="s">
        <v>168</v>
      </c>
      <c r="BH4057" s="1" t="s">
        <v>102</v>
      </c>
      <c r="BI4057" s="1" t="s">
        <v>96</v>
      </c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 t="s">
        <v>8857</v>
      </c>
      <c r="CF4057" s="1" t="s">
        <v>326</v>
      </c>
      <c r="CG4057" s="1" t="s">
        <v>91</v>
      </c>
      <c r="CH4057" s="1" t="s">
        <v>123</v>
      </c>
      <c r="CI4057" s="1" t="s">
        <v>7651</v>
      </c>
      <c r="CJ4057" s="1" t="s">
        <v>88</v>
      </c>
      <c r="CK4057" s="1" t="s">
        <v>96</v>
      </c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587</v>
      </c>
      <c r="B4058" s="1" t="s">
        <v>9246</v>
      </c>
      <c r="C4058" s="1" t="s">
        <v>97</v>
      </c>
      <c r="D4058" s="1" t="s">
        <v>3185</v>
      </c>
      <c r="E4058" s="1" t="s">
        <v>1111</v>
      </c>
      <c r="F4058" s="57">
        <v>8</v>
      </c>
      <c r="G4058" s="1" t="s">
        <v>131</v>
      </c>
      <c r="H4058" s="1" t="s">
        <v>359</v>
      </c>
      <c r="I4058" s="1" t="s">
        <v>95</v>
      </c>
      <c r="J4058" s="1" t="s">
        <v>107</v>
      </c>
      <c r="K4058" s="1">
        <v>28</v>
      </c>
      <c r="L4058" s="1" t="s">
        <v>101</v>
      </c>
      <c r="M4058" s="1" t="s">
        <v>325</v>
      </c>
      <c r="N4058" s="1" t="s">
        <v>91</v>
      </c>
      <c r="O4058" s="1" t="s">
        <v>104</v>
      </c>
      <c r="P4058">
        <v>11</v>
      </c>
      <c r="Q4058" t="s">
        <v>10419</v>
      </c>
      <c r="R4058" t="s">
        <v>10420</v>
      </c>
      <c r="S4058" t="s">
        <v>10563</v>
      </c>
      <c r="T4058" s="1" t="s">
        <v>9016</v>
      </c>
      <c r="U4058" s="1" t="s">
        <v>326</v>
      </c>
      <c r="V4058" s="1" t="s">
        <v>91</v>
      </c>
      <c r="W4058" s="57">
        <v>2</v>
      </c>
      <c r="X4058" s="1" t="s">
        <v>359</v>
      </c>
      <c r="Y4058" s="1" t="s">
        <v>95</v>
      </c>
      <c r="Z4058" s="1" t="s">
        <v>107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4445</v>
      </c>
      <c r="B4059" s="1" t="s">
        <v>8977</v>
      </c>
      <c r="C4059" s="1" t="s">
        <v>97</v>
      </c>
      <c r="D4059" s="1" t="s">
        <v>3185</v>
      </c>
      <c r="E4059" s="1" t="s">
        <v>1111</v>
      </c>
      <c r="F4059" s="57">
        <v>7</v>
      </c>
      <c r="G4059" s="1" t="s">
        <v>169</v>
      </c>
      <c r="H4059" s="1" t="s">
        <v>168</v>
      </c>
      <c r="I4059" s="1" t="s">
        <v>102</v>
      </c>
      <c r="J4059" s="1" t="s">
        <v>119</v>
      </c>
      <c r="K4059" s="1">
        <v>22</v>
      </c>
      <c r="L4059" s="1" t="s">
        <v>101</v>
      </c>
      <c r="M4059" s="1" t="s">
        <v>325</v>
      </c>
      <c r="N4059" s="1" t="s">
        <v>91</v>
      </c>
      <c r="O4059" s="1" t="s">
        <v>104</v>
      </c>
      <c r="P4059">
        <v>37</v>
      </c>
      <c r="Q4059" t="s">
        <v>10442</v>
      </c>
      <c r="R4059" t="s">
        <v>10455</v>
      </c>
      <c r="S4059" t="s">
        <v>10455</v>
      </c>
      <c r="T4059" s="1" t="s">
        <v>8237</v>
      </c>
      <c r="U4059" s="1" t="s">
        <v>326</v>
      </c>
      <c r="V4059" s="1" t="s">
        <v>91</v>
      </c>
      <c r="W4059" s="57">
        <v>1</v>
      </c>
      <c r="X4059" s="1" t="s">
        <v>168</v>
      </c>
      <c r="Y4059" s="1" t="s">
        <v>102</v>
      </c>
      <c r="Z4059" s="1" t="s">
        <v>119</v>
      </c>
      <c r="AA4059" s="1" t="s">
        <v>9294</v>
      </c>
      <c r="AB4059" s="1" t="s">
        <v>325</v>
      </c>
      <c r="AC4059" s="1" t="s">
        <v>105</v>
      </c>
      <c r="AD4059" s="32"/>
      <c r="AE4059" s="1" t="s">
        <v>292</v>
      </c>
      <c r="AF4059" s="1" t="s">
        <v>109</v>
      </c>
      <c r="AG4059" s="1" t="s">
        <v>119</v>
      </c>
      <c r="AH4059" s="1" t="s">
        <v>9294</v>
      </c>
      <c r="AI4059" s="1" t="s">
        <v>326</v>
      </c>
      <c r="AJ4059" s="1" t="s">
        <v>91</v>
      </c>
      <c r="AK4059" s="57">
        <v>2</v>
      </c>
      <c r="AL4059" s="1" t="s">
        <v>292</v>
      </c>
      <c r="AM4059" s="1" t="s">
        <v>109</v>
      </c>
      <c r="AN4059" s="1" t="s">
        <v>119</v>
      </c>
      <c r="AO4059" s="1" t="s">
        <v>9294</v>
      </c>
      <c r="AP4059" s="1" t="s">
        <v>325</v>
      </c>
      <c r="AQ4059" s="1" t="s">
        <v>91</v>
      </c>
      <c r="AR4059" s="32"/>
      <c r="AS4059" s="1" t="s">
        <v>2659</v>
      </c>
      <c r="AT4059" s="1" t="s">
        <v>109</v>
      </c>
      <c r="AU4059" s="1" t="s">
        <v>119</v>
      </c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2814</v>
      </c>
      <c r="B4060" s="1" t="s">
        <v>2815</v>
      </c>
      <c r="C4060" s="1" t="s">
        <v>97</v>
      </c>
      <c r="D4060" s="1" t="s">
        <v>3185</v>
      </c>
      <c r="E4060" s="1" t="s">
        <v>1111</v>
      </c>
      <c r="F4060" s="57">
        <v>2</v>
      </c>
      <c r="G4060" s="1" t="s">
        <v>114</v>
      </c>
      <c r="H4060" s="1" t="s">
        <v>2816</v>
      </c>
      <c r="I4060" s="1" t="s">
        <v>95</v>
      </c>
      <c r="J4060" s="1" t="s">
        <v>95</v>
      </c>
      <c r="K4060" s="1">
        <v>23</v>
      </c>
      <c r="L4060" s="1" t="s">
        <v>101</v>
      </c>
      <c r="M4060" s="1" t="s">
        <v>325</v>
      </c>
      <c r="N4060" s="1" t="s">
        <v>91</v>
      </c>
      <c r="O4060" s="1" t="s">
        <v>104</v>
      </c>
      <c r="P4060">
        <v>210</v>
      </c>
      <c r="Q4060" t="s">
        <v>10415</v>
      </c>
      <c r="R4060" t="s">
        <v>10416</v>
      </c>
      <c r="S4060" t="s">
        <v>10432</v>
      </c>
      <c r="T4060" s="1" t="s">
        <v>2564</v>
      </c>
      <c r="U4060" s="1" t="s">
        <v>326</v>
      </c>
      <c r="V4060" s="1" t="s">
        <v>91</v>
      </c>
      <c r="W4060" s="57">
        <v>2</v>
      </c>
      <c r="X4060" s="1" t="s">
        <v>2816</v>
      </c>
      <c r="Y4060" s="1" t="s">
        <v>95</v>
      </c>
      <c r="Z4060" s="1" t="s">
        <v>95</v>
      </c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 t="s">
        <v>6194</v>
      </c>
      <c r="CF4060" s="1" t="s">
        <v>326</v>
      </c>
      <c r="CG4060" s="1" t="s">
        <v>91</v>
      </c>
      <c r="CH4060" s="1" t="s">
        <v>123</v>
      </c>
      <c r="CI4060" s="1" t="s">
        <v>6900</v>
      </c>
      <c r="CJ4060" s="1" t="s">
        <v>90</v>
      </c>
      <c r="CK4060" s="1" t="s">
        <v>121</v>
      </c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4566</v>
      </c>
      <c r="B4061" s="1" t="s">
        <v>4567</v>
      </c>
      <c r="C4061" s="1" t="s">
        <v>97</v>
      </c>
      <c r="D4061" s="1" t="s">
        <v>3185</v>
      </c>
      <c r="E4061" s="1" t="s">
        <v>1111</v>
      </c>
      <c r="F4061" s="57">
        <v>4</v>
      </c>
      <c r="G4061" s="1" t="s">
        <v>108</v>
      </c>
      <c r="H4061" s="1" t="s">
        <v>327</v>
      </c>
      <c r="I4061" s="1" t="s">
        <v>90</v>
      </c>
      <c r="J4061" s="1" t="s">
        <v>88</v>
      </c>
      <c r="K4061" s="1">
        <v>23</v>
      </c>
      <c r="L4061" s="1" t="s">
        <v>101</v>
      </c>
      <c r="M4061" s="1" t="s">
        <v>325</v>
      </c>
      <c r="N4061" s="1" t="s">
        <v>91</v>
      </c>
      <c r="O4061" s="1" t="s">
        <v>104</v>
      </c>
      <c r="P4061">
        <v>224</v>
      </c>
      <c r="Q4061" t="s">
        <v>10412</v>
      </c>
      <c r="R4061" t="s">
        <v>10413</v>
      </c>
      <c r="S4061" t="s">
        <v>10437</v>
      </c>
      <c r="T4061" s="1" t="s">
        <v>4220</v>
      </c>
      <c r="U4061" s="1" t="s">
        <v>326</v>
      </c>
      <c r="V4061" s="1" t="s">
        <v>91</v>
      </c>
      <c r="W4061" s="57">
        <v>3</v>
      </c>
      <c r="X4061" s="1" t="s">
        <v>327</v>
      </c>
      <c r="Y4061" s="1" t="s">
        <v>90</v>
      </c>
      <c r="Z4061" s="1" t="s">
        <v>88</v>
      </c>
      <c r="AA4061" s="1"/>
      <c r="AB4061" s="1"/>
      <c r="AC4061" s="1"/>
      <c r="AD4061" s="1"/>
      <c r="AE4061" s="1"/>
      <c r="AF4061" s="1"/>
      <c r="AG4061" s="1"/>
      <c r="AH4061" s="1" t="s">
        <v>5671</v>
      </c>
      <c r="AI4061" s="1" t="s">
        <v>326</v>
      </c>
      <c r="AJ4061" s="1" t="s">
        <v>91</v>
      </c>
      <c r="AK4061" s="57">
        <v>3</v>
      </c>
      <c r="AL4061" s="1" t="s">
        <v>327</v>
      </c>
      <c r="AM4061" s="1" t="s">
        <v>96</v>
      </c>
      <c r="AN4061" s="1" t="s">
        <v>127</v>
      </c>
      <c r="AO4061" s="1"/>
      <c r="AP4061" s="1"/>
      <c r="AQ4061" s="1"/>
      <c r="AR4061" s="1"/>
      <c r="AS4061" s="1"/>
      <c r="AT4061" s="1"/>
      <c r="AU4061" s="1"/>
      <c r="AV4061" s="1" t="s">
        <v>6988</v>
      </c>
      <c r="AW4061" s="1" t="s">
        <v>326</v>
      </c>
      <c r="AX4061" s="1" t="s">
        <v>91</v>
      </c>
      <c r="AY4061" s="57">
        <v>4</v>
      </c>
      <c r="AZ4061" s="1" t="s">
        <v>327</v>
      </c>
      <c r="BA4061" s="1" t="s">
        <v>119</v>
      </c>
      <c r="BB4061" s="1" t="s">
        <v>102</v>
      </c>
      <c r="BC4061" s="1" t="s">
        <v>7655</v>
      </c>
      <c r="BD4061" s="1" t="s">
        <v>326</v>
      </c>
      <c r="BE4061" s="1" t="s">
        <v>91</v>
      </c>
      <c r="BF4061" s="57">
        <v>5</v>
      </c>
      <c r="BG4061" s="1" t="s">
        <v>327</v>
      </c>
      <c r="BH4061" s="1" t="s">
        <v>119</v>
      </c>
      <c r="BI4061" s="1" t="s">
        <v>102</v>
      </c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 t="s">
        <v>8627</v>
      </c>
      <c r="CF4061" s="1" t="s">
        <v>326</v>
      </c>
      <c r="CG4061" s="1" t="s">
        <v>91</v>
      </c>
      <c r="CH4061" s="1" t="s">
        <v>123</v>
      </c>
      <c r="CI4061" s="1" t="s">
        <v>236</v>
      </c>
      <c r="CJ4061" s="1" t="s">
        <v>99</v>
      </c>
      <c r="CK4061" s="1" t="s">
        <v>96</v>
      </c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1592</v>
      </c>
      <c r="B4062" s="1" t="s">
        <v>2367</v>
      </c>
      <c r="C4062" s="1" t="s">
        <v>97</v>
      </c>
      <c r="D4062" s="1" t="s">
        <v>3185</v>
      </c>
      <c r="E4062" s="1" t="s">
        <v>1111</v>
      </c>
      <c r="F4062" s="57">
        <v>2</v>
      </c>
      <c r="G4062" s="1" t="s">
        <v>113</v>
      </c>
      <c r="H4062" s="1" t="s">
        <v>324</v>
      </c>
      <c r="I4062" s="1" t="s">
        <v>107</v>
      </c>
      <c r="J4062" s="1" t="s">
        <v>118</v>
      </c>
      <c r="K4062" s="1">
        <v>19</v>
      </c>
      <c r="L4062" s="1" t="s">
        <v>101</v>
      </c>
      <c r="M4062" s="1" t="s">
        <v>325</v>
      </c>
      <c r="N4062" s="1" t="s">
        <v>91</v>
      </c>
      <c r="O4062" s="1" t="s">
        <v>92</v>
      </c>
      <c r="P4062">
        <v>3</v>
      </c>
      <c r="Q4062" t="s">
        <v>10415</v>
      </c>
      <c r="R4062" t="s">
        <v>10416</v>
      </c>
      <c r="S4062" t="s">
        <v>10418</v>
      </c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9515</v>
      </c>
      <c r="B4063" s="1" t="s">
        <v>9516</v>
      </c>
      <c r="C4063" s="1" t="s">
        <v>97</v>
      </c>
      <c r="D4063" s="1" t="s">
        <v>3185</v>
      </c>
      <c r="E4063" s="1" t="s">
        <v>1111</v>
      </c>
      <c r="F4063" s="57">
        <v>8</v>
      </c>
      <c r="G4063" s="1" t="s">
        <v>131</v>
      </c>
      <c r="H4063" s="1" t="s">
        <v>254</v>
      </c>
      <c r="I4063" s="1" t="s">
        <v>108</v>
      </c>
      <c r="J4063" s="1" t="s">
        <v>108</v>
      </c>
      <c r="K4063" s="1">
        <v>29</v>
      </c>
      <c r="L4063" s="1" t="s">
        <v>101</v>
      </c>
      <c r="M4063" s="1" t="s">
        <v>325</v>
      </c>
      <c r="N4063" s="1" t="s">
        <v>91</v>
      </c>
      <c r="O4063" s="32"/>
      <c r="P4063">
        <v>1</v>
      </c>
      <c r="Q4063" t="s">
        <v>10415</v>
      </c>
      <c r="R4063" t="s">
        <v>10416</v>
      </c>
      <c r="S4063" t="s">
        <v>10417</v>
      </c>
      <c r="T4063" s="1" t="s">
        <v>9574</v>
      </c>
      <c r="U4063" s="1" t="s">
        <v>326</v>
      </c>
      <c r="V4063" s="1" t="s">
        <v>179</v>
      </c>
      <c r="W4063" s="57">
        <v>15</v>
      </c>
      <c r="X4063" s="1" t="s">
        <v>324</v>
      </c>
      <c r="Y4063" s="1" t="s">
        <v>96</v>
      </c>
      <c r="Z4063" s="1" t="s">
        <v>98</v>
      </c>
      <c r="AA4063" s="1" t="s">
        <v>9282</v>
      </c>
      <c r="AB4063" s="1" t="s">
        <v>325</v>
      </c>
      <c r="AC4063" s="1" t="s">
        <v>91</v>
      </c>
      <c r="AD4063" s="1" t="s">
        <v>104</v>
      </c>
      <c r="AE4063" s="1" t="s">
        <v>2857</v>
      </c>
      <c r="AF4063" s="1" t="s">
        <v>127</v>
      </c>
      <c r="AG4063" s="1" t="s">
        <v>102</v>
      </c>
      <c r="AH4063" s="1"/>
      <c r="AI4063" s="1"/>
      <c r="AJ4063" s="1"/>
      <c r="AK4063" s="1"/>
      <c r="AL4063" s="1"/>
      <c r="AM4063" s="1"/>
      <c r="AN4063" s="1"/>
      <c r="AO4063" s="1" t="s">
        <v>9562</v>
      </c>
      <c r="AP4063" s="1" t="s">
        <v>325</v>
      </c>
      <c r="AQ4063" s="1" t="s">
        <v>91</v>
      </c>
      <c r="AR4063" s="1" t="s">
        <v>104</v>
      </c>
      <c r="AS4063" s="1" t="s">
        <v>149</v>
      </c>
      <c r="AT4063" s="1" t="s">
        <v>118</v>
      </c>
      <c r="AU4063" s="1" t="s">
        <v>119</v>
      </c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 t="s">
        <v>9975</v>
      </c>
      <c r="CF4063" s="1" t="s">
        <v>326</v>
      </c>
      <c r="CG4063" s="1" t="s">
        <v>91</v>
      </c>
      <c r="CH4063" s="1" t="s">
        <v>123</v>
      </c>
      <c r="CI4063" s="1" t="s">
        <v>184</v>
      </c>
      <c r="CJ4063" s="1" t="s">
        <v>121</v>
      </c>
      <c r="CK4063" s="1" t="s">
        <v>88</v>
      </c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6670</v>
      </c>
      <c r="B4064" s="1" t="s">
        <v>6671</v>
      </c>
      <c r="C4064" s="1" t="s">
        <v>97</v>
      </c>
      <c r="D4064" s="1" t="s">
        <v>3185</v>
      </c>
      <c r="E4064" s="1" t="s">
        <v>1111</v>
      </c>
      <c r="F4064" s="57">
        <v>6</v>
      </c>
      <c r="G4064" s="1" t="s">
        <v>95</v>
      </c>
      <c r="H4064" s="1" t="s">
        <v>327</v>
      </c>
      <c r="I4064" s="1" t="s">
        <v>96</v>
      </c>
      <c r="J4064" s="1" t="s">
        <v>109</v>
      </c>
      <c r="K4064" s="1">
        <v>28</v>
      </c>
      <c r="L4064" s="1" t="s">
        <v>101</v>
      </c>
      <c r="M4064" s="1" t="s">
        <v>325</v>
      </c>
      <c r="N4064" s="1" t="s">
        <v>91</v>
      </c>
      <c r="O4064" s="1" t="s">
        <v>92</v>
      </c>
      <c r="P4064">
        <v>150</v>
      </c>
      <c r="Q4064" t="s">
        <v>10430</v>
      </c>
      <c r="R4064" t="s">
        <v>10430</v>
      </c>
      <c r="S4064" t="s">
        <v>10430</v>
      </c>
      <c r="T4064" s="1" t="s">
        <v>6429</v>
      </c>
      <c r="U4064" s="1" t="s">
        <v>326</v>
      </c>
      <c r="V4064" s="1" t="s">
        <v>91</v>
      </c>
      <c r="W4064" s="57">
        <v>1</v>
      </c>
      <c r="X4064" s="1" t="s">
        <v>327</v>
      </c>
      <c r="Y4064" s="1" t="s">
        <v>96</v>
      </c>
      <c r="Z4064" s="1" t="s">
        <v>109</v>
      </c>
      <c r="AA4064" s="1"/>
      <c r="AB4064" s="1"/>
      <c r="AC4064" s="1"/>
      <c r="AD4064" s="1"/>
      <c r="AE4064" s="1"/>
      <c r="AF4064" s="1"/>
      <c r="AG4064" s="1"/>
      <c r="AH4064" s="1" t="s">
        <v>7553</v>
      </c>
      <c r="AI4064" s="1" t="s">
        <v>326</v>
      </c>
      <c r="AJ4064" s="1" t="s">
        <v>91</v>
      </c>
      <c r="AK4064" s="57">
        <v>2</v>
      </c>
      <c r="AL4064" s="1" t="s">
        <v>327</v>
      </c>
      <c r="AM4064" s="1" t="s">
        <v>2731</v>
      </c>
      <c r="AN4064" s="1" t="s">
        <v>96</v>
      </c>
      <c r="AO4064" s="1"/>
      <c r="AP4064" s="1"/>
      <c r="AQ4064" s="1"/>
      <c r="AR4064" s="1"/>
      <c r="AS4064" s="1"/>
      <c r="AT4064" s="1"/>
      <c r="AU4064" s="1"/>
      <c r="AV4064" s="1" t="s">
        <v>8616</v>
      </c>
      <c r="AW4064" s="1" t="s">
        <v>326</v>
      </c>
      <c r="AX4064" s="1" t="s">
        <v>91</v>
      </c>
      <c r="AY4064" s="57">
        <v>3</v>
      </c>
      <c r="AZ4064" s="1" t="s">
        <v>327</v>
      </c>
      <c r="BA4064" s="1" t="s">
        <v>3699</v>
      </c>
      <c r="BB4064" s="1" t="s">
        <v>96</v>
      </c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 t="s">
        <v>7553</v>
      </c>
      <c r="CM4064" s="1" t="s">
        <v>325</v>
      </c>
      <c r="CN4064" s="1" t="s">
        <v>105</v>
      </c>
      <c r="CO4064" s="1" t="s">
        <v>130</v>
      </c>
      <c r="CP4064" s="1" t="s">
        <v>327</v>
      </c>
      <c r="CQ4064" s="1" t="s">
        <v>2731</v>
      </c>
      <c r="CR4064" s="1" t="s">
        <v>96</v>
      </c>
    </row>
    <row r="4065" spans="1:96" x14ac:dyDescent="0.3">
      <c r="A4065" s="1" t="s">
        <v>6132</v>
      </c>
      <c r="B4065" s="1" t="s">
        <v>6133</v>
      </c>
      <c r="C4065" s="1" t="s">
        <v>97</v>
      </c>
      <c r="D4065" s="1" t="s">
        <v>3185</v>
      </c>
      <c r="E4065" s="1" t="s">
        <v>1111</v>
      </c>
      <c r="F4065" s="57">
        <v>5</v>
      </c>
      <c r="G4065" s="1" t="s">
        <v>129</v>
      </c>
      <c r="H4065" s="1" t="s">
        <v>327</v>
      </c>
      <c r="I4065" s="1" t="s">
        <v>96</v>
      </c>
      <c r="J4065" s="1" t="s">
        <v>131</v>
      </c>
      <c r="K4065" s="1">
        <v>22</v>
      </c>
      <c r="L4065" s="1" t="s">
        <v>101</v>
      </c>
      <c r="M4065" s="1" t="s">
        <v>325</v>
      </c>
      <c r="N4065" s="1" t="s">
        <v>91</v>
      </c>
      <c r="O4065" s="1" t="s">
        <v>104</v>
      </c>
      <c r="P4065">
        <v>28374</v>
      </c>
      <c r="Q4065" t="s">
        <v>10412</v>
      </c>
      <c r="R4065" t="s">
        <v>10413</v>
      </c>
      <c r="S4065" t="s">
        <v>10525</v>
      </c>
      <c r="T4065" s="1" t="s">
        <v>5929</v>
      </c>
      <c r="U4065" s="1" t="s">
        <v>326</v>
      </c>
      <c r="V4065" s="1" t="s">
        <v>91</v>
      </c>
      <c r="W4065" s="57">
        <v>3</v>
      </c>
      <c r="X4065" s="1" t="s">
        <v>327</v>
      </c>
      <c r="Y4065" s="1" t="s">
        <v>96</v>
      </c>
      <c r="Z4065" s="1" t="s">
        <v>131</v>
      </c>
      <c r="AA4065" s="1"/>
      <c r="AB4065" s="1"/>
      <c r="AC4065" s="1"/>
      <c r="AD4065" s="1"/>
      <c r="AE4065" s="1"/>
      <c r="AF4065" s="1"/>
      <c r="AG4065" s="1"/>
      <c r="AH4065" s="1" t="s">
        <v>7126</v>
      </c>
      <c r="AI4065" s="1" t="s">
        <v>326</v>
      </c>
      <c r="AJ4065" s="1" t="s">
        <v>91</v>
      </c>
      <c r="AK4065" s="57">
        <v>4</v>
      </c>
      <c r="AL4065" s="1" t="s">
        <v>327</v>
      </c>
      <c r="AM4065" s="1" t="s">
        <v>96</v>
      </c>
      <c r="AN4065" s="1" t="s">
        <v>122</v>
      </c>
      <c r="AO4065" s="1"/>
      <c r="AP4065" s="1"/>
      <c r="AQ4065" s="1"/>
      <c r="AR4065" s="1"/>
      <c r="AS4065" s="1"/>
      <c r="AT4065" s="1"/>
      <c r="AU4065" s="1"/>
      <c r="AV4065" s="1" t="s">
        <v>7701</v>
      </c>
      <c r="AW4065" s="1" t="s">
        <v>326</v>
      </c>
      <c r="AX4065" s="1" t="s">
        <v>91</v>
      </c>
      <c r="AY4065" s="57">
        <v>5</v>
      </c>
      <c r="AZ4065" s="1" t="s">
        <v>327</v>
      </c>
      <c r="BA4065" s="1" t="s">
        <v>90</v>
      </c>
      <c r="BB4065" s="1" t="s">
        <v>95</v>
      </c>
      <c r="BC4065" s="1" t="s">
        <v>8068</v>
      </c>
      <c r="BD4065" s="1" t="s">
        <v>326</v>
      </c>
      <c r="BE4065" s="1" t="s">
        <v>91</v>
      </c>
      <c r="BF4065" s="57">
        <v>6</v>
      </c>
      <c r="BG4065" s="1" t="s">
        <v>327</v>
      </c>
      <c r="BH4065" s="1" t="s">
        <v>90</v>
      </c>
      <c r="BI4065" s="1" t="s">
        <v>98</v>
      </c>
      <c r="BJ4065" s="1" t="s">
        <v>8234</v>
      </c>
      <c r="BK4065" s="1" t="s">
        <v>326</v>
      </c>
      <c r="BL4065" s="1" t="s">
        <v>91</v>
      </c>
      <c r="BM4065" s="57">
        <v>7</v>
      </c>
      <c r="BN4065" s="1" t="s">
        <v>327</v>
      </c>
      <c r="BO4065" s="1" t="s">
        <v>96</v>
      </c>
      <c r="BP4065" s="1" t="s">
        <v>96</v>
      </c>
      <c r="BQ4065" s="1" t="s">
        <v>8857</v>
      </c>
      <c r="BR4065" s="1" t="s">
        <v>326</v>
      </c>
      <c r="BS4065" s="1" t="s">
        <v>91</v>
      </c>
      <c r="BT4065" s="57">
        <v>8</v>
      </c>
      <c r="BU4065" s="1" t="s">
        <v>3094</v>
      </c>
      <c r="BV4065" s="1" t="s">
        <v>88</v>
      </c>
      <c r="BW4065" s="1" t="s">
        <v>113</v>
      </c>
      <c r="BX4065" s="1"/>
      <c r="BY4065" s="1"/>
      <c r="BZ4065" s="1"/>
      <c r="CA4065" s="1"/>
      <c r="CB4065" s="1"/>
      <c r="CC4065" s="1"/>
      <c r="CD4065" s="1"/>
      <c r="CE4065" s="1" t="s">
        <v>9561</v>
      </c>
      <c r="CF4065" s="1" t="s">
        <v>326</v>
      </c>
      <c r="CG4065" s="1" t="s">
        <v>91</v>
      </c>
      <c r="CH4065" s="1" t="s">
        <v>123</v>
      </c>
      <c r="CI4065" s="1" t="s">
        <v>2896</v>
      </c>
      <c r="CJ4065" s="1" t="s">
        <v>90</v>
      </c>
      <c r="CK4065" s="1" t="s">
        <v>98</v>
      </c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5887</v>
      </c>
      <c r="B4066" s="1" t="s">
        <v>5888</v>
      </c>
      <c r="C4066" s="1" t="s">
        <v>97</v>
      </c>
      <c r="D4066" s="1" t="s">
        <v>3185</v>
      </c>
      <c r="E4066" s="1" t="s">
        <v>1111</v>
      </c>
      <c r="F4066" s="57">
        <v>5</v>
      </c>
      <c r="G4066" s="1" t="s">
        <v>110</v>
      </c>
      <c r="H4066" s="1" t="s">
        <v>327</v>
      </c>
      <c r="I4066" s="1" t="s">
        <v>2697</v>
      </c>
      <c r="J4066" s="1" t="s">
        <v>108</v>
      </c>
      <c r="K4066" s="1">
        <v>28</v>
      </c>
      <c r="L4066" s="1" t="s">
        <v>101</v>
      </c>
      <c r="M4066" s="1" t="s">
        <v>325</v>
      </c>
      <c r="N4066" s="1" t="s">
        <v>91</v>
      </c>
      <c r="O4066" s="1" t="s">
        <v>104</v>
      </c>
      <c r="P4066">
        <v>16</v>
      </c>
      <c r="Q4066" t="s">
        <v>10419</v>
      </c>
      <c r="R4066" t="s">
        <v>10424</v>
      </c>
      <c r="S4066" t="s">
        <v>10425</v>
      </c>
      <c r="T4066" s="1" t="s">
        <v>5666</v>
      </c>
      <c r="U4066" s="1" t="s">
        <v>326</v>
      </c>
      <c r="V4066" s="1" t="s">
        <v>91</v>
      </c>
      <c r="W4066" s="57">
        <v>1</v>
      </c>
      <c r="X4066" s="1" t="s">
        <v>327</v>
      </c>
      <c r="Y4066" s="1" t="s">
        <v>2697</v>
      </c>
      <c r="Z4066" s="1" t="s">
        <v>108</v>
      </c>
      <c r="AA4066" s="1" t="s">
        <v>6933</v>
      </c>
      <c r="AB4066" s="1" t="s">
        <v>325</v>
      </c>
      <c r="AC4066" s="1" t="s">
        <v>105</v>
      </c>
      <c r="AD4066" s="1" t="s">
        <v>104</v>
      </c>
      <c r="AE4066" s="1" t="s">
        <v>327</v>
      </c>
      <c r="AF4066" s="1" t="s">
        <v>142</v>
      </c>
      <c r="AG4066" s="1" t="s">
        <v>99</v>
      </c>
      <c r="AH4066" s="1" t="s">
        <v>6933</v>
      </c>
      <c r="AI4066" s="1" t="s">
        <v>326</v>
      </c>
      <c r="AJ4066" s="1" t="s">
        <v>91</v>
      </c>
      <c r="AK4066" s="57">
        <v>2</v>
      </c>
      <c r="AL4066" s="1" t="s">
        <v>327</v>
      </c>
      <c r="AM4066" s="1" t="s">
        <v>142</v>
      </c>
      <c r="AN4066" s="1" t="s">
        <v>99</v>
      </c>
      <c r="AO4066" s="1" t="s">
        <v>7655</v>
      </c>
      <c r="AP4066" s="1" t="s">
        <v>325</v>
      </c>
      <c r="AQ4066" s="1" t="s">
        <v>105</v>
      </c>
      <c r="AR4066" s="1" t="s">
        <v>92</v>
      </c>
      <c r="AS4066" s="1" t="s">
        <v>327</v>
      </c>
      <c r="AT4066" s="1" t="s">
        <v>2681</v>
      </c>
      <c r="AU4066" s="1" t="s">
        <v>96</v>
      </c>
      <c r="AV4066" s="1" t="s">
        <v>9975</v>
      </c>
      <c r="AW4066" s="1" t="s">
        <v>326</v>
      </c>
      <c r="AX4066" s="1" t="s">
        <v>91</v>
      </c>
      <c r="AY4066" s="57">
        <v>7</v>
      </c>
      <c r="AZ4066" s="1" t="s">
        <v>327</v>
      </c>
      <c r="BA4066" s="1" t="s">
        <v>4624</v>
      </c>
      <c r="BB4066" s="1" t="s">
        <v>96</v>
      </c>
      <c r="BC4066" s="1" t="s">
        <v>10185</v>
      </c>
      <c r="BD4066" s="1" t="s">
        <v>326</v>
      </c>
      <c r="BE4066" s="1" t="s">
        <v>91</v>
      </c>
      <c r="BF4066" s="57">
        <v>8</v>
      </c>
      <c r="BG4066" s="1" t="s">
        <v>327</v>
      </c>
      <c r="BH4066" s="1" t="s">
        <v>119</v>
      </c>
      <c r="BI4066" s="1" t="s">
        <v>115</v>
      </c>
      <c r="BJ4066" s="1" t="s">
        <v>10752</v>
      </c>
      <c r="BK4066" s="1" t="s">
        <v>326</v>
      </c>
      <c r="BL4066" s="1" t="s">
        <v>91</v>
      </c>
      <c r="BM4066" s="57">
        <v>6</v>
      </c>
      <c r="BN4066" s="1" t="s">
        <v>327</v>
      </c>
      <c r="BO4066" s="1" t="s">
        <v>10953</v>
      </c>
      <c r="BP4066" s="1" t="s">
        <v>96</v>
      </c>
      <c r="BQ4066" s="1"/>
      <c r="BR4066" s="1"/>
      <c r="BS4066" s="1"/>
      <c r="BT4066" s="1"/>
      <c r="BU4066" s="1"/>
      <c r="BV4066" s="1"/>
      <c r="BW4066" s="1"/>
      <c r="BX4066" s="1" t="s">
        <v>8068</v>
      </c>
      <c r="BY4066" s="1" t="s">
        <v>325</v>
      </c>
      <c r="BZ4066" s="1" t="s">
        <v>105</v>
      </c>
      <c r="CA4066" s="1" t="s">
        <v>92</v>
      </c>
      <c r="CB4066" s="1" t="s">
        <v>327</v>
      </c>
      <c r="CC4066" s="1" t="s">
        <v>3548</v>
      </c>
      <c r="CD4066" s="1" t="s">
        <v>96</v>
      </c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8575</v>
      </c>
      <c r="B4067" s="1" t="s">
        <v>8576</v>
      </c>
      <c r="C4067" s="1" t="s">
        <v>97</v>
      </c>
      <c r="D4067" s="1" t="s">
        <v>3185</v>
      </c>
      <c r="E4067" s="1" t="s">
        <v>1111</v>
      </c>
      <c r="F4067" s="57">
        <v>6</v>
      </c>
      <c r="G4067" s="1" t="s">
        <v>151</v>
      </c>
      <c r="H4067" s="1" t="s">
        <v>324</v>
      </c>
      <c r="I4067" s="1" t="s">
        <v>113</v>
      </c>
      <c r="J4067" s="1" t="s">
        <v>142</v>
      </c>
      <c r="K4067" s="1">
        <v>30</v>
      </c>
      <c r="L4067" s="1" t="s">
        <v>101</v>
      </c>
      <c r="M4067" s="1" t="s">
        <v>325</v>
      </c>
      <c r="N4067" s="1" t="s">
        <v>91</v>
      </c>
      <c r="O4067" s="1" t="s">
        <v>92</v>
      </c>
      <c r="P4067">
        <v>3</v>
      </c>
      <c r="Q4067" t="s">
        <v>10415</v>
      </c>
      <c r="R4067" t="s">
        <v>10416</v>
      </c>
      <c r="S4067" t="s">
        <v>10418</v>
      </c>
      <c r="T4067" s="1" t="s">
        <v>7225</v>
      </c>
      <c r="U4067" s="1" t="s">
        <v>326</v>
      </c>
      <c r="V4067" s="1" t="s">
        <v>91</v>
      </c>
      <c r="W4067" s="57">
        <v>10</v>
      </c>
      <c r="X4067" s="1" t="s">
        <v>324</v>
      </c>
      <c r="Y4067" s="1" t="s">
        <v>113</v>
      </c>
      <c r="Z4067" s="1" t="s">
        <v>142</v>
      </c>
      <c r="AA4067" s="1"/>
      <c r="AB4067" s="1"/>
      <c r="AC4067" s="1"/>
      <c r="AD4067" s="1"/>
      <c r="AE4067" s="1"/>
      <c r="AF4067" s="1"/>
      <c r="AG4067" s="1"/>
      <c r="AH4067" s="1" t="s">
        <v>7299</v>
      </c>
      <c r="AI4067" s="1" t="s">
        <v>326</v>
      </c>
      <c r="AJ4067" s="1" t="s">
        <v>91</v>
      </c>
      <c r="AK4067" s="57">
        <v>7</v>
      </c>
      <c r="AL4067" s="1" t="s">
        <v>328</v>
      </c>
      <c r="AM4067" s="1" t="s">
        <v>88</v>
      </c>
      <c r="AN4067" s="1" t="s">
        <v>119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6901</v>
      </c>
      <c r="B4068" s="1" t="s">
        <v>6902</v>
      </c>
      <c r="C4068" s="1" t="s">
        <v>97</v>
      </c>
      <c r="D4068" s="1" t="s">
        <v>3185</v>
      </c>
      <c r="E4068" s="1" t="s">
        <v>1111</v>
      </c>
      <c r="F4068" s="57">
        <v>6</v>
      </c>
      <c r="G4068" s="1" t="s">
        <v>108</v>
      </c>
      <c r="H4068" s="1" t="s">
        <v>220</v>
      </c>
      <c r="I4068" s="1" t="s">
        <v>96</v>
      </c>
      <c r="J4068" s="1" t="s">
        <v>90</v>
      </c>
      <c r="K4068" s="1">
        <v>27</v>
      </c>
      <c r="L4068" s="1" t="s">
        <v>101</v>
      </c>
      <c r="M4068" s="1" t="s">
        <v>325</v>
      </c>
      <c r="N4068" s="1" t="s">
        <v>91</v>
      </c>
      <c r="O4068" s="1" t="s">
        <v>104</v>
      </c>
      <c r="P4068">
        <v>212</v>
      </c>
      <c r="Q4068" t="s">
        <v>10412</v>
      </c>
      <c r="R4068" t="s">
        <v>10413</v>
      </c>
      <c r="S4068" t="s">
        <v>10559</v>
      </c>
      <c r="T4068" s="1" t="s">
        <v>6763</v>
      </c>
      <c r="U4068" s="1" t="s">
        <v>326</v>
      </c>
      <c r="V4068" s="1" t="s">
        <v>91</v>
      </c>
      <c r="W4068" s="57">
        <v>4</v>
      </c>
      <c r="X4068" s="1" t="s">
        <v>220</v>
      </c>
      <c r="Y4068" s="1" t="s">
        <v>96</v>
      </c>
      <c r="Z4068" s="1" t="s">
        <v>90</v>
      </c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5256</v>
      </c>
      <c r="B4069" s="1" t="s">
        <v>6134</v>
      </c>
      <c r="C4069" s="1" t="s">
        <v>97</v>
      </c>
      <c r="D4069" s="1" t="s">
        <v>3185</v>
      </c>
      <c r="E4069" s="1" t="s">
        <v>1111</v>
      </c>
      <c r="F4069" s="57">
        <v>5</v>
      </c>
      <c r="G4069" s="1" t="s">
        <v>111</v>
      </c>
      <c r="H4069" s="1" t="s">
        <v>327</v>
      </c>
      <c r="I4069" s="1" t="s">
        <v>88</v>
      </c>
      <c r="J4069" s="1" t="s">
        <v>127</v>
      </c>
      <c r="K4069" s="1">
        <v>20</v>
      </c>
      <c r="L4069" s="1" t="s">
        <v>101</v>
      </c>
      <c r="M4069" s="1" t="s">
        <v>325</v>
      </c>
      <c r="N4069" s="1" t="s">
        <v>91</v>
      </c>
      <c r="O4069" s="1" t="s">
        <v>104</v>
      </c>
      <c r="P4069">
        <v>224</v>
      </c>
      <c r="Q4069" t="s">
        <v>10412</v>
      </c>
      <c r="R4069" t="s">
        <v>10413</v>
      </c>
      <c r="S4069" t="s">
        <v>10437</v>
      </c>
      <c r="T4069" s="1" t="s">
        <v>5932</v>
      </c>
      <c r="U4069" s="1" t="s">
        <v>326</v>
      </c>
      <c r="V4069" s="1" t="s">
        <v>91</v>
      </c>
      <c r="W4069" s="57">
        <v>1</v>
      </c>
      <c r="X4069" s="1" t="s">
        <v>327</v>
      </c>
      <c r="Y4069" s="1" t="s">
        <v>88</v>
      </c>
      <c r="Z4069" s="1" t="s">
        <v>127</v>
      </c>
      <c r="AA4069" s="1"/>
      <c r="AB4069" s="1"/>
      <c r="AC4069" s="1"/>
      <c r="AD4069" s="1"/>
      <c r="AE4069" s="1"/>
      <c r="AF4069" s="1"/>
      <c r="AG4069" s="1"/>
      <c r="AH4069" s="1" t="s">
        <v>6793</v>
      </c>
      <c r="AI4069" s="1" t="s">
        <v>326</v>
      </c>
      <c r="AJ4069" s="1" t="s">
        <v>91</v>
      </c>
      <c r="AK4069" s="57">
        <v>5</v>
      </c>
      <c r="AL4069" s="1" t="s">
        <v>327</v>
      </c>
      <c r="AM4069" s="1" t="s">
        <v>90</v>
      </c>
      <c r="AN4069" s="1" t="s">
        <v>107</v>
      </c>
      <c r="AO4069" s="1"/>
      <c r="AP4069" s="1"/>
      <c r="AQ4069" s="1"/>
      <c r="AR4069" s="1"/>
      <c r="AS4069" s="1"/>
      <c r="AT4069" s="1"/>
      <c r="AU4069" s="1"/>
      <c r="AV4069" s="1" t="s">
        <v>7132</v>
      </c>
      <c r="AW4069" s="1" t="s">
        <v>326</v>
      </c>
      <c r="AX4069" s="1" t="s">
        <v>91</v>
      </c>
      <c r="AY4069" s="57">
        <v>6</v>
      </c>
      <c r="AZ4069" s="1" t="s">
        <v>152</v>
      </c>
      <c r="BA4069" s="1" t="s">
        <v>111</v>
      </c>
      <c r="BB4069" s="1" t="s">
        <v>96</v>
      </c>
      <c r="BC4069" s="1" t="s">
        <v>7290</v>
      </c>
      <c r="BD4069" s="1" t="s">
        <v>326</v>
      </c>
      <c r="BE4069" s="1" t="s">
        <v>91</v>
      </c>
      <c r="BF4069" s="57">
        <v>6</v>
      </c>
      <c r="BG4069" s="1" t="s">
        <v>327</v>
      </c>
      <c r="BH4069" s="1" t="s">
        <v>95</v>
      </c>
      <c r="BI4069" s="1" t="s">
        <v>102</v>
      </c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 t="s">
        <v>8041</v>
      </c>
      <c r="CF4069" s="1" t="s">
        <v>326</v>
      </c>
      <c r="CG4069" s="1" t="s">
        <v>91</v>
      </c>
      <c r="CH4069" s="1" t="s">
        <v>123</v>
      </c>
      <c r="CI4069" s="1" t="s">
        <v>3094</v>
      </c>
      <c r="CJ4069" s="1" t="s">
        <v>142</v>
      </c>
      <c r="CK4069" s="1" t="s">
        <v>96</v>
      </c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7601</v>
      </c>
      <c r="B4070" s="1" t="s">
        <v>7602</v>
      </c>
      <c r="C4070" s="1" t="s">
        <v>97</v>
      </c>
      <c r="D4070" s="1" t="s">
        <v>3185</v>
      </c>
      <c r="E4070" s="1" t="s">
        <v>1111</v>
      </c>
      <c r="F4070" s="57">
        <v>6</v>
      </c>
      <c r="G4070" s="1" t="s">
        <v>115</v>
      </c>
      <c r="H4070" s="1" t="s">
        <v>7603</v>
      </c>
      <c r="I4070" s="1" t="s">
        <v>96</v>
      </c>
      <c r="J4070" s="1" t="s">
        <v>90</v>
      </c>
      <c r="K4070" s="1">
        <v>26</v>
      </c>
      <c r="L4070" s="1" t="s">
        <v>101</v>
      </c>
      <c r="M4070" s="1" t="s">
        <v>325</v>
      </c>
      <c r="N4070" s="1" t="s">
        <v>91</v>
      </c>
      <c r="O4070" s="1" t="s">
        <v>92</v>
      </c>
      <c r="P4070">
        <v>6689</v>
      </c>
      <c r="Q4070" t="s">
        <v>10426</v>
      </c>
      <c r="R4070" t="s">
        <v>10547</v>
      </c>
      <c r="S4070" t="s">
        <v>10565</v>
      </c>
      <c r="T4070" s="1" t="s">
        <v>7132</v>
      </c>
      <c r="U4070" s="1" t="s">
        <v>326</v>
      </c>
      <c r="V4070" s="1" t="s">
        <v>91</v>
      </c>
      <c r="W4070" s="57">
        <v>1</v>
      </c>
      <c r="X4070" s="1" t="s">
        <v>7603</v>
      </c>
      <c r="Y4070" s="1" t="s">
        <v>96</v>
      </c>
      <c r="Z4070" s="1" t="s">
        <v>90</v>
      </c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 t="s">
        <v>8041</v>
      </c>
      <c r="CF4070" s="1" t="s">
        <v>326</v>
      </c>
      <c r="CG4070" s="1" t="s">
        <v>91</v>
      </c>
      <c r="CH4070" s="1" t="s">
        <v>123</v>
      </c>
      <c r="CI4070" s="1" t="s">
        <v>4674</v>
      </c>
      <c r="CJ4070" s="1" t="s">
        <v>96</v>
      </c>
      <c r="CK4070" s="1" t="s">
        <v>99</v>
      </c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6398</v>
      </c>
      <c r="B4071" s="1" t="s">
        <v>6399</v>
      </c>
      <c r="C4071" s="1" t="s">
        <v>97</v>
      </c>
      <c r="D4071" s="1" t="s">
        <v>3185</v>
      </c>
      <c r="E4071" s="1" t="s">
        <v>1111</v>
      </c>
      <c r="F4071" s="57">
        <v>5</v>
      </c>
      <c r="G4071" s="1" t="s">
        <v>114</v>
      </c>
      <c r="H4071" s="1" t="s">
        <v>324</v>
      </c>
      <c r="I4071" s="1" t="s">
        <v>5116</v>
      </c>
      <c r="J4071" s="1" t="s">
        <v>96</v>
      </c>
      <c r="K4071" s="1">
        <v>29</v>
      </c>
      <c r="L4071" s="1" t="s">
        <v>101</v>
      </c>
      <c r="M4071" s="1" t="s">
        <v>325</v>
      </c>
      <c r="N4071" s="1" t="s">
        <v>91</v>
      </c>
      <c r="O4071" s="1" t="s">
        <v>92</v>
      </c>
      <c r="P4071">
        <v>1</v>
      </c>
      <c r="Q4071" t="s">
        <v>10415</v>
      </c>
      <c r="R4071" t="s">
        <v>10416</v>
      </c>
      <c r="S4071" t="s">
        <v>10417</v>
      </c>
      <c r="T4071" s="1" t="s">
        <v>6162</v>
      </c>
      <c r="U4071" s="1" t="s">
        <v>326</v>
      </c>
      <c r="V4071" s="1" t="s">
        <v>91</v>
      </c>
      <c r="W4071" s="57">
        <v>60</v>
      </c>
      <c r="X4071" s="1" t="s">
        <v>324</v>
      </c>
      <c r="Y4071" s="1" t="s">
        <v>5116</v>
      </c>
      <c r="Z4071" s="1" t="s">
        <v>96</v>
      </c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7604</v>
      </c>
      <c r="B4072" s="1" t="s">
        <v>7605</v>
      </c>
      <c r="C4072" s="1" t="s">
        <v>97</v>
      </c>
      <c r="D4072" s="1" t="s">
        <v>3185</v>
      </c>
      <c r="E4072" s="1" t="s">
        <v>1111</v>
      </c>
      <c r="F4072" s="57">
        <v>5</v>
      </c>
      <c r="G4072" s="1" t="s">
        <v>115</v>
      </c>
      <c r="H4072" s="1" t="s">
        <v>350</v>
      </c>
      <c r="I4072" s="1" t="s">
        <v>109</v>
      </c>
      <c r="J4072" s="1" t="s">
        <v>99</v>
      </c>
      <c r="K4072" s="1">
        <v>22</v>
      </c>
      <c r="L4072" s="1" t="s">
        <v>101</v>
      </c>
      <c r="M4072" s="1" t="s">
        <v>325</v>
      </c>
      <c r="N4072" s="1" t="s">
        <v>105</v>
      </c>
      <c r="O4072" s="1" t="s">
        <v>104</v>
      </c>
      <c r="P4072">
        <v>71</v>
      </c>
      <c r="Q4072" t="s">
        <v>10442</v>
      </c>
      <c r="R4072" t="s">
        <v>10443</v>
      </c>
      <c r="S4072" t="s">
        <v>10602</v>
      </c>
      <c r="T4072" s="1" t="s">
        <v>5938</v>
      </c>
      <c r="U4072" s="1" t="s">
        <v>326</v>
      </c>
      <c r="V4072" s="1" t="s">
        <v>91</v>
      </c>
      <c r="W4072" s="57">
        <v>2</v>
      </c>
      <c r="X4072" s="1" t="s">
        <v>350</v>
      </c>
      <c r="Y4072" s="1" t="s">
        <v>109</v>
      </c>
      <c r="Z4072" s="1" t="s">
        <v>99</v>
      </c>
      <c r="AA4072" s="1" t="s">
        <v>6428</v>
      </c>
      <c r="AB4072" s="1" t="s">
        <v>325</v>
      </c>
      <c r="AC4072" s="1" t="s">
        <v>91</v>
      </c>
      <c r="AD4072" s="1" t="s">
        <v>92</v>
      </c>
      <c r="AE4072" s="1" t="s">
        <v>6512</v>
      </c>
      <c r="AF4072" s="1" t="s">
        <v>88</v>
      </c>
      <c r="AG4072" s="1" t="s">
        <v>127</v>
      </c>
      <c r="AH4072" s="1" t="s">
        <v>6428</v>
      </c>
      <c r="AI4072" s="1" t="s">
        <v>326</v>
      </c>
      <c r="AJ4072" s="1" t="s">
        <v>91</v>
      </c>
      <c r="AK4072" s="57">
        <v>2</v>
      </c>
      <c r="AL4072" s="1" t="s">
        <v>6512</v>
      </c>
      <c r="AM4072" s="1" t="s">
        <v>88</v>
      </c>
      <c r="AN4072" s="1" t="s">
        <v>127</v>
      </c>
      <c r="AO4072" s="1"/>
      <c r="AP4072" s="1"/>
      <c r="AQ4072" s="1"/>
      <c r="AR4072" s="1"/>
      <c r="AS4072" s="1"/>
      <c r="AT4072" s="1"/>
      <c r="AU4072" s="1"/>
      <c r="AV4072" s="1" t="s">
        <v>7290</v>
      </c>
      <c r="AW4072" s="1" t="s">
        <v>326</v>
      </c>
      <c r="AX4072" s="1" t="s">
        <v>91</v>
      </c>
      <c r="AY4072" s="57">
        <v>4</v>
      </c>
      <c r="AZ4072" s="1" t="s">
        <v>350</v>
      </c>
      <c r="BA4072" s="1" t="s">
        <v>90</v>
      </c>
      <c r="BB4072" s="1" t="s">
        <v>109</v>
      </c>
      <c r="BC4072" s="1" t="s">
        <v>7720</v>
      </c>
      <c r="BD4072" s="1" t="s">
        <v>326</v>
      </c>
      <c r="BE4072" s="1" t="s">
        <v>91</v>
      </c>
      <c r="BF4072" s="57">
        <v>5</v>
      </c>
      <c r="BG4072" s="1" t="s">
        <v>350</v>
      </c>
      <c r="BH4072" s="1" t="s">
        <v>88</v>
      </c>
      <c r="BI4072" s="1" t="s">
        <v>129</v>
      </c>
      <c r="BJ4072" s="1" t="s">
        <v>8237</v>
      </c>
      <c r="BK4072" s="1" t="s">
        <v>326</v>
      </c>
      <c r="BL4072" s="1" t="s">
        <v>91</v>
      </c>
      <c r="BM4072" s="57">
        <v>6</v>
      </c>
      <c r="BN4072" s="1" t="s">
        <v>350</v>
      </c>
      <c r="BO4072" s="1" t="s">
        <v>102</v>
      </c>
      <c r="BP4072" s="1" t="s">
        <v>131</v>
      </c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 t="s">
        <v>9555</v>
      </c>
      <c r="CF4072" s="1" t="s">
        <v>326</v>
      </c>
      <c r="CG4072" s="1" t="s">
        <v>91</v>
      </c>
      <c r="CH4072" s="1" t="s">
        <v>123</v>
      </c>
      <c r="CI4072" s="1" t="s">
        <v>350</v>
      </c>
      <c r="CJ4072" s="1" t="s">
        <v>96</v>
      </c>
      <c r="CK4072" s="1" t="s">
        <v>107</v>
      </c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7606</v>
      </c>
      <c r="B4073" s="1" t="s">
        <v>7607</v>
      </c>
      <c r="C4073" s="1" t="s">
        <v>97</v>
      </c>
      <c r="D4073" s="1" t="s">
        <v>116</v>
      </c>
      <c r="E4073" s="1" t="s">
        <v>1111</v>
      </c>
      <c r="F4073" s="57">
        <v>6</v>
      </c>
      <c r="G4073" s="1" t="s">
        <v>99</v>
      </c>
      <c r="H4073" s="1" t="s">
        <v>6512</v>
      </c>
      <c r="I4073" s="1" t="s">
        <v>99</v>
      </c>
      <c r="J4073" s="1" t="s">
        <v>122</v>
      </c>
      <c r="K4073" s="1">
        <v>24</v>
      </c>
      <c r="L4073" s="1" t="s">
        <v>101</v>
      </c>
      <c r="M4073" s="1" t="s">
        <v>325</v>
      </c>
      <c r="N4073" s="1" t="s">
        <v>91</v>
      </c>
      <c r="O4073" s="1" t="s">
        <v>92</v>
      </c>
      <c r="P4073">
        <v>71</v>
      </c>
      <c r="Q4073" t="s">
        <v>10442</v>
      </c>
      <c r="R4073" t="s">
        <v>10443</v>
      </c>
      <c r="S4073" t="s">
        <v>10602</v>
      </c>
      <c r="T4073" s="1" t="s">
        <v>6430</v>
      </c>
      <c r="U4073" s="1" t="s">
        <v>326</v>
      </c>
      <c r="V4073" s="1" t="s">
        <v>91</v>
      </c>
      <c r="W4073" s="57">
        <v>1</v>
      </c>
      <c r="X4073" s="1" t="s">
        <v>6512</v>
      </c>
      <c r="Y4073" s="1" t="s">
        <v>99</v>
      </c>
      <c r="Z4073" s="1" t="s">
        <v>122</v>
      </c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2817</v>
      </c>
      <c r="B4074" s="1" t="s">
        <v>2818</v>
      </c>
      <c r="C4074" s="1" t="s">
        <v>97</v>
      </c>
      <c r="D4074" s="1" t="s">
        <v>116</v>
      </c>
      <c r="E4074" s="1" t="s">
        <v>1111</v>
      </c>
      <c r="F4074" s="57">
        <v>2</v>
      </c>
      <c r="G4074" s="1" t="s">
        <v>99</v>
      </c>
      <c r="H4074" s="1" t="s">
        <v>350</v>
      </c>
      <c r="I4074" s="1" t="s">
        <v>96</v>
      </c>
      <c r="J4074" s="1" t="s">
        <v>119</v>
      </c>
      <c r="K4074" s="1">
        <v>23</v>
      </c>
      <c r="L4074" s="1" t="s">
        <v>101</v>
      </c>
      <c r="M4074" s="1" t="s">
        <v>325</v>
      </c>
      <c r="N4074" s="1" t="s">
        <v>105</v>
      </c>
      <c r="O4074" s="1" t="s">
        <v>104</v>
      </c>
      <c r="P4074">
        <v>70</v>
      </c>
      <c r="Q4074" t="s">
        <v>10442</v>
      </c>
      <c r="R4074" t="s">
        <v>10443</v>
      </c>
      <c r="S4074" t="s">
        <v>10467</v>
      </c>
      <c r="T4074" s="1" t="s">
        <v>1112</v>
      </c>
      <c r="U4074" s="1" t="s">
        <v>326</v>
      </c>
      <c r="V4074" s="1" t="s">
        <v>91</v>
      </c>
      <c r="W4074" s="57">
        <v>4</v>
      </c>
      <c r="X4074" s="1" t="s">
        <v>350</v>
      </c>
      <c r="Y4074" s="1" t="s">
        <v>96</v>
      </c>
      <c r="Z4074" s="1" t="s">
        <v>119</v>
      </c>
      <c r="AA4074" s="1" t="s">
        <v>1327</v>
      </c>
      <c r="AB4074" s="1" t="s">
        <v>325</v>
      </c>
      <c r="AC4074" s="1" t="s">
        <v>105</v>
      </c>
      <c r="AD4074" s="1" t="s">
        <v>104</v>
      </c>
      <c r="AE4074" s="1" t="s">
        <v>350</v>
      </c>
      <c r="AF4074" s="1" t="s">
        <v>88</v>
      </c>
      <c r="AG4074" s="1" t="s">
        <v>142</v>
      </c>
      <c r="AH4074" s="1" t="s">
        <v>1327</v>
      </c>
      <c r="AI4074" s="1" t="s">
        <v>326</v>
      </c>
      <c r="AJ4074" s="1" t="s">
        <v>91</v>
      </c>
      <c r="AK4074" s="57">
        <v>4</v>
      </c>
      <c r="AL4074" s="1" t="s">
        <v>350</v>
      </c>
      <c r="AM4074" s="1" t="s">
        <v>88</v>
      </c>
      <c r="AN4074" s="1" t="s">
        <v>142</v>
      </c>
      <c r="AO4074" s="1" t="s">
        <v>3999</v>
      </c>
      <c r="AP4074" s="1" t="s">
        <v>325</v>
      </c>
      <c r="AQ4074" s="1" t="s">
        <v>91</v>
      </c>
      <c r="AR4074" s="32"/>
      <c r="AS4074" s="1" t="s">
        <v>173</v>
      </c>
      <c r="AT4074" s="1" t="s">
        <v>111</v>
      </c>
      <c r="AU4074" s="1" t="s">
        <v>116</v>
      </c>
      <c r="AV4074" s="1" t="s">
        <v>4816</v>
      </c>
      <c r="AW4074" s="1" t="s">
        <v>326</v>
      </c>
      <c r="AX4074" s="1" t="s">
        <v>91</v>
      </c>
      <c r="AY4074" s="57">
        <v>6</v>
      </c>
      <c r="AZ4074" s="1" t="s">
        <v>350</v>
      </c>
      <c r="BA4074" s="1" t="s">
        <v>119</v>
      </c>
      <c r="BB4074" s="1" t="s">
        <v>107</v>
      </c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5889</v>
      </c>
      <c r="B4075" s="1" t="s">
        <v>5890</v>
      </c>
      <c r="C4075" s="1" t="s">
        <v>97</v>
      </c>
      <c r="D4075" s="1" t="s">
        <v>3185</v>
      </c>
      <c r="E4075" s="1" t="s">
        <v>1111</v>
      </c>
      <c r="F4075" s="57">
        <v>4</v>
      </c>
      <c r="G4075" s="1" t="s">
        <v>115</v>
      </c>
      <c r="H4075" s="1" t="s">
        <v>350</v>
      </c>
      <c r="I4075" s="1" t="s">
        <v>90</v>
      </c>
      <c r="J4075" s="1" t="s">
        <v>115</v>
      </c>
      <c r="K4075" s="1">
        <v>28</v>
      </c>
      <c r="L4075" s="1" t="s">
        <v>101</v>
      </c>
      <c r="M4075" s="1" t="s">
        <v>325</v>
      </c>
      <c r="N4075" s="1" t="s">
        <v>91</v>
      </c>
      <c r="O4075" s="1" t="s">
        <v>92</v>
      </c>
      <c r="P4075">
        <v>70</v>
      </c>
      <c r="Q4075" t="s">
        <v>10442</v>
      </c>
      <c r="R4075" t="s">
        <v>10443</v>
      </c>
      <c r="S4075" t="s">
        <v>10467</v>
      </c>
      <c r="T4075" s="1" t="s">
        <v>4622</v>
      </c>
      <c r="U4075" s="1" t="s">
        <v>326</v>
      </c>
      <c r="V4075" s="1" t="s">
        <v>91</v>
      </c>
      <c r="W4075" s="57">
        <v>6</v>
      </c>
      <c r="X4075" s="1" t="s">
        <v>350</v>
      </c>
      <c r="Y4075" s="1" t="s">
        <v>90</v>
      </c>
      <c r="Z4075" s="1" t="s">
        <v>115</v>
      </c>
      <c r="AA4075" s="1"/>
      <c r="AB4075" s="1"/>
      <c r="AC4075" s="1"/>
      <c r="AD4075" s="1"/>
      <c r="AE4075" s="1"/>
      <c r="AF4075" s="1"/>
      <c r="AG4075" s="1"/>
      <c r="AH4075" s="1" t="s">
        <v>5938</v>
      </c>
      <c r="AI4075" s="1" t="s">
        <v>326</v>
      </c>
      <c r="AJ4075" s="1" t="s">
        <v>91</v>
      </c>
      <c r="AK4075" s="57">
        <v>4</v>
      </c>
      <c r="AL4075" s="1" t="s">
        <v>350</v>
      </c>
      <c r="AM4075" s="1" t="s">
        <v>90</v>
      </c>
      <c r="AN4075" s="1" t="s">
        <v>98</v>
      </c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2368</v>
      </c>
      <c r="B4076" s="1" t="s">
        <v>2369</v>
      </c>
      <c r="C4076" s="1" t="s">
        <v>97</v>
      </c>
      <c r="D4076" s="1" t="s">
        <v>3185</v>
      </c>
      <c r="E4076" s="1" t="s">
        <v>1111</v>
      </c>
      <c r="F4076" s="57">
        <v>2</v>
      </c>
      <c r="G4076" s="1" t="s">
        <v>111</v>
      </c>
      <c r="H4076" s="1" t="s">
        <v>324</v>
      </c>
      <c r="I4076" s="1" t="s">
        <v>111</v>
      </c>
      <c r="J4076" s="1" t="s">
        <v>96</v>
      </c>
      <c r="K4076" s="1">
        <v>19</v>
      </c>
      <c r="L4076" s="1" t="s">
        <v>101</v>
      </c>
      <c r="M4076" s="1" t="s">
        <v>325</v>
      </c>
      <c r="N4076" s="1" t="s">
        <v>91</v>
      </c>
      <c r="O4076" s="1" t="s">
        <v>92</v>
      </c>
      <c r="P4076">
        <v>1</v>
      </c>
      <c r="Q4076" t="s">
        <v>10415</v>
      </c>
      <c r="R4076" t="s">
        <v>10416</v>
      </c>
      <c r="S4076" t="s">
        <v>10417</v>
      </c>
      <c r="T4076" s="1" t="s">
        <v>1327</v>
      </c>
      <c r="U4076" s="1" t="s">
        <v>326</v>
      </c>
      <c r="V4076" s="1" t="s">
        <v>91</v>
      </c>
      <c r="W4076" s="57">
        <v>30</v>
      </c>
      <c r="X4076" s="1" t="s">
        <v>324</v>
      </c>
      <c r="Y4076" s="1" t="s">
        <v>111</v>
      </c>
      <c r="Z4076" s="1" t="s">
        <v>96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5598</v>
      </c>
      <c r="B4077" s="1" t="s">
        <v>5599</v>
      </c>
      <c r="C4077" s="1" t="s">
        <v>97</v>
      </c>
      <c r="D4077" s="1" t="s">
        <v>3185</v>
      </c>
      <c r="E4077" s="1" t="s">
        <v>1111</v>
      </c>
      <c r="F4077" s="57">
        <v>4</v>
      </c>
      <c r="G4077" s="1" t="s">
        <v>106</v>
      </c>
      <c r="H4077" s="1" t="s">
        <v>324</v>
      </c>
      <c r="I4077" s="1" t="s">
        <v>3613</v>
      </c>
      <c r="J4077" s="1" t="s">
        <v>96</v>
      </c>
      <c r="K4077" s="1">
        <v>23</v>
      </c>
      <c r="L4077" s="1" t="s">
        <v>101</v>
      </c>
      <c r="M4077" s="1" t="s">
        <v>325</v>
      </c>
      <c r="N4077" s="1" t="s">
        <v>91</v>
      </c>
      <c r="O4077" s="1" t="s">
        <v>92</v>
      </c>
      <c r="P4077">
        <v>1</v>
      </c>
      <c r="Q4077" t="s">
        <v>10415</v>
      </c>
      <c r="R4077" t="s">
        <v>10416</v>
      </c>
      <c r="S4077" t="s">
        <v>10417</v>
      </c>
      <c r="T4077" s="1" t="s">
        <v>4617</v>
      </c>
      <c r="U4077" s="1" t="s">
        <v>326</v>
      </c>
      <c r="V4077" s="1" t="s">
        <v>91</v>
      </c>
      <c r="W4077" s="57">
        <v>60</v>
      </c>
      <c r="X4077" s="1" t="s">
        <v>324</v>
      </c>
      <c r="Y4077" s="1" t="s">
        <v>3613</v>
      </c>
      <c r="Z4077" s="1" t="s">
        <v>96</v>
      </c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2370</v>
      </c>
      <c r="B4078" s="1" t="s">
        <v>2371</v>
      </c>
      <c r="C4078" s="1" t="s">
        <v>97</v>
      </c>
      <c r="D4078" s="1" t="s">
        <v>3185</v>
      </c>
      <c r="E4078" s="1" t="s">
        <v>1111</v>
      </c>
      <c r="F4078" s="57">
        <v>1</v>
      </c>
      <c r="G4078" s="1" t="s">
        <v>114</v>
      </c>
      <c r="H4078" s="1" t="s">
        <v>327</v>
      </c>
      <c r="I4078" s="1" t="s">
        <v>127</v>
      </c>
      <c r="J4078" s="1" t="s">
        <v>109</v>
      </c>
      <c r="K4078" s="1">
        <v>20</v>
      </c>
      <c r="L4078" s="1" t="s">
        <v>101</v>
      </c>
      <c r="M4078" s="1" t="s">
        <v>325</v>
      </c>
      <c r="N4078" s="1" t="s">
        <v>91</v>
      </c>
      <c r="O4078" s="1" t="s">
        <v>104</v>
      </c>
      <c r="P4078">
        <v>3</v>
      </c>
      <c r="Q4078" t="s">
        <v>10415</v>
      </c>
      <c r="R4078" t="s">
        <v>10416</v>
      </c>
      <c r="S4078" t="s">
        <v>10418</v>
      </c>
      <c r="T4078" s="1" t="s">
        <v>2861</v>
      </c>
      <c r="U4078" s="1" t="s">
        <v>326</v>
      </c>
      <c r="V4078" s="1" t="s">
        <v>91</v>
      </c>
      <c r="W4078" s="57">
        <v>10</v>
      </c>
      <c r="X4078" s="1" t="s">
        <v>324</v>
      </c>
      <c r="Y4078" s="1" t="s">
        <v>121</v>
      </c>
      <c r="Z4078" s="1" t="s">
        <v>96</v>
      </c>
      <c r="AA4078" s="1" t="s">
        <v>2861</v>
      </c>
      <c r="AB4078" s="1" t="s">
        <v>325</v>
      </c>
      <c r="AC4078" s="1" t="s">
        <v>105</v>
      </c>
      <c r="AD4078" s="1" t="s">
        <v>92</v>
      </c>
      <c r="AE4078" s="1" t="s">
        <v>324</v>
      </c>
      <c r="AF4078" s="1" t="s">
        <v>121</v>
      </c>
      <c r="AG4078" s="1" t="s">
        <v>96</v>
      </c>
      <c r="AH4078" s="1" t="s">
        <v>3203</v>
      </c>
      <c r="AI4078" s="1" t="s">
        <v>326</v>
      </c>
      <c r="AJ4078" s="1" t="s">
        <v>91</v>
      </c>
      <c r="AK4078" s="57">
        <v>7</v>
      </c>
      <c r="AL4078" s="1" t="s">
        <v>328</v>
      </c>
      <c r="AM4078" s="1" t="s">
        <v>88</v>
      </c>
      <c r="AN4078" s="1" t="s">
        <v>119</v>
      </c>
      <c r="AO4078" s="1"/>
      <c r="AP4078" s="1"/>
      <c r="AQ4078" s="1"/>
      <c r="AR4078" s="1"/>
      <c r="AS4078" s="1"/>
      <c r="AT4078" s="1"/>
      <c r="AU4078" s="1"/>
      <c r="AV4078" s="1" t="s">
        <v>4217</v>
      </c>
      <c r="AW4078" s="1" t="s">
        <v>326</v>
      </c>
      <c r="AX4078" s="1" t="s">
        <v>91</v>
      </c>
      <c r="AY4078" s="57">
        <v>4</v>
      </c>
      <c r="AZ4078" s="1" t="s">
        <v>4568</v>
      </c>
      <c r="BA4078" s="1" t="s">
        <v>127</v>
      </c>
      <c r="BB4078" s="1" t="s">
        <v>99</v>
      </c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3141</v>
      </c>
      <c r="B4079" s="1" t="s">
        <v>3142</v>
      </c>
      <c r="C4079" s="1" t="s">
        <v>97</v>
      </c>
      <c r="D4079" s="1" t="s">
        <v>3185</v>
      </c>
      <c r="E4079" s="1" t="s">
        <v>1111</v>
      </c>
      <c r="F4079" s="57">
        <v>2</v>
      </c>
      <c r="G4079" s="1" t="s">
        <v>89</v>
      </c>
      <c r="H4079" s="1" t="s">
        <v>223</v>
      </c>
      <c r="I4079" s="1" t="s">
        <v>109</v>
      </c>
      <c r="J4079" s="1" t="s">
        <v>127</v>
      </c>
      <c r="K4079" s="1">
        <v>26</v>
      </c>
      <c r="L4079" s="1" t="s">
        <v>101</v>
      </c>
      <c r="M4079" s="1" t="s">
        <v>325</v>
      </c>
      <c r="N4079" s="1" t="s">
        <v>91</v>
      </c>
      <c r="O4079" s="1" t="s">
        <v>104</v>
      </c>
      <c r="P4079">
        <v>123</v>
      </c>
      <c r="Q4079" t="s">
        <v>10426</v>
      </c>
      <c r="R4079" t="s">
        <v>10429</v>
      </c>
      <c r="S4079" t="s">
        <v>10429</v>
      </c>
      <c r="T4079" s="1" t="s">
        <v>2538</v>
      </c>
      <c r="U4079" s="1" t="s">
        <v>326</v>
      </c>
      <c r="V4079" s="1" t="s">
        <v>91</v>
      </c>
      <c r="W4079" s="57">
        <v>1</v>
      </c>
      <c r="X4079" s="1" t="s">
        <v>223</v>
      </c>
      <c r="Y4079" s="1" t="s">
        <v>109</v>
      </c>
      <c r="Z4079" s="1" t="s">
        <v>127</v>
      </c>
      <c r="AA4079" s="1" t="s">
        <v>4821</v>
      </c>
      <c r="AB4079" s="1" t="s">
        <v>325</v>
      </c>
      <c r="AC4079" s="1" t="s">
        <v>91</v>
      </c>
      <c r="AD4079" s="1" t="s">
        <v>104</v>
      </c>
      <c r="AE4079" s="1" t="s">
        <v>191</v>
      </c>
      <c r="AF4079" s="1" t="s">
        <v>88</v>
      </c>
      <c r="AG4079" s="1" t="s">
        <v>116</v>
      </c>
      <c r="AH4079" s="1" t="s">
        <v>4821</v>
      </c>
      <c r="AI4079" s="1" t="s">
        <v>326</v>
      </c>
      <c r="AJ4079" s="1" t="s">
        <v>91</v>
      </c>
      <c r="AK4079" s="57">
        <v>2</v>
      </c>
      <c r="AL4079" s="1" t="s">
        <v>191</v>
      </c>
      <c r="AM4079" s="1" t="s">
        <v>88</v>
      </c>
      <c r="AN4079" s="1" t="s">
        <v>116</v>
      </c>
      <c r="AO4079" s="1"/>
      <c r="AP4079" s="1"/>
      <c r="AQ4079" s="1"/>
      <c r="AR4079" s="1"/>
      <c r="AS4079" s="1"/>
      <c r="AT4079" s="1"/>
      <c r="AU4079" s="1"/>
      <c r="AV4079" s="1" t="s">
        <v>5154</v>
      </c>
      <c r="AW4079" s="1" t="s">
        <v>326</v>
      </c>
      <c r="AX4079" s="1" t="s">
        <v>91</v>
      </c>
      <c r="AY4079" s="57">
        <v>4</v>
      </c>
      <c r="AZ4079" s="1" t="s">
        <v>223</v>
      </c>
      <c r="BA4079" s="1" t="s">
        <v>88</v>
      </c>
      <c r="BB4079" s="1" t="s">
        <v>115</v>
      </c>
      <c r="BC4079" s="1" t="s">
        <v>7135</v>
      </c>
      <c r="BD4079" s="1" t="s">
        <v>326</v>
      </c>
      <c r="BE4079" s="1" t="s">
        <v>91</v>
      </c>
      <c r="BF4079" s="57">
        <v>5</v>
      </c>
      <c r="BG4079" s="1" t="s">
        <v>186</v>
      </c>
      <c r="BH4079" s="1" t="s">
        <v>95</v>
      </c>
      <c r="BI4079" s="1" t="s">
        <v>116</v>
      </c>
      <c r="BJ4079" s="1" t="s">
        <v>7553</v>
      </c>
      <c r="BK4079" s="1" t="s">
        <v>326</v>
      </c>
      <c r="BL4079" s="1" t="s">
        <v>91</v>
      </c>
      <c r="BM4079" s="57">
        <v>7</v>
      </c>
      <c r="BN4079" s="1" t="s">
        <v>191</v>
      </c>
      <c r="BO4079" s="1" t="s">
        <v>88</v>
      </c>
      <c r="BP4079" s="1" t="s">
        <v>96</v>
      </c>
      <c r="BQ4079" s="1" t="s">
        <v>7656</v>
      </c>
      <c r="BR4079" s="1" t="s">
        <v>326</v>
      </c>
      <c r="BS4079" s="1" t="s">
        <v>91</v>
      </c>
      <c r="BT4079" s="57">
        <v>8</v>
      </c>
      <c r="BU4079" s="1" t="s">
        <v>223</v>
      </c>
      <c r="BV4079" s="1" t="s">
        <v>96</v>
      </c>
      <c r="BW4079" s="1" t="s">
        <v>131</v>
      </c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4178</v>
      </c>
      <c r="B4080" s="1" t="s">
        <v>7608</v>
      </c>
      <c r="C4080" s="1" t="s">
        <v>97</v>
      </c>
      <c r="D4080" s="1" t="s">
        <v>3185</v>
      </c>
      <c r="E4080" s="1" t="s">
        <v>1111</v>
      </c>
      <c r="F4080" s="57">
        <v>7</v>
      </c>
      <c r="G4080" s="1" t="s">
        <v>88</v>
      </c>
      <c r="H4080" s="1" t="s">
        <v>186</v>
      </c>
      <c r="I4080" s="1" t="s">
        <v>90</v>
      </c>
      <c r="J4080" s="1" t="s">
        <v>102</v>
      </c>
      <c r="K4080" s="1">
        <v>23</v>
      </c>
      <c r="L4080" s="1" t="s">
        <v>101</v>
      </c>
      <c r="M4080" s="1" t="s">
        <v>325</v>
      </c>
      <c r="N4080" s="1" t="s">
        <v>91</v>
      </c>
      <c r="O4080" s="1" t="s">
        <v>104</v>
      </c>
      <c r="P4080">
        <v>123</v>
      </c>
      <c r="Q4080" t="s">
        <v>10426</v>
      </c>
      <c r="R4080" t="s">
        <v>10429</v>
      </c>
      <c r="S4080" t="s">
        <v>10429</v>
      </c>
      <c r="T4080" s="1" t="s">
        <v>7308</v>
      </c>
      <c r="U4080" s="1" t="s">
        <v>326</v>
      </c>
      <c r="V4080" s="1" t="s">
        <v>91</v>
      </c>
      <c r="W4080" s="57">
        <v>1</v>
      </c>
      <c r="X4080" s="1" t="s">
        <v>186</v>
      </c>
      <c r="Y4080" s="1" t="s">
        <v>90</v>
      </c>
      <c r="Z4080" s="1" t="s">
        <v>102</v>
      </c>
      <c r="AA4080" s="1" t="s">
        <v>8234</v>
      </c>
      <c r="AB4080" s="1" t="s">
        <v>325</v>
      </c>
      <c r="AC4080" s="1" t="s">
        <v>105</v>
      </c>
      <c r="AD4080" s="1" t="s">
        <v>104</v>
      </c>
      <c r="AE4080" s="1" t="s">
        <v>223</v>
      </c>
      <c r="AF4080" s="1" t="s">
        <v>96</v>
      </c>
      <c r="AG4080" s="1" t="s">
        <v>110</v>
      </c>
      <c r="AH4080" s="1" t="s">
        <v>8234</v>
      </c>
      <c r="AI4080" s="1" t="s">
        <v>326</v>
      </c>
      <c r="AJ4080" s="1" t="s">
        <v>91</v>
      </c>
      <c r="AK4080" s="57">
        <v>2</v>
      </c>
      <c r="AL4080" s="1" t="s">
        <v>223</v>
      </c>
      <c r="AM4080" s="1" t="s">
        <v>96</v>
      </c>
      <c r="AN4080" s="1" t="s">
        <v>110</v>
      </c>
      <c r="AO4080" s="1" t="s">
        <v>9554</v>
      </c>
      <c r="AP4080" s="1" t="s">
        <v>325</v>
      </c>
      <c r="AQ4080" s="1" t="s">
        <v>91</v>
      </c>
      <c r="AR4080" s="1" t="s">
        <v>104</v>
      </c>
      <c r="AS4080" s="1" t="s">
        <v>191</v>
      </c>
      <c r="AT4080" s="1" t="s">
        <v>96</v>
      </c>
      <c r="AU4080" s="1" t="s">
        <v>100</v>
      </c>
      <c r="AV4080" s="1" t="s">
        <v>9554</v>
      </c>
      <c r="AW4080" s="1" t="s">
        <v>326</v>
      </c>
      <c r="AX4080" s="1" t="s">
        <v>91</v>
      </c>
      <c r="AY4080" s="57">
        <v>3</v>
      </c>
      <c r="AZ4080" s="1" t="s">
        <v>191</v>
      </c>
      <c r="BA4080" s="1" t="s">
        <v>96</v>
      </c>
      <c r="BB4080" s="1" t="s">
        <v>100</v>
      </c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4569</v>
      </c>
      <c r="B4081" s="1" t="s">
        <v>4570</v>
      </c>
      <c r="C4081" s="1" t="s">
        <v>97</v>
      </c>
      <c r="D4081" s="1" t="s">
        <v>3185</v>
      </c>
      <c r="E4081" s="1" t="s">
        <v>1111</v>
      </c>
      <c r="F4081" s="57">
        <v>4</v>
      </c>
      <c r="G4081" s="1" t="s">
        <v>118</v>
      </c>
      <c r="H4081" s="1" t="s">
        <v>324</v>
      </c>
      <c r="I4081" s="1" t="s">
        <v>142</v>
      </c>
      <c r="J4081" s="1" t="s">
        <v>95</v>
      </c>
      <c r="K4081" s="1">
        <v>19</v>
      </c>
      <c r="L4081" s="1" t="s">
        <v>101</v>
      </c>
      <c r="M4081" s="1" t="s">
        <v>325</v>
      </c>
      <c r="N4081" s="1" t="s">
        <v>91</v>
      </c>
      <c r="O4081" s="1" t="s">
        <v>104</v>
      </c>
      <c r="P4081">
        <v>3</v>
      </c>
      <c r="Q4081" t="s">
        <v>10415</v>
      </c>
      <c r="R4081" t="s">
        <v>10416</v>
      </c>
      <c r="S4081" t="s">
        <v>10418</v>
      </c>
      <c r="T4081" s="1" t="s">
        <v>4363</v>
      </c>
      <c r="U4081" s="1" t="s">
        <v>326</v>
      </c>
      <c r="V4081" s="1" t="s">
        <v>91</v>
      </c>
      <c r="W4081" s="57">
        <v>10</v>
      </c>
      <c r="X4081" s="1" t="s">
        <v>324</v>
      </c>
      <c r="Y4081" s="1" t="s">
        <v>142</v>
      </c>
      <c r="Z4081" s="1" t="s">
        <v>95</v>
      </c>
      <c r="AA4081" s="1"/>
      <c r="AB4081" s="1"/>
      <c r="AC4081" s="1"/>
      <c r="AD4081" s="1"/>
      <c r="AE4081" s="1"/>
      <c r="AF4081" s="1"/>
      <c r="AG4081" s="1"/>
      <c r="AH4081" s="1" t="s">
        <v>4648</v>
      </c>
      <c r="AI4081" s="1" t="s">
        <v>326</v>
      </c>
      <c r="AJ4081" s="1" t="s">
        <v>91</v>
      </c>
      <c r="AK4081" s="57">
        <v>7</v>
      </c>
      <c r="AL4081" s="1" t="s">
        <v>339</v>
      </c>
      <c r="AM4081" s="1" t="s">
        <v>95</v>
      </c>
      <c r="AN4081" s="1" t="s">
        <v>102</v>
      </c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1004</v>
      </c>
      <c r="B4082" s="1" t="s">
        <v>2372</v>
      </c>
      <c r="C4082" s="1" t="s">
        <v>97</v>
      </c>
      <c r="D4082" s="1" t="s">
        <v>3185</v>
      </c>
      <c r="E4082" s="1" t="s">
        <v>1111</v>
      </c>
      <c r="F4082" s="57">
        <v>1</v>
      </c>
      <c r="G4082" s="1" t="s">
        <v>113</v>
      </c>
      <c r="H4082" s="1" t="s">
        <v>2373</v>
      </c>
      <c r="I4082" s="1" t="s">
        <v>96</v>
      </c>
      <c r="J4082" s="1" t="s">
        <v>102</v>
      </c>
      <c r="K4082" s="1">
        <v>22</v>
      </c>
      <c r="L4082" s="1" t="s">
        <v>101</v>
      </c>
      <c r="M4082" s="1" t="s">
        <v>325</v>
      </c>
      <c r="N4082" s="1" t="s">
        <v>91</v>
      </c>
      <c r="O4082" s="1" t="s">
        <v>92</v>
      </c>
      <c r="P4082">
        <v>117</v>
      </c>
      <c r="Q4082" t="s">
        <v>10426</v>
      </c>
      <c r="R4082" t="s">
        <v>10547</v>
      </c>
      <c r="S4082" t="s">
        <v>10663</v>
      </c>
      <c r="T4082" s="1" t="s">
        <v>1295</v>
      </c>
      <c r="U4082" s="1" t="s">
        <v>326</v>
      </c>
      <c r="V4082" s="1" t="s">
        <v>91</v>
      </c>
      <c r="W4082" s="57">
        <v>3</v>
      </c>
      <c r="X4082" s="1" t="s">
        <v>2373</v>
      </c>
      <c r="Y4082" s="1" t="s">
        <v>96</v>
      </c>
      <c r="Z4082" s="1" t="s">
        <v>102</v>
      </c>
      <c r="AA4082" s="1"/>
      <c r="AB4082" s="1"/>
      <c r="AC4082" s="1"/>
      <c r="AD4082" s="1"/>
      <c r="AE4082" s="1"/>
      <c r="AF4082" s="1"/>
      <c r="AG4082" s="1"/>
      <c r="AH4082" s="1" t="s">
        <v>1160</v>
      </c>
      <c r="AI4082" s="1" t="s">
        <v>326</v>
      </c>
      <c r="AJ4082" s="1" t="s">
        <v>91</v>
      </c>
      <c r="AK4082" s="57">
        <v>4</v>
      </c>
      <c r="AL4082" s="1" t="s">
        <v>379</v>
      </c>
      <c r="AM4082" s="1" t="s">
        <v>88</v>
      </c>
      <c r="AN4082" s="1" t="s">
        <v>96</v>
      </c>
      <c r="AO4082" s="1"/>
      <c r="AP4082" s="1"/>
      <c r="AQ4082" s="1"/>
      <c r="AR4082" s="1"/>
      <c r="AS4082" s="1"/>
      <c r="AT4082" s="1"/>
      <c r="AU4082" s="1"/>
      <c r="AV4082" s="1" t="s">
        <v>3195</v>
      </c>
      <c r="AW4082" s="1" t="s">
        <v>326</v>
      </c>
      <c r="AX4082" s="1" t="s">
        <v>91</v>
      </c>
      <c r="AY4082" s="57">
        <v>5</v>
      </c>
      <c r="AZ4082" s="1" t="s">
        <v>3758</v>
      </c>
      <c r="BA4082" s="1" t="s">
        <v>90</v>
      </c>
      <c r="BB4082" s="1" t="s">
        <v>127</v>
      </c>
      <c r="BC4082" s="1" t="s">
        <v>4842</v>
      </c>
      <c r="BD4082" s="1" t="s">
        <v>326</v>
      </c>
      <c r="BE4082" s="1" t="s">
        <v>91</v>
      </c>
      <c r="BF4082" s="57">
        <v>6</v>
      </c>
      <c r="BG4082" s="1" t="s">
        <v>2775</v>
      </c>
      <c r="BH4082" s="1" t="s">
        <v>90</v>
      </c>
      <c r="BI4082" s="1" t="s">
        <v>90</v>
      </c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1009</v>
      </c>
      <c r="B4083" s="1" t="s">
        <v>7263</v>
      </c>
      <c r="C4083" s="1" t="s">
        <v>97</v>
      </c>
      <c r="D4083" s="1" t="s">
        <v>3185</v>
      </c>
      <c r="E4083" s="1" t="s">
        <v>1111</v>
      </c>
      <c r="F4083" s="57">
        <v>6</v>
      </c>
      <c r="G4083" s="1" t="s">
        <v>131</v>
      </c>
      <c r="H4083" s="1" t="s">
        <v>340</v>
      </c>
      <c r="I4083" s="1" t="s">
        <v>99</v>
      </c>
      <c r="J4083" s="1" t="s">
        <v>90</v>
      </c>
      <c r="K4083" s="1">
        <v>16</v>
      </c>
      <c r="L4083" s="1" t="s">
        <v>101</v>
      </c>
      <c r="M4083" s="1" t="s">
        <v>325</v>
      </c>
      <c r="N4083" s="1" t="s">
        <v>91</v>
      </c>
      <c r="O4083" s="32"/>
      <c r="P4083">
        <v>1</v>
      </c>
      <c r="Q4083" t="s">
        <v>10415</v>
      </c>
      <c r="R4083" t="s">
        <v>10416</v>
      </c>
      <c r="S4083" t="s">
        <v>10417</v>
      </c>
      <c r="T4083" s="1" t="s">
        <v>6957</v>
      </c>
      <c r="U4083" s="1" t="s">
        <v>326</v>
      </c>
      <c r="V4083" s="1" t="s">
        <v>91</v>
      </c>
      <c r="W4083" s="57">
        <v>5</v>
      </c>
      <c r="X4083" s="1" t="s">
        <v>340</v>
      </c>
      <c r="Y4083" s="1" t="s">
        <v>102</v>
      </c>
      <c r="Z4083" s="1" t="s">
        <v>88</v>
      </c>
      <c r="AA4083" s="1" t="s">
        <v>7126</v>
      </c>
      <c r="AB4083" s="1" t="s">
        <v>325</v>
      </c>
      <c r="AC4083" s="1" t="s">
        <v>179</v>
      </c>
      <c r="AD4083" s="32"/>
      <c r="AE4083" s="1" t="s">
        <v>279</v>
      </c>
      <c r="AF4083" s="1" t="s">
        <v>99</v>
      </c>
      <c r="AG4083" s="1" t="s">
        <v>127</v>
      </c>
      <c r="AH4083" s="1" t="s">
        <v>7126</v>
      </c>
      <c r="AI4083" s="1" t="s">
        <v>326</v>
      </c>
      <c r="AJ4083" s="1" t="s">
        <v>91</v>
      </c>
      <c r="AK4083" s="57">
        <v>5</v>
      </c>
      <c r="AL4083" s="1" t="s">
        <v>279</v>
      </c>
      <c r="AM4083" s="1" t="s">
        <v>102</v>
      </c>
      <c r="AN4083" s="1" t="s">
        <v>96</v>
      </c>
      <c r="AO4083" s="1"/>
      <c r="AP4083" s="1"/>
      <c r="AQ4083" s="1"/>
      <c r="AR4083" s="1"/>
      <c r="AS4083" s="1"/>
      <c r="AT4083" s="1"/>
      <c r="AU4083" s="1"/>
      <c r="AV4083" s="1" t="s">
        <v>7315</v>
      </c>
      <c r="AW4083" s="1" t="s">
        <v>326</v>
      </c>
      <c r="AX4083" s="1" t="s">
        <v>91</v>
      </c>
      <c r="AY4083" s="57">
        <v>3</v>
      </c>
      <c r="AZ4083" s="1" t="s">
        <v>3619</v>
      </c>
      <c r="BA4083" s="1" t="s">
        <v>121</v>
      </c>
      <c r="BB4083" s="1" t="s">
        <v>88</v>
      </c>
      <c r="BC4083" s="1" t="s">
        <v>7335</v>
      </c>
      <c r="BD4083" s="1" t="s">
        <v>326</v>
      </c>
      <c r="BE4083" s="1" t="s">
        <v>91</v>
      </c>
      <c r="BF4083" s="57">
        <v>5</v>
      </c>
      <c r="BG4083" s="1" t="s">
        <v>284</v>
      </c>
      <c r="BH4083" s="1" t="s">
        <v>100</v>
      </c>
      <c r="BI4083" s="1" t="s">
        <v>90</v>
      </c>
      <c r="BJ4083" s="1" t="s">
        <v>7650</v>
      </c>
      <c r="BK4083" s="1" t="s">
        <v>326</v>
      </c>
      <c r="BL4083" s="1" t="s">
        <v>91</v>
      </c>
      <c r="BM4083" s="57">
        <v>15</v>
      </c>
      <c r="BN4083" s="1" t="s">
        <v>324</v>
      </c>
      <c r="BO4083" s="1" t="s">
        <v>100</v>
      </c>
      <c r="BP4083" s="1" t="s">
        <v>96</v>
      </c>
      <c r="BQ4083" s="1" t="s">
        <v>7680</v>
      </c>
      <c r="BR4083" s="1" t="s">
        <v>326</v>
      </c>
      <c r="BS4083" s="1" t="s">
        <v>91</v>
      </c>
      <c r="BT4083" s="57">
        <v>7</v>
      </c>
      <c r="BU4083" s="1" t="s">
        <v>266</v>
      </c>
      <c r="BV4083" s="1" t="s">
        <v>88</v>
      </c>
      <c r="BW4083" s="1" t="s">
        <v>142</v>
      </c>
      <c r="BX4083" s="1"/>
      <c r="BY4083" s="1"/>
      <c r="BZ4083" s="1"/>
      <c r="CA4083" s="1"/>
      <c r="CB4083" s="1"/>
      <c r="CC4083" s="1"/>
      <c r="CD4083" s="1"/>
      <c r="CE4083" s="1" t="s">
        <v>7720</v>
      </c>
      <c r="CF4083" s="1" t="s">
        <v>326</v>
      </c>
      <c r="CG4083" s="1" t="s">
        <v>91</v>
      </c>
      <c r="CH4083" s="1" t="s">
        <v>123</v>
      </c>
      <c r="CI4083" s="1" t="s">
        <v>256</v>
      </c>
      <c r="CJ4083" s="1" t="s">
        <v>95</v>
      </c>
      <c r="CK4083" s="1" t="s">
        <v>88</v>
      </c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3759</v>
      </c>
      <c r="B4084" s="1" t="s">
        <v>3760</v>
      </c>
      <c r="C4084" s="1" t="s">
        <v>97</v>
      </c>
      <c r="D4084" s="1" t="s">
        <v>3185</v>
      </c>
      <c r="E4084" s="1" t="s">
        <v>1111</v>
      </c>
      <c r="F4084" s="57">
        <v>3</v>
      </c>
      <c r="G4084" s="1" t="s">
        <v>100</v>
      </c>
      <c r="H4084" s="1" t="s">
        <v>363</v>
      </c>
      <c r="I4084" s="1" t="s">
        <v>96</v>
      </c>
      <c r="J4084" s="1" t="s">
        <v>127</v>
      </c>
      <c r="K4084" s="1">
        <v>19</v>
      </c>
      <c r="L4084" s="1" t="s">
        <v>101</v>
      </c>
      <c r="M4084" s="1" t="s">
        <v>325</v>
      </c>
      <c r="N4084" s="1" t="s">
        <v>105</v>
      </c>
      <c r="O4084" s="1" t="s">
        <v>104</v>
      </c>
      <c r="P4084">
        <v>6694</v>
      </c>
      <c r="Q4084" t="s">
        <v>10419</v>
      </c>
      <c r="R4084" t="s">
        <v>10439</v>
      </c>
      <c r="S4084" t="s">
        <v>10502</v>
      </c>
      <c r="T4084" s="1" t="s">
        <v>3197</v>
      </c>
      <c r="U4084" s="1" t="s">
        <v>326</v>
      </c>
      <c r="V4084" s="1" t="s">
        <v>91</v>
      </c>
      <c r="W4084" s="57">
        <v>2</v>
      </c>
      <c r="X4084" s="1" t="s">
        <v>363</v>
      </c>
      <c r="Y4084" s="1" t="s">
        <v>96</v>
      </c>
      <c r="Z4084" s="1" t="s">
        <v>127</v>
      </c>
      <c r="AA4084" s="1"/>
      <c r="AB4084" s="1"/>
      <c r="AC4084" s="1"/>
      <c r="AD4084" s="1"/>
      <c r="AE4084" s="1"/>
      <c r="AF4084" s="1"/>
      <c r="AG4084" s="1"/>
      <c r="AH4084" s="1" t="s">
        <v>4217</v>
      </c>
      <c r="AI4084" s="1" t="s">
        <v>326</v>
      </c>
      <c r="AJ4084" s="1" t="s">
        <v>91</v>
      </c>
      <c r="AK4084" s="57">
        <v>3</v>
      </c>
      <c r="AL4084" s="1" t="s">
        <v>266</v>
      </c>
      <c r="AM4084" s="1" t="s">
        <v>96</v>
      </c>
      <c r="AN4084" s="1" t="s">
        <v>127</v>
      </c>
      <c r="AO4084" s="1"/>
      <c r="AP4084" s="1"/>
      <c r="AQ4084" s="1"/>
      <c r="AR4084" s="1"/>
      <c r="AS4084" s="1"/>
      <c r="AT4084" s="1"/>
      <c r="AU4084" s="1"/>
      <c r="AV4084" s="1" t="s">
        <v>5929</v>
      </c>
      <c r="AW4084" s="1" t="s">
        <v>326</v>
      </c>
      <c r="AX4084" s="1" t="s">
        <v>91</v>
      </c>
      <c r="AY4084" s="57">
        <v>6</v>
      </c>
      <c r="AZ4084" s="1" t="s">
        <v>6135</v>
      </c>
      <c r="BA4084" s="1" t="s">
        <v>96</v>
      </c>
      <c r="BB4084" s="1" t="s">
        <v>88</v>
      </c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 t="s">
        <v>6763</v>
      </c>
      <c r="CF4084" s="1" t="s">
        <v>326</v>
      </c>
      <c r="CG4084" s="1" t="s">
        <v>91</v>
      </c>
      <c r="CH4084" s="1" t="s">
        <v>123</v>
      </c>
      <c r="CI4084" s="1" t="s">
        <v>363</v>
      </c>
      <c r="CJ4084" s="1" t="s">
        <v>96</v>
      </c>
      <c r="CK4084" s="1" t="s">
        <v>108</v>
      </c>
      <c r="CL4084" s="1" t="s">
        <v>4217</v>
      </c>
      <c r="CM4084" s="1" t="s">
        <v>325</v>
      </c>
      <c r="CN4084" s="1" t="s">
        <v>91</v>
      </c>
      <c r="CO4084" s="1" t="s">
        <v>130</v>
      </c>
      <c r="CP4084" s="1" t="s">
        <v>266</v>
      </c>
      <c r="CQ4084" s="1" t="s">
        <v>96</v>
      </c>
      <c r="CR4084" s="1" t="s">
        <v>127</v>
      </c>
    </row>
    <row r="4085" spans="1:96" x14ac:dyDescent="0.3">
      <c r="A4085" s="1" t="s">
        <v>849</v>
      </c>
      <c r="B4085" s="1" t="s">
        <v>2374</v>
      </c>
      <c r="C4085" s="1" t="s">
        <v>97</v>
      </c>
      <c r="D4085" s="1" t="s">
        <v>3185</v>
      </c>
      <c r="E4085" s="1" t="s">
        <v>1111</v>
      </c>
      <c r="F4085" s="57">
        <v>1</v>
      </c>
      <c r="G4085" s="1" t="s">
        <v>118</v>
      </c>
      <c r="H4085" s="1" t="s">
        <v>324</v>
      </c>
      <c r="I4085" s="1" t="s">
        <v>90</v>
      </c>
      <c r="J4085" s="1" t="s">
        <v>116</v>
      </c>
      <c r="K4085" s="1">
        <v>22</v>
      </c>
      <c r="L4085" s="1" t="s">
        <v>101</v>
      </c>
      <c r="M4085" s="1" t="s">
        <v>325</v>
      </c>
      <c r="N4085" s="1" t="s">
        <v>91</v>
      </c>
      <c r="O4085" s="1" t="s">
        <v>104</v>
      </c>
      <c r="P4085">
        <v>1</v>
      </c>
      <c r="Q4085" t="s">
        <v>10415</v>
      </c>
      <c r="R4085" t="s">
        <v>10416</v>
      </c>
      <c r="S4085" t="s">
        <v>10417</v>
      </c>
      <c r="T4085" s="1" t="s">
        <v>1169</v>
      </c>
      <c r="U4085" s="1" t="s">
        <v>326</v>
      </c>
      <c r="V4085" s="1" t="s">
        <v>91</v>
      </c>
      <c r="W4085" s="57">
        <v>30</v>
      </c>
      <c r="X4085" s="1" t="s">
        <v>324</v>
      </c>
      <c r="Y4085" s="1" t="s">
        <v>90</v>
      </c>
      <c r="Z4085" s="1" t="s">
        <v>116</v>
      </c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743</v>
      </c>
      <c r="B4086" s="1" t="s">
        <v>2375</v>
      </c>
      <c r="C4086" s="1" t="s">
        <v>97</v>
      </c>
      <c r="D4086" s="1" t="s">
        <v>3185</v>
      </c>
      <c r="E4086" s="1" t="s">
        <v>1111</v>
      </c>
      <c r="F4086" s="57">
        <v>1</v>
      </c>
      <c r="G4086" s="1" t="s">
        <v>98</v>
      </c>
      <c r="H4086" s="1" t="s">
        <v>1476</v>
      </c>
      <c r="I4086" s="1" t="s">
        <v>108</v>
      </c>
      <c r="J4086" s="1" t="s">
        <v>127</v>
      </c>
      <c r="K4086" s="1">
        <v>19</v>
      </c>
      <c r="L4086" s="1" t="s">
        <v>101</v>
      </c>
      <c r="M4086" s="1" t="s">
        <v>325</v>
      </c>
      <c r="N4086" s="1" t="s">
        <v>91</v>
      </c>
      <c r="O4086" s="1" t="s">
        <v>92</v>
      </c>
      <c r="P4086">
        <v>51</v>
      </c>
      <c r="Q4086" t="s">
        <v>10419</v>
      </c>
      <c r="R4086" t="s">
        <v>10435</v>
      </c>
      <c r="S4086" t="s">
        <v>10436</v>
      </c>
      <c r="T4086" s="1" t="s">
        <v>1139</v>
      </c>
      <c r="U4086" s="1" t="s">
        <v>326</v>
      </c>
      <c r="V4086" s="1" t="s">
        <v>91</v>
      </c>
      <c r="W4086" s="57">
        <v>1</v>
      </c>
      <c r="X4086" s="1" t="s">
        <v>1476</v>
      </c>
      <c r="Y4086" s="1" t="s">
        <v>108</v>
      </c>
      <c r="Z4086" s="1" t="s">
        <v>127</v>
      </c>
      <c r="AA4086" s="1" t="s">
        <v>1502</v>
      </c>
      <c r="AB4086" s="1" t="s">
        <v>325</v>
      </c>
      <c r="AC4086" s="1" t="s">
        <v>105</v>
      </c>
      <c r="AD4086" s="32"/>
      <c r="AE4086" s="1" t="s">
        <v>1121</v>
      </c>
      <c r="AF4086" s="1" t="s">
        <v>95</v>
      </c>
      <c r="AG4086" s="1" t="s">
        <v>95</v>
      </c>
      <c r="AH4086" s="1" t="s">
        <v>1502</v>
      </c>
      <c r="AI4086" s="1" t="s">
        <v>326</v>
      </c>
      <c r="AJ4086" s="1" t="s">
        <v>91</v>
      </c>
      <c r="AK4086" s="57">
        <v>2</v>
      </c>
      <c r="AL4086" s="1" t="s">
        <v>1121</v>
      </c>
      <c r="AM4086" s="1" t="s">
        <v>95</v>
      </c>
      <c r="AN4086" s="1" t="s">
        <v>95</v>
      </c>
      <c r="AO4086" s="1" t="s">
        <v>3490</v>
      </c>
      <c r="AP4086" s="1" t="s">
        <v>325</v>
      </c>
      <c r="AQ4086" s="1" t="s">
        <v>105</v>
      </c>
      <c r="AR4086" s="1" t="s">
        <v>92</v>
      </c>
      <c r="AS4086" s="1" t="s">
        <v>2960</v>
      </c>
      <c r="AT4086" s="1" t="s">
        <v>109</v>
      </c>
      <c r="AU4086" s="1" t="s">
        <v>122</v>
      </c>
      <c r="AV4086" s="1" t="s">
        <v>3490</v>
      </c>
      <c r="AW4086" s="1" t="s">
        <v>326</v>
      </c>
      <c r="AX4086" s="1" t="s">
        <v>91</v>
      </c>
      <c r="AY4086" s="57">
        <v>3</v>
      </c>
      <c r="AZ4086" s="1" t="s">
        <v>2960</v>
      </c>
      <c r="BA4086" s="1" t="s">
        <v>109</v>
      </c>
      <c r="BB4086" s="1" t="s">
        <v>122</v>
      </c>
      <c r="BC4086" s="1" t="s">
        <v>4611</v>
      </c>
      <c r="BD4086" s="1" t="s">
        <v>326</v>
      </c>
      <c r="BE4086" s="1" t="s">
        <v>91</v>
      </c>
      <c r="BF4086" s="57">
        <v>3</v>
      </c>
      <c r="BG4086" s="1" t="s">
        <v>4702</v>
      </c>
      <c r="BH4086" s="1" t="s">
        <v>88</v>
      </c>
      <c r="BI4086" s="1" t="s">
        <v>110</v>
      </c>
      <c r="BJ4086" s="1" t="s">
        <v>5935</v>
      </c>
      <c r="BK4086" s="1" t="s">
        <v>326</v>
      </c>
      <c r="BL4086" s="1" t="s">
        <v>91</v>
      </c>
      <c r="BM4086" s="57">
        <v>4</v>
      </c>
      <c r="BN4086" s="1" t="s">
        <v>4390</v>
      </c>
      <c r="BO4086" s="1" t="s">
        <v>90</v>
      </c>
      <c r="BP4086" s="1" t="s">
        <v>88</v>
      </c>
      <c r="BQ4086" s="1" t="s">
        <v>8232</v>
      </c>
      <c r="BR4086" s="1" t="s">
        <v>326</v>
      </c>
      <c r="BS4086" s="1" t="s">
        <v>91</v>
      </c>
      <c r="BT4086" s="57">
        <v>15</v>
      </c>
      <c r="BU4086" s="1" t="s">
        <v>324</v>
      </c>
      <c r="BV4086" s="1" t="s">
        <v>4838</v>
      </c>
      <c r="BW4086" s="1" t="s">
        <v>96</v>
      </c>
      <c r="BX4086" s="1" t="s">
        <v>7132</v>
      </c>
      <c r="BY4086" s="1" t="s">
        <v>325</v>
      </c>
      <c r="BZ4086" s="1" t="s">
        <v>91</v>
      </c>
      <c r="CA4086" s="1" t="s">
        <v>104</v>
      </c>
      <c r="CB4086" s="1" t="s">
        <v>3094</v>
      </c>
      <c r="CC4086" s="1" t="s">
        <v>110</v>
      </c>
      <c r="CD4086" s="1" t="s">
        <v>90</v>
      </c>
      <c r="CE4086" s="1" t="s">
        <v>8641</v>
      </c>
      <c r="CF4086" s="1" t="s">
        <v>326</v>
      </c>
      <c r="CG4086" s="1" t="s">
        <v>91</v>
      </c>
      <c r="CH4086" s="1" t="s">
        <v>123</v>
      </c>
      <c r="CI4086" s="1" t="s">
        <v>259</v>
      </c>
      <c r="CJ4086" s="1" t="s">
        <v>108</v>
      </c>
      <c r="CK4086" s="1" t="s">
        <v>88</v>
      </c>
      <c r="CL4086" s="1" t="s">
        <v>4611</v>
      </c>
      <c r="CM4086" s="1" t="s">
        <v>325</v>
      </c>
      <c r="CN4086" s="1" t="s">
        <v>105</v>
      </c>
      <c r="CO4086" s="1" t="s">
        <v>130</v>
      </c>
      <c r="CP4086" s="1" t="s">
        <v>4702</v>
      </c>
      <c r="CQ4086" s="1" t="s">
        <v>88</v>
      </c>
      <c r="CR4086" s="1" t="s">
        <v>110</v>
      </c>
    </row>
    <row r="4087" spans="1:96" x14ac:dyDescent="0.3">
      <c r="A4087" s="1" t="s">
        <v>785</v>
      </c>
      <c r="B4087" s="1" t="s">
        <v>786</v>
      </c>
      <c r="C4087" s="1" t="s">
        <v>97</v>
      </c>
      <c r="D4087" s="1" t="s">
        <v>3185</v>
      </c>
      <c r="E4087" s="1" t="s">
        <v>1111</v>
      </c>
      <c r="F4087" s="57">
        <v>1</v>
      </c>
      <c r="G4087" s="1" t="s">
        <v>99</v>
      </c>
      <c r="H4087" s="1" t="s">
        <v>90</v>
      </c>
      <c r="I4087" s="1" t="s">
        <v>96</v>
      </c>
      <c r="J4087" s="1" t="s">
        <v>88</v>
      </c>
      <c r="K4087" s="1">
        <v>22</v>
      </c>
      <c r="L4087" s="1" t="s">
        <v>101</v>
      </c>
      <c r="M4087" s="1" t="s">
        <v>325</v>
      </c>
      <c r="N4087" s="1" t="s">
        <v>105</v>
      </c>
      <c r="O4087" s="1" t="s">
        <v>104</v>
      </c>
      <c r="P4087">
        <v>185</v>
      </c>
      <c r="Q4087" t="s">
        <v>10409</v>
      </c>
      <c r="R4087" t="s">
        <v>10410</v>
      </c>
      <c r="S4087" t="s">
        <v>10411</v>
      </c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6672</v>
      </c>
      <c r="B4088" s="1" t="s">
        <v>6673</v>
      </c>
      <c r="C4088" s="1" t="s">
        <v>97</v>
      </c>
      <c r="D4088" s="1" t="s">
        <v>3185</v>
      </c>
      <c r="E4088" s="1" t="s">
        <v>1111</v>
      </c>
      <c r="F4088" s="57">
        <v>5</v>
      </c>
      <c r="G4088" s="1" t="s">
        <v>89</v>
      </c>
      <c r="H4088" s="1" t="s">
        <v>5977</v>
      </c>
      <c r="I4088" s="1" t="s">
        <v>102</v>
      </c>
      <c r="J4088" s="1" t="s">
        <v>95</v>
      </c>
      <c r="K4088" s="1">
        <v>19</v>
      </c>
      <c r="L4088" s="1" t="s">
        <v>101</v>
      </c>
      <c r="M4088" s="1" t="s">
        <v>325</v>
      </c>
      <c r="N4088" s="1" t="s">
        <v>91</v>
      </c>
      <c r="O4088" s="1" t="s">
        <v>92</v>
      </c>
      <c r="P4088">
        <v>91</v>
      </c>
      <c r="Q4088" t="s">
        <v>10422</v>
      </c>
      <c r="R4088" t="s">
        <v>10423</v>
      </c>
      <c r="S4088" t="s">
        <v>10423</v>
      </c>
      <c r="T4088" s="1" t="s">
        <v>6163</v>
      </c>
      <c r="U4088" s="1" t="s">
        <v>326</v>
      </c>
      <c r="V4088" s="1" t="s">
        <v>91</v>
      </c>
      <c r="W4088" s="57">
        <v>1</v>
      </c>
      <c r="X4088" s="1" t="s">
        <v>5977</v>
      </c>
      <c r="Y4088" s="1" t="s">
        <v>102</v>
      </c>
      <c r="Z4088" s="1" t="s">
        <v>95</v>
      </c>
      <c r="AA4088" s="1" t="s">
        <v>7186</v>
      </c>
      <c r="AB4088" s="1" t="s">
        <v>325</v>
      </c>
      <c r="AC4088" s="1" t="s">
        <v>105</v>
      </c>
      <c r="AD4088" s="1" t="s">
        <v>92</v>
      </c>
      <c r="AE4088" s="1" t="s">
        <v>6971</v>
      </c>
      <c r="AF4088" s="1" t="s">
        <v>127</v>
      </c>
      <c r="AG4088" s="1" t="s">
        <v>108</v>
      </c>
      <c r="AH4088" s="1" t="s">
        <v>7186</v>
      </c>
      <c r="AI4088" s="1" t="s">
        <v>326</v>
      </c>
      <c r="AJ4088" s="1" t="s">
        <v>91</v>
      </c>
      <c r="AK4088" s="57">
        <v>2</v>
      </c>
      <c r="AL4088" s="1" t="s">
        <v>6971</v>
      </c>
      <c r="AM4088" s="1" t="s">
        <v>127</v>
      </c>
      <c r="AN4088" s="1" t="s">
        <v>108</v>
      </c>
      <c r="AO4088" s="1" t="s">
        <v>8237</v>
      </c>
      <c r="AP4088" s="1" t="s">
        <v>325</v>
      </c>
      <c r="AQ4088" s="1" t="s">
        <v>105</v>
      </c>
      <c r="AR4088" s="1" t="s">
        <v>92</v>
      </c>
      <c r="AS4088" s="1" t="s">
        <v>8252</v>
      </c>
      <c r="AT4088" s="1" t="s">
        <v>96</v>
      </c>
      <c r="AU4088" s="1" t="s">
        <v>99</v>
      </c>
      <c r="AV4088" s="1" t="s">
        <v>8237</v>
      </c>
      <c r="AW4088" s="1" t="s">
        <v>326</v>
      </c>
      <c r="AX4088" s="1" t="s">
        <v>91</v>
      </c>
      <c r="AY4088" s="57">
        <v>2</v>
      </c>
      <c r="AZ4088" s="1" t="s">
        <v>8252</v>
      </c>
      <c r="BA4088" s="1" t="s">
        <v>96</v>
      </c>
      <c r="BB4088" s="1" t="s">
        <v>99</v>
      </c>
      <c r="BC4088" s="1" t="s">
        <v>9805</v>
      </c>
      <c r="BD4088" s="1" t="s">
        <v>326</v>
      </c>
      <c r="BE4088" s="1" t="s">
        <v>91</v>
      </c>
      <c r="BF4088" s="57">
        <v>2</v>
      </c>
      <c r="BG4088" s="1" t="s">
        <v>9811</v>
      </c>
      <c r="BH4088" s="1" t="s">
        <v>90</v>
      </c>
      <c r="BI4088" s="1" t="s">
        <v>119</v>
      </c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  <c r="CF4088" s="1"/>
      <c r="CG4088" s="1"/>
      <c r="CH4088" s="1"/>
      <c r="CI4088" s="1"/>
      <c r="CJ4088" s="1"/>
      <c r="CK4088" s="1"/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10394</v>
      </c>
      <c r="B4089" s="1" t="s">
        <v>10395</v>
      </c>
      <c r="C4089" s="1" t="s">
        <v>97</v>
      </c>
      <c r="D4089" s="1" t="s">
        <v>3185</v>
      </c>
      <c r="E4089" s="1" t="s">
        <v>1111</v>
      </c>
      <c r="F4089" s="57">
        <v>9</v>
      </c>
      <c r="G4089" s="1" t="s">
        <v>122</v>
      </c>
      <c r="H4089" s="1" t="s">
        <v>9663</v>
      </c>
      <c r="I4089" s="1" t="s">
        <v>121</v>
      </c>
      <c r="J4089" s="1" t="s">
        <v>99</v>
      </c>
      <c r="K4089" s="1">
        <v>26</v>
      </c>
      <c r="L4089" s="1" t="s">
        <v>101</v>
      </c>
      <c r="M4089" s="1" t="s">
        <v>325</v>
      </c>
      <c r="N4089" s="1" t="s">
        <v>91</v>
      </c>
      <c r="O4089" s="1" t="s">
        <v>104</v>
      </c>
      <c r="P4089">
        <v>136</v>
      </c>
      <c r="Q4089" t="s">
        <v>10430</v>
      </c>
      <c r="R4089" t="s">
        <v>10430</v>
      </c>
      <c r="S4089" t="s">
        <v>10524</v>
      </c>
      <c r="T4089" s="1" t="s">
        <v>10185</v>
      </c>
      <c r="U4089" s="1" t="s">
        <v>326</v>
      </c>
      <c r="V4089" s="1" t="s">
        <v>91</v>
      </c>
      <c r="W4089" s="57">
        <v>3</v>
      </c>
      <c r="X4089" s="1" t="s">
        <v>9663</v>
      </c>
      <c r="Y4089" s="1" t="s">
        <v>121</v>
      </c>
      <c r="Z4089" s="1" t="s">
        <v>99</v>
      </c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730</v>
      </c>
      <c r="B4090" s="1" t="s">
        <v>2376</v>
      </c>
      <c r="C4090" s="1" t="s">
        <v>97</v>
      </c>
      <c r="D4090" s="1" t="s">
        <v>3185</v>
      </c>
      <c r="E4090" s="1" t="s">
        <v>1111</v>
      </c>
      <c r="F4090" s="57">
        <v>2</v>
      </c>
      <c r="G4090" s="1" t="s">
        <v>102</v>
      </c>
      <c r="H4090" s="1" t="s">
        <v>266</v>
      </c>
      <c r="I4090" s="1" t="s">
        <v>96</v>
      </c>
      <c r="J4090" s="1" t="s">
        <v>90</v>
      </c>
      <c r="K4090" s="1">
        <v>22</v>
      </c>
      <c r="L4090" s="1" t="s">
        <v>101</v>
      </c>
      <c r="M4090" s="1" t="s">
        <v>325</v>
      </c>
      <c r="N4090" s="1" t="s">
        <v>91</v>
      </c>
      <c r="O4090" s="1" t="s">
        <v>92</v>
      </c>
      <c r="P4090">
        <v>6694</v>
      </c>
      <c r="Q4090" t="s">
        <v>10419</v>
      </c>
      <c r="R4090" t="s">
        <v>10439</v>
      </c>
      <c r="S4090" t="s">
        <v>10502</v>
      </c>
      <c r="T4090" s="1" t="s">
        <v>1312</v>
      </c>
      <c r="U4090" s="1" t="s">
        <v>326</v>
      </c>
      <c r="V4090" s="1" t="s">
        <v>91</v>
      </c>
      <c r="W4090" s="57">
        <v>1</v>
      </c>
      <c r="X4090" s="1" t="s">
        <v>266</v>
      </c>
      <c r="Y4090" s="1" t="s">
        <v>96</v>
      </c>
      <c r="Z4090" s="1" t="s">
        <v>90</v>
      </c>
      <c r="AA4090" s="1"/>
      <c r="AB4090" s="1"/>
      <c r="AC4090" s="1"/>
      <c r="AD4090" s="1"/>
      <c r="AE4090" s="1"/>
      <c r="AF4090" s="1"/>
      <c r="AG4090" s="1"/>
      <c r="AH4090" s="1" t="s">
        <v>7135</v>
      </c>
      <c r="AI4090" s="1" t="s">
        <v>326</v>
      </c>
      <c r="AJ4090" s="1" t="s">
        <v>91</v>
      </c>
      <c r="AK4090" s="57">
        <v>2</v>
      </c>
      <c r="AL4090" s="1" t="s">
        <v>361</v>
      </c>
      <c r="AM4090" s="1" t="s">
        <v>118</v>
      </c>
      <c r="AN4090" s="1" t="s">
        <v>107</v>
      </c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9185</v>
      </c>
      <c r="B4091" s="1" t="s">
        <v>10954</v>
      </c>
      <c r="C4091" s="1" t="s">
        <v>97</v>
      </c>
      <c r="D4091" s="1" t="s">
        <v>3185</v>
      </c>
      <c r="E4091" s="1" t="s">
        <v>1111</v>
      </c>
      <c r="F4091" s="57">
        <v>9</v>
      </c>
      <c r="G4091" s="1" t="s">
        <v>115</v>
      </c>
      <c r="H4091" s="1" t="s">
        <v>5330</v>
      </c>
      <c r="I4091" s="1" t="s">
        <v>108</v>
      </c>
      <c r="J4091" s="1" t="s">
        <v>108</v>
      </c>
      <c r="K4091" s="1">
        <v>25</v>
      </c>
      <c r="L4091" s="1" t="s">
        <v>101</v>
      </c>
      <c r="M4091" s="1" t="s">
        <v>325</v>
      </c>
      <c r="N4091" s="1" t="s">
        <v>91</v>
      </c>
      <c r="O4091" s="1" t="s">
        <v>104</v>
      </c>
      <c r="P4091">
        <v>1</v>
      </c>
      <c r="Q4091" t="s">
        <v>10415</v>
      </c>
      <c r="R4091" t="s">
        <v>10416</v>
      </c>
      <c r="S4091" t="s">
        <v>10417</v>
      </c>
      <c r="T4091" s="1" t="s">
        <v>10226</v>
      </c>
      <c r="U4091" s="1" t="s">
        <v>326</v>
      </c>
      <c r="V4091" s="1" t="s">
        <v>91</v>
      </c>
      <c r="W4091" s="57">
        <v>3</v>
      </c>
      <c r="X4091" s="1" t="s">
        <v>2857</v>
      </c>
      <c r="Y4091" s="1" t="s">
        <v>127</v>
      </c>
      <c r="Z4091" s="1" t="s">
        <v>108</v>
      </c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/>
      <c r="CF4091" s="1"/>
      <c r="CG4091" s="1"/>
      <c r="CH4091" s="1"/>
      <c r="CI4091" s="1"/>
      <c r="CJ4091" s="1"/>
      <c r="CK4091" s="1"/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3456</v>
      </c>
      <c r="B4092" s="1" t="s">
        <v>3457</v>
      </c>
      <c r="C4092" s="1" t="s">
        <v>97</v>
      </c>
      <c r="D4092" s="1" t="s">
        <v>3185</v>
      </c>
      <c r="E4092" s="1" t="s">
        <v>1111</v>
      </c>
      <c r="F4092" s="57">
        <v>2</v>
      </c>
      <c r="G4092" s="1" t="s">
        <v>131</v>
      </c>
      <c r="H4092" s="1" t="s">
        <v>103</v>
      </c>
      <c r="I4092" s="1" t="s">
        <v>90</v>
      </c>
      <c r="J4092" s="1" t="s">
        <v>109</v>
      </c>
      <c r="K4092" s="1">
        <v>20</v>
      </c>
      <c r="L4092" s="1" t="s">
        <v>101</v>
      </c>
      <c r="M4092" s="1" t="s">
        <v>325</v>
      </c>
      <c r="N4092" s="1" t="s">
        <v>91</v>
      </c>
      <c r="O4092" s="1" t="s">
        <v>92</v>
      </c>
      <c r="P4092">
        <v>6</v>
      </c>
      <c r="Q4092" t="s">
        <v>10419</v>
      </c>
      <c r="R4092" t="s">
        <v>10420</v>
      </c>
      <c r="S4092" t="s">
        <v>10657</v>
      </c>
      <c r="T4092" s="1" t="s">
        <v>1367</v>
      </c>
      <c r="U4092" s="1" t="s">
        <v>326</v>
      </c>
      <c r="V4092" s="1" t="s">
        <v>91</v>
      </c>
      <c r="W4092" s="57">
        <v>1</v>
      </c>
      <c r="X4092" s="1" t="s">
        <v>103</v>
      </c>
      <c r="Y4092" s="1" t="s">
        <v>90</v>
      </c>
      <c r="Z4092" s="1" t="s">
        <v>109</v>
      </c>
      <c r="AA4092" s="1" t="s">
        <v>3497</v>
      </c>
      <c r="AB4092" s="1" t="s">
        <v>325</v>
      </c>
      <c r="AC4092" s="1" t="s">
        <v>91</v>
      </c>
      <c r="AD4092" s="1" t="s">
        <v>104</v>
      </c>
      <c r="AE4092" s="1" t="s">
        <v>168</v>
      </c>
      <c r="AF4092" s="1" t="s">
        <v>96</v>
      </c>
      <c r="AG4092" s="1" t="s">
        <v>96</v>
      </c>
      <c r="AH4092" s="1" t="s">
        <v>3497</v>
      </c>
      <c r="AI4092" s="1" t="s">
        <v>326</v>
      </c>
      <c r="AJ4092" s="1" t="s">
        <v>91</v>
      </c>
      <c r="AK4092" s="57">
        <v>2</v>
      </c>
      <c r="AL4092" s="1" t="s">
        <v>168</v>
      </c>
      <c r="AM4092" s="1" t="s">
        <v>96</v>
      </c>
      <c r="AN4092" s="1" t="s">
        <v>96</v>
      </c>
      <c r="AO4092" s="1" t="s">
        <v>3497</v>
      </c>
      <c r="AP4092" s="1" t="s">
        <v>325</v>
      </c>
      <c r="AQ4092" s="1" t="s">
        <v>91</v>
      </c>
      <c r="AR4092" s="1" t="s">
        <v>104</v>
      </c>
      <c r="AS4092" s="1" t="s">
        <v>3996</v>
      </c>
      <c r="AT4092" s="1" t="s">
        <v>90</v>
      </c>
      <c r="AU4092" s="1" t="s">
        <v>102</v>
      </c>
      <c r="AV4092" s="1" t="s">
        <v>3497</v>
      </c>
      <c r="AW4092" s="1" t="s">
        <v>326</v>
      </c>
      <c r="AX4092" s="1" t="s">
        <v>91</v>
      </c>
      <c r="AY4092" s="57">
        <v>2</v>
      </c>
      <c r="AZ4092" s="1" t="s">
        <v>3996</v>
      </c>
      <c r="BA4092" s="1" t="s">
        <v>90</v>
      </c>
      <c r="BB4092" s="1" t="s">
        <v>102</v>
      </c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 t="s">
        <v>4221</v>
      </c>
      <c r="BY4092" s="1" t="s">
        <v>325</v>
      </c>
      <c r="BZ4092" s="1" t="s">
        <v>91</v>
      </c>
      <c r="CA4092" s="1" t="s">
        <v>104</v>
      </c>
      <c r="CB4092" s="1" t="s">
        <v>3535</v>
      </c>
      <c r="CC4092" s="1" t="s">
        <v>96</v>
      </c>
      <c r="CD4092" s="1" t="s">
        <v>100</v>
      </c>
      <c r="CE4092" s="1" t="s">
        <v>5155</v>
      </c>
      <c r="CF4092" s="1" t="s">
        <v>326</v>
      </c>
      <c r="CG4092" s="1" t="s">
        <v>91</v>
      </c>
      <c r="CH4092" s="1" t="s">
        <v>123</v>
      </c>
      <c r="CI4092" s="1" t="s">
        <v>5733</v>
      </c>
      <c r="CJ4092" s="1" t="s">
        <v>88</v>
      </c>
      <c r="CK4092" s="1" t="s">
        <v>99</v>
      </c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4571</v>
      </c>
      <c r="B4093" s="1" t="s">
        <v>4572</v>
      </c>
      <c r="C4093" s="1" t="s">
        <v>97</v>
      </c>
      <c r="D4093" s="1" t="s">
        <v>3185</v>
      </c>
      <c r="E4093" s="1" t="s">
        <v>1111</v>
      </c>
      <c r="F4093" s="57">
        <v>4</v>
      </c>
      <c r="G4093" s="1" t="s">
        <v>88</v>
      </c>
      <c r="H4093" s="1" t="s">
        <v>4166</v>
      </c>
      <c r="I4093" s="1" t="s">
        <v>109</v>
      </c>
      <c r="J4093" s="1" t="s">
        <v>90</v>
      </c>
      <c r="K4093" s="1">
        <v>25</v>
      </c>
      <c r="L4093" s="1" t="s">
        <v>101</v>
      </c>
      <c r="M4093" s="1" t="s">
        <v>325</v>
      </c>
      <c r="N4093" s="1" t="s">
        <v>91</v>
      </c>
      <c r="O4093" s="1" t="s">
        <v>104</v>
      </c>
      <c r="P4093">
        <v>24</v>
      </c>
      <c r="Q4093" t="s">
        <v>10419</v>
      </c>
      <c r="R4093" t="s">
        <v>10435</v>
      </c>
      <c r="S4093" t="s">
        <v>10472</v>
      </c>
      <c r="T4093" s="1" t="s">
        <v>3980</v>
      </c>
      <c r="U4093" s="1" t="s">
        <v>326</v>
      </c>
      <c r="V4093" s="1" t="s">
        <v>91</v>
      </c>
      <c r="W4093" s="57">
        <v>1</v>
      </c>
      <c r="X4093" s="1" t="s">
        <v>4166</v>
      </c>
      <c r="Y4093" s="1" t="s">
        <v>109</v>
      </c>
      <c r="Z4093" s="1" t="s">
        <v>90</v>
      </c>
      <c r="AA4093" s="1" t="s">
        <v>5331</v>
      </c>
      <c r="AB4093" s="1" t="s">
        <v>325</v>
      </c>
      <c r="AC4093" s="1" t="s">
        <v>105</v>
      </c>
      <c r="AD4093" s="1" t="s">
        <v>104</v>
      </c>
      <c r="AE4093" s="1" t="s">
        <v>6031</v>
      </c>
      <c r="AF4093" s="1" t="s">
        <v>113</v>
      </c>
      <c r="AG4093" s="1" t="s">
        <v>90</v>
      </c>
      <c r="AH4093" s="1" t="s">
        <v>5331</v>
      </c>
      <c r="AI4093" s="1" t="s">
        <v>326</v>
      </c>
      <c r="AJ4093" s="1" t="s">
        <v>91</v>
      </c>
      <c r="AK4093" s="57">
        <v>2</v>
      </c>
      <c r="AL4093" s="1" t="s">
        <v>6031</v>
      </c>
      <c r="AM4093" s="1" t="s">
        <v>113</v>
      </c>
      <c r="AN4093" s="1" t="s">
        <v>90</v>
      </c>
      <c r="AO4093" s="1"/>
      <c r="AP4093" s="1"/>
      <c r="AQ4093" s="1"/>
      <c r="AR4093" s="1"/>
      <c r="AS4093" s="1"/>
      <c r="AT4093" s="1"/>
      <c r="AU4093" s="1"/>
      <c r="AV4093" s="1" t="s">
        <v>6957</v>
      </c>
      <c r="AW4093" s="1" t="s">
        <v>326</v>
      </c>
      <c r="AX4093" s="1" t="s">
        <v>91</v>
      </c>
      <c r="AY4093" s="57">
        <v>5</v>
      </c>
      <c r="AZ4093" s="1" t="s">
        <v>263</v>
      </c>
      <c r="BA4093" s="1" t="s">
        <v>102</v>
      </c>
      <c r="BB4093" s="1" t="s">
        <v>88</v>
      </c>
      <c r="BC4093" s="1" t="s">
        <v>6988</v>
      </c>
      <c r="BD4093" s="1" t="s">
        <v>326</v>
      </c>
      <c r="BE4093" s="1" t="s">
        <v>91</v>
      </c>
      <c r="BF4093" s="57">
        <v>30</v>
      </c>
      <c r="BG4093" s="1" t="s">
        <v>324</v>
      </c>
      <c r="BH4093" s="1" t="s">
        <v>2804</v>
      </c>
      <c r="BI4093" s="1" t="s">
        <v>96</v>
      </c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 t="s">
        <v>8041</v>
      </c>
      <c r="CF4093" s="1" t="s">
        <v>326</v>
      </c>
      <c r="CG4093" s="1" t="s">
        <v>91</v>
      </c>
      <c r="CH4093" s="1" t="s">
        <v>123</v>
      </c>
      <c r="CI4093" s="1" t="s">
        <v>4159</v>
      </c>
      <c r="CJ4093" s="1" t="s">
        <v>110</v>
      </c>
      <c r="CK4093" s="1" t="s">
        <v>111</v>
      </c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2107</v>
      </c>
      <c r="B4094" s="1" t="s">
        <v>2377</v>
      </c>
      <c r="C4094" s="1" t="s">
        <v>97</v>
      </c>
      <c r="D4094" s="1" t="s">
        <v>3185</v>
      </c>
      <c r="E4094" s="1" t="s">
        <v>1111</v>
      </c>
      <c r="F4094" s="57">
        <v>2</v>
      </c>
      <c r="G4094" s="1" t="s">
        <v>95</v>
      </c>
      <c r="H4094" s="1" t="s">
        <v>152</v>
      </c>
      <c r="I4094" s="1" t="s">
        <v>96</v>
      </c>
      <c r="J4094" s="1" t="s">
        <v>88</v>
      </c>
      <c r="K4094" s="1">
        <v>23</v>
      </c>
      <c r="L4094" s="1" t="s">
        <v>101</v>
      </c>
      <c r="M4094" s="1" t="s">
        <v>325</v>
      </c>
      <c r="N4094" s="1" t="s">
        <v>105</v>
      </c>
      <c r="O4094" s="1" t="s">
        <v>104</v>
      </c>
      <c r="P4094">
        <v>91</v>
      </c>
      <c r="Q4094" t="s">
        <v>10422</v>
      </c>
      <c r="R4094" t="s">
        <v>10423</v>
      </c>
      <c r="S4094" t="s">
        <v>10423</v>
      </c>
      <c r="T4094" s="1" t="s">
        <v>1123</v>
      </c>
      <c r="U4094" s="1" t="s">
        <v>326</v>
      </c>
      <c r="V4094" s="1" t="s">
        <v>91</v>
      </c>
      <c r="W4094" s="57">
        <v>2</v>
      </c>
      <c r="X4094" s="1" t="s">
        <v>152</v>
      </c>
      <c r="Y4094" s="1" t="s">
        <v>96</v>
      </c>
      <c r="Z4094" s="1" t="s">
        <v>88</v>
      </c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540</v>
      </c>
      <c r="B4095" s="1" t="s">
        <v>7994</v>
      </c>
      <c r="C4095" s="1" t="s">
        <v>97</v>
      </c>
      <c r="D4095" s="1" t="s">
        <v>153</v>
      </c>
      <c r="E4095" s="1" t="s">
        <v>1111</v>
      </c>
      <c r="F4095" s="57">
        <v>7</v>
      </c>
      <c r="G4095" s="1" t="s">
        <v>109</v>
      </c>
      <c r="H4095" s="1" t="s">
        <v>3224</v>
      </c>
      <c r="I4095" s="1" t="s">
        <v>88</v>
      </c>
      <c r="J4095" s="1" t="s">
        <v>110</v>
      </c>
      <c r="K4095" s="1">
        <v>20</v>
      </c>
      <c r="L4095" s="1" t="s">
        <v>101</v>
      </c>
      <c r="M4095" s="1" t="s">
        <v>325</v>
      </c>
      <c r="N4095" s="1" t="s">
        <v>91</v>
      </c>
      <c r="O4095" s="32"/>
      <c r="P4095">
        <v>26060</v>
      </c>
      <c r="Q4095" t="s">
        <v>10409</v>
      </c>
      <c r="R4095" t="s">
        <v>10410</v>
      </c>
      <c r="S4095" t="s">
        <v>10531</v>
      </c>
      <c r="T4095" s="1" t="s">
        <v>8660</v>
      </c>
      <c r="U4095" s="1" t="s">
        <v>326</v>
      </c>
      <c r="V4095" s="1" t="s">
        <v>91</v>
      </c>
      <c r="W4095" s="57">
        <v>1</v>
      </c>
      <c r="X4095" s="1" t="s">
        <v>154</v>
      </c>
      <c r="Y4095" s="1" t="s">
        <v>96</v>
      </c>
      <c r="Z4095" s="1" t="s">
        <v>110</v>
      </c>
      <c r="AA4095" s="1"/>
      <c r="AB4095" s="1"/>
      <c r="AC4095" s="1"/>
      <c r="AD4095" s="1"/>
      <c r="AE4095" s="1"/>
      <c r="AF4095" s="1"/>
      <c r="AG4095" s="1"/>
      <c r="AH4095" s="1" t="s">
        <v>9975</v>
      </c>
      <c r="AI4095" s="1" t="s">
        <v>326</v>
      </c>
      <c r="AJ4095" s="1" t="s">
        <v>91</v>
      </c>
      <c r="AK4095" s="57">
        <v>2</v>
      </c>
      <c r="AL4095" s="1" t="s">
        <v>2949</v>
      </c>
      <c r="AM4095" s="1" t="s">
        <v>90</v>
      </c>
      <c r="AN4095" s="1" t="s">
        <v>102</v>
      </c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5600</v>
      </c>
      <c r="B4096" s="1" t="s">
        <v>5601</v>
      </c>
      <c r="C4096" s="1" t="s">
        <v>97</v>
      </c>
      <c r="D4096" s="1" t="s">
        <v>3185</v>
      </c>
      <c r="E4096" s="1" t="s">
        <v>1111</v>
      </c>
      <c r="F4096" s="57">
        <v>4</v>
      </c>
      <c r="G4096" s="1" t="s">
        <v>122</v>
      </c>
      <c r="H4096" s="1" t="s">
        <v>998</v>
      </c>
      <c r="I4096" s="1" t="s">
        <v>96</v>
      </c>
      <c r="J4096" s="1" t="s">
        <v>142</v>
      </c>
      <c r="K4096" s="1">
        <v>23</v>
      </c>
      <c r="L4096" s="1" t="s">
        <v>101</v>
      </c>
      <c r="M4096" s="1" t="s">
        <v>325</v>
      </c>
      <c r="N4096" s="1" t="s">
        <v>91</v>
      </c>
      <c r="O4096" s="1" t="s">
        <v>104</v>
      </c>
      <c r="P4096">
        <v>105</v>
      </c>
      <c r="Q4096" t="s">
        <v>10422</v>
      </c>
      <c r="R4096" t="s">
        <v>10448</v>
      </c>
      <c r="S4096" t="s">
        <v>10449</v>
      </c>
      <c r="T4096" s="1" t="s">
        <v>4648</v>
      </c>
      <c r="U4096" s="1" t="s">
        <v>326</v>
      </c>
      <c r="V4096" s="1" t="s">
        <v>91</v>
      </c>
      <c r="W4096" s="57">
        <v>1</v>
      </c>
      <c r="X4096" s="1" t="s">
        <v>998</v>
      </c>
      <c r="Y4096" s="1" t="s">
        <v>96</v>
      </c>
      <c r="Z4096" s="1" t="s">
        <v>142</v>
      </c>
      <c r="AA4096" s="1" t="s">
        <v>5935</v>
      </c>
      <c r="AB4096" s="1" t="s">
        <v>325</v>
      </c>
      <c r="AC4096" s="1" t="s">
        <v>105</v>
      </c>
      <c r="AD4096" s="1" t="s">
        <v>104</v>
      </c>
      <c r="AE4096" s="1" t="s">
        <v>6450</v>
      </c>
      <c r="AF4096" s="1" t="s">
        <v>96</v>
      </c>
      <c r="AG4096" s="1" t="s">
        <v>109</v>
      </c>
      <c r="AH4096" s="1" t="s">
        <v>5935</v>
      </c>
      <c r="AI4096" s="1" t="s">
        <v>326</v>
      </c>
      <c r="AJ4096" s="1" t="s">
        <v>91</v>
      </c>
      <c r="AK4096" s="57">
        <v>2</v>
      </c>
      <c r="AL4096" s="1" t="s">
        <v>6450</v>
      </c>
      <c r="AM4096" s="1" t="s">
        <v>96</v>
      </c>
      <c r="AN4096" s="1" t="s">
        <v>109</v>
      </c>
      <c r="AO4096" s="1" t="s">
        <v>5962</v>
      </c>
      <c r="AP4096" s="1" t="s">
        <v>325</v>
      </c>
      <c r="AQ4096" s="1" t="s">
        <v>91</v>
      </c>
      <c r="AR4096" s="1" t="s">
        <v>104</v>
      </c>
      <c r="AS4096" s="1" t="s">
        <v>4334</v>
      </c>
      <c r="AT4096" s="1" t="s">
        <v>96</v>
      </c>
      <c r="AU4096" s="1" t="s">
        <v>107</v>
      </c>
      <c r="AV4096" s="1" t="s">
        <v>5962</v>
      </c>
      <c r="AW4096" s="1" t="s">
        <v>326</v>
      </c>
      <c r="AX4096" s="1" t="s">
        <v>91</v>
      </c>
      <c r="AY4096" s="57">
        <v>2</v>
      </c>
      <c r="AZ4096" s="1" t="s">
        <v>4334</v>
      </c>
      <c r="BA4096" s="1" t="s">
        <v>96</v>
      </c>
      <c r="BB4096" s="1" t="s">
        <v>107</v>
      </c>
      <c r="BC4096" s="1" t="s">
        <v>7132</v>
      </c>
      <c r="BD4096" s="1" t="s">
        <v>326</v>
      </c>
      <c r="BE4096" s="1" t="s">
        <v>105</v>
      </c>
      <c r="BF4096" s="57">
        <v>3</v>
      </c>
      <c r="BG4096" s="1" t="s">
        <v>234</v>
      </c>
      <c r="BH4096" s="1" t="s">
        <v>109</v>
      </c>
      <c r="BI4096" s="1" t="s">
        <v>96</v>
      </c>
      <c r="BJ4096" s="1" t="s">
        <v>8044</v>
      </c>
      <c r="BK4096" s="1" t="s">
        <v>326</v>
      </c>
      <c r="BL4096" s="1" t="s">
        <v>91</v>
      </c>
      <c r="BM4096" s="57">
        <v>4</v>
      </c>
      <c r="BN4096" s="1" t="s">
        <v>4324</v>
      </c>
      <c r="BO4096" s="1" t="s">
        <v>102</v>
      </c>
      <c r="BP4096" s="1" t="s">
        <v>99</v>
      </c>
      <c r="BQ4096" s="1" t="s">
        <v>8641</v>
      </c>
      <c r="BR4096" s="1" t="s">
        <v>326</v>
      </c>
      <c r="BS4096" s="1" t="s">
        <v>91</v>
      </c>
      <c r="BT4096" s="57">
        <v>5</v>
      </c>
      <c r="BU4096" s="1" t="s">
        <v>147</v>
      </c>
      <c r="BV4096" s="1" t="s">
        <v>96</v>
      </c>
      <c r="BW4096" s="1" t="s">
        <v>95</v>
      </c>
      <c r="BX4096" s="1" t="s">
        <v>8044</v>
      </c>
      <c r="BY4096" s="1" t="s">
        <v>325</v>
      </c>
      <c r="BZ4096" s="1" t="s">
        <v>91</v>
      </c>
      <c r="CA4096" s="1" t="s">
        <v>104</v>
      </c>
      <c r="CB4096" s="1" t="s">
        <v>4324</v>
      </c>
      <c r="CC4096" s="1" t="s">
        <v>102</v>
      </c>
      <c r="CD4096" s="1" t="s">
        <v>99</v>
      </c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7080</v>
      </c>
      <c r="B4097" s="1" t="s">
        <v>7081</v>
      </c>
      <c r="C4097" s="1" t="s">
        <v>97</v>
      </c>
      <c r="D4097" s="1" t="s">
        <v>3185</v>
      </c>
      <c r="E4097" s="1" t="s">
        <v>1111</v>
      </c>
      <c r="F4097" s="57">
        <v>8</v>
      </c>
      <c r="G4097" s="1" t="s">
        <v>99</v>
      </c>
      <c r="H4097" s="1" t="s">
        <v>9517</v>
      </c>
      <c r="I4097" s="1" t="s">
        <v>142</v>
      </c>
      <c r="J4097" s="1" t="s">
        <v>108</v>
      </c>
      <c r="K4097" s="1">
        <v>23</v>
      </c>
      <c r="L4097" s="1" t="s">
        <v>101</v>
      </c>
      <c r="M4097" s="1" t="s">
        <v>325</v>
      </c>
      <c r="N4097" s="1" t="s">
        <v>91</v>
      </c>
      <c r="O4097" s="32"/>
      <c r="P4097">
        <v>25</v>
      </c>
      <c r="Q4097" t="s">
        <v>10419</v>
      </c>
      <c r="R4097" t="s">
        <v>10439</v>
      </c>
      <c r="S4097" t="s">
        <v>10440</v>
      </c>
      <c r="T4097" s="1" t="s">
        <v>8905</v>
      </c>
      <c r="U4097" s="1" t="s">
        <v>326</v>
      </c>
      <c r="V4097" s="1" t="s">
        <v>179</v>
      </c>
      <c r="W4097" s="57">
        <v>15</v>
      </c>
      <c r="X4097" s="1" t="s">
        <v>324</v>
      </c>
      <c r="Y4097" s="1" t="s">
        <v>3338</v>
      </c>
      <c r="Z4097" s="1" t="s">
        <v>96</v>
      </c>
      <c r="AA4097" s="1" t="s">
        <v>9020</v>
      </c>
      <c r="AB4097" s="1" t="s">
        <v>325</v>
      </c>
      <c r="AC4097" s="1" t="s">
        <v>91</v>
      </c>
      <c r="AD4097" s="32"/>
      <c r="AE4097" s="1" t="s">
        <v>329</v>
      </c>
      <c r="AF4097" s="1" t="s">
        <v>121</v>
      </c>
      <c r="AG4097" s="1" t="s">
        <v>118</v>
      </c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4180</v>
      </c>
      <c r="B4098" s="1" t="s">
        <v>4181</v>
      </c>
      <c r="C4098" s="1" t="s">
        <v>97</v>
      </c>
      <c r="D4098" s="1" t="s">
        <v>3185</v>
      </c>
      <c r="E4098" s="1" t="s">
        <v>1111</v>
      </c>
      <c r="F4098" s="57">
        <v>3</v>
      </c>
      <c r="G4098" s="1" t="s">
        <v>142</v>
      </c>
      <c r="H4098" s="1" t="s">
        <v>4075</v>
      </c>
      <c r="I4098" s="1" t="s">
        <v>90</v>
      </c>
      <c r="J4098" s="1" t="s">
        <v>100</v>
      </c>
      <c r="K4098" s="1">
        <v>21</v>
      </c>
      <c r="L4098" s="1" t="s">
        <v>101</v>
      </c>
      <c r="M4098" s="1" t="s">
        <v>325</v>
      </c>
      <c r="N4098" s="1" t="s">
        <v>91</v>
      </c>
      <c r="O4098" s="32"/>
      <c r="P4098">
        <v>31222</v>
      </c>
      <c r="Q4098" t="s">
        <v>10412</v>
      </c>
      <c r="R4098" t="s">
        <v>10452</v>
      </c>
      <c r="S4098" t="s">
        <v>10722</v>
      </c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5602</v>
      </c>
      <c r="B4099" s="1" t="s">
        <v>5603</v>
      </c>
      <c r="C4099" s="1" t="s">
        <v>97</v>
      </c>
      <c r="D4099" s="1" t="s">
        <v>3185</v>
      </c>
      <c r="E4099" s="1" t="s">
        <v>1111</v>
      </c>
      <c r="F4099" s="57">
        <v>4</v>
      </c>
      <c r="G4099" s="1" t="s">
        <v>169</v>
      </c>
      <c r="H4099" s="1" t="s">
        <v>324</v>
      </c>
      <c r="I4099" s="1" t="s">
        <v>110</v>
      </c>
      <c r="J4099" s="1" t="s">
        <v>109</v>
      </c>
      <c r="K4099" s="1">
        <v>26</v>
      </c>
      <c r="L4099" s="1" t="s">
        <v>101</v>
      </c>
      <c r="M4099" s="1" t="s">
        <v>325</v>
      </c>
      <c r="N4099" s="1" t="s">
        <v>91</v>
      </c>
      <c r="O4099" s="1" t="s">
        <v>92</v>
      </c>
      <c r="P4099">
        <v>3</v>
      </c>
      <c r="Q4099" t="s">
        <v>10415</v>
      </c>
      <c r="R4099" t="s">
        <v>10416</v>
      </c>
      <c r="S4099" t="s">
        <v>10418</v>
      </c>
      <c r="T4099" s="1" t="s">
        <v>5155</v>
      </c>
      <c r="U4099" s="1" t="s">
        <v>326</v>
      </c>
      <c r="V4099" s="1" t="s">
        <v>91</v>
      </c>
      <c r="W4099" s="57">
        <v>10</v>
      </c>
      <c r="X4099" s="1" t="s">
        <v>324</v>
      </c>
      <c r="Y4099" s="1" t="s">
        <v>110</v>
      </c>
      <c r="Z4099" s="1" t="s">
        <v>109</v>
      </c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3761</v>
      </c>
      <c r="B4100" s="1" t="s">
        <v>3762</v>
      </c>
      <c r="C4100" s="1" t="s">
        <v>97</v>
      </c>
      <c r="D4100" s="1" t="s">
        <v>3185</v>
      </c>
      <c r="E4100" s="1" t="s">
        <v>1111</v>
      </c>
      <c r="F4100" s="57">
        <v>3</v>
      </c>
      <c r="G4100" s="1" t="s">
        <v>107</v>
      </c>
      <c r="H4100" s="1" t="s">
        <v>284</v>
      </c>
      <c r="I4100" s="1" t="s">
        <v>127</v>
      </c>
      <c r="J4100" s="1" t="s">
        <v>96</v>
      </c>
      <c r="K4100" s="1">
        <v>21</v>
      </c>
      <c r="L4100" s="1" t="s">
        <v>101</v>
      </c>
      <c r="M4100" s="1" t="s">
        <v>325</v>
      </c>
      <c r="N4100" s="1" t="s">
        <v>91</v>
      </c>
      <c r="O4100" s="1" t="s">
        <v>104</v>
      </c>
      <c r="P4100">
        <v>1</v>
      </c>
      <c r="Q4100" t="s">
        <v>10415</v>
      </c>
      <c r="R4100" t="s">
        <v>10416</v>
      </c>
      <c r="S4100" t="s">
        <v>10417</v>
      </c>
      <c r="T4100" s="1" t="s">
        <v>3490</v>
      </c>
      <c r="U4100" s="1" t="s">
        <v>326</v>
      </c>
      <c r="V4100" s="1" t="s">
        <v>91</v>
      </c>
      <c r="W4100" s="57">
        <v>30</v>
      </c>
      <c r="X4100" s="1" t="s">
        <v>324</v>
      </c>
      <c r="Y4100" s="1" t="s">
        <v>3763</v>
      </c>
      <c r="Z4100" s="1" t="s">
        <v>96</v>
      </c>
      <c r="AA4100" s="1" t="s">
        <v>3490</v>
      </c>
      <c r="AB4100" s="1" t="s">
        <v>325</v>
      </c>
      <c r="AC4100" s="1" t="s">
        <v>91</v>
      </c>
      <c r="AD4100" s="1" t="s">
        <v>92</v>
      </c>
      <c r="AE4100" s="1" t="s">
        <v>324</v>
      </c>
      <c r="AF4100" s="1" t="s">
        <v>3763</v>
      </c>
      <c r="AG4100" s="1" t="s">
        <v>96</v>
      </c>
      <c r="AH4100" s="1" t="s">
        <v>4813</v>
      </c>
      <c r="AI4100" s="1" t="s">
        <v>326</v>
      </c>
      <c r="AJ4100" s="1" t="s">
        <v>91</v>
      </c>
      <c r="AK4100" s="57">
        <v>7</v>
      </c>
      <c r="AL4100" s="1" t="s">
        <v>228</v>
      </c>
      <c r="AM4100" s="1" t="s">
        <v>95</v>
      </c>
      <c r="AN4100" s="1" t="s">
        <v>95</v>
      </c>
      <c r="AO4100" s="1" t="s">
        <v>4830</v>
      </c>
      <c r="AP4100" s="1" t="s">
        <v>325</v>
      </c>
      <c r="AQ4100" s="1" t="s">
        <v>91</v>
      </c>
      <c r="AR4100" s="32"/>
      <c r="AS4100" s="1" t="s">
        <v>288</v>
      </c>
      <c r="AT4100" s="1" t="s">
        <v>99</v>
      </c>
      <c r="AU4100" s="1" t="s">
        <v>88</v>
      </c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 t="s">
        <v>4830</v>
      </c>
      <c r="CF4100" s="1" t="s">
        <v>326</v>
      </c>
      <c r="CG4100" s="1" t="s">
        <v>91</v>
      </c>
      <c r="CH4100" s="1" t="s">
        <v>123</v>
      </c>
      <c r="CI4100" s="1" t="s">
        <v>288</v>
      </c>
      <c r="CJ4100" s="1" t="s">
        <v>95</v>
      </c>
      <c r="CK4100" s="1" t="s">
        <v>90</v>
      </c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2378</v>
      </c>
      <c r="B4101" s="1" t="s">
        <v>2379</v>
      </c>
      <c r="C4101" s="1" t="s">
        <v>97</v>
      </c>
      <c r="D4101" s="1" t="s">
        <v>124</v>
      </c>
      <c r="E4101" s="1" t="s">
        <v>1111</v>
      </c>
      <c r="F4101" s="57">
        <v>1</v>
      </c>
      <c r="G4101" s="1" t="s">
        <v>144</v>
      </c>
      <c r="H4101" s="1" t="s">
        <v>223</v>
      </c>
      <c r="I4101" s="1" t="s">
        <v>99</v>
      </c>
      <c r="J4101" s="1" t="s">
        <v>127</v>
      </c>
      <c r="K4101" s="1">
        <v>22</v>
      </c>
      <c r="L4101" s="1" t="s">
        <v>101</v>
      </c>
      <c r="M4101" s="1" t="s">
        <v>325</v>
      </c>
      <c r="N4101" s="1" t="s">
        <v>91</v>
      </c>
      <c r="O4101" s="1" t="s">
        <v>104</v>
      </c>
      <c r="P4101">
        <v>123</v>
      </c>
      <c r="Q4101" t="s">
        <v>10426</v>
      </c>
      <c r="R4101" t="s">
        <v>10429</v>
      </c>
      <c r="S4101" t="s">
        <v>10429</v>
      </c>
      <c r="T4101" s="1" t="s">
        <v>1252</v>
      </c>
      <c r="U4101" s="1" t="s">
        <v>326</v>
      </c>
      <c r="V4101" s="1" t="s">
        <v>91</v>
      </c>
      <c r="W4101" s="57">
        <v>1</v>
      </c>
      <c r="X4101" s="1" t="s">
        <v>223</v>
      </c>
      <c r="Y4101" s="1" t="s">
        <v>99</v>
      </c>
      <c r="Z4101" s="1" t="s">
        <v>127</v>
      </c>
      <c r="AA4101" s="1" t="s">
        <v>2538</v>
      </c>
      <c r="AB4101" s="1" t="s">
        <v>325</v>
      </c>
      <c r="AC4101" s="1" t="s">
        <v>105</v>
      </c>
      <c r="AD4101" s="1" t="s">
        <v>104</v>
      </c>
      <c r="AE4101" s="1" t="s">
        <v>223</v>
      </c>
      <c r="AF4101" s="1" t="s">
        <v>109</v>
      </c>
      <c r="AG4101" s="1" t="s">
        <v>107</v>
      </c>
      <c r="AH4101" s="1" t="s">
        <v>2538</v>
      </c>
      <c r="AI4101" s="1" t="s">
        <v>326</v>
      </c>
      <c r="AJ4101" s="1" t="s">
        <v>91</v>
      </c>
      <c r="AK4101" s="57">
        <v>2</v>
      </c>
      <c r="AL4101" s="1" t="s">
        <v>223</v>
      </c>
      <c r="AM4101" s="1" t="s">
        <v>109</v>
      </c>
      <c r="AN4101" s="1" t="s">
        <v>107</v>
      </c>
      <c r="AO4101" s="1"/>
      <c r="AP4101" s="1"/>
      <c r="AQ4101" s="1"/>
      <c r="AR4101" s="1"/>
      <c r="AS4101" s="1"/>
      <c r="AT4101" s="1"/>
      <c r="AU4101" s="1"/>
      <c r="AV4101" s="1" t="s">
        <v>4821</v>
      </c>
      <c r="AW4101" s="1" t="s">
        <v>326</v>
      </c>
      <c r="AX4101" s="1" t="s">
        <v>91</v>
      </c>
      <c r="AY4101" s="57">
        <v>3</v>
      </c>
      <c r="AZ4101" s="1" t="s">
        <v>186</v>
      </c>
      <c r="BA4101" s="1" t="s">
        <v>99</v>
      </c>
      <c r="BB4101" s="1" t="s">
        <v>111</v>
      </c>
      <c r="BC4101" s="1" t="s">
        <v>4611</v>
      </c>
      <c r="BD4101" s="1" t="s">
        <v>326</v>
      </c>
      <c r="BE4101" s="1" t="s">
        <v>91</v>
      </c>
      <c r="BF4101" s="57">
        <v>4</v>
      </c>
      <c r="BG4101" s="1" t="s">
        <v>186</v>
      </c>
      <c r="BH4101" s="1" t="s">
        <v>88</v>
      </c>
      <c r="BI4101" s="1" t="s">
        <v>119</v>
      </c>
      <c r="BJ4101" s="1" t="s">
        <v>5331</v>
      </c>
      <c r="BK4101" s="1" t="s">
        <v>326</v>
      </c>
      <c r="BL4101" s="1" t="s">
        <v>91</v>
      </c>
      <c r="BM4101" s="57">
        <v>5</v>
      </c>
      <c r="BN4101" s="1" t="s">
        <v>191</v>
      </c>
      <c r="BO4101" s="1" t="s">
        <v>96</v>
      </c>
      <c r="BP4101" s="1" t="s">
        <v>109</v>
      </c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5604</v>
      </c>
      <c r="B4102" s="1" t="s">
        <v>5605</v>
      </c>
      <c r="C4102" s="1" t="s">
        <v>97</v>
      </c>
      <c r="D4102" s="1" t="s">
        <v>3185</v>
      </c>
      <c r="E4102" s="1" t="s">
        <v>1111</v>
      </c>
      <c r="F4102" s="57">
        <v>5</v>
      </c>
      <c r="G4102" s="1" t="s">
        <v>119</v>
      </c>
      <c r="H4102" s="1" t="s">
        <v>178</v>
      </c>
      <c r="I4102" s="1" t="s">
        <v>119</v>
      </c>
      <c r="J4102" s="1" t="s">
        <v>90</v>
      </c>
      <c r="K4102" s="1">
        <v>25</v>
      </c>
      <c r="L4102" s="1" t="s">
        <v>101</v>
      </c>
      <c r="M4102" s="1" t="s">
        <v>325</v>
      </c>
      <c r="N4102" s="1" t="s">
        <v>91</v>
      </c>
      <c r="O4102" s="1" t="s">
        <v>92</v>
      </c>
      <c r="P4102">
        <v>162</v>
      </c>
      <c r="Q4102" t="s">
        <v>10415</v>
      </c>
      <c r="R4102" t="s">
        <v>10416</v>
      </c>
      <c r="S4102" t="s">
        <v>10529</v>
      </c>
      <c r="T4102" s="1" t="s">
        <v>5674</v>
      </c>
      <c r="U4102" s="1" t="s">
        <v>326</v>
      </c>
      <c r="V4102" s="1" t="s">
        <v>91</v>
      </c>
      <c r="W4102" s="57">
        <v>6</v>
      </c>
      <c r="X4102" s="1" t="s">
        <v>5891</v>
      </c>
      <c r="Y4102" s="1" t="s">
        <v>96</v>
      </c>
      <c r="Z4102" s="1" t="s">
        <v>142</v>
      </c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4573</v>
      </c>
      <c r="B4103" s="1" t="s">
        <v>4574</v>
      </c>
      <c r="C4103" s="1" t="s">
        <v>97</v>
      </c>
      <c r="D4103" s="1" t="s">
        <v>165</v>
      </c>
      <c r="E4103" s="1" t="s">
        <v>1111</v>
      </c>
      <c r="F4103" s="57">
        <v>3</v>
      </c>
      <c r="G4103" s="1" t="s">
        <v>119</v>
      </c>
      <c r="H4103" s="1" t="s">
        <v>198</v>
      </c>
      <c r="I4103" s="1" t="s">
        <v>96</v>
      </c>
      <c r="J4103" s="1" t="s">
        <v>116</v>
      </c>
      <c r="K4103" s="1">
        <v>27</v>
      </c>
      <c r="L4103" s="1" t="s">
        <v>101</v>
      </c>
      <c r="M4103" s="1" t="s">
        <v>325</v>
      </c>
      <c r="N4103" s="1" t="s">
        <v>91</v>
      </c>
      <c r="O4103" s="32" t="s">
        <v>96</v>
      </c>
      <c r="P4103">
        <v>243</v>
      </c>
      <c r="Q4103" t="s">
        <v>10445</v>
      </c>
      <c r="R4103" t="s">
        <v>10513</v>
      </c>
      <c r="S4103" t="s">
        <v>10514</v>
      </c>
      <c r="T4103" s="1" t="s">
        <v>4262</v>
      </c>
      <c r="U4103" s="1" t="s">
        <v>326</v>
      </c>
      <c r="V4103" s="1" t="s">
        <v>91</v>
      </c>
      <c r="W4103" s="57">
        <v>2</v>
      </c>
      <c r="X4103" s="1" t="s">
        <v>5949</v>
      </c>
      <c r="Y4103" s="1" t="s">
        <v>96</v>
      </c>
      <c r="Z4103" s="1" t="s">
        <v>99</v>
      </c>
      <c r="AA4103" s="1" t="s">
        <v>3203</v>
      </c>
      <c r="AB4103" s="1" t="s">
        <v>325</v>
      </c>
      <c r="AC4103" s="1" t="s">
        <v>91</v>
      </c>
      <c r="AD4103" s="32" t="s">
        <v>96</v>
      </c>
      <c r="AE4103" s="1" t="s">
        <v>198</v>
      </c>
      <c r="AF4103" s="1" t="s">
        <v>96</v>
      </c>
      <c r="AG4103" s="1" t="s">
        <v>109</v>
      </c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9247</v>
      </c>
      <c r="B4104" s="1" t="s">
        <v>9248</v>
      </c>
      <c r="C4104" s="1" t="s">
        <v>97</v>
      </c>
      <c r="D4104" s="1" t="s">
        <v>3185</v>
      </c>
      <c r="E4104" s="1" t="s">
        <v>1111</v>
      </c>
      <c r="F4104" s="57">
        <v>8</v>
      </c>
      <c r="G4104" s="1" t="s">
        <v>131</v>
      </c>
      <c r="H4104" s="1" t="s">
        <v>324</v>
      </c>
      <c r="I4104" s="1" t="s">
        <v>88</v>
      </c>
      <c r="J4104" s="1" t="s">
        <v>119</v>
      </c>
      <c r="K4104" s="1">
        <v>18</v>
      </c>
      <c r="L4104" s="1" t="s">
        <v>101</v>
      </c>
      <c r="M4104" s="1" t="s">
        <v>325</v>
      </c>
      <c r="N4104" s="1" t="s">
        <v>91</v>
      </c>
      <c r="O4104" s="1" t="s">
        <v>92</v>
      </c>
      <c r="P4104">
        <v>1</v>
      </c>
      <c r="Q4104" t="s">
        <v>10415</v>
      </c>
      <c r="R4104" t="s">
        <v>10416</v>
      </c>
      <c r="S4104" t="s">
        <v>10417</v>
      </c>
      <c r="T4104" s="1" t="s">
        <v>9016</v>
      </c>
      <c r="U4104" s="1" t="s">
        <v>326</v>
      </c>
      <c r="V4104" s="1" t="s">
        <v>91</v>
      </c>
      <c r="W4104" s="57">
        <v>30</v>
      </c>
      <c r="X4104" s="1" t="s">
        <v>324</v>
      </c>
      <c r="Y4104" s="1" t="s">
        <v>88</v>
      </c>
      <c r="Z4104" s="1" t="s">
        <v>119</v>
      </c>
      <c r="AA4104" s="1"/>
      <c r="AB4104" s="1"/>
      <c r="AC4104" s="1"/>
      <c r="AD4104" s="1"/>
      <c r="AE4104" s="1"/>
      <c r="AF4104" s="1"/>
      <c r="AG4104" s="1"/>
      <c r="AH4104" s="1" t="s">
        <v>9000</v>
      </c>
      <c r="AI4104" s="1" t="s">
        <v>326</v>
      </c>
      <c r="AJ4104" s="1" t="s">
        <v>91</v>
      </c>
      <c r="AK4104" s="57">
        <v>7</v>
      </c>
      <c r="AL4104" s="1" t="s">
        <v>339</v>
      </c>
      <c r="AM4104" s="1" t="s">
        <v>102</v>
      </c>
      <c r="AN4104" s="1" t="s">
        <v>116</v>
      </c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2171</v>
      </c>
      <c r="B4105" s="1" t="s">
        <v>3143</v>
      </c>
      <c r="C4105" s="1" t="s">
        <v>97</v>
      </c>
      <c r="D4105" s="1" t="s">
        <v>3185</v>
      </c>
      <c r="E4105" s="1" t="s">
        <v>1111</v>
      </c>
      <c r="F4105" s="57">
        <v>3</v>
      </c>
      <c r="G4105" s="1" t="s">
        <v>88</v>
      </c>
      <c r="H4105" s="1" t="s">
        <v>324</v>
      </c>
      <c r="I4105" s="1" t="s">
        <v>90</v>
      </c>
      <c r="J4105" s="1" t="s">
        <v>107</v>
      </c>
      <c r="K4105" s="1">
        <v>21</v>
      </c>
      <c r="L4105" s="1" t="s">
        <v>101</v>
      </c>
      <c r="M4105" s="1" t="s">
        <v>325</v>
      </c>
      <c r="N4105" s="1" t="s">
        <v>91</v>
      </c>
      <c r="O4105" s="1" t="s">
        <v>104</v>
      </c>
      <c r="P4105">
        <v>1</v>
      </c>
      <c r="Q4105" t="s">
        <v>10415</v>
      </c>
      <c r="R4105" t="s">
        <v>10416</v>
      </c>
      <c r="S4105" t="s">
        <v>10417</v>
      </c>
      <c r="T4105" s="1" t="s">
        <v>2860</v>
      </c>
      <c r="U4105" s="1" t="s">
        <v>326</v>
      </c>
      <c r="V4105" s="1" t="s">
        <v>91</v>
      </c>
      <c r="W4105" s="57">
        <v>30</v>
      </c>
      <c r="X4105" s="1" t="s">
        <v>324</v>
      </c>
      <c r="Y4105" s="1" t="s">
        <v>90</v>
      </c>
      <c r="Z4105" s="1" t="s">
        <v>107</v>
      </c>
      <c r="AA4105" s="1"/>
      <c r="AB4105" s="1"/>
      <c r="AC4105" s="1"/>
      <c r="AD4105" s="1"/>
      <c r="AE4105" s="1"/>
      <c r="AF4105" s="1"/>
      <c r="AG4105" s="1"/>
      <c r="AH4105" s="1" t="s">
        <v>3195</v>
      </c>
      <c r="AI4105" s="1" t="s">
        <v>326</v>
      </c>
      <c r="AJ4105" s="1" t="s">
        <v>91</v>
      </c>
      <c r="AK4105" s="57">
        <v>7</v>
      </c>
      <c r="AL4105" s="1" t="s">
        <v>190</v>
      </c>
      <c r="AM4105" s="1" t="s">
        <v>111</v>
      </c>
      <c r="AN4105" s="1" t="s">
        <v>100</v>
      </c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3295</v>
      </c>
      <c r="B4106" s="1" t="s">
        <v>5892</v>
      </c>
      <c r="C4106" s="1" t="s">
        <v>97</v>
      </c>
      <c r="D4106" s="1" t="s">
        <v>3185</v>
      </c>
      <c r="E4106" s="1" t="s">
        <v>1111</v>
      </c>
      <c r="F4106" s="57">
        <v>5</v>
      </c>
      <c r="G4106" s="1" t="s">
        <v>100</v>
      </c>
      <c r="H4106" s="1" t="s">
        <v>324</v>
      </c>
      <c r="I4106" s="1" t="s">
        <v>99</v>
      </c>
      <c r="J4106" s="1" t="s">
        <v>115</v>
      </c>
      <c r="K4106" s="1">
        <v>17</v>
      </c>
      <c r="L4106" s="1" t="s">
        <v>101</v>
      </c>
      <c r="M4106" s="1" t="s">
        <v>325</v>
      </c>
      <c r="N4106" s="1" t="s">
        <v>91</v>
      </c>
      <c r="O4106" s="1" t="s">
        <v>92</v>
      </c>
      <c r="P4106">
        <v>1</v>
      </c>
      <c r="Q4106" t="s">
        <v>10415</v>
      </c>
      <c r="R4106" t="s">
        <v>10416</v>
      </c>
      <c r="S4106" t="s">
        <v>10417</v>
      </c>
      <c r="T4106" s="1" t="s">
        <v>5652</v>
      </c>
      <c r="U4106" s="1" t="s">
        <v>326</v>
      </c>
      <c r="V4106" s="1" t="s">
        <v>91</v>
      </c>
      <c r="W4106" s="57">
        <v>60</v>
      </c>
      <c r="X4106" s="1" t="s">
        <v>324</v>
      </c>
      <c r="Y4106" s="1" t="s">
        <v>99</v>
      </c>
      <c r="Z4106" s="1" t="s">
        <v>115</v>
      </c>
      <c r="AA4106" s="1" t="s">
        <v>5929</v>
      </c>
      <c r="AB4106" s="1" t="s">
        <v>325</v>
      </c>
      <c r="AC4106" s="1" t="s">
        <v>179</v>
      </c>
      <c r="AD4106" s="32"/>
      <c r="AE4106" s="1" t="s">
        <v>251</v>
      </c>
      <c r="AF4106" s="1" t="s">
        <v>119</v>
      </c>
      <c r="AG4106" s="1" t="s">
        <v>107</v>
      </c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 t="s">
        <v>5929</v>
      </c>
      <c r="CF4106" s="1" t="s">
        <v>326</v>
      </c>
      <c r="CG4106" s="1" t="s">
        <v>91</v>
      </c>
      <c r="CH4106" s="1" t="s">
        <v>123</v>
      </c>
      <c r="CI4106" s="1" t="s">
        <v>251</v>
      </c>
      <c r="CJ4106" s="1" t="s">
        <v>127</v>
      </c>
      <c r="CK4106" s="1" t="s">
        <v>99</v>
      </c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8577</v>
      </c>
      <c r="B4107" s="1" t="s">
        <v>8578</v>
      </c>
      <c r="C4107" s="1" t="s">
        <v>97</v>
      </c>
      <c r="D4107" s="1" t="s">
        <v>3185</v>
      </c>
      <c r="E4107" s="1" t="s">
        <v>1111</v>
      </c>
      <c r="F4107" s="57">
        <v>6</v>
      </c>
      <c r="G4107" s="1" t="s">
        <v>119</v>
      </c>
      <c r="H4107" s="1" t="s">
        <v>324</v>
      </c>
      <c r="I4107" s="1" t="s">
        <v>107</v>
      </c>
      <c r="J4107" s="1" t="s">
        <v>96</v>
      </c>
      <c r="K4107" s="1">
        <v>18</v>
      </c>
      <c r="L4107" s="1" t="s">
        <v>101</v>
      </c>
      <c r="M4107" s="1" t="s">
        <v>325</v>
      </c>
      <c r="N4107" s="1" t="s">
        <v>91</v>
      </c>
      <c r="O4107" s="1" t="s">
        <v>92</v>
      </c>
      <c r="P4107">
        <v>1</v>
      </c>
      <c r="Q4107" t="s">
        <v>10415</v>
      </c>
      <c r="R4107" t="s">
        <v>10416</v>
      </c>
      <c r="S4107" t="s">
        <v>10417</v>
      </c>
      <c r="T4107" s="1" t="s">
        <v>6554</v>
      </c>
      <c r="U4107" s="1" t="s">
        <v>326</v>
      </c>
      <c r="V4107" s="1" t="s">
        <v>91</v>
      </c>
      <c r="W4107" s="57">
        <v>60</v>
      </c>
      <c r="X4107" s="1" t="s">
        <v>324</v>
      </c>
      <c r="Y4107" s="1" t="s">
        <v>107</v>
      </c>
      <c r="Z4107" s="1" t="s">
        <v>96</v>
      </c>
      <c r="AA4107" s="1"/>
      <c r="AB4107" s="1"/>
      <c r="AC4107" s="1"/>
      <c r="AD4107" s="1"/>
      <c r="AE4107" s="1"/>
      <c r="AF4107" s="1"/>
      <c r="AG4107" s="1"/>
      <c r="AH4107" s="1" t="s">
        <v>6763</v>
      </c>
      <c r="AI4107" s="1" t="s">
        <v>326</v>
      </c>
      <c r="AJ4107" s="1" t="s">
        <v>91</v>
      </c>
      <c r="AK4107" s="57">
        <v>6</v>
      </c>
      <c r="AL4107" s="1" t="s">
        <v>185</v>
      </c>
      <c r="AM4107" s="1" t="s">
        <v>127</v>
      </c>
      <c r="AN4107" s="1" t="s">
        <v>88</v>
      </c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2365</v>
      </c>
      <c r="B4108" s="1" t="s">
        <v>5317</v>
      </c>
      <c r="C4108" s="1" t="s">
        <v>97</v>
      </c>
      <c r="D4108" s="1" t="s">
        <v>139</v>
      </c>
      <c r="E4108" s="1" t="s">
        <v>1111</v>
      </c>
      <c r="F4108" s="57">
        <v>3</v>
      </c>
      <c r="G4108" s="1" t="s">
        <v>88</v>
      </c>
      <c r="H4108" s="1" t="s">
        <v>5184</v>
      </c>
      <c r="I4108" s="1" t="s">
        <v>90</v>
      </c>
      <c r="J4108" s="1" t="s">
        <v>119</v>
      </c>
      <c r="K4108" s="1">
        <v>22</v>
      </c>
      <c r="L4108" s="1" t="s">
        <v>101</v>
      </c>
      <c r="M4108" s="1" t="s">
        <v>325</v>
      </c>
      <c r="N4108" s="1" t="s">
        <v>91</v>
      </c>
      <c r="O4108" s="32"/>
      <c r="P4108">
        <v>34149</v>
      </c>
      <c r="Q4108" t="s">
        <v>10422</v>
      </c>
      <c r="R4108" t="s">
        <v>10459</v>
      </c>
      <c r="S4108" t="s">
        <v>10486</v>
      </c>
      <c r="T4108" s="1" t="s">
        <v>2860</v>
      </c>
      <c r="U4108" s="1" t="s">
        <v>326</v>
      </c>
      <c r="V4108" s="1" t="s">
        <v>91</v>
      </c>
      <c r="W4108" s="57">
        <v>2</v>
      </c>
      <c r="X4108" s="1" t="s">
        <v>5184</v>
      </c>
      <c r="Y4108" s="1" t="s">
        <v>90</v>
      </c>
      <c r="Z4108" s="1" t="s">
        <v>119</v>
      </c>
      <c r="AA4108" s="1"/>
      <c r="AB4108" s="1"/>
      <c r="AC4108" s="1"/>
      <c r="AD4108" s="1"/>
      <c r="AE4108" s="1"/>
      <c r="AF4108" s="1"/>
      <c r="AG4108" s="1"/>
      <c r="AH4108" s="1" t="s">
        <v>6172</v>
      </c>
      <c r="AI4108" s="1" t="s">
        <v>326</v>
      </c>
      <c r="AJ4108" s="1" t="s">
        <v>91</v>
      </c>
      <c r="AK4108" s="57">
        <v>7</v>
      </c>
      <c r="AL4108" s="1" t="s">
        <v>6903</v>
      </c>
      <c r="AM4108" s="1" t="s">
        <v>100</v>
      </c>
      <c r="AN4108" s="1" t="s">
        <v>96</v>
      </c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759</v>
      </c>
      <c r="B4109" s="1" t="s">
        <v>2380</v>
      </c>
      <c r="C4109" s="1" t="s">
        <v>97</v>
      </c>
      <c r="D4109" s="1" t="s">
        <v>3185</v>
      </c>
      <c r="E4109" s="1" t="s">
        <v>1111</v>
      </c>
      <c r="F4109" s="57">
        <v>2</v>
      </c>
      <c r="G4109" s="1" t="s">
        <v>129</v>
      </c>
      <c r="H4109" s="1" t="s">
        <v>2381</v>
      </c>
      <c r="I4109" s="1" t="s">
        <v>142</v>
      </c>
      <c r="J4109" s="1" t="s">
        <v>90</v>
      </c>
      <c r="K4109" s="1">
        <v>26</v>
      </c>
      <c r="L4109" s="1" t="s">
        <v>101</v>
      </c>
      <c r="M4109" s="1" t="s">
        <v>325</v>
      </c>
      <c r="N4109" s="1" t="s">
        <v>91</v>
      </c>
      <c r="O4109" s="1" t="s">
        <v>104</v>
      </c>
      <c r="P4109">
        <v>275</v>
      </c>
      <c r="Q4109" t="s">
        <v>10419</v>
      </c>
      <c r="R4109" t="s">
        <v>10435</v>
      </c>
      <c r="S4109" t="s">
        <v>10464</v>
      </c>
      <c r="T4109" s="1" t="s">
        <v>3524</v>
      </c>
      <c r="U4109" s="1" t="s">
        <v>326</v>
      </c>
      <c r="V4109" s="1" t="s">
        <v>91</v>
      </c>
      <c r="W4109" s="57">
        <v>2</v>
      </c>
      <c r="X4109" s="1" t="s">
        <v>3764</v>
      </c>
      <c r="Y4109" s="1" t="s">
        <v>121</v>
      </c>
      <c r="Z4109" s="1" t="s">
        <v>88</v>
      </c>
      <c r="AA4109" s="1"/>
      <c r="AB4109" s="1"/>
      <c r="AC4109" s="1"/>
      <c r="AD4109" s="1"/>
      <c r="AE4109" s="1"/>
      <c r="AF4109" s="1"/>
      <c r="AG4109" s="1"/>
      <c r="AH4109" s="1" t="s">
        <v>4611</v>
      </c>
      <c r="AI4109" s="1" t="s">
        <v>326</v>
      </c>
      <c r="AJ4109" s="1" t="s">
        <v>91</v>
      </c>
      <c r="AK4109" s="57">
        <v>3</v>
      </c>
      <c r="AL4109" s="1" t="s">
        <v>4724</v>
      </c>
      <c r="AM4109" s="1" t="s">
        <v>90</v>
      </c>
      <c r="AN4109" s="1" t="s">
        <v>108</v>
      </c>
      <c r="AO4109" s="1"/>
      <c r="AP4109" s="1"/>
      <c r="AQ4109" s="1"/>
      <c r="AR4109" s="1"/>
      <c r="AS4109" s="1"/>
      <c r="AT4109" s="1"/>
      <c r="AU4109" s="1"/>
      <c r="AV4109" s="1" t="s">
        <v>5935</v>
      </c>
      <c r="AW4109" s="1" t="s">
        <v>326</v>
      </c>
      <c r="AX4109" s="1" t="s">
        <v>91</v>
      </c>
      <c r="AY4109" s="57">
        <v>4</v>
      </c>
      <c r="AZ4109" s="1" t="s">
        <v>4724</v>
      </c>
      <c r="BA4109" s="1" t="s">
        <v>131</v>
      </c>
      <c r="BB4109" s="1" t="s">
        <v>107</v>
      </c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9518</v>
      </c>
      <c r="B4110" s="1" t="s">
        <v>9519</v>
      </c>
      <c r="C4110" s="1" t="s">
        <v>97</v>
      </c>
      <c r="D4110" s="1" t="s">
        <v>3185</v>
      </c>
      <c r="E4110" s="1" t="s">
        <v>1111</v>
      </c>
      <c r="F4110" s="57">
        <v>8</v>
      </c>
      <c r="G4110" s="1" t="s">
        <v>144</v>
      </c>
      <c r="H4110" s="1" t="s">
        <v>324</v>
      </c>
      <c r="I4110" s="1" t="s">
        <v>90</v>
      </c>
      <c r="J4110" s="1" t="s">
        <v>115</v>
      </c>
      <c r="K4110" s="1">
        <v>29</v>
      </c>
      <c r="L4110" s="1" t="s">
        <v>101</v>
      </c>
      <c r="M4110" s="1" t="s">
        <v>325</v>
      </c>
      <c r="N4110" s="1" t="s">
        <v>91</v>
      </c>
      <c r="O4110" s="1" t="s">
        <v>92</v>
      </c>
      <c r="P4110">
        <v>3</v>
      </c>
      <c r="Q4110" t="s">
        <v>10415</v>
      </c>
      <c r="R4110" t="s">
        <v>10416</v>
      </c>
      <c r="S4110" t="s">
        <v>10418</v>
      </c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 t="s">
        <v>9561</v>
      </c>
      <c r="CF4110" s="1" t="s">
        <v>326</v>
      </c>
      <c r="CG4110" s="1" t="s">
        <v>91</v>
      </c>
      <c r="CH4110" s="1" t="s">
        <v>123</v>
      </c>
      <c r="CI4110" s="1" t="s">
        <v>9800</v>
      </c>
      <c r="CJ4110" s="1" t="s">
        <v>142</v>
      </c>
      <c r="CK4110" s="1" t="s">
        <v>121</v>
      </c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7082</v>
      </c>
      <c r="B4111" s="1" t="s">
        <v>7083</v>
      </c>
      <c r="C4111" s="1" t="s">
        <v>97</v>
      </c>
      <c r="D4111" s="1" t="s">
        <v>3185</v>
      </c>
      <c r="E4111" s="1" t="s">
        <v>1111</v>
      </c>
      <c r="F4111" s="57">
        <v>6</v>
      </c>
      <c r="G4111" s="1" t="s">
        <v>109</v>
      </c>
      <c r="H4111" s="1" t="s">
        <v>6971</v>
      </c>
      <c r="I4111" s="1" t="s">
        <v>90</v>
      </c>
      <c r="J4111" s="1" t="s">
        <v>113</v>
      </c>
      <c r="K4111" s="1">
        <v>28</v>
      </c>
      <c r="L4111" s="1" t="s">
        <v>101</v>
      </c>
      <c r="M4111" s="1" t="s">
        <v>325</v>
      </c>
      <c r="N4111" s="1" t="s">
        <v>105</v>
      </c>
      <c r="O4111" s="1" t="s">
        <v>104</v>
      </c>
      <c r="P4111">
        <v>91</v>
      </c>
      <c r="Q4111" t="s">
        <v>10422</v>
      </c>
      <c r="R4111" t="s">
        <v>10423</v>
      </c>
      <c r="S4111" t="s">
        <v>10423</v>
      </c>
      <c r="T4111" s="1" t="s">
        <v>6717</v>
      </c>
      <c r="U4111" s="1" t="s">
        <v>326</v>
      </c>
      <c r="V4111" s="1" t="s">
        <v>91</v>
      </c>
      <c r="W4111" s="57">
        <v>2</v>
      </c>
      <c r="X4111" s="1" t="s">
        <v>6971</v>
      </c>
      <c r="Y4111" s="1" t="s">
        <v>90</v>
      </c>
      <c r="Z4111" s="1" t="s">
        <v>113</v>
      </c>
      <c r="AA4111" s="1" t="s">
        <v>7650</v>
      </c>
      <c r="AB4111" s="1" t="s">
        <v>325</v>
      </c>
      <c r="AC4111" s="1" t="s">
        <v>91</v>
      </c>
      <c r="AD4111" s="1" t="s">
        <v>104</v>
      </c>
      <c r="AE4111" s="1" t="s">
        <v>4846</v>
      </c>
      <c r="AF4111" s="1" t="s">
        <v>95</v>
      </c>
      <c r="AG4111" s="1" t="s">
        <v>109</v>
      </c>
      <c r="AH4111" s="1" t="s">
        <v>7650</v>
      </c>
      <c r="AI4111" s="1" t="s">
        <v>326</v>
      </c>
      <c r="AJ4111" s="1" t="s">
        <v>91</v>
      </c>
      <c r="AK4111" s="57">
        <v>3</v>
      </c>
      <c r="AL4111" s="1" t="s">
        <v>4846</v>
      </c>
      <c r="AM4111" s="1" t="s">
        <v>95</v>
      </c>
      <c r="AN4111" s="1" t="s">
        <v>109</v>
      </c>
      <c r="AO4111" s="1" t="s">
        <v>8905</v>
      </c>
      <c r="AP4111" s="1" t="s">
        <v>325</v>
      </c>
      <c r="AQ4111" s="1" t="s">
        <v>105</v>
      </c>
      <c r="AR4111" s="1" t="s">
        <v>104</v>
      </c>
      <c r="AS4111" s="1" t="s">
        <v>139</v>
      </c>
      <c r="AT4111" s="1" t="s">
        <v>88</v>
      </c>
      <c r="AU4111" s="1" t="s">
        <v>100</v>
      </c>
      <c r="AV4111" s="1" t="s">
        <v>8905</v>
      </c>
      <c r="AW4111" s="1" t="s">
        <v>326</v>
      </c>
      <c r="AX4111" s="1" t="s">
        <v>91</v>
      </c>
      <c r="AY4111" s="57">
        <v>4</v>
      </c>
      <c r="AZ4111" s="1" t="s">
        <v>139</v>
      </c>
      <c r="BA4111" s="1" t="s">
        <v>88</v>
      </c>
      <c r="BB4111" s="1" t="s">
        <v>100</v>
      </c>
      <c r="BC4111" s="1" t="s">
        <v>9975</v>
      </c>
      <c r="BD4111" s="1" t="s">
        <v>326</v>
      </c>
      <c r="BE4111" s="1" t="s">
        <v>91</v>
      </c>
      <c r="BF4111" s="57">
        <v>5</v>
      </c>
      <c r="BG4111" s="1" t="s">
        <v>10040</v>
      </c>
      <c r="BH4111" s="1" t="s">
        <v>102</v>
      </c>
      <c r="BI4111" s="1" t="s">
        <v>107</v>
      </c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 t="s">
        <v>9975</v>
      </c>
      <c r="BY4111" s="1" t="s">
        <v>325</v>
      </c>
      <c r="BZ4111" s="1" t="s">
        <v>105</v>
      </c>
      <c r="CA4111" s="32"/>
      <c r="CB4111" s="1" t="s">
        <v>10040</v>
      </c>
      <c r="CC4111" s="1" t="s">
        <v>102</v>
      </c>
      <c r="CD4111" s="1" t="s">
        <v>107</v>
      </c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7609</v>
      </c>
      <c r="B4112" s="1" t="s">
        <v>7610</v>
      </c>
      <c r="C4112" s="1" t="s">
        <v>97</v>
      </c>
      <c r="D4112" s="1" t="s">
        <v>3185</v>
      </c>
      <c r="E4112" s="1" t="s">
        <v>1111</v>
      </c>
      <c r="F4112" s="57">
        <v>6</v>
      </c>
      <c r="G4112" s="1" t="s">
        <v>121</v>
      </c>
      <c r="H4112" s="1" t="s">
        <v>6972</v>
      </c>
      <c r="I4112" s="1" t="s">
        <v>99</v>
      </c>
      <c r="J4112" s="1" t="s">
        <v>113</v>
      </c>
      <c r="K4112" s="1">
        <v>21</v>
      </c>
      <c r="L4112" s="1" t="s">
        <v>101</v>
      </c>
      <c r="M4112" s="1" t="s">
        <v>325</v>
      </c>
      <c r="N4112" s="1" t="s">
        <v>91</v>
      </c>
      <c r="O4112" s="1" t="s">
        <v>104</v>
      </c>
      <c r="P4112">
        <v>91</v>
      </c>
      <c r="Q4112" t="s">
        <v>10422</v>
      </c>
      <c r="R4112" t="s">
        <v>10423</v>
      </c>
      <c r="S4112" t="s">
        <v>10423</v>
      </c>
      <c r="T4112" s="1" t="s">
        <v>6954</v>
      </c>
      <c r="U4112" s="1" t="s">
        <v>326</v>
      </c>
      <c r="V4112" s="1" t="s">
        <v>91</v>
      </c>
      <c r="W4112" s="57">
        <v>1</v>
      </c>
      <c r="X4112" s="1" t="s">
        <v>6972</v>
      </c>
      <c r="Y4112" s="1" t="s">
        <v>99</v>
      </c>
      <c r="Z4112" s="1" t="s">
        <v>113</v>
      </c>
      <c r="AA4112" s="1" t="s">
        <v>7673</v>
      </c>
      <c r="AB4112" s="1" t="s">
        <v>325</v>
      </c>
      <c r="AC4112" s="1" t="s">
        <v>105</v>
      </c>
      <c r="AD4112" s="1" t="s">
        <v>104</v>
      </c>
      <c r="AE4112" s="1" t="s">
        <v>3508</v>
      </c>
      <c r="AF4112" s="1" t="s">
        <v>119</v>
      </c>
      <c r="AG4112" s="1" t="s">
        <v>96</v>
      </c>
      <c r="AH4112" s="1" t="s">
        <v>7673</v>
      </c>
      <c r="AI4112" s="1" t="s">
        <v>326</v>
      </c>
      <c r="AJ4112" s="1" t="s">
        <v>105</v>
      </c>
      <c r="AK4112" s="57">
        <v>2</v>
      </c>
      <c r="AL4112" s="1" t="s">
        <v>3508</v>
      </c>
      <c r="AM4112" s="1" t="s">
        <v>119</v>
      </c>
      <c r="AN4112" s="1" t="s">
        <v>96</v>
      </c>
      <c r="AO4112" s="1" t="s">
        <v>9016</v>
      </c>
      <c r="AP4112" s="1" t="s">
        <v>325</v>
      </c>
      <c r="AQ4112" s="1" t="s">
        <v>105</v>
      </c>
      <c r="AR4112" s="1" t="s">
        <v>92</v>
      </c>
      <c r="AS4112" s="1" t="s">
        <v>89</v>
      </c>
      <c r="AT4112" s="1" t="s">
        <v>88</v>
      </c>
      <c r="AU4112" s="1" t="s">
        <v>115</v>
      </c>
      <c r="AV4112" s="1" t="s">
        <v>9016</v>
      </c>
      <c r="AW4112" s="1" t="s">
        <v>326</v>
      </c>
      <c r="AX4112" s="1" t="s">
        <v>91</v>
      </c>
      <c r="AY4112" s="57">
        <v>3</v>
      </c>
      <c r="AZ4112" s="1" t="s">
        <v>89</v>
      </c>
      <c r="BA4112" s="1" t="s">
        <v>88</v>
      </c>
      <c r="BB4112" s="1" t="s">
        <v>115</v>
      </c>
      <c r="BC4112" s="1" t="s">
        <v>9993</v>
      </c>
      <c r="BD4112" s="1" t="s">
        <v>326</v>
      </c>
      <c r="BE4112" s="1" t="s">
        <v>91</v>
      </c>
      <c r="BF4112" s="57">
        <v>4</v>
      </c>
      <c r="BG4112" s="1" t="s">
        <v>1249</v>
      </c>
      <c r="BH4112" s="1" t="s">
        <v>109</v>
      </c>
      <c r="BI4112" s="1" t="s">
        <v>108</v>
      </c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 t="s">
        <v>9993</v>
      </c>
      <c r="BY4112" s="1" t="s">
        <v>325</v>
      </c>
      <c r="BZ4112" s="1" t="s">
        <v>105</v>
      </c>
      <c r="CA4112" s="1" t="s">
        <v>92</v>
      </c>
      <c r="CB4112" s="1" t="s">
        <v>1249</v>
      </c>
      <c r="CC4112" s="1" t="s">
        <v>109</v>
      </c>
      <c r="CD4112" s="1" t="s">
        <v>108</v>
      </c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10396</v>
      </c>
      <c r="B4113" s="1" t="s">
        <v>10397</v>
      </c>
      <c r="C4113" s="1" t="s">
        <v>97</v>
      </c>
      <c r="D4113" s="1" t="s">
        <v>3185</v>
      </c>
      <c r="E4113" s="1" t="s">
        <v>1111</v>
      </c>
      <c r="F4113" s="57">
        <v>9</v>
      </c>
      <c r="G4113" s="1" t="s">
        <v>131</v>
      </c>
      <c r="H4113" s="1" t="s">
        <v>340</v>
      </c>
      <c r="I4113" s="1" t="s">
        <v>119</v>
      </c>
      <c r="J4113" s="1" t="s">
        <v>113</v>
      </c>
      <c r="K4113" s="1">
        <v>25</v>
      </c>
      <c r="L4113" s="1" t="s">
        <v>101</v>
      </c>
      <c r="M4113" s="1" t="s">
        <v>325</v>
      </c>
      <c r="N4113" s="1" t="s">
        <v>91</v>
      </c>
      <c r="O4113" s="32"/>
      <c r="P4113">
        <v>1</v>
      </c>
      <c r="Q4113" t="s">
        <v>10415</v>
      </c>
      <c r="R4113" t="s">
        <v>10416</v>
      </c>
      <c r="S4113" t="s">
        <v>10417</v>
      </c>
      <c r="T4113" s="1" t="s">
        <v>9993</v>
      </c>
      <c r="U4113" s="1" t="s">
        <v>326</v>
      </c>
      <c r="V4113" s="1" t="s">
        <v>91</v>
      </c>
      <c r="W4113" s="57">
        <v>3</v>
      </c>
      <c r="X4113" s="1" t="s">
        <v>340</v>
      </c>
      <c r="Y4113" s="1" t="s">
        <v>95</v>
      </c>
      <c r="Z4113" s="1" t="s">
        <v>88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8800</v>
      </c>
      <c r="B4114" s="1" t="s">
        <v>8801</v>
      </c>
      <c r="C4114" s="1" t="s">
        <v>97</v>
      </c>
      <c r="D4114" s="1" t="s">
        <v>3185</v>
      </c>
      <c r="E4114" s="1" t="s">
        <v>1111</v>
      </c>
      <c r="F4114" s="57">
        <v>7</v>
      </c>
      <c r="G4114" s="1" t="s">
        <v>122</v>
      </c>
      <c r="H4114" s="1" t="s">
        <v>108</v>
      </c>
      <c r="I4114" s="1" t="s">
        <v>113</v>
      </c>
      <c r="J4114" s="1" t="s">
        <v>98</v>
      </c>
      <c r="K4114" s="1">
        <v>27</v>
      </c>
      <c r="L4114" s="1" t="s">
        <v>101</v>
      </c>
      <c r="M4114" s="1" t="s">
        <v>325</v>
      </c>
      <c r="N4114" s="1" t="s">
        <v>91</v>
      </c>
      <c r="O4114" s="1" t="s">
        <v>104</v>
      </c>
      <c r="P4114">
        <v>185</v>
      </c>
      <c r="Q4114" t="s">
        <v>10409</v>
      </c>
      <c r="R4114" t="s">
        <v>10410</v>
      </c>
      <c r="S4114" t="s">
        <v>10411</v>
      </c>
      <c r="T4114" s="1" t="s">
        <v>8052</v>
      </c>
      <c r="U4114" s="1" t="s">
        <v>326</v>
      </c>
      <c r="V4114" s="1" t="s">
        <v>91</v>
      </c>
      <c r="W4114" s="57">
        <v>1</v>
      </c>
      <c r="X4114" s="1" t="s">
        <v>108</v>
      </c>
      <c r="Y4114" s="1" t="s">
        <v>113</v>
      </c>
      <c r="Z4114" s="1" t="s">
        <v>98</v>
      </c>
      <c r="AA4114" s="1" t="s">
        <v>9000</v>
      </c>
      <c r="AB4114" s="1" t="s">
        <v>325</v>
      </c>
      <c r="AC4114" s="1" t="s">
        <v>91</v>
      </c>
      <c r="AD4114" s="1" t="s">
        <v>104</v>
      </c>
      <c r="AE4114" s="1" t="s">
        <v>4614</v>
      </c>
      <c r="AF4114" s="1" t="s">
        <v>95</v>
      </c>
      <c r="AG4114" s="1" t="s">
        <v>107</v>
      </c>
      <c r="AH4114" s="1" t="s">
        <v>9000</v>
      </c>
      <c r="AI4114" s="1" t="s">
        <v>326</v>
      </c>
      <c r="AJ4114" s="1" t="s">
        <v>91</v>
      </c>
      <c r="AK4114" s="57">
        <v>2</v>
      </c>
      <c r="AL4114" s="1" t="s">
        <v>4614</v>
      </c>
      <c r="AM4114" s="1" t="s">
        <v>95</v>
      </c>
      <c r="AN4114" s="1" t="s">
        <v>107</v>
      </c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789</v>
      </c>
      <c r="B4115" s="1" t="s">
        <v>790</v>
      </c>
      <c r="C4115" s="1" t="s">
        <v>97</v>
      </c>
      <c r="D4115" s="1" t="s">
        <v>3185</v>
      </c>
      <c r="E4115" s="1" t="s">
        <v>1111</v>
      </c>
      <c r="F4115" s="57">
        <v>1</v>
      </c>
      <c r="G4115" s="1" t="s">
        <v>144</v>
      </c>
      <c r="H4115" s="1" t="s">
        <v>324</v>
      </c>
      <c r="I4115" s="1" t="s">
        <v>109</v>
      </c>
      <c r="J4115" s="1" t="s">
        <v>108</v>
      </c>
      <c r="K4115" s="1">
        <v>22</v>
      </c>
      <c r="L4115" s="1" t="s">
        <v>101</v>
      </c>
      <c r="M4115" s="1" t="s">
        <v>325</v>
      </c>
      <c r="N4115" s="1" t="s">
        <v>91</v>
      </c>
      <c r="O4115" s="1" t="s">
        <v>92</v>
      </c>
      <c r="P4115">
        <v>1</v>
      </c>
      <c r="Q4115" t="s">
        <v>10415</v>
      </c>
      <c r="R4115" t="s">
        <v>10416</v>
      </c>
      <c r="S4115" t="s">
        <v>10417</v>
      </c>
      <c r="T4115" s="1" t="s">
        <v>1252</v>
      </c>
      <c r="U4115" s="1" t="s">
        <v>326</v>
      </c>
      <c r="V4115" s="1" t="s">
        <v>91</v>
      </c>
      <c r="W4115" s="57">
        <v>30</v>
      </c>
      <c r="X4115" s="1" t="s">
        <v>324</v>
      </c>
      <c r="Y4115" s="1" t="s">
        <v>109</v>
      </c>
      <c r="Z4115" s="1" t="s">
        <v>108</v>
      </c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3765</v>
      </c>
      <c r="B4116" s="1" t="s">
        <v>3766</v>
      </c>
      <c r="C4116" s="1" t="s">
        <v>97</v>
      </c>
      <c r="D4116" s="1" t="s">
        <v>3185</v>
      </c>
      <c r="E4116" s="1" t="s">
        <v>1111</v>
      </c>
      <c r="F4116" s="57">
        <v>3</v>
      </c>
      <c r="G4116" s="1" t="s">
        <v>121</v>
      </c>
      <c r="H4116" s="1" t="s">
        <v>327</v>
      </c>
      <c r="I4116" s="1" t="s">
        <v>102</v>
      </c>
      <c r="J4116" s="1" t="s">
        <v>100</v>
      </c>
      <c r="K4116" s="1">
        <v>29</v>
      </c>
      <c r="L4116" s="1" t="s">
        <v>101</v>
      </c>
      <c r="M4116" s="1" t="s">
        <v>325</v>
      </c>
      <c r="N4116" s="1" t="s">
        <v>91</v>
      </c>
      <c r="O4116" s="1" t="s">
        <v>104</v>
      </c>
      <c r="P4116">
        <v>7325</v>
      </c>
      <c r="Q4116" t="s">
        <v>10412</v>
      </c>
      <c r="R4116" t="s">
        <v>10413</v>
      </c>
      <c r="S4116" t="s">
        <v>10515</v>
      </c>
      <c r="T4116" s="1" t="s">
        <v>3494</v>
      </c>
      <c r="U4116" s="1" t="s">
        <v>326</v>
      </c>
      <c r="V4116" s="1" t="s">
        <v>91</v>
      </c>
      <c r="W4116" s="57">
        <v>4</v>
      </c>
      <c r="X4116" s="1" t="s">
        <v>327</v>
      </c>
      <c r="Y4116" s="1" t="s">
        <v>102</v>
      </c>
      <c r="Z4116" s="1" t="s">
        <v>100</v>
      </c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 t="s">
        <v>3973</v>
      </c>
      <c r="CF4116" s="1" t="s">
        <v>326</v>
      </c>
      <c r="CG4116" s="1" t="s">
        <v>91</v>
      </c>
      <c r="CH4116" s="1" t="s">
        <v>123</v>
      </c>
      <c r="CI4116" s="1" t="s">
        <v>4348</v>
      </c>
      <c r="CJ4116" s="1" t="s">
        <v>96</v>
      </c>
      <c r="CK4116" s="1" t="s">
        <v>88</v>
      </c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9956</v>
      </c>
      <c r="B4117" s="1" t="s">
        <v>9957</v>
      </c>
      <c r="C4117" s="1" t="s">
        <v>97</v>
      </c>
      <c r="D4117" s="1" t="s">
        <v>3185</v>
      </c>
      <c r="E4117" s="1" t="s">
        <v>1111</v>
      </c>
      <c r="F4117" s="57">
        <v>8</v>
      </c>
      <c r="G4117" s="1" t="s">
        <v>145</v>
      </c>
      <c r="H4117" s="1" t="s">
        <v>9958</v>
      </c>
      <c r="I4117" s="1" t="s">
        <v>96</v>
      </c>
      <c r="J4117" s="1" t="s">
        <v>102</v>
      </c>
      <c r="K4117" s="1">
        <v>28</v>
      </c>
      <c r="L4117" s="1" t="s">
        <v>101</v>
      </c>
      <c r="M4117" s="1" t="s">
        <v>325</v>
      </c>
      <c r="N4117" s="1" t="s">
        <v>91</v>
      </c>
      <c r="O4117" s="1" t="s">
        <v>104</v>
      </c>
      <c r="P4117">
        <v>170</v>
      </c>
      <c r="Q4117" t="s">
        <v>10409</v>
      </c>
      <c r="R4117" t="s">
        <v>10410</v>
      </c>
      <c r="S4117" t="s">
        <v>10645</v>
      </c>
      <c r="T4117" s="1" t="s">
        <v>9282</v>
      </c>
      <c r="U4117" s="1" t="s">
        <v>326</v>
      </c>
      <c r="V4117" s="1" t="s">
        <v>91</v>
      </c>
      <c r="W4117" s="57">
        <v>2</v>
      </c>
      <c r="X4117" s="1" t="s">
        <v>9403</v>
      </c>
      <c r="Y4117" s="1" t="s">
        <v>96</v>
      </c>
      <c r="Z4117" s="1" t="s">
        <v>102</v>
      </c>
      <c r="AA4117" s="1"/>
      <c r="AB4117" s="1"/>
      <c r="AC4117" s="1"/>
      <c r="AD4117" s="1"/>
      <c r="AE4117" s="1"/>
      <c r="AF4117" s="1"/>
      <c r="AG4117" s="1"/>
      <c r="AH4117" s="1" t="s">
        <v>10760</v>
      </c>
      <c r="AI4117" s="1" t="s">
        <v>326</v>
      </c>
      <c r="AJ4117" s="1" t="s">
        <v>91</v>
      </c>
      <c r="AK4117" s="57">
        <v>6</v>
      </c>
      <c r="AL4117" s="1" t="s">
        <v>10837</v>
      </c>
      <c r="AM4117" s="1" t="s">
        <v>96</v>
      </c>
      <c r="AN4117" s="1" t="s">
        <v>88</v>
      </c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10955</v>
      </c>
      <c r="B4118" s="1" t="s">
        <v>10956</v>
      </c>
      <c r="C4118" s="1" t="s">
        <v>97</v>
      </c>
      <c r="D4118" s="1" t="s">
        <v>3185</v>
      </c>
      <c r="E4118" s="1" t="s">
        <v>1111</v>
      </c>
      <c r="F4118" s="57">
        <v>10</v>
      </c>
      <c r="G4118" s="1" t="s">
        <v>102</v>
      </c>
      <c r="H4118" s="1" t="s">
        <v>324</v>
      </c>
      <c r="I4118" s="1" t="s">
        <v>118</v>
      </c>
      <c r="J4118" s="1" t="s">
        <v>96</v>
      </c>
      <c r="K4118" s="1">
        <v>26</v>
      </c>
      <c r="L4118" s="1" t="s">
        <v>101</v>
      </c>
      <c r="M4118" s="1" t="s">
        <v>325</v>
      </c>
      <c r="N4118" s="1" t="s">
        <v>91</v>
      </c>
      <c r="O4118" s="1" t="s">
        <v>104</v>
      </c>
      <c r="P4118">
        <v>1</v>
      </c>
      <c r="Q4118" t="s">
        <v>10415</v>
      </c>
      <c r="R4118" t="s">
        <v>10416</v>
      </c>
      <c r="S4118" t="s">
        <v>10417</v>
      </c>
      <c r="T4118" s="1" t="s">
        <v>10790</v>
      </c>
      <c r="U4118" s="1" t="s">
        <v>326</v>
      </c>
      <c r="V4118" s="1" t="s">
        <v>91</v>
      </c>
      <c r="W4118" s="57">
        <v>30</v>
      </c>
      <c r="X4118" s="1" t="s">
        <v>324</v>
      </c>
      <c r="Y4118" s="1" t="s">
        <v>118</v>
      </c>
      <c r="Z4118" s="1" t="s">
        <v>96</v>
      </c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3754</v>
      </c>
      <c r="B4119" s="1" t="s">
        <v>8579</v>
      </c>
      <c r="C4119" s="1" t="s">
        <v>97</v>
      </c>
      <c r="D4119" s="1" t="s">
        <v>3185</v>
      </c>
      <c r="E4119" s="1" t="s">
        <v>1111</v>
      </c>
      <c r="F4119" s="57">
        <v>7</v>
      </c>
      <c r="G4119" s="1" t="s">
        <v>169</v>
      </c>
      <c r="H4119" s="1" t="s">
        <v>327</v>
      </c>
      <c r="I4119" s="1" t="s">
        <v>90</v>
      </c>
      <c r="J4119" s="1" t="s">
        <v>98</v>
      </c>
      <c r="K4119" s="1">
        <v>21</v>
      </c>
      <c r="L4119" s="1" t="s">
        <v>101</v>
      </c>
      <c r="M4119" s="1" t="s">
        <v>325</v>
      </c>
      <c r="N4119" s="1" t="s">
        <v>91</v>
      </c>
      <c r="O4119" s="1" t="s">
        <v>104</v>
      </c>
      <c r="P4119">
        <v>7325</v>
      </c>
      <c r="Q4119" t="s">
        <v>10412</v>
      </c>
      <c r="R4119" t="s">
        <v>10413</v>
      </c>
      <c r="S4119" t="s">
        <v>10515</v>
      </c>
      <c r="T4119" s="1" t="s">
        <v>8237</v>
      </c>
      <c r="U4119" s="1" t="s">
        <v>326</v>
      </c>
      <c r="V4119" s="1" t="s">
        <v>91</v>
      </c>
      <c r="W4119" s="57">
        <v>1</v>
      </c>
      <c r="X4119" s="1" t="s">
        <v>327</v>
      </c>
      <c r="Y4119" s="1" t="s">
        <v>90</v>
      </c>
      <c r="Z4119" s="1" t="s">
        <v>98</v>
      </c>
      <c r="AA4119" s="1"/>
      <c r="AB4119" s="1"/>
      <c r="AC4119" s="1"/>
      <c r="AD4119" s="1"/>
      <c r="AE4119" s="1"/>
      <c r="AF4119" s="1"/>
      <c r="AG4119" s="1"/>
      <c r="AH4119" s="1" t="s">
        <v>9786</v>
      </c>
      <c r="AI4119" s="1" t="s">
        <v>326</v>
      </c>
      <c r="AJ4119" s="1" t="s">
        <v>179</v>
      </c>
      <c r="AK4119" s="57">
        <v>3</v>
      </c>
      <c r="AL4119" s="1" t="s">
        <v>327</v>
      </c>
      <c r="AM4119" s="1" t="s">
        <v>95</v>
      </c>
      <c r="AN4119" s="1" t="s">
        <v>88</v>
      </c>
      <c r="AO4119" s="1"/>
      <c r="AP4119" s="1"/>
      <c r="AQ4119" s="1"/>
      <c r="AR4119" s="1"/>
      <c r="AS4119" s="1"/>
      <c r="AT4119" s="1"/>
      <c r="AU4119" s="1"/>
      <c r="AV4119" s="1" t="s">
        <v>9975</v>
      </c>
      <c r="AW4119" s="1" t="s">
        <v>326</v>
      </c>
      <c r="AX4119" s="1" t="s">
        <v>179</v>
      </c>
      <c r="AY4119" s="57">
        <v>3</v>
      </c>
      <c r="AZ4119" s="1" t="s">
        <v>327</v>
      </c>
      <c r="BA4119" s="1" t="s">
        <v>95</v>
      </c>
      <c r="BB4119" s="1" t="s">
        <v>118</v>
      </c>
      <c r="BC4119" s="1" t="s">
        <v>10747</v>
      </c>
      <c r="BD4119" s="1" t="s">
        <v>326</v>
      </c>
      <c r="BE4119" s="1" t="s">
        <v>91</v>
      </c>
      <c r="BF4119" s="57">
        <v>6</v>
      </c>
      <c r="BG4119" s="1" t="s">
        <v>4440</v>
      </c>
      <c r="BH4119" s="1" t="s">
        <v>95</v>
      </c>
      <c r="BI4119" s="1" t="s">
        <v>127</v>
      </c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3144</v>
      </c>
      <c r="B4120" s="1" t="s">
        <v>3145</v>
      </c>
      <c r="C4120" s="1" t="s">
        <v>97</v>
      </c>
      <c r="D4120" s="1" t="s">
        <v>3185</v>
      </c>
      <c r="E4120" s="1" t="s">
        <v>1111</v>
      </c>
      <c r="F4120" s="57">
        <v>2</v>
      </c>
      <c r="G4120" s="1" t="s">
        <v>129</v>
      </c>
      <c r="H4120" s="1" t="s">
        <v>221</v>
      </c>
      <c r="I4120" s="1" t="s">
        <v>102</v>
      </c>
      <c r="J4120" s="1" t="s">
        <v>127</v>
      </c>
      <c r="K4120" s="1">
        <v>26</v>
      </c>
      <c r="L4120" s="1" t="s">
        <v>101</v>
      </c>
      <c r="M4120" s="1" t="s">
        <v>325</v>
      </c>
      <c r="N4120" s="1" t="s">
        <v>91</v>
      </c>
      <c r="O4120" s="1" t="s">
        <v>104</v>
      </c>
      <c r="P4120">
        <v>27</v>
      </c>
      <c r="Q4120" t="s">
        <v>10419</v>
      </c>
      <c r="R4120" t="s">
        <v>10439</v>
      </c>
      <c r="S4120" t="s">
        <v>10474</v>
      </c>
      <c r="T4120" s="1" t="s">
        <v>1535</v>
      </c>
      <c r="U4120" s="1" t="s">
        <v>326</v>
      </c>
      <c r="V4120" s="1" t="s">
        <v>91</v>
      </c>
      <c r="W4120" s="57">
        <v>1</v>
      </c>
      <c r="X4120" s="1" t="s">
        <v>221</v>
      </c>
      <c r="Y4120" s="1" t="s">
        <v>102</v>
      </c>
      <c r="Z4120" s="1" t="s">
        <v>127</v>
      </c>
      <c r="AA4120" s="1" t="s">
        <v>3525</v>
      </c>
      <c r="AB4120" s="1" t="s">
        <v>325</v>
      </c>
      <c r="AC4120" s="1" t="s">
        <v>105</v>
      </c>
      <c r="AD4120" s="1" t="s">
        <v>104</v>
      </c>
      <c r="AE4120" s="1" t="s">
        <v>3619</v>
      </c>
      <c r="AF4120" s="1" t="s">
        <v>102</v>
      </c>
      <c r="AG4120" s="1" t="s">
        <v>95</v>
      </c>
      <c r="AH4120" s="1" t="s">
        <v>3525</v>
      </c>
      <c r="AI4120" s="1" t="s">
        <v>326</v>
      </c>
      <c r="AJ4120" s="1" t="s">
        <v>91</v>
      </c>
      <c r="AK4120" s="57">
        <v>2</v>
      </c>
      <c r="AL4120" s="1" t="s">
        <v>3619</v>
      </c>
      <c r="AM4120" s="1" t="s">
        <v>102</v>
      </c>
      <c r="AN4120" s="1" t="s">
        <v>95</v>
      </c>
      <c r="AO4120" s="1" t="s">
        <v>3988</v>
      </c>
      <c r="AP4120" s="1" t="s">
        <v>325</v>
      </c>
      <c r="AQ4120" s="1" t="s">
        <v>105</v>
      </c>
      <c r="AR4120" s="1" t="s">
        <v>104</v>
      </c>
      <c r="AS4120" s="1" t="s">
        <v>246</v>
      </c>
      <c r="AT4120" s="1" t="s">
        <v>127</v>
      </c>
      <c r="AU4120" s="1" t="s">
        <v>102</v>
      </c>
      <c r="AV4120" s="1" t="s">
        <v>5154</v>
      </c>
      <c r="AW4120" s="1" t="s">
        <v>326</v>
      </c>
      <c r="AX4120" s="1" t="s">
        <v>91</v>
      </c>
      <c r="AY4120" s="57">
        <v>3</v>
      </c>
      <c r="AZ4120" s="1" t="s">
        <v>5160</v>
      </c>
      <c r="BA4120" s="1" t="s">
        <v>111</v>
      </c>
      <c r="BB4120" s="1" t="s">
        <v>98</v>
      </c>
      <c r="BC4120" s="1" t="s">
        <v>5380</v>
      </c>
      <c r="BD4120" s="1" t="s">
        <v>326</v>
      </c>
      <c r="BE4120" s="1" t="s">
        <v>91</v>
      </c>
      <c r="BF4120" s="57">
        <v>30</v>
      </c>
      <c r="BG4120" s="1" t="s">
        <v>324</v>
      </c>
      <c r="BH4120" s="1" t="s">
        <v>95</v>
      </c>
      <c r="BI4120" s="1" t="s">
        <v>102</v>
      </c>
      <c r="BJ4120" s="1" t="s">
        <v>5347</v>
      </c>
      <c r="BK4120" s="1" t="s">
        <v>326</v>
      </c>
      <c r="BL4120" s="1" t="s">
        <v>91</v>
      </c>
      <c r="BM4120" s="57">
        <v>6</v>
      </c>
      <c r="BN4120" s="1" t="s">
        <v>2824</v>
      </c>
      <c r="BO4120" s="1" t="s">
        <v>121</v>
      </c>
      <c r="BP4120" s="1" t="s">
        <v>129</v>
      </c>
      <c r="BQ4120" s="1"/>
      <c r="BR4120" s="1"/>
      <c r="BS4120" s="1"/>
      <c r="BT4120" s="1"/>
      <c r="BU4120" s="1"/>
      <c r="BV4120" s="1"/>
      <c r="BW4120" s="1"/>
      <c r="BX4120" s="1" t="s">
        <v>5154</v>
      </c>
      <c r="BY4120" s="1" t="s">
        <v>325</v>
      </c>
      <c r="BZ4120" s="1" t="s">
        <v>105</v>
      </c>
      <c r="CA4120" s="1" t="s">
        <v>104</v>
      </c>
      <c r="CB4120" s="1" t="s">
        <v>5160</v>
      </c>
      <c r="CC4120" s="1" t="s">
        <v>111</v>
      </c>
      <c r="CD4120" s="1" t="s">
        <v>98</v>
      </c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3768</v>
      </c>
      <c r="B4121" s="1" t="s">
        <v>8802</v>
      </c>
      <c r="C4121" s="1" t="s">
        <v>97</v>
      </c>
      <c r="D4121" s="1" t="s">
        <v>3185</v>
      </c>
      <c r="E4121" s="1" t="s">
        <v>1111</v>
      </c>
      <c r="F4121" s="57">
        <v>7</v>
      </c>
      <c r="G4121" s="1" t="s">
        <v>142</v>
      </c>
      <c r="H4121" s="1" t="s">
        <v>8638</v>
      </c>
      <c r="I4121" s="1" t="s">
        <v>90</v>
      </c>
      <c r="J4121" s="1" t="s">
        <v>96</v>
      </c>
      <c r="K4121" s="1">
        <v>23</v>
      </c>
      <c r="L4121" s="1" t="s">
        <v>101</v>
      </c>
      <c r="M4121" s="1" t="s">
        <v>325</v>
      </c>
      <c r="N4121" s="1" t="s">
        <v>91</v>
      </c>
      <c r="O4121" s="32"/>
      <c r="P4121">
        <v>232</v>
      </c>
      <c r="Q4121" t="s">
        <v>10412</v>
      </c>
      <c r="R4121" t="s">
        <v>10413</v>
      </c>
      <c r="S4121" t="s">
        <v>10510</v>
      </c>
      <c r="T4121" s="1" t="s">
        <v>8237</v>
      </c>
      <c r="U4121" s="1" t="s">
        <v>326</v>
      </c>
      <c r="V4121" s="1" t="s">
        <v>91</v>
      </c>
      <c r="W4121" s="57">
        <v>2</v>
      </c>
      <c r="X4121" s="1" t="s">
        <v>7374</v>
      </c>
      <c r="Y4121" s="1" t="s">
        <v>96</v>
      </c>
      <c r="Z4121" s="1" t="s">
        <v>96</v>
      </c>
      <c r="AA4121" s="1"/>
      <c r="AB4121" s="1"/>
      <c r="AC4121" s="1"/>
      <c r="AD4121" s="1"/>
      <c r="AE4121" s="1"/>
      <c r="AF4121" s="1"/>
      <c r="AG4121" s="1"/>
      <c r="AH4121" s="1" t="s">
        <v>9294</v>
      </c>
      <c r="AI4121" s="1" t="s">
        <v>326</v>
      </c>
      <c r="AJ4121" s="1" t="s">
        <v>91</v>
      </c>
      <c r="AK4121" s="57">
        <v>2</v>
      </c>
      <c r="AL4121" s="1" t="s">
        <v>4928</v>
      </c>
      <c r="AM4121" s="1" t="s">
        <v>96</v>
      </c>
      <c r="AN4121" s="1" t="s">
        <v>102</v>
      </c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7084</v>
      </c>
      <c r="B4122" s="1" t="s">
        <v>7085</v>
      </c>
      <c r="C4122" s="1" t="s">
        <v>97</v>
      </c>
      <c r="D4122" s="1" t="s">
        <v>165</v>
      </c>
      <c r="E4122" s="1" t="s">
        <v>1111</v>
      </c>
      <c r="F4122" s="57">
        <v>5</v>
      </c>
      <c r="G4122" s="1" t="s">
        <v>100</v>
      </c>
      <c r="H4122" s="1" t="s">
        <v>7010</v>
      </c>
      <c r="I4122" s="1" t="s">
        <v>96</v>
      </c>
      <c r="J4122" s="1" t="s">
        <v>100</v>
      </c>
      <c r="K4122" s="1">
        <v>20</v>
      </c>
      <c r="L4122" s="1" t="s">
        <v>101</v>
      </c>
      <c r="M4122" s="1" t="s">
        <v>325</v>
      </c>
      <c r="N4122" s="1" t="s">
        <v>91</v>
      </c>
      <c r="O4122" s="32"/>
      <c r="P4122">
        <v>7413</v>
      </c>
      <c r="Q4122" t="s">
        <v>10412</v>
      </c>
      <c r="R4122" t="s">
        <v>10452</v>
      </c>
      <c r="S4122" t="s">
        <v>10653</v>
      </c>
      <c r="T4122" s="1" t="s">
        <v>8237</v>
      </c>
      <c r="U4122" s="1" t="s">
        <v>326</v>
      </c>
      <c r="V4122" s="1" t="s">
        <v>91</v>
      </c>
      <c r="W4122" s="57">
        <v>1</v>
      </c>
      <c r="X4122" s="1" t="s">
        <v>8322</v>
      </c>
      <c r="Y4122" s="1" t="s">
        <v>96</v>
      </c>
      <c r="Z4122" s="1" t="s">
        <v>108</v>
      </c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5266</v>
      </c>
      <c r="B4123" s="1" t="s">
        <v>9520</v>
      </c>
      <c r="C4123" s="1" t="s">
        <v>97</v>
      </c>
      <c r="D4123" s="1" t="s">
        <v>3185</v>
      </c>
      <c r="E4123" s="1" t="s">
        <v>1111</v>
      </c>
      <c r="F4123" s="57">
        <v>8</v>
      </c>
      <c r="G4123" s="1" t="s">
        <v>169</v>
      </c>
      <c r="H4123" s="1" t="s">
        <v>324</v>
      </c>
      <c r="I4123" s="1" t="s">
        <v>95</v>
      </c>
      <c r="J4123" s="1" t="s">
        <v>109</v>
      </c>
      <c r="K4123" s="1">
        <v>14</v>
      </c>
      <c r="L4123" s="1" t="s">
        <v>101</v>
      </c>
      <c r="M4123" s="1" t="s">
        <v>325</v>
      </c>
      <c r="N4123" s="1" t="s">
        <v>91</v>
      </c>
      <c r="O4123" s="1" t="s">
        <v>92</v>
      </c>
      <c r="P4123">
        <v>1</v>
      </c>
      <c r="Q4123" t="s">
        <v>10415</v>
      </c>
      <c r="R4123" t="s">
        <v>10416</v>
      </c>
      <c r="S4123" t="s">
        <v>10417</v>
      </c>
      <c r="T4123" s="1" t="s">
        <v>9310</v>
      </c>
      <c r="U4123" s="1" t="s">
        <v>326</v>
      </c>
      <c r="V4123" s="1" t="s">
        <v>91</v>
      </c>
      <c r="W4123" s="57">
        <v>30</v>
      </c>
      <c r="X4123" s="1" t="s">
        <v>324</v>
      </c>
      <c r="Y4123" s="1" t="s">
        <v>95</v>
      </c>
      <c r="Z4123" s="1" t="s">
        <v>109</v>
      </c>
      <c r="AA4123" s="1"/>
      <c r="AB4123" s="1"/>
      <c r="AC4123" s="1"/>
      <c r="AD4123" s="1"/>
      <c r="AE4123" s="1"/>
      <c r="AF4123" s="1"/>
      <c r="AG4123" s="1"/>
      <c r="AH4123" s="1" t="s">
        <v>9554</v>
      </c>
      <c r="AI4123" s="1" t="s">
        <v>326</v>
      </c>
      <c r="AJ4123" s="1" t="s">
        <v>91</v>
      </c>
      <c r="AK4123" s="57">
        <v>4</v>
      </c>
      <c r="AL4123" s="1" t="s">
        <v>7177</v>
      </c>
      <c r="AM4123" s="1" t="s">
        <v>118</v>
      </c>
      <c r="AN4123" s="1" t="s">
        <v>118</v>
      </c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6694</v>
      </c>
      <c r="B4124" s="1" t="s">
        <v>7264</v>
      </c>
      <c r="C4124" s="1" t="s">
        <v>97</v>
      </c>
      <c r="D4124" s="1" t="s">
        <v>3185</v>
      </c>
      <c r="E4124" s="1" t="s">
        <v>1111</v>
      </c>
      <c r="F4124" s="57">
        <v>6</v>
      </c>
      <c r="G4124" s="1" t="s">
        <v>107</v>
      </c>
      <c r="H4124" s="1" t="s">
        <v>7265</v>
      </c>
      <c r="I4124" s="1" t="s">
        <v>96</v>
      </c>
      <c r="J4124" s="1" t="s">
        <v>107</v>
      </c>
      <c r="K4124" s="1">
        <v>25</v>
      </c>
      <c r="L4124" s="1" t="s">
        <v>101</v>
      </c>
      <c r="M4124" s="1" t="s">
        <v>325</v>
      </c>
      <c r="N4124" s="1" t="s">
        <v>91</v>
      </c>
      <c r="O4124" s="32"/>
      <c r="P4124">
        <v>170</v>
      </c>
      <c r="Q4124" t="s">
        <v>10409</v>
      </c>
      <c r="R4124" t="s">
        <v>10410</v>
      </c>
      <c r="S4124" t="s">
        <v>10645</v>
      </c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8580</v>
      </c>
      <c r="B4125" s="1" t="s">
        <v>8581</v>
      </c>
      <c r="C4125" s="1" t="s">
        <v>97</v>
      </c>
      <c r="D4125" s="1" t="s">
        <v>3185</v>
      </c>
      <c r="E4125" s="1" t="s">
        <v>1111</v>
      </c>
      <c r="F4125" s="57">
        <v>7</v>
      </c>
      <c r="G4125" s="1" t="s">
        <v>144</v>
      </c>
      <c r="H4125" s="1" t="s">
        <v>327</v>
      </c>
      <c r="I4125" s="1" t="s">
        <v>99</v>
      </c>
      <c r="J4125" s="1" t="s">
        <v>118</v>
      </c>
      <c r="K4125" s="1">
        <v>30</v>
      </c>
      <c r="L4125" s="1" t="s">
        <v>101</v>
      </c>
      <c r="M4125" s="1" t="s">
        <v>325</v>
      </c>
      <c r="N4125" s="1" t="s">
        <v>91</v>
      </c>
      <c r="O4125" s="1" t="s">
        <v>104</v>
      </c>
      <c r="P4125">
        <v>228</v>
      </c>
      <c r="Q4125" t="s">
        <v>10412</v>
      </c>
      <c r="R4125" t="s">
        <v>10413</v>
      </c>
      <c r="S4125" t="s">
        <v>10477</v>
      </c>
      <c r="T4125" s="1" t="s">
        <v>8997</v>
      </c>
      <c r="U4125" s="1" t="s">
        <v>326</v>
      </c>
      <c r="V4125" s="1" t="s">
        <v>91</v>
      </c>
      <c r="W4125" s="57">
        <v>3</v>
      </c>
      <c r="X4125" s="1" t="s">
        <v>327</v>
      </c>
      <c r="Y4125" s="1" t="s">
        <v>126</v>
      </c>
      <c r="Z4125" s="1" t="s">
        <v>96</v>
      </c>
      <c r="AA4125" s="1"/>
      <c r="AB4125" s="1"/>
      <c r="AC4125" s="1"/>
      <c r="AD4125" s="1"/>
      <c r="AE4125" s="1"/>
      <c r="AF4125" s="1"/>
      <c r="AG4125" s="1"/>
      <c r="AH4125" s="1" t="s">
        <v>8997</v>
      </c>
      <c r="AI4125" s="1" t="s">
        <v>326</v>
      </c>
      <c r="AJ4125" s="1" t="s">
        <v>91</v>
      </c>
      <c r="AK4125" s="57">
        <v>120</v>
      </c>
      <c r="AL4125" s="1" t="s">
        <v>327</v>
      </c>
      <c r="AM4125" s="1" t="s">
        <v>126</v>
      </c>
      <c r="AN4125" s="1" t="s">
        <v>96</v>
      </c>
      <c r="AO4125" s="1"/>
      <c r="AP4125" s="1"/>
      <c r="AQ4125" s="1"/>
      <c r="AR4125" s="1"/>
      <c r="AS4125" s="1"/>
      <c r="AT4125" s="1"/>
      <c r="AU4125" s="1"/>
      <c r="AV4125" s="1" t="s">
        <v>9322</v>
      </c>
      <c r="AW4125" s="1" t="s">
        <v>326</v>
      </c>
      <c r="AX4125" s="1" t="s">
        <v>179</v>
      </c>
      <c r="AY4125" s="57">
        <v>4</v>
      </c>
      <c r="AZ4125" s="1" t="s">
        <v>327</v>
      </c>
      <c r="BA4125" s="1" t="s">
        <v>90</v>
      </c>
      <c r="BB4125" s="1" t="s">
        <v>113</v>
      </c>
      <c r="BC4125" s="1" t="s">
        <v>9786</v>
      </c>
      <c r="BD4125" s="1" t="s">
        <v>326</v>
      </c>
      <c r="BE4125" s="1" t="s">
        <v>91</v>
      </c>
      <c r="BF4125" s="57">
        <v>5</v>
      </c>
      <c r="BG4125" s="1" t="s">
        <v>327</v>
      </c>
      <c r="BH4125" s="1" t="s">
        <v>109</v>
      </c>
      <c r="BI4125" s="1" t="s">
        <v>116</v>
      </c>
      <c r="BJ4125" s="1" t="s">
        <v>9975</v>
      </c>
      <c r="BK4125" s="1" t="s">
        <v>326</v>
      </c>
      <c r="BL4125" s="1" t="s">
        <v>91</v>
      </c>
      <c r="BM4125" s="57">
        <v>6</v>
      </c>
      <c r="BN4125" s="1" t="s">
        <v>327</v>
      </c>
      <c r="BO4125" s="1" t="s">
        <v>109</v>
      </c>
      <c r="BP4125" s="1" t="s">
        <v>106</v>
      </c>
      <c r="BQ4125" s="1" t="s">
        <v>10185</v>
      </c>
      <c r="BR4125" s="1" t="s">
        <v>326</v>
      </c>
      <c r="BS4125" s="1" t="s">
        <v>91</v>
      </c>
      <c r="BT4125" s="57">
        <v>6</v>
      </c>
      <c r="BU4125" s="1" t="s">
        <v>327</v>
      </c>
      <c r="BV4125" s="1" t="s">
        <v>96</v>
      </c>
      <c r="BW4125" s="1" t="s">
        <v>108</v>
      </c>
      <c r="BX4125" s="1"/>
      <c r="BY4125" s="1"/>
      <c r="BZ4125" s="1"/>
      <c r="CA4125" s="1"/>
      <c r="CB4125" s="1"/>
      <c r="CC4125" s="1"/>
      <c r="CD4125" s="1"/>
      <c r="CE4125" s="1" t="s">
        <v>9975</v>
      </c>
      <c r="CF4125" s="1" t="s">
        <v>326</v>
      </c>
      <c r="CG4125" s="1" t="s">
        <v>91</v>
      </c>
      <c r="CH4125" s="1" t="s">
        <v>123</v>
      </c>
      <c r="CI4125" s="1" t="s">
        <v>327</v>
      </c>
      <c r="CJ4125" s="1" t="s">
        <v>109</v>
      </c>
      <c r="CK4125" s="1" t="s">
        <v>106</v>
      </c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3458</v>
      </c>
      <c r="B4126" s="1" t="s">
        <v>3459</v>
      </c>
      <c r="C4126" s="1" t="s">
        <v>97</v>
      </c>
      <c r="D4126" s="1" t="s">
        <v>3185</v>
      </c>
      <c r="E4126" s="1" t="s">
        <v>1111</v>
      </c>
      <c r="F4126" s="57">
        <v>3</v>
      </c>
      <c r="G4126" s="1" t="s">
        <v>113</v>
      </c>
      <c r="H4126" s="1" t="s">
        <v>324</v>
      </c>
      <c r="I4126" s="1" t="s">
        <v>111</v>
      </c>
      <c r="J4126" s="1" t="s">
        <v>96</v>
      </c>
      <c r="K4126" s="1">
        <v>21</v>
      </c>
      <c r="L4126" s="1" t="s">
        <v>101</v>
      </c>
      <c r="M4126" s="1" t="s">
        <v>325</v>
      </c>
      <c r="N4126" s="1" t="s">
        <v>91</v>
      </c>
      <c r="O4126" s="1" t="s">
        <v>104</v>
      </c>
      <c r="P4126">
        <v>1</v>
      </c>
      <c r="Q4126" t="s">
        <v>10415</v>
      </c>
      <c r="R4126" t="s">
        <v>10416</v>
      </c>
      <c r="S4126" t="s">
        <v>10417</v>
      </c>
      <c r="T4126" s="1" t="s">
        <v>3196</v>
      </c>
      <c r="U4126" s="1" t="s">
        <v>326</v>
      </c>
      <c r="V4126" s="1" t="s">
        <v>91</v>
      </c>
      <c r="W4126" s="57">
        <v>30</v>
      </c>
      <c r="X4126" s="1" t="s">
        <v>324</v>
      </c>
      <c r="Y4126" s="1" t="s">
        <v>111</v>
      </c>
      <c r="Z4126" s="1" t="s">
        <v>96</v>
      </c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 t="s">
        <v>3485</v>
      </c>
      <c r="CF4126" s="1" t="s">
        <v>326</v>
      </c>
      <c r="CG4126" s="1" t="s">
        <v>91</v>
      </c>
      <c r="CH4126" s="1" t="s">
        <v>123</v>
      </c>
      <c r="CI4126" s="1" t="s">
        <v>3094</v>
      </c>
      <c r="CJ4126" s="1" t="s">
        <v>102</v>
      </c>
      <c r="CK4126" s="1" t="s">
        <v>88</v>
      </c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3146</v>
      </c>
      <c r="B4127" s="1" t="s">
        <v>3147</v>
      </c>
      <c r="C4127" s="1" t="s">
        <v>97</v>
      </c>
      <c r="D4127" s="1" t="s">
        <v>3185</v>
      </c>
      <c r="E4127" s="1" t="s">
        <v>1111</v>
      </c>
      <c r="F4127" s="57">
        <v>3</v>
      </c>
      <c r="G4127" s="1" t="s">
        <v>102</v>
      </c>
      <c r="H4127" s="1" t="s">
        <v>324</v>
      </c>
      <c r="I4127" s="1" t="s">
        <v>142</v>
      </c>
      <c r="J4127" s="1" t="s">
        <v>90</v>
      </c>
      <c r="K4127" s="1">
        <v>26</v>
      </c>
      <c r="L4127" s="1" t="s">
        <v>101</v>
      </c>
      <c r="M4127" s="1" t="s">
        <v>325</v>
      </c>
      <c r="N4127" s="1" t="s">
        <v>91</v>
      </c>
      <c r="O4127" s="1" t="s">
        <v>104</v>
      </c>
      <c r="P4127">
        <v>3</v>
      </c>
      <c r="Q4127" t="s">
        <v>10415</v>
      </c>
      <c r="R4127" t="s">
        <v>10416</v>
      </c>
      <c r="S4127" t="s">
        <v>10418</v>
      </c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 t="s">
        <v>3988</v>
      </c>
      <c r="CF4127" s="1" t="s">
        <v>326</v>
      </c>
      <c r="CG4127" s="1" t="s">
        <v>91</v>
      </c>
      <c r="CH4127" s="1" t="s">
        <v>123</v>
      </c>
      <c r="CI4127" s="1" t="s">
        <v>3342</v>
      </c>
      <c r="CJ4127" s="1" t="s">
        <v>113</v>
      </c>
      <c r="CK4127" s="1" t="s">
        <v>95</v>
      </c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847</v>
      </c>
      <c r="B4128" s="1" t="s">
        <v>2382</v>
      </c>
      <c r="C4128" s="1" t="s">
        <v>97</v>
      </c>
      <c r="D4128" s="1" t="s">
        <v>3185</v>
      </c>
      <c r="E4128" s="1" t="s">
        <v>1111</v>
      </c>
      <c r="F4128" s="57">
        <v>1</v>
      </c>
      <c r="G4128" s="1" t="s">
        <v>121</v>
      </c>
      <c r="H4128" s="1" t="s">
        <v>324</v>
      </c>
      <c r="I4128" s="1" t="s">
        <v>99</v>
      </c>
      <c r="J4128" s="1" t="s">
        <v>113</v>
      </c>
      <c r="K4128" s="1">
        <v>21</v>
      </c>
      <c r="L4128" s="1" t="s">
        <v>101</v>
      </c>
      <c r="M4128" s="1" t="s">
        <v>325</v>
      </c>
      <c r="N4128" s="1" t="s">
        <v>91</v>
      </c>
      <c r="O4128" s="1" t="s">
        <v>104</v>
      </c>
      <c r="P4128">
        <v>3</v>
      </c>
      <c r="Q4128" t="s">
        <v>10415</v>
      </c>
      <c r="R4128" t="s">
        <v>10416</v>
      </c>
      <c r="S4128" t="s">
        <v>10418</v>
      </c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1217</v>
      </c>
      <c r="CF4128" s="1" t="s">
        <v>326</v>
      </c>
      <c r="CG4128" s="1" t="s">
        <v>91</v>
      </c>
      <c r="CH4128" s="1" t="s">
        <v>123</v>
      </c>
      <c r="CI4128" s="1" t="s">
        <v>328</v>
      </c>
      <c r="CJ4128" s="1" t="s">
        <v>95</v>
      </c>
      <c r="CK4128" s="1" t="s">
        <v>108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793</v>
      </c>
      <c r="B4129" s="1" t="s">
        <v>794</v>
      </c>
      <c r="C4129" s="1" t="s">
        <v>97</v>
      </c>
      <c r="D4129" s="1" t="s">
        <v>3185</v>
      </c>
      <c r="E4129" s="1" t="s">
        <v>1111</v>
      </c>
      <c r="F4129" s="57">
        <v>1</v>
      </c>
      <c r="G4129" s="1" t="s">
        <v>115</v>
      </c>
      <c r="H4129" s="1" t="s">
        <v>107</v>
      </c>
      <c r="I4129" s="1" t="s">
        <v>142</v>
      </c>
      <c r="J4129" s="1" t="s">
        <v>106</v>
      </c>
      <c r="K4129" s="1">
        <v>14</v>
      </c>
      <c r="L4129" s="1" t="s">
        <v>101</v>
      </c>
      <c r="M4129" s="1" t="s">
        <v>325</v>
      </c>
      <c r="N4129" s="1" t="s">
        <v>105</v>
      </c>
      <c r="O4129" s="1" t="s">
        <v>104</v>
      </c>
      <c r="P4129">
        <v>185</v>
      </c>
      <c r="Q4129" t="s">
        <v>10409</v>
      </c>
      <c r="R4129" t="s">
        <v>10410</v>
      </c>
      <c r="S4129" t="s">
        <v>10411</v>
      </c>
      <c r="T4129" s="1" t="s">
        <v>1323</v>
      </c>
      <c r="U4129" s="1" t="s">
        <v>326</v>
      </c>
      <c r="V4129" s="1" t="s">
        <v>91</v>
      </c>
      <c r="W4129" s="57">
        <v>2</v>
      </c>
      <c r="X4129" s="1" t="s">
        <v>107</v>
      </c>
      <c r="Y4129" s="1" t="s">
        <v>142</v>
      </c>
      <c r="Z4129" s="1" t="s">
        <v>106</v>
      </c>
      <c r="AA4129" s="1" t="s">
        <v>2521</v>
      </c>
      <c r="AB4129" s="1" t="s">
        <v>325</v>
      </c>
      <c r="AC4129" s="1" t="s">
        <v>105</v>
      </c>
      <c r="AD4129" s="1" t="s">
        <v>104</v>
      </c>
      <c r="AE4129" s="1" t="s">
        <v>100</v>
      </c>
      <c r="AF4129" s="1" t="s">
        <v>131</v>
      </c>
      <c r="AG4129" s="1" t="s">
        <v>88</v>
      </c>
      <c r="AH4129" s="1" t="s">
        <v>2521</v>
      </c>
      <c r="AI4129" s="1" t="s">
        <v>326</v>
      </c>
      <c r="AJ4129" s="1" t="s">
        <v>91</v>
      </c>
      <c r="AK4129" s="57">
        <v>3</v>
      </c>
      <c r="AL4129" s="1" t="s">
        <v>100</v>
      </c>
      <c r="AM4129" s="1" t="s">
        <v>131</v>
      </c>
      <c r="AN4129" s="1" t="s">
        <v>88</v>
      </c>
      <c r="AO4129" s="1"/>
      <c r="AP4129" s="1"/>
      <c r="AQ4129" s="1"/>
      <c r="AR4129" s="1"/>
      <c r="AS4129" s="1"/>
      <c r="AT4129" s="1"/>
      <c r="AU4129" s="1"/>
      <c r="AV4129" s="1" t="s">
        <v>3485</v>
      </c>
      <c r="AW4129" s="1" t="s">
        <v>326</v>
      </c>
      <c r="AX4129" s="1" t="s">
        <v>91</v>
      </c>
      <c r="AY4129" s="57">
        <v>4</v>
      </c>
      <c r="AZ4129" s="1" t="s">
        <v>3270</v>
      </c>
      <c r="BA4129" s="1" t="s">
        <v>129</v>
      </c>
      <c r="BB4129" s="1" t="s">
        <v>119</v>
      </c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 t="s">
        <v>3485</v>
      </c>
      <c r="CM4129" s="1" t="s">
        <v>325</v>
      </c>
      <c r="CN4129" s="1" t="s">
        <v>105</v>
      </c>
      <c r="CO4129" s="1" t="s">
        <v>130</v>
      </c>
      <c r="CP4129" s="1" t="s">
        <v>3270</v>
      </c>
      <c r="CQ4129" s="1" t="s">
        <v>129</v>
      </c>
      <c r="CR4129" s="1" t="s">
        <v>119</v>
      </c>
    </row>
    <row r="4130" spans="1:96" x14ac:dyDescent="0.3">
      <c r="A4130" s="1" t="s">
        <v>5606</v>
      </c>
      <c r="B4130" s="1" t="s">
        <v>5607</v>
      </c>
      <c r="C4130" s="1" t="s">
        <v>97</v>
      </c>
      <c r="D4130" s="1" t="s">
        <v>3185</v>
      </c>
      <c r="E4130" s="1" t="s">
        <v>1111</v>
      </c>
      <c r="F4130" s="57">
        <v>5</v>
      </c>
      <c r="G4130" s="1" t="s">
        <v>88</v>
      </c>
      <c r="H4130" s="1" t="s">
        <v>324</v>
      </c>
      <c r="I4130" s="1" t="s">
        <v>99</v>
      </c>
      <c r="J4130" s="1" t="s">
        <v>96</v>
      </c>
      <c r="K4130" s="1">
        <v>22</v>
      </c>
      <c r="L4130" s="1" t="s">
        <v>101</v>
      </c>
      <c r="M4130" s="1" t="s">
        <v>325</v>
      </c>
      <c r="N4130" s="1" t="s">
        <v>91</v>
      </c>
      <c r="O4130" s="1" t="s">
        <v>92</v>
      </c>
      <c r="P4130">
        <v>1</v>
      </c>
      <c r="Q4130" t="s">
        <v>10415</v>
      </c>
      <c r="R4130" t="s">
        <v>10416</v>
      </c>
      <c r="S4130" t="s">
        <v>10417</v>
      </c>
      <c r="T4130" s="1" t="s">
        <v>5254</v>
      </c>
      <c r="U4130" s="1" t="s">
        <v>326</v>
      </c>
      <c r="V4130" s="1" t="s">
        <v>91</v>
      </c>
      <c r="W4130" s="57">
        <v>60</v>
      </c>
      <c r="X4130" s="1" t="s">
        <v>324</v>
      </c>
      <c r="Y4130" s="1" t="s">
        <v>99</v>
      </c>
      <c r="Z4130" s="1" t="s">
        <v>96</v>
      </c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 t="s">
        <v>5388</v>
      </c>
      <c r="CF4130" s="1" t="s">
        <v>326</v>
      </c>
      <c r="CG4130" s="1" t="s">
        <v>91</v>
      </c>
      <c r="CH4130" s="1" t="s">
        <v>123</v>
      </c>
      <c r="CI4130" s="1" t="s">
        <v>148</v>
      </c>
      <c r="CJ4130" s="1" t="s">
        <v>119</v>
      </c>
      <c r="CK4130" s="1" t="s">
        <v>99</v>
      </c>
      <c r="CL4130" s="1" t="s">
        <v>3497</v>
      </c>
      <c r="CM4130" s="1" t="s">
        <v>325</v>
      </c>
      <c r="CN4130" s="1" t="s">
        <v>91</v>
      </c>
      <c r="CO4130" s="1" t="s">
        <v>130</v>
      </c>
      <c r="CP4130" s="1" t="s">
        <v>2943</v>
      </c>
      <c r="CQ4130" s="1" t="s">
        <v>99</v>
      </c>
      <c r="CR4130" s="1" t="s">
        <v>90</v>
      </c>
    </row>
    <row r="4131" spans="1:96" x14ac:dyDescent="0.3">
      <c r="A4131" s="1" t="s">
        <v>9249</v>
      </c>
      <c r="B4131" s="1" t="s">
        <v>9250</v>
      </c>
      <c r="C4131" s="1" t="s">
        <v>97</v>
      </c>
      <c r="D4131" s="1" t="s">
        <v>3185</v>
      </c>
      <c r="E4131" s="1" t="s">
        <v>1111</v>
      </c>
      <c r="F4131" s="57">
        <v>8</v>
      </c>
      <c r="G4131" s="1" t="s">
        <v>111</v>
      </c>
      <c r="H4131" s="1" t="s">
        <v>4614</v>
      </c>
      <c r="I4131" s="1" t="s">
        <v>95</v>
      </c>
      <c r="J4131" s="1" t="s">
        <v>96</v>
      </c>
      <c r="K4131" s="1">
        <v>27</v>
      </c>
      <c r="L4131" s="1" t="s">
        <v>101</v>
      </c>
      <c r="M4131" s="1" t="s">
        <v>325</v>
      </c>
      <c r="N4131" s="1" t="s">
        <v>91</v>
      </c>
      <c r="O4131" s="1" t="s">
        <v>92</v>
      </c>
      <c r="P4131">
        <v>185</v>
      </c>
      <c r="Q4131" t="s">
        <v>10409</v>
      </c>
      <c r="R4131" t="s">
        <v>10410</v>
      </c>
      <c r="S4131" t="s">
        <v>10411</v>
      </c>
      <c r="T4131" s="1" t="s">
        <v>10733</v>
      </c>
      <c r="U4131" s="1" t="s">
        <v>326</v>
      </c>
      <c r="V4131" s="1" t="s">
        <v>91</v>
      </c>
      <c r="W4131" s="57">
        <v>2</v>
      </c>
      <c r="X4131" s="1" t="s">
        <v>5379</v>
      </c>
      <c r="Y4131" s="1" t="s">
        <v>96</v>
      </c>
      <c r="Z4131" s="1" t="s">
        <v>109</v>
      </c>
      <c r="AA4131" s="1" t="s">
        <v>10733</v>
      </c>
      <c r="AB4131" s="1" t="s">
        <v>325</v>
      </c>
      <c r="AC4131" s="1" t="s">
        <v>105</v>
      </c>
      <c r="AD4131" s="1" t="s">
        <v>104</v>
      </c>
      <c r="AE4131" s="1" t="s">
        <v>5379</v>
      </c>
      <c r="AF4131" s="1" t="s">
        <v>96</v>
      </c>
      <c r="AG4131" s="1" t="s">
        <v>109</v>
      </c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2383</v>
      </c>
      <c r="B4132" s="1" t="s">
        <v>2384</v>
      </c>
      <c r="C4132" s="1" t="s">
        <v>97</v>
      </c>
      <c r="D4132" s="1" t="s">
        <v>3185</v>
      </c>
      <c r="E4132" s="1" t="s">
        <v>1111</v>
      </c>
      <c r="F4132" s="57">
        <v>1</v>
      </c>
      <c r="G4132" s="1" t="s">
        <v>118</v>
      </c>
      <c r="H4132" s="1" t="s">
        <v>245</v>
      </c>
      <c r="I4132" s="1" t="s">
        <v>102</v>
      </c>
      <c r="J4132" s="1" t="s">
        <v>88</v>
      </c>
      <c r="K4132" s="1">
        <v>29</v>
      </c>
      <c r="L4132" s="1" t="s">
        <v>101</v>
      </c>
      <c r="M4132" s="1" t="s">
        <v>325</v>
      </c>
      <c r="N4132" s="1" t="s">
        <v>91</v>
      </c>
      <c r="O4132" s="1" t="s">
        <v>104</v>
      </c>
      <c r="P4132">
        <v>91</v>
      </c>
      <c r="Q4132" t="s">
        <v>10422</v>
      </c>
      <c r="R4132" t="s">
        <v>10423</v>
      </c>
      <c r="S4132" t="s">
        <v>10423</v>
      </c>
      <c r="T4132" s="1" t="s">
        <v>1169</v>
      </c>
      <c r="U4132" s="1" t="s">
        <v>326</v>
      </c>
      <c r="V4132" s="1" t="s">
        <v>91</v>
      </c>
      <c r="W4132" s="57">
        <v>4</v>
      </c>
      <c r="X4132" s="1" t="s">
        <v>245</v>
      </c>
      <c r="Y4132" s="1" t="s">
        <v>102</v>
      </c>
      <c r="Z4132" s="1" t="s">
        <v>88</v>
      </c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4775</v>
      </c>
      <c r="B4133" s="1" t="s">
        <v>4776</v>
      </c>
      <c r="C4133" s="1" t="s">
        <v>97</v>
      </c>
      <c r="D4133" s="1" t="s">
        <v>3185</v>
      </c>
      <c r="E4133" s="1" t="s">
        <v>1111</v>
      </c>
      <c r="F4133" s="57">
        <v>4</v>
      </c>
      <c r="G4133" s="1" t="s">
        <v>96</v>
      </c>
      <c r="H4133" s="1" t="s">
        <v>4614</v>
      </c>
      <c r="I4133" s="1" t="s">
        <v>88</v>
      </c>
      <c r="J4133" s="1" t="s">
        <v>100</v>
      </c>
      <c r="K4133" s="1">
        <v>20</v>
      </c>
      <c r="L4133" s="1" t="s">
        <v>101</v>
      </c>
      <c r="M4133" s="1" t="s">
        <v>325</v>
      </c>
      <c r="N4133" s="1" t="s">
        <v>91</v>
      </c>
      <c r="O4133" s="1" t="s">
        <v>104</v>
      </c>
      <c r="P4133">
        <v>185</v>
      </c>
      <c r="Q4133" t="s">
        <v>10409</v>
      </c>
      <c r="R4133" t="s">
        <v>10410</v>
      </c>
      <c r="S4133" t="s">
        <v>10411</v>
      </c>
      <c r="T4133" s="1" t="s">
        <v>3973</v>
      </c>
      <c r="U4133" s="1" t="s">
        <v>326</v>
      </c>
      <c r="V4133" s="1" t="s">
        <v>91</v>
      </c>
      <c r="W4133" s="57">
        <v>1</v>
      </c>
      <c r="X4133" s="1" t="s">
        <v>4614</v>
      </c>
      <c r="Y4133" s="1" t="s">
        <v>88</v>
      </c>
      <c r="Z4133" s="1" t="s">
        <v>100</v>
      </c>
      <c r="AA4133" s="1" t="s">
        <v>5283</v>
      </c>
      <c r="AB4133" s="1" t="s">
        <v>325</v>
      </c>
      <c r="AC4133" s="1" t="s">
        <v>105</v>
      </c>
      <c r="AD4133" s="1" t="s">
        <v>104</v>
      </c>
      <c r="AE4133" s="1" t="s">
        <v>5379</v>
      </c>
      <c r="AF4133" s="1" t="s">
        <v>90</v>
      </c>
      <c r="AG4133" s="1" t="s">
        <v>95</v>
      </c>
      <c r="AH4133" s="1" t="s">
        <v>5283</v>
      </c>
      <c r="AI4133" s="1" t="s">
        <v>326</v>
      </c>
      <c r="AJ4133" s="1" t="s">
        <v>91</v>
      </c>
      <c r="AK4133" s="57">
        <v>2</v>
      </c>
      <c r="AL4133" s="1" t="s">
        <v>5379</v>
      </c>
      <c r="AM4133" s="1" t="s">
        <v>90</v>
      </c>
      <c r="AN4133" s="1" t="s">
        <v>95</v>
      </c>
      <c r="AO4133" s="1"/>
      <c r="AP4133" s="1"/>
      <c r="AQ4133" s="1"/>
      <c r="AR4133" s="1"/>
      <c r="AS4133" s="1"/>
      <c r="AT4133" s="1"/>
      <c r="AU4133" s="1"/>
      <c r="AV4133" s="1" t="s">
        <v>6247</v>
      </c>
      <c r="AW4133" s="1" t="s">
        <v>326</v>
      </c>
      <c r="AX4133" s="1" t="s">
        <v>91</v>
      </c>
      <c r="AY4133" s="57">
        <v>3</v>
      </c>
      <c r="AZ4133" s="1" t="s">
        <v>100</v>
      </c>
      <c r="BA4133" s="1" t="s">
        <v>121</v>
      </c>
      <c r="BB4133" s="1" t="s">
        <v>90</v>
      </c>
      <c r="BC4133" s="1" t="s">
        <v>7315</v>
      </c>
      <c r="BD4133" s="1" t="s">
        <v>326</v>
      </c>
      <c r="BE4133" s="1" t="s">
        <v>91</v>
      </c>
      <c r="BF4133" s="57">
        <v>4</v>
      </c>
      <c r="BG4133" s="1" t="s">
        <v>5379</v>
      </c>
      <c r="BH4133" s="1" t="s">
        <v>102</v>
      </c>
      <c r="BI4133" s="1" t="s">
        <v>102</v>
      </c>
      <c r="BJ4133" s="1" t="s">
        <v>8234</v>
      </c>
      <c r="BK4133" s="1" t="s">
        <v>326</v>
      </c>
      <c r="BL4133" s="1" t="s">
        <v>91</v>
      </c>
      <c r="BM4133" s="57">
        <v>5</v>
      </c>
      <c r="BN4133" s="1" t="s">
        <v>2866</v>
      </c>
      <c r="BO4133" s="1" t="s">
        <v>109</v>
      </c>
      <c r="BP4133" s="1" t="s">
        <v>142</v>
      </c>
      <c r="BQ4133" s="1" t="s">
        <v>9546</v>
      </c>
      <c r="BR4133" s="1" t="s">
        <v>326</v>
      </c>
      <c r="BS4133" s="1" t="s">
        <v>91</v>
      </c>
      <c r="BT4133" s="57">
        <v>6</v>
      </c>
      <c r="BU4133" s="1" t="s">
        <v>5379</v>
      </c>
      <c r="BV4133" s="1" t="s">
        <v>88</v>
      </c>
      <c r="BW4133" s="1" t="s">
        <v>113</v>
      </c>
      <c r="BX4133" s="1"/>
      <c r="BY4133" s="1"/>
      <c r="BZ4133" s="1"/>
      <c r="CA4133" s="1"/>
      <c r="CB4133" s="1"/>
      <c r="CC4133" s="1"/>
      <c r="CD4133" s="1"/>
      <c r="CE4133" s="1" t="s">
        <v>10001</v>
      </c>
      <c r="CF4133" s="1" t="s">
        <v>326</v>
      </c>
      <c r="CG4133" s="1" t="s">
        <v>91</v>
      </c>
      <c r="CH4133" s="1" t="s">
        <v>123</v>
      </c>
      <c r="CI4133" s="1" t="s">
        <v>4614</v>
      </c>
      <c r="CJ4133" s="1" t="s">
        <v>108</v>
      </c>
      <c r="CK4133" s="1" t="s">
        <v>95</v>
      </c>
      <c r="CL4133" s="1" t="s">
        <v>6247</v>
      </c>
      <c r="CM4133" s="1" t="s">
        <v>325</v>
      </c>
      <c r="CN4133" s="1" t="s">
        <v>105</v>
      </c>
      <c r="CO4133" s="1" t="s">
        <v>130</v>
      </c>
      <c r="CP4133" s="1" t="s">
        <v>100</v>
      </c>
      <c r="CQ4133" s="1" t="s">
        <v>121</v>
      </c>
      <c r="CR4133" s="1" t="s">
        <v>90</v>
      </c>
    </row>
    <row r="4134" spans="1:96" x14ac:dyDescent="0.3">
      <c r="A4134" s="1" t="s">
        <v>1102</v>
      </c>
      <c r="B4134" s="1" t="s">
        <v>1103</v>
      </c>
      <c r="C4134" s="1" t="s">
        <v>97</v>
      </c>
      <c r="D4134" s="1" t="s">
        <v>3185</v>
      </c>
      <c r="E4134" s="1" t="s">
        <v>1111</v>
      </c>
      <c r="F4134" s="57">
        <v>1</v>
      </c>
      <c r="G4134" s="1" t="s">
        <v>151</v>
      </c>
      <c r="H4134" s="1" t="s">
        <v>131</v>
      </c>
      <c r="I4134" s="1" t="s">
        <v>99</v>
      </c>
      <c r="J4134" s="1" t="s">
        <v>88</v>
      </c>
      <c r="K4134" s="1">
        <v>23</v>
      </c>
      <c r="L4134" s="1" t="s">
        <v>101</v>
      </c>
      <c r="M4134" s="1" t="s">
        <v>325</v>
      </c>
      <c r="N4134" s="1" t="s">
        <v>105</v>
      </c>
      <c r="O4134" s="1" t="s">
        <v>104</v>
      </c>
      <c r="P4134">
        <v>185</v>
      </c>
      <c r="Q4134" t="s">
        <v>10409</v>
      </c>
      <c r="R4134" t="s">
        <v>10410</v>
      </c>
      <c r="S4134" t="s">
        <v>10411</v>
      </c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9768</v>
      </c>
      <c r="B4135" s="1" t="s">
        <v>9769</v>
      </c>
      <c r="C4135" s="1" t="s">
        <v>97</v>
      </c>
      <c r="D4135" s="1" t="s">
        <v>3185</v>
      </c>
      <c r="E4135" s="1" t="s">
        <v>1111</v>
      </c>
      <c r="F4135" s="57">
        <v>9</v>
      </c>
      <c r="G4135" s="1" t="s">
        <v>88</v>
      </c>
      <c r="H4135" s="1" t="s">
        <v>9573</v>
      </c>
      <c r="I4135" s="1" t="s">
        <v>96</v>
      </c>
      <c r="J4135" s="1" t="s">
        <v>95</v>
      </c>
      <c r="K4135" s="1">
        <v>20</v>
      </c>
      <c r="L4135" s="1" t="s">
        <v>101</v>
      </c>
      <c r="M4135" s="1" t="s">
        <v>325</v>
      </c>
      <c r="N4135" s="1" t="s">
        <v>91</v>
      </c>
      <c r="O4135" s="1" t="s">
        <v>104</v>
      </c>
      <c r="P4135">
        <v>212</v>
      </c>
      <c r="Q4135" t="s">
        <v>10412</v>
      </c>
      <c r="R4135" t="s">
        <v>10413</v>
      </c>
      <c r="S4135" t="s">
        <v>10559</v>
      </c>
      <c r="T4135" s="1" t="s">
        <v>9562</v>
      </c>
      <c r="U4135" s="1" t="s">
        <v>326</v>
      </c>
      <c r="V4135" s="1" t="s">
        <v>91</v>
      </c>
      <c r="W4135" s="57">
        <v>1</v>
      </c>
      <c r="X4135" s="1" t="s">
        <v>9573</v>
      </c>
      <c r="Y4135" s="1" t="s">
        <v>96</v>
      </c>
      <c r="Z4135" s="1" t="s">
        <v>95</v>
      </c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7086</v>
      </c>
      <c r="B4136" s="1" t="s">
        <v>7087</v>
      </c>
      <c r="C4136" s="1" t="s">
        <v>97</v>
      </c>
      <c r="D4136" s="1" t="s">
        <v>3185</v>
      </c>
      <c r="E4136" s="1" t="s">
        <v>1111</v>
      </c>
      <c r="F4136" s="57">
        <v>6</v>
      </c>
      <c r="G4136" s="1" t="s">
        <v>108</v>
      </c>
      <c r="H4136" s="1" t="s">
        <v>264</v>
      </c>
      <c r="I4136" s="1" t="s">
        <v>119</v>
      </c>
      <c r="J4136" s="1" t="s">
        <v>110</v>
      </c>
      <c r="K4136" s="1">
        <v>18</v>
      </c>
      <c r="L4136" s="1" t="s">
        <v>101</v>
      </c>
      <c r="M4136" s="1" t="s">
        <v>325</v>
      </c>
      <c r="N4136" s="1" t="s">
        <v>91</v>
      </c>
      <c r="O4136" s="1" t="s">
        <v>104</v>
      </c>
      <c r="P4136">
        <v>24</v>
      </c>
      <c r="Q4136" t="s">
        <v>10419</v>
      </c>
      <c r="R4136" t="s">
        <v>10435</v>
      </c>
      <c r="S4136" t="s">
        <v>10472</v>
      </c>
      <c r="T4136" s="1" t="s">
        <v>6763</v>
      </c>
      <c r="U4136" s="1" t="s">
        <v>326</v>
      </c>
      <c r="V4136" s="1" t="s">
        <v>91</v>
      </c>
      <c r="W4136" s="57">
        <v>1</v>
      </c>
      <c r="X4136" s="1" t="s">
        <v>264</v>
      </c>
      <c r="Y4136" s="1" t="s">
        <v>119</v>
      </c>
      <c r="Z4136" s="1" t="s">
        <v>110</v>
      </c>
      <c r="AA4136" s="1" t="s">
        <v>7676</v>
      </c>
      <c r="AB4136" s="1" t="s">
        <v>325</v>
      </c>
      <c r="AC4136" s="1" t="s">
        <v>105</v>
      </c>
      <c r="AD4136" s="1" t="s">
        <v>92</v>
      </c>
      <c r="AE4136" s="1" t="s">
        <v>221</v>
      </c>
      <c r="AF4136" s="1" t="s">
        <v>110</v>
      </c>
      <c r="AG4136" s="1" t="s">
        <v>95</v>
      </c>
      <c r="AH4136" s="1" t="s">
        <v>7676</v>
      </c>
      <c r="AI4136" s="1" t="s">
        <v>326</v>
      </c>
      <c r="AJ4136" s="1" t="s">
        <v>91</v>
      </c>
      <c r="AK4136" s="57">
        <v>2</v>
      </c>
      <c r="AL4136" s="1" t="s">
        <v>221</v>
      </c>
      <c r="AM4136" s="1" t="s">
        <v>110</v>
      </c>
      <c r="AN4136" s="1" t="s">
        <v>95</v>
      </c>
      <c r="AO4136" s="1" t="s">
        <v>9829</v>
      </c>
      <c r="AP4136" s="1" t="s">
        <v>325</v>
      </c>
      <c r="AQ4136" s="1" t="s">
        <v>91</v>
      </c>
      <c r="AR4136" s="32"/>
      <c r="AS4136" s="1" t="s">
        <v>247</v>
      </c>
      <c r="AT4136" s="1" t="s">
        <v>113</v>
      </c>
      <c r="AU4136" s="1" t="s">
        <v>118</v>
      </c>
      <c r="AV4136" s="1" t="s">
        <v>8838</v>
      </c>
      <c r="AW4136" s="1" t="s">
        <v>326</v>
      </c>
      <c r="AX4136" s="1" t="s">
        <v>91</v>
      </c>
      <c r="AY4136" s="57">
        <v>3</v>
      </c>
      <c r="AZ4136" s="1" t="s">
        <v>7492</v>
      </c>
      <c r="BA4136" s="1" t="s">
        <v>127</v>
      </c>
      <c r="BB4136" s="1" t="s">
        <v>113</v>
      </c>
      <c r="BC4136" s="1" t="s">
        <v>9829</v>
      </c>
      <c r="BD4136" s="1" t="s">
        <v>326</v>
      </c>
      <c r="BE4136" s="1" t="s">
        <v>91</v>
      </c>
      <c r="BF4136" s="57">
        <v>4</v>
      </c>
      <c r="BG4136" s="1" t="s">
        <v>247</v>
      </c>
      <c r="BH4136" s="1" t="s">
        <v>110</v>
      </c>
      <c r="BI4136" s="1" t="s">
        <v>102</v>
      </c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624</v>
      </c>
      <c r="B4137" s="1" t="s">
        <v>8582</v>
      </c>
      <c r="C4137" s="1" t="s">
        <v>97</v>
      </c>
      <c r="D4137" s="1" t="s">
        <v>3185</v>
      </c>
      <c r="E4137" s="1" t="s">
        <v>1111</v>
      </c>
      <c r="F4137" s="57">
        <v>7</v>
      </c>
      <c r="G4137" s="1" t="s">
        <v>88</v>
      </c>
      <c r="H4137" s="1" t="s">
        <v>324</v>
      </c>
      <c r="I4137" s="1" t="s">
        <v>102</v>
      </c>
      <c r="J4137" s="1" t="s">
        <v>96</v>
      </c>
      <c r="K4137" s="1">
        <v>19</v>
      </c>
      <c r="L4137" s="1" t="s">
        <v>101</v>
      </c>
      <c r="M4137" s="1" t="s">
        <v>325</v>
      </c>
      <c r="N4137" s="1" t="s">
        <v>91</v>
      </c>
      <c r="O4137" s="1" t="s">
        <v>92</v>
      </c>
      <c r="P4137">
        <v>1</v>
      </c>
      <c r="Q4137" t="s">
        <v>10415</v>
      </c>
      <c r="R4137" t="s">
        <v>10416</v>
      </c>
      <c r="S4137" t="s">
        <v>10417</v>
      </c>
      <c r="T4137" s="1" t="s">
        <v>7308</v>
      </c>
      <c r="U4137" s="1" t="s">
        <v>326</v>
      </c>
      <c r="V4137" s="1" t="s">
        <v>91</v>
      </c>
      <c r="W4137" s="57">
        <v>30</v>
      </c>
      <c r="X4137" s="1" t="s">
        <v>324</v>
      </c>
      <c r="Y4137" s="1" t="s">
        <v>102</v>
      </c>
      <c r="Z4137" s="1" t="s">
        <v>96</v>
      </c>
      <c r="AA4137" s="1"/>
      <c r="AB4137" s="1"/>
      <c r="AC4137" s="1"/>
      <c r="AD4137" s="1"/>
      <c r="AE4137" s="1"/>
      <c r="AF4137" s="1"/>
      <c r="AG4137" s="1"/>
      <c r="AH4137" s="1" t="s">
        <v>7701</v>
      </c>
      <c r="AI4137" s="1" t="s">
        <v>326</v>
      </c>
      <c r="AJ4137" s="1" t="s">
        <v>91</v>
      </c>
      <c r="AK4137" s="57">
        <v>7</v>
      </c>
      <c r="AL4137" s="1" t="s">
        <v>111</v>
      </c>
      <c r="AM4137" s="1" t="s">
        <v>99</v>
      </c>
      <c r="AN4137" s="1" t="s">
        <v>127</v>
      </c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 t="s">
        <v>8234</v>
      </c>
      <c r="CF4137" s="1" t="s">
        <v>326</v>
      </c>
      <c r="CG4137" s="1" t="s">
        <v>91</v>
      </c>
      <c r="CH4137" s="1" t="s">
        <v>123</v>
      </c>
      <c r="CI4137" s="1" t="s">
        <v>111</v>
      </c>
      <c r="CJ4137" s="1" t="s">
        <v>90</v>
      </c>
      <c r="CK4137" s="1" t="s">
        <v>99</v>
      </c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5608</v>
      </c>
      <c r="B4138" s="1" t="s">
        <v>5609</v>
      </c>
      <c r="C4138" s="1" t="s">
        <v>97</v>
      </c>
      <c r="D4138" s="1" t="s">
        <v>3185</v>
      </c>
      <c r="E4138" s="1" t="s">
        <v>1111</v>
      </c>
      <c r="F4138" s="57">
        <v>5</v>
      </c>
      <c r="G4138" s="1" t="s">
        <v>88</v>
      </c>
      <c r="H4138" s="1" t="s">
        <v>90</v>
      </c>
      <c r="I4138" s="1" t="s">
        <v>96</v>
      </c>
      <c r="J4138" s="1" t="s">
        <v>99</v>
      </c>
      <c r="K4138" s="1">
        <v>14</v>
      </c>
      <c r="L4138" s="1" t="s">
        <v>101</v>
      </c>
      <c r="M4138" s="1" t="s">
        <v>325</v>
      </c>
      <c r="N4138" s="1" t="s">
        <v>105</v>
      </c>
      <c r="O4138" s="1" t="s">
        <v>104</v>
      </c>
      <c r="P4138">
        <v>6693</v>
      </c>
      <c r="Q4138" t="s">
        <v>10419</v>
      </c>
      <c r="R4138" t="s">
        <v>10439</v>
      </c>
      <c r="S4138" t="s">
        <v>10451</v>
      </c>
      <c r="T4138" s="1" t="s">
        <v>5254</v>
      </c>
      <c r="U4138" s="1" t="s">
        <v>326</v>
      </c>
      <c r="V4138" s="1" t="s">
        <v>91</v>
      </c>
      <c r="W4138" s="57">
        <v>2</v>
      </c>
      <c r="X4138" s="1" t="s">
        <v>90</v>
      </c>
      <c r="Y4138" s="1" t="s">
        <v>96</v>
      </c>
      <c r="Z4138" s="1" t="s">
        <v>99</v>
      </c>
      <c r="AA4138" s="1" t="s">
        <v>6159</v>
      </c>
      <c r="AB4138" s="1" t="s">
        <v>325</v>
      </c>
      <c r="AC4138" s="1" t="s">
        <v>105</v>
      </c>
      <c r="AD4138" s="1" t="s">
        <v>104</v>
      </c>
      <c r="AE4138" s="1" t="s">
        <v>142</v>
      </c>
      <c r="AF4138" s="1" t="s">
        <v>95</v>
      </c>
      <c r="AG4138" s="1" t="s">
        <v>99</v>
      </c>
      <c r="AH4138" s="1" t="s">
        <v>6159</v>
      </c>
      <c r="AI4138" s="1" t="s">
        <v>326</v>
      </c>
      <c r="AJ4138" s="1" t="s">
        <v>91</v>
      </c>
      <c r="AK4138" s="57">
        <v>3</v>
      </c>
      <c r="AL4138" s="1" t="s">
        <v>142</v>
      </c>
      <c r="AM4138" s="1" t="s">
        <v>95</v>
      </c>
      <c r="AN4138" s="1" t="s">
        <v>99</v>
      </c>
      <c r="AO4138" s="1"/>
      <c r="AP4138" s="1"/>
      <c r="AQ4138" s="1"/>
      <c r="AR4138" s="1"/>
      <c r="AS4138" s="1"/>
      <c r="AT4138" s="1"/>
      <c r="AU4138" s="1"/>
      <c r="AV4138" s="1" t="s">
        <v>7290</v>
      </c>
      <c r="AW4138" s="1" t="s">
        <v>326</v>
      </c>
      <c r="AX4138" s="1" t="s">
        <v>91</v>
      </c>
      <c r="AY4138" s="57">
        <v>2</v>
      </c>
      <c r="AZ4138" s="1" t="s">
        <v>5367</v>
      </c>
      <c r="BA4138" s="1" t="s">
        <v>111</v>
      </c>
      <c r="BB4138" s="1" t="s">
        <v>90</v>
      </c>
      <c r="BC4138" s="1" t="s">
        <v>7720</v>
      </c>
      <c r="BD4138" s="1" t="s">
        <v>326</v>
      </c>
      <c r="BE4138" s="1" t="s">
        <v>91</v>
      </c>
      <c r="BF4138" s="57">
        <v>4</v>
      </c>
      <c r="BG4138" s="1" t="s">
        <v>256</v>
      </c>
      <c r="BH4138" s="1" t="s">
        <v>102</v>
      </c>
      <c r="BI4138" s="1" t="s">
        <v>96</v>
      </c>
      <c r="BJ4138" s="1" t="s">
        <v>7680</v>
      </c>
      <c r="BK4138" s="1" t="s">
        <v>326</v>
      </c>
      <c r="BL4138" s="1" t="s">
        <v>91</v>
      </c>
      <c r="BM4138" s="57">
        <v>15</v>
      </c>
      <c r="BN4138" s="1" t="s">
        <v>324</v>
      </c>
      <c r="BO4138" s="1" t="s">
        <v>3256</v>
      </c>
      <c r="BP4138" s="1" t="s">
        <v>96</v>
      </c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 t="s">
        <v>8115</v>
      </c>
      <c r="CF4138" s="1" t="s">
        <v>326</v>
      </c>
      <c r="CG4138" s="1" t="s">
        <v>91</v>
      </c>
      <c r="CH4138" s="1" t="s">
        <v>123</v>
      </c>
      <c r="CI4138" s="1" t="s">
        <v>288</v>
      </c>
      <c r="CJ4138" s="1" t="s">
        <v>95</v>
      </c>
      <c r="CK4138" s="1" t="s">
        <v>90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2819</v>
      </c>
      <c r="B4139" s="1" t="s">
        <v>2820</v>
      </c>
      <c r="C4139" s="1" t="s">
        <v>97</v>
      </c>
      <c r="D4139" s="1" t="s">
        <v>3185</v>
      </c>
      <c r="E4139" s="1" t="s">
        <v>1111</v>
      </c>
      <c r="F4139" s="57">
        <v>2</v>
      </c>
      <c r="G4139" s="1" t="s">
        <v>129</v>
      </c>
      <c r="H4139" s="1" t="s">
        <v>2662</v>
      </c>
      <c r="I4139" s="1" t="s">
        <v>118</v>
      </c>
      <c r="J4139" s="1" t="s">
        <v>108</v>
      </c>
      <c r="K4139" s="1">
        <v>21</v>
      </c>
      <c r="L4139" s="1" t="s">
        <v>101</v>
      </c>
      <c r="M4139" s="1" t="s">
        <v>325</v>
      </c>
      <c r="N4139" s="1" t="s">
        <v>91</v>
      </c>
      <c r="O4139" s="1" t="s">
        <v>104</v>
      </c>
      <c r="P4139">
        <v>37</v>
      </c>
      <c r="Q4139" t="s">
        <v>10442</v>
      </c>
      <c r="R4139" t="s">
        <v>10455</v>
      </c>
      <c r="S4139" t="s">
        <v>10455</v>
      </c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 t="s">
        <v>3195</v>
      </c>
      <c r="CF4139" s="1" t="s">
        <v>326</v>
      </c>
      <c r="CG4139" s="1" t="s">
        <v>91</v>
      </c>
      <c r="CH4139" s="1" t="s">
        <v>123</v>
      </c>
      <c r="CI4139" s="1" t="s">
        <v>4006</v>
      </c>
      <c r="CJ4139" s="1" t="s">
        <v>119</v>
      </c>
      <c r="CK4139" s="1" t="s">
        <v>96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7995</v>
      </c>
      <c r="B4140" s="1" t="s">
        <v>7996</v>
      </c>
      <c r="C4140" s="1" t="s">
        <v>97</v>
      </c>
      <c r="D4140" s="1" t="s">
        <v>3185</v>
      </c>
      <c r="E4140" s="1" t="s">
        <v>1111</v>
      </c>
      <c r="F4140" s="57">
        <v>7</v>
      </c>
      <c r="G4140" s="1" t="s">
        <v>142</v>
      </c>
      <c r="H4140" s="1" t="s">
        <v>5379</v>
      </c>
      <c r="I4140" s="1" t="s">
        <v>129</v>
      </c>
      <c r="J4140" s="1" t="s">
        <v>102</v>
      </c>
      <c r="K4140" s="1">
        <v>18</v>
      </c>
      <c r="L4140" s="1" t="s">
        <v>101</v>
      </c>
      <c r="M4140" s="1" t="s">
        <v>325</v>
      </c>
      <c r="N4140" s="1" t="s">
        <v>105</v>
      </c>
      <c r="O4140" s="1" t="s">
        <v>92</v>
      </c>
      <c r="P4140">
        <v>185</v>
      </c>
      <c r="Q4140" t="s">
        <v>10409</v>
      </c>
      <c r="R4140" t="s">
        <v>10410</v>
      </c>
      <c r="S4140" t="s">
        <v>10411</v>
      </c>
      <c r="T4140" s="1" t="s">
        <v>7669</v>
      </c>
      <c r="U4140" s="1" t="s">
        <v>326</v>
      </c>
      <c r="V4140" s="1" t="s">
        <v>91</v>
      </c>
      <c r="W4140" s="57">
        <v>1</v>
      </c>
      <c r="X4140" s="1" t="s">
        <v>5379</v>
      </c>
      <c r="Y4140" s="1" t="s">
        <v>129</v>
      </c>
      <c r="Z4140" s="1" t="s">
        <v>102</v>
      </c>
      <c r="AA4140" s="1" t="s">
        <v>8855</v>
      </c>
      <c r="AB4140" s="1" t="s">
        <v>325</v>
      </c>
      <c r="AC4140" s="1" t="s">
        <v>105</v>
      </c>
      <c r="AD4140" s="1" t="s">
        <v>92</v>
      </c>
      <c r="AE4140" s="1" t="s">
        <v>2866</v>
      </c>
      <c r="AF4140" s="1" t="s">
        <v>113</v>
      </c>
      <c r="AG4140" s="1" t="s">
        <v>110</v>
      </c>
      <c r="AH4140" s="1" t="s">
        <v>8855</v>
      </c>
      <c r="AI4140" s="1" t="s">
        <v>326</v>
      </c>
      <c r="AJ4140" s="1" t="s">
        <v>91</v>
      </c>
      <c r="AK4140" s="57">
        <v>2</v>
      </c>
      <c r="AL4140" s="1" t="s">
        <v>2866</v>
      </c>
      <c r="AM4140" s="1" t="s">
        <v>113</v>
      </c>
      <c r="AN4140" s="1" t="s">
        <v>110</v>
      </c>
      <c r="AO4140" s="1"/>
      <c r="AP4140" s="1"/>
      <c r="AQ4140" s="1"/>
      <c r="AR4140" s="1"/>
      <c r="AS4140" s="1"/>
      <c r="AT4140" s="1"/>
      <c r="AU4140" s="1"/>
      <c r="AV4140" s="1" t="s">
        <v>8855</v>
      </c>
      <c r="AW4140" s="1" t="s">
        <v>332</v>
      </c>
      <c r="AX4140" s="1" t="s">
        <v>91</v>
      </c>
      <c r="AY4140" s="57">
        <v>2</v>
      </c>
      <c r="AZ4140" s="1" t="s">
        <v>2866</v>
      </c>
      <c r="BA4140" s="1" t="s">
        <v>113</v>
      </c>
      <c r="BB4140" s="1" t="s">
        <v>110</v>
      </c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8978</v>
      </c>
      <c r="B4141" s="1" t="s">
        <v>8979</v>
      </c>
      <c r="C4141" s="1" t="s">
        <v>97</v>
      </c>
      <c r="D4141" s="1" t="s">
        <v>3185</v>
      </c>
      <c r="E4141" s="1" t="s">
        <v>1111</v>
      </c>
      <c r="F4141" s="57">
        <v>7</v>
      </c>
      <c r="G4141" s="1" t="s">
        <v>88</v>
      </c>
      <c r="H4141" s="1" t="s">
        <v>361</v>
      </c>
      <c r="I4141" s="1" t="s">
        <v>96</v>
      </c>
      <c r="J4141" s="1" t="s">
        <v>129</v>
      </c>
      <c r="K4141" s="1">
        <v>29</v>
      </c>
      <c r="L4141" s="1" t="s">
        <v>101</v>
      </c>
      <c r="M4141" s="1" t="s">
        <v>325</v>
      </c>
      <c r="N4141" s="1" t="s">
        <v>91</v>
      </c>
      <c r="O4141" s="1" t="s">
        <v>104</v>
      </c>
      <c r="P4141">
        <v>64</v>
      </c>
      <c r="Q4141" t="s">
        <v>10442</v>
      </c>
      <c r="R4141" t="s">
        <v>10469</v>
      </c>
      <c r="S4141" t="s">
        <v>10469</v>
      </c>
      <c r="T4141" s="1" t="s">
        <v>7308</v>
      </c>
      <c r="U4141" s="1" t="s">
        <v>326</v>
      </c>
      <c r="V4141" s="1" t="s">
        <v>91</v>
      </c>
      <c r="W4141" s="57">
        <v>2</v>
      </c>
      <c r="X4141" s="1" t="s">
        <v>361</v>
      </c>
      <c r="Y4141" s="1" t="s">
        <v>96</v>
      </c>
      <c r="Z4141" s="1" t="s">
        <v>129</v>
      </c>
      <c r="AA4141" s="1" t="s">
        <v>8616</v>
      </c>
      <c r="AB4141" s="1" t="s">
        <v>325</v>
      </c>
      <c r="AC4141" s="1" t="s">
        <v>105</v>
      </c>
      <c r="AD4141" s="1" t="s">
        <v>104</v>
      </c>
      <c r="AE4141" s="1" t="s">
        <v>361</v>
      </c>
      <c r="AF4141" s="1" t="s">
        <v>88</v>
      </c>
      <c r="AG4141" s="1" t="s">
        <v>118</v>
      </c>
      <c r="AH4141" s="1" t="s">
        <v>8616</v>
      </c>
      <c r="AI4141" s="1" t="s">
        <v>326</v>
      </c>
      <c r="AJ4141" s="1" t="s">
        <v>91</v>
      </c>
      <c r="AK4141" s="57">
        <v>3</v>
      </c>
      <c r="AL4141" s="1" t="s">
        <v>361</v>
      </c>
      <c r="AM4141" s="1" t="s">
        <v>88</v>
      </c>
      <c r="AN4141" s="1" t="s">
        <v>118</v>
      </c>
      <c r="AO4141" s="1"/>
      <c r="AP4141" s="1"/>
      <c r="AQ4141" s="1"/>
      <c r="AR4141" s="1"/>
      <c r="AS4141" s="1"/>
      <c r="AT4141" s="1"/>
      <c r="AU4141" s="1"/>
      <c r="AV4141" s="1" t="s">
        <v>9554</v>
      </c>
      <c r="AW4141" s="1" t="s">
        <v>326</v>
      </c>
      <c r="AX4141" s="1" t="s">
        <v>91</v>
      </c>
      <c r="AY4141" s="57">
        <v>4</v>
      </c>
      <c r="AZ4141" s="1" t="s">
        <v>3232</v>
      </c>
      <c r="BA4141" s="1" t="s">
        <v>90</v>
      </c>
      <c r="BB4141" s="1" t="s">
        <v>100</v>
      </c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 t="s">
        <v>9554</v>
      </c>
      <c r="CM4141" s="1" t="s">
        <v>325</v>
      </c>
      <c r="CN4141" s="1" t="s">
        <v>105</v>
      </c>
      <c r="CO4141" s="1" t="s">
        <v>130</v>
      </c>
      <c r="CP4141" s="1" t="s">
        <v>3232</v>
      </c>
      <c r="CQ4141" s="1" t="s">
        <v>90</v>
      </c>
      <c r="CR4141" s="1" t="s">
        <v>100</v>
      </c>
    </row>
    <row r="4142" spans="1:96" x14ac:dyDescent="0.3">
      <c r="A4142" s="1" t="s">
        <v>2280</v>
      </c>
      <c r="B4142" s="1" t="s">
        <v>2821</v>
      </c>
      <c r="C4142" s="1" t="s">
        <v>97</v>
      </c>
      <c r="D4142" s="1" t="s">
        <v>3185</v>
      </c>
      <c r="E4142" s="1" t="s">
        <v>1111</v>
      </c>
      <c r="F4142" s="57">
        <v>2</v>
      </c>
      <c r="G4142" s="1" t="s">
        <v>106</v>
      </c>
      <c r="H4142" s="1" t="s">
        <v>327</v>
      </c>
      <c r="I4142" s="1" t="s">
        <v>99</v>
      </c>
      <c r="J4142" s="1" t="s">
        <v>142</v>
      </c>
      <c r="K4142" s="1">
        <v>23</v>
      </c>
      <c r="L4142" s="1" t="s">
        <v>101</v>
      </c>
      <c r="M4142" s="1" t="s">
        <v>325</v>
      </c>
      <c r="N4142" s="1" t="s">
        <v>105</v>
      </c>
      <c r="O4142" s="1" t="s">
        <v>104</v>
      </c>
      <c r="P4142">
        <v>14</v>
      </c>
      <c r="Q4142" t="s">
        <v>10419</v>
      </c>
      <c r="R4142" t="s">
        <v>10424</v>
      </c>
      <c r="S4142" t="s">
        <v>10497</v>
      </c>
      <c r="T4142" s="1" t="s">
        <v>3524</v>
      </c>
      <c r="U4142" s="1" t="s">
        <v>326</v>
      </c>
      <c r="V4142" s="1" t="s">
        <v>91</v>
      </c>
      <c r="W4142" s="57">
        <v>6</v>
      </c>
      <c r="X4142" s="1" t="s">
        <v>327</v>
      </c>
      <c r="Y4142" s="1" t="s">
        <v>90</v>
      </c>
      <c r="Z4142" s="1" t="s">
        <v>113</v>
      </c>
      <c r="AA4142" s="1"/>
      <c r="AB4142" s="1"/>
      <c r="AC4142" s="1"/>
      <c r="AD4142" s="1"/>
      <c r="AE4142" s="1"/>
      <c r="AF4142" s="1"/>
      <c r="AG4142" s="1"/>
      <c r="AH4142" s="1" t="s">
        <v>3485</v>
      </c>
      <c r="AI4142" s="1" t="s">
        <v>326</v>
      </c>
      <c r="AJ4142" s="1" t="s">
        <v>91</v>
      </c>
      <c r="AK4142" s="57">
        <v>10</v>
      </c>
      <c r="AL4142" s="1" t="s">
        <v>324</v>
      </c>
      <c r="AM4142" s="1" t="s">
        <v>99</v>
      </c>
      <c r="AN4142" s="1" t="s">
        <v>95</v>
      </c>
      <c r="AO4142" s="1"/>
      <c r="AP4142" s="1"/>
      <c r="AQ4142" s="1"/>
      <c r="AR4142" s="1"/>
      <c r="AS4142" s="1"/>
      <c r="AT4142" s="1"/>
      <c r="AU4142" s="1"/>
      <c r="AV4142" s="1" t="s">
        <v>4813</v>
      </c>
      <c r="AW4142" s="1" t="s">
        <v>326</v>
      </c>
      <c r="AX4142" s="1" t="s">
        <v>91</v>
      </c>
      <c r="AY4142" s="57">
        <v>7</v>
      </c>
      <c r="AZ4142" s="1" t="s">
        <v>328</v>
      </c>
      <c r="BA4142" s="1" t="s">
        <v>3763</v>
      </c>
      <c r="BB4142" s="1" t="s">
        <v>96</v>
      </c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6674</v>
      </c>
      <c r="B4143" s="1" t="s">
        <v>6675</v>
      </c>
      <c r="C4143" s="1" t="s">
        <v>97</v>
      </c>
      <c r="D4143" s="1" t="s">
        <v>3185</v>
      </c>
      <c r="E4143" s="1" t="s">
        <v>1111</v>
      </c>
      <c r="F4143" s="57">
        <v>5</v>
      </c>
      <c r="G4143" s="1" t="s">
        <v>129</v>
      </c>
      <c r="H4143" s="1" t="s">
        <v>327</v>
      </c>
      <c r="I4143" s="1" t="s">
        <v>88</v>
      </c>
      <c r="J4143" s="1" t="s">
        <v>102</v>
      </c>
      <c r="K4143" s="1">
        <v>27</v>
      </c>
      <c r="L4143" s="1" t="s">
        <v>101</v>
      </c>
      <c r="M4143" s="1" t="s">
        <v>325</v>
      </c>
      <c r="N4143" s="1" t="s">
        <v>91</v>
      </c>
      <c r="O4143" s="1" t="s">
        <v>92</v>
      </c>
      <c r="P4143">
        <v>211</v>
      </c>
      <c r="Q4143" t="s">
        <v>10412</v>
      </c>
      <c r="R4143" t="s">
        <v>10413</v>
      </c>
      <c r="S4143" t="s">
        <v>10414</v>
      </c>
      <c r="T4143" s="1" t="s">
        <v>5929</v>
      </c>
      <c r="U4143" s="1" t="s">
        <v>326</v>
      </c>
      <c r="V4143" s="1" t="s">
        <v>91</v>
      </c>
      <c r="W4143" s="57">
        <v>1</v>
      </c>
      <c r="X4143" s="1" t="s">
        <v>327</v>
      </c>
      <c r="Y4143" s="1" t="s">
        <v>88</v>
      </c>
      <c r="Z4143" s="1" t="s">
        <v>102</v>
      </c>
      <c r="AA4143" s="1"/>
      <c r="AB4143" s="1"/>
      <c r="AC4143" s="1"/>
      <c r="AD4143" s="1"/>
      <c r="AE4143" s="1"/>
      <c r="AF4143" s="1"/>
      <c r="AG4143" s="1"/>
      <c r="AH4143" s="1" t="s">
        <v>6988</v>
      </c>
      <c r="AI4143" s="1" t="s">
        <v>326</v>
      </c>
      <c r="AJ4143" s="1" t="s">
        <v>91</v>
      </c>
      <c r="AK4143" s="57">
        <v>2</v>
      </c>
      <c r="AL4143" s="1" t="s">
        <v>327</v>
      </c>
      <c r="AM4143" s="1" t="s">
        <v>99</v>
      </c>
      <c r="AN4143" s="1" t="s">
        <v>113</v>
      </c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4575</v>
      </c>
      <c r="B4144" s="1" t="s">
        <v>4576</v>
      </c>
      <c r="C4144" s="1" t="s">
        <v>97</v>
      </c>
      <c r="D4144" s="1" t="s">
        <v>3185</v>
      </c>
      <c r="E4144" s="1" t="s">
        <v>1111</v>
      </c>
      <c r="F4144" s="57">
        <v>4</v>
      </c>
      <c r="G4144" s="1" t="s">
        <v>88</v>
      </c>
      <c r="H4144" s="1" t="s">
        <v>4038</v>
      </c>
      <c r="I4144" s="1" t="s">
        <v>90</v>
      </c>
      <c r="J4144" s="1" t="s">
        <v>88</v>
      </c>
      <c r="K4144" s="1">
        <v>27</v>
      </c>
      <c r="L4144" s="1" t="s">
        <v>101</v>
      </c>
      <c r="M4144" s="1" t="s">
        <v>325</v>
      </c>
      <c r="N4144" s="1" t="s">
        <v>91</v>
      </c>
      <c r="O4144" s="1" t="s">
        <v>104</v>
      </c>
      <c r="P4144">
        <v>232</v>
      </c>
      <c r="Q4144" t="s">
        <v>10412</v>
      </c>
      <c r="R4144" t="s">
        <v>10413</v>
      </c>
      <c r="S4144" t="s">
        <v>10510</v>
      </c>
      <c r="T4144" s="1" t="s">
        <v>3980</v>
      </c>
      <c r="U4144" s="1" t="s">
        <v>326</v>
      </c>
      <c r="V4144" s="1" t="s">
        <v>91</v>
      </c>
      <c r="W4144" s="57">
        <v>5</v>
      </c>
      <c r="X4144" s="1" t="s">
        <v>4038</v>
      </c>
      <c r="Y4144" s="1" t="s">
        <v>90</v>
      </c>
      <c r="Z4144" s="1" t="s">
        <v>90</v>
      </c>
      <c r="AA4144" s="1" t="s">
        <v>5332</v>
      </c>
      <c r="AB4144" s="1" t="s">
        <v>325</v>
      </c>
      <c r="AC4144" s="1" t="s">
        <v>91</v>
      </c>
      <c r="AD4144" s="1" t="s">
        <v>104</v>
      </c>
      <c r="AE4144" s="1" t="s">
        <v>4040</v>
      </c>
      <c r="AF4144" s="1" t="s">
        <v>95</v>
      </c>
      <c r="AG4144" s="1" t="s">
        <v>99</v>
      </c>
      <c r="AH4144" s="1" t="s">
        <v>5332</v>
      </c>
      <c r="AI4144" s="1" t="s">
        <v>326</v>
      </c>
      <c r="AJ4144" s="1" t="s">
        <v>91</v>
      </c>
      <c r="AK4144" s="57">
        <v>7</v>
      </c>
      <c r="AL4144" s="1" t="s">
        <v>4040</v>
      </c>
      <c r="AM4144" s="1" t="s">
        <v>95</v>
      </c>
      <c r="AN4144" s="1" t="s">
        <v>88</v>
      </c>
      <c r="AO4144" s="1" t="s">
        <v>5932</v>
      </c>
      <c r="AP4144" s="1" t="s">
        <v>325</v>
      </c>
      <c r="AQ4144" s="1" t="s">
        <v>91</v>
      </c>
      <c r="AR4144" s="1" t="s">
        <v>92</v>
      </c>
      <c r="AS4144" s="1" t="s">
        <v>6230</v>
      </c>
      <c r="AT4144" s="1" t="s">
        <v>99</v>
      </c>
      <c r="AU4144" s="1" t="s">
        <v>90</v>
      </c>
      <c r="AV4144" s="1" t="s">
        <v>5932</v>
      </c>
      <c r="AW4144" s="1" t="s">
        <v>326</v>
      </c>
      <c r="AX4144" s="1" t="s">
        <v>91</v>
      </c>
      <c r="AY4144" s="57">
        <v>6</v>
      </c>
      <c r="AZ4144" s="1" t="s">
        <v>6230</v>
      </c>
      <c r="BA4144" s="1" t="s">
        <v>99</v>
      </c>
      <c r="BB4144" s="1" t="s">
        <v>96</v>
      </c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 t="s">
        <v>6717</v>
      </c>
      <c r="CF4144" s="1" t="s">
        <v>326</v>
      </c>
      <c r="CG4144" s="1" t="s">
        <v>91</v>
      </c>
      <c r="CH4144" s="1" t="s">
        <v>123</v>
      </c>
      <c r="CI4144" s="1" t="s">
        <v>186</v>
      </c>
      <c r="CJ4144" s="1" t="s">
        <v>90</v>
      </c>
      <c r="CK4144" s="1" t="s">
        <v>96</v>
      </c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4379</v>
      </c>
      <c r="B4145" s="1" t="s">
        <v>7997</v>
      </c>
      <c r="C4145" s="1" t="s">
        <v>97</v>
      </c>
      <c r="D4145" s="1" t="s">
        <v>3185</v>
      </c>
      <c r="E4145" s="1" t="s">
        <v>1111</v>
      </c>
      <c r="F4145" s="57">
        <v>7</v>
      </c>
      <c r="G4145" s="1" t="s">
        <v>127</v>
      </c>
      <c r="H4145" s="1" t="s">
        <v>7998</v>
      </c>
      <c r="I4145" s="1" t="s">
        <v>90</v>
      </c>
      <c r="J4145" s="1" t="s">
        <v>90</v>
      </c>
      <c r="K4145" s="1">
        <v>24</v>
      </c>
      <c r="L4145" s="1" t="s">
        <v>101</v>
      </c>
      <c r="M4145" s="1" t="s">
        <v>325</v>
      </c>
      <c r="N4145" s="1" t="s">
        <v>105</v>
      </c>
      <c r="O4145" s="1" t="s">
        <v>104</v>
      </c>
      <c r="P4145">
        <v>251</v>
      </c>
      <c r="Q4145" t="s">
        <v>10445</v>
      </c>
      <c r="R4145" t="s">
        <v>10446</v>
      </c>
      <c r="S4145" t="s">
        <v>10447</v>
      </c>
      <c r="T4145" s="1" t="s">
        <v>7428</v>
      </c>
      <c r="U4145" s="1" t="s">
        <v>326</v>
      </c>
      <c r="V4145" s="1" t="s">
        <v>91</v>
      </c>
      <c r="W4145" s="57">
        <v>4</v>
      </c>
      <c r="X4145" s="1" t="s">
        <v>7998</v>
      </c>
      <c r="Y4145" s="1" t="s">
        <v>90</v>
      </c>
      <c r="Z4145" s="1" t="s">
        <v>90</v>
      </c>
      <c r="AA4145" s="1"/>
      <c r="AB4145" s="1"/>
      <c r="AC4145" s="1"/>
      <c r="AD4145" s="1"/>
      <c r="AE4145" s="1"/>
      <c r="AF4145" s="1"/>
      <c r="AG4145" s="1"/>
      <c r="AH4145" s="1" t="s">
        <v>8834</v>
      </c>
      <c r="AI4145" s="1" t="s">
        <v>326</v>
      </c>
      <c r="AJ4145" s="1" t="s">
        <v>91</v>
      </c>
      <c r="AK4145" s="57">
        <v>6</v>
      </c>
      <c r="AL4145" s="1" t="s">
        <v>221</v>
      </c>
      <c r="AM4145" s="1" t="s">
        <v>96</v>
      </c>
      <c r="AN4145" s="1" t="s">
        <v>90</v>
      </c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 t="s">
        <v>9294</v>
      </c>
      <c r="CF4145" s="1" t="s">
        <v>326</v>
      </c>
      <c r="CG4145" s="1" t="s">
        <v>91</v>
      </c>
      <c r="CH4145" s="1" t="s">
        <v>123</v>
      </c>
      <c r="CI4145" s="1" t="s">
        <v>221</v>
      </c>
      <c r="CJ4145" s="1" t="s">
        <v>96</v>
      </c>
      <c r="CK4145" s="1" t="s">
        <v>102</v>
      </c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704</v>
      </c>
      <c r="B4146" s="1" t="s">
        <v>9770</v>
      </c>
      <c r="C4146" s="1" t="s">
        <v>97</v>
      </c>
      <c r="D4146" s="1" t="s">
        <v>3185</v>
      </c>
      <c r="E4146" s="1" t="s">
        <v>1111</v>
      </c>
      <c r="F4146" s="57">
        <v>9</v>
      </c>
      <c r="G4146" s="1" t="s">
        <v>119</v>
      </c>
      <c r="H4146" s="1" t="s">
        <v>324</v>
      </c>
      <c r="I4146" s="1" t="s">
        <v>102</v>
      </c>
      <c r="J4146" s="1" t="s">
        <v>95</v>
      </c>
      <c r="K4146" s="1">
        <v>22</v>
      </c>
      <c r="L4146" s="1" t="s">
        <v>101</v>
      </c>
      <c r="M4146" s="1" t="s">
        <v>325</v>
      </c>
      <c r="N4146" s="1" t="s">
        <v>91</v>
      </c>
      <c r="O4146" s="1" t="s">
        <v>92</v>
      </c>
      <c r="P4146">
        <v>1</v>
      </c>
      <c r="Q4146" t="s">
        <v>10415</v>
      </c>
      <c r="R4146" t="s">
        <v>10416</v>
      </c>
      <c r="S4146" t="s">
        <v>10417</v>
      </c>
      <c r="T4146" s="1" t="s">
        <v>9560</v>
      </c>
      <c r="U4146" s="1" t="s">
        <v>326</v>
      </c>
      <c r="V4146" s="1" t="s">
        <v>91</v>
      </c>
      <c r="W4146" s="57">
        <v>30</v>
      </c>
      <c r="X4146" s="1" t="s">
        <v>324</v>
      </c>
      <c r="Y4146" s="1" t="s">
        <v>102</v>
      </c>
      <c r="Z4146" s="1" t="s">
        <v>95</v>
      </c>
      <c r="AA4146" s="1"/>
      <c r="AB4146" s="1"/>
      <c r="AC4146" s="1"/>
      <c r="AD4146" s="1"/>
      <c r="AE4146" s="1"/>
      <c r="AF4146" s="1"/>
      <c r="AG4146" s="1"/>
      <c r="AH4146" s="1" t="s">
        <v>9786</v>
      </c>
      <c r="AI4146" s="1" t="s">
        <v>326</v>
      </c>
      <c r="AJ4146" s="1" t="s">
        <v>91</v>
      </c>
      <c r="AK4146" s="57">
        <v>7</v>
      </c>
      <c r="AL4146" s="1" t="s">
        <v>3535</v>
      </c>
      <c r="AM4146" s="1" t="s">
        <v>111</v>
      </c>
      <c r="AN4146" s="1" t="s">
        <v>127</v>
      </c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720</v>
      </c>
      <c r="B4147" s="1" t="s">
        <v>5318</v>
      </c>
      <c r="C4147" s="1" t="s">
        <v>97</v>
      </c>
      <c r="D4147" s="1" t="s">
        <v>3185</v>
      </c>
      <c r="E4147" s="1" t="s">
        <v>1111</v>
      </c>
      <c r="F4147" s="57">
        <v>2</v>
      </c>
      <c r="G4147" s="1" t="s">
        <v>114</v>
      </c>
      <c r="H4147" s="1" t="s">
        <v>4327</v>
      </c>
      <c r="I4147" s="1" t="s">
        <v>95</v>
      </c>
      <c r="J4147" s="1" t="s">
        <v>116</v>
      </c>
      <c r="K4147" s="1">
        <v>27</v>
      </c>
      <c r="L4147" s="1" t="s">
        <v>101</v>
      </c>
      <c r="M4147" s="1" t="s">
        <v>325</v>
      </c>
      <c r="N4147" s="1" t="s">
        <v>91</v>
      </c>
      <c r="O4147" s="1" t="s">
        <v>104</v>
      </c>
      <c r="P4147">
        <v>34149</v>
      </c>
      <c r="Q4147" t="s">
        <v>10422</v>
      </c>
      <c r="R4147" t="s">
        <v>10459</v>
      </c>
      <c r="S4147" t="s">
        <v>10486</v>
      </c>
      <c r="T4147" s="1" t="s">
        <v>2564</v>
      </c>
      <c r="U4147" s="1" t="s">
        <v>326</v>
      </c>
      <c r="V4147" s="1" t="s">
        <v>91</v>
      </c>
      <c r="W4147" s="57">
        <v>4</v>
      </c>
      <c r="X4147" s="1" t="s">
        <v>4327</v>
      </c>
      <c r="Y4147" s="1" t="s">
        <v>95</v>
      </c>
      <c r="Z4147" s="1" t="s">
        <v>116</v>
      </c>
      <c r="AA4147" s="1" t="s">
        <v>3203</v>
      </c>
      <c r="AB4147" s="1" t="s">
        <v>325</v>
      </c>
      <c r="AC4147" s="1" t="s">
        <v>91</v>
      </c>
      <c r="AD4147" s="1" t="s">
        <v>104</v>
      </c>
      <c r="AE4147" s="1" t="s">
        <v>5184</v>
      </c>
      <c r="AF4147" s="1" t="s">
        <v>90</v>
      </c>
      <c r="AG4147" s="1" t="s">
        <v>142</v>
      </c>
      <c r="AH4147" s="1" t="s">
        <v>3203</v>
      </c>
      <c r="AI4147" s="1" t="s">
        <v>326</v>
      </c>
      <c r="AJ4147" s="1" t="s">
        <v>91</v>
      </c>
      <c r="AK4147" s="57">
        <v>6</v>
      </c>
      <c r="AL4147" s="1" t="s">
        <v>5184</v>
      </c>
      <c r="AM4147" s="1" t="s">
        <v>90</v>
      </c>
      <c r="AN4147" s="1" t="s">
        <v>142</v>
      </c>
      <c r="AO4147" s="1"/>
      <c r="AP4147" s="1"/>
      <c r="AQ4147" s="1"/>
      <c r="AR4147" s="1"/>
      <c r="AS4147" s="1"/>
      <c r="AT4147" s="1"/>
      <c r="AU4147" s="1"/>
      <c r="AV4147" s="1" t="s">
        <v>4815</v>
      </c>
      <c r="AW4147" s="1" t="s">
        <v>326</v>
      </c>
      <c r="AX4147" s="1" t="s">
        <v>91</v>
      </c>
      <c r="AY4147" s="57">
        <v>10</v>
      </c>
      <c r="AZ4147" s="1" t="s">
        <v>324</v>
      </c>
      <c r="BA4147" s="1" t="s">
        <v>121</v>
      </c>
      <c r="BB4147" s="1" t="s">
        <v>118</v>
      </c>
      <c r="BC4147" s="1" t="s">
        <v>3980</v>
      </c>
      <c r="BD4147" s="1" t="s">
        <v>326</v>
      </c>
      <c r="BE4147" s="1" t="s">
        <v>91</v>
      </c>
      <c r="BF4147" s="57">
        <v>7</v>
      </c>
      <c r="BG4147" s="1" t="s">
        <v>164</v>
      </c>
      <c r="BH4147" s="1" t="s">
        <v>119</v>
      </c>
      <c r="BI4147" s="1" t="s">
        <v>90</v>
      </c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819</v>
      </c>
      <c r="B4148" s="1" t="s">
        <v>2385</v>
      </c>
      <c r="C4148" s="1" t="s">
        <v>97</v>
      </c>
      <c r="D4148" s="1" t="s">
        <v>3185</v>
      </c>
      <c r="E4148" s="1" t="s">
        <v>1111</v>
      </c>
      <c r="F4148" s="57">
        <v>1</v>
      </c>
      <c r="G4148" s="1" t="s">
        <v>98</v>
      </c>
      <c r="H4148" s="1" t="s">
        <v>327</v>
      </c>
      <c r="I4148" s="1" t="s">
        <v>100</v>
      </c>
      <c r="J4148" s="1" t="s">
        <v>90</v>
      </c>
      <c r="K4148" s="1">
        <v>21</v>
      </c>
      <c r="L4148" s="1" t="s">
        <v>101</v>
      </c>
      <c r="M4148" s="1" t="s">
        <v>325</v>
      </c>
      <c r="N4148" s="1" t="s">
        <v>91</v>
      </c>
      <c r="O4148" s="1" t="s">
        <v>104</v>
      </c>
      <c r="P4148">
        <v>150</v>
      </c>
      <c r="Q4148" t="s">
        <v>10430</v>
      </c>
      <c r="R4148" t="s">
        <v>10430</v>
      </c>
      <c r="S4148" t="s">
        <v>10430</v>
      </c>
      <c r="T4148" s="1" t="s">
        <v>1139</v>
      </c>
      <c r="U4148" s="1" t="s">
        <v>332</v>
      </c>
      <c r="V4148" s="1" t="s">
        <v>91</v>
      </c>
      <c r="W4148" s="57">
        <v>1</v>
      </c>
      <c r="X4148" s="1" t="s">
        <v>327</v>
      </c>
      <c r="Y4148" s="1" t="s">
        <v>100</v>
      </c>
      <c r="Z4148" s="1" t="s">
        <v>90</v>
      </c>
      <c r="AA4148" s="1" t="s">
        <v>4816</v>
      </c>
      <c r="AB4148" s="1" t="s">
        <v>325</v>
      </c>
      <c r="AC4148" s="1" t="s">
        <v>91</v>
      </c>
      <c r="AD4148" s="1" t="s">
        <v>104</v>
      </c>
      <c r="AE4148" s="1" t="s">
        <v>327</v>
      </c>
      <c r="AF4148" s="1" t="s">
        <v>3869</v>
      </c>
      <c r="AG4148" s="1" t="s">
        <v>96</v>
      </c>
      <c r="AH4148" s="1" t="s">
        <v>2523</v>
      </c>
      <c r="AI4148" s="1" t="s">
        <v>326</v>
      </c>
      <c r="AJ4148" s="1" t="s">
        <v>91</v>
      </c>
      <c r="AK4148" s="57">
        <v>2</v>
      </c>
      <c r="AL4148" s="1" t="s">
        <v>327</v>
      </c>
      <c r="AM4148" s="1" t="s">
        <v>88</v>
      </c>
      <c r="AN4148" s="1" t="s">
        <v>122</v>
      </c>
      <c r="AO4148" s="1"/>
      <c r="AP4148" s="1"/>
      <c r="AQ4148" s="1"/>
      <c r="AR4148" s="1"/>
      <c r="AS4148" s="1"/>
      <c r="AT4148" s="1"/>
      <c r="AU4148" s="1"/>
      <c r="AV4148" s="1" t="s">
        <v>4816</v>
      </c>
      <c r="AW4148" s="1" t="s">
        <v>326</v>
      </c>
      <c r="AX4148" s="1" t="s">
        <v>91</v>
      </c>
      <c r="AY4148" s="57">
        <v>3</v>
      </c>
      <c r="AZ4148" s="1" t="s">
        <v>327</v>
      </c>
      <c r="BA4148" s="1" t="s">
        <v>3869</v>
      </c>
      <c r="BB4148" s="1" t="s">
        <v>96</v>
      </c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559</v>
      </c>
      <c r="B4149" s="1" t="s">
        <v>5893</v>
      </c>
      <c r="C4149" s="1" t="s">
        <v>97</v>
      </c>
      <c r="D4149" s="1" t="s">
        <v>3185</v>
      </c>
      <c r="E4149" s="1" t="s">
        <v>1111</v>
      </c>
      <c r="F4149" s="57">
        <v>4</v>
      </c>
      <c r="G4149" s="1" t="s">
        <v>142</v>
      </c>
      <c r="H4149" s="1" t="s">
        <v>236</v>
      </c>
      <c r="I4149" s="1" t="s">
        <v>119</v>
      </c>
      <c r="J4149" s="1" t="s">
        <v>127</v>
      </c>
      <c r="K4149" s="1">
        <v>22</v>
      </c>
      <c r="L4149" s="1" t="s">
        <v>101</v>
      </c>
      <c r="M4149" s="1" t="s">
        <v>325</v>
      </c>
      <c r="N4149" s="1" t="s">
        <v>91</v>
      </c>
      <c r="O4149" s="1" t="s">
        <v>104</v>
      </c>
      <c r="P4149">
        <v>91</v>
      </c>
      <c r="Q4149" t="s">
        <v>10422</v>
      </c>
      <c r="R4149" t="s">
        <v>10423</v>
      </c>
      <c r="S4149" t="s">
        <v>10423</v>
      </c>
      <c r="T4149" s="1" t="s">
        <v>4223</v>
      </c>
      <c r="U4149" s="1" t="s">
        <v>326</v>
      </c>
      <c r="V4149" s="1" t="s">
        <v>91</v>
      </c>
      <c r="W4149" s="57">
        <v>1</v>
      </c>
      <c r="X4149" s="1" t="s">
        <v>236</v>
      </c>
      <c r="Y4149" s="1" t="s">
        <v>119</v>
      </c>
      <c r="Z4149" s="1" t="s">
        <v>127</v>
      </c>
      <c r="AA4149" s="1" t="s">
        <v>5674</v>
      </c>
      <c r="AB4149" s="1" t="s">
        <v>325</v>
      </c>
      <c r="AC4149" s="1" t="s">
        <v>105</v>
      </c>
      <c r="AD4149" s="1" t="s">
        <v>104</v>
      </c>
      <c r="AE4149" s="1" t="s">
        <v>5970</v>
      </c>
      <c r="AF4149" s="1" t="s">
        <v>90</v>
      </c>
      <c r="AG4149" s="1" t="s">
        <v>88</v>
      </c>
      <c r="AH4149" s="1" t="s">
        <v>5674</v>
      </c>
      <c r="AI4149" s="1" t="s">
        <v>326</v>
      </c>
      <c r="AJ4149" s="1" t="s">
        <v>91</v>
      </c>
      <c r="AK4149" s="57">
        <v>2</v>
      </c>
      <c r="AL4149" s="1" t="s">
        <v>5970</v>
      </c>
      <c r="AM4149" s="1" t="s">
        <v>90</v>
      </c>
      <c r="AN4149" s="1" t="s">
        <v>88</v>
      </c>
      <c r="AO4149" s="1" t="s">
        <v>6933</v>
      </c>
      <c r="AP4149" s="1" t="s">
        <v>325</v>
      </c>
      <c r="AQ4149" s="1" t="s">
        <v>105</v>
      </c>
      <c r="AR4149" s="1" t="s">
        <v>104</v>
      </c>
      <c r="AS4149" s="1" t="s">
        <v>6771</v>
      </c>
      <c r="AT4149" s="1" t="s">
        <v>127</v>
      </c>
      <c r="AU4149" s="1" t="s">
        <v>110</v>
      </c>
      <c r="AV4149" s="1" t="s">
        <v>6933</v>
      </c>
      <c r="AW4149" s="1" t="s">
        <v>326</v>
      </c>
      <c r="AX4149" s="1" t="s">
        <v>91</v>
      </c>
      <c r="AY4149" s="57">
        <v>3</v>
      </c>
      <c r="AZ4149" s="1" t="s">
        <v>6771</v>
      </c>
      <c r="BA4149" s="1" t="s">
        <v>127</v>
      </c>
      <c r="BB4149" s="1" t="s">
        <v>110</v>
      </c>
      <c r="BC4149" s="1" t="s">
        <v>7656</v>
      </c>
      <c r="BD4149" s="1" t="s">
        <v>326</v>
      </c>
      <c r="BE4149" s="1" t="s">
        <v>91</v>
      </c>
      <c r="BF4149" s="57">
        <v>4</v>
      </c>
      <c r="BG4149" s="1" t="s">
        <v>3508</v>
      </c>
      <c r="BH4149" s="1" t="s">
        <v>95</v>
      </c>
      <c r="BI4149" s="1" t="s">
        <v>129</v>
      </c>
      <c r="BJ4149" s="1" t="s">
        <v>8660</v>
      </c>
      <c r="BK4149" s="1" t="s">
        <v>326</v>
      </c>
      <c r="BL4149" s="1" t="s">
        <v>91</v>
      </c>
      <c r="BM4149" s="57">
        <v>6</v>
      </c>
      <c r="BN4149" s="1" t="s">
        <v>89</v>
      </c>
      <c r="BO4149" s="1" t="s">
        <v>100</v>
      </c>
      <c r="BP4149" s="1" t="s">
        <v>110</v>
      </c>
      <c r="BQ4149" s="1" t="s">
        <v>9555</v>
      </c>
      <c r="BR4149" s="1" t="s">
        <v>326</v>
      </c>
      <c r="BS4149" s="1" t="s">
        <v>91</v>
      </c>
      <c r="BT4149" s="57">
        <v>5</v>
      </c>
      <c r="BU4149" s="1" t="s">
        <v>9499</v>
      </c>
      <c r="BV4149" s="1" t="s">
        <v>96</v>
      </c>
      <c r="BW4149" s="1" t="s">
        <v>96</v>
      </c>
      <c r="BX4149" s="1" t="s">
        <v>7656</v>
      </c>
      <c r="BY4149" s="1" t="s">
        <v>325</v>
      </c>
      <c r="BZ4149" s="1" t="s">
        <v>105</v>
      </c>
      <c r="CA4149" s="1" t="s">
        <v>104</v>
      </c>
      <c r="CB4149" s="1" t="s">
        <v>3508</v>
      </c>
      <c r="CC4149" s="1" t="s">
        <v>95</v>
      </c>
      <c r="CD4149" s="1" t="s">
        <v>129</v>
      </c>
      <c r="CE4149" s="1"/>
      <c r="CF4149" s="1"/>
      <c r="CG4149" s="1"/>
      <c r="CH4149" s="1"/>
      <c r="CI4149" s="1"/>
      <c r="CJ4149" s="1"/>
      <c r="CK4149" s="1"/>
      <c r="CL4149" s="1" t="s">
        <v>9555</v>
      </c>
      <c r="CM4149" s="1" t="s">
        <v>325</v>
      </c>
      <c r="CN4149" s="1" t="s">
        <v>105</v>
      </c>
      <c r="CO4149" s="1" t="s">
        <v>130</v>
      </c>
      <c r="CP4149" s="1" t="s">
        <v>9499</v>
      </c>
      <c r="CQ4149" s="1" t="s">
        <v>96</v>
      </c>
      <c r="CR4149" s="1" t="s">
        <v>96</v>
      </c>
    </row>
    <row r="4150" spans="1:96" x14ac:dyDescent="0.3">
      <c r="A4150" s="1" t="s">
        <v>491</v>
      </c>
      <c r="B4150" s="1" t="s">
        <v>2386</v>
      </c>
      <c r="C4150" s="1" t="s">
        <v>97</v>
      </c>
      <c r="D4150" s="1" t="s">
        <v>3185</v>
      </c>
      <c r="E4150" s="1" t="s">
        <v>1111</v>
      </c>
      <c r="F4150" s="57">
        <v>2</v>
      </c>
      <c r="G4150" s="1" t="s">
        <v>98</v>
      </c>
      <c r="H4150" s="1" t="s">
        <v>324</v>
      </c>
      <c r="I4150" s="1" t="s">
        <v>145</v>
      </c>
      <c r="J4150" s="1" t="s">
        <v>96</v>
      </c>
      <c r="K4150" s="1">
        <v>18</v>
      </c>
      <c r="L4150" s="1" t="s">
        <v>101</v>
      </c>
      <c r="M4150" s="1" t="s">
        <v>325</v>
      </c>
      <c r="N4150" s="1" t="s">
        <v>91</v>
      </c>
      <c r="O4150" s="1" t="s">
        <v>104</v>
      </c>
      <c r="P4150">
        <v>1</v>
      </c>
      <c r="Q4150" t="s">
        <v>10415</v>
      </c>
      <c r="R4150" t="s">
        <v>10416</v>
      </c>
      <c r="S4150" t="s">
        <v>10417</v>
      </c>
      <c r="T4150" s="1" t="s">
        <v>1502</v>
      </c>
      <c r="U4150" s="1" t="s">
        <v>326</v>
      </c>
      <c r="V4150" s="1" t="s">
        <v>91</v>
      </c>
      <c r="W4150" s="57">
        <v>30</v>
      </c>
      <c r="X4150" s="1" t="s">
        <v>324</v>
      </c>
      <c r="Y4150" s="1" t="s">
        <v>145</v>
      </c>
      <c r="Z4150" s="1" t="s">
        <v>96</v>
      </c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1852</v>
      </c>
      <c r="B4151" s="1" t="s">
        <v>2387</v>
      </c>
      <c r="C4151" s="1" t="s">
        <v>97</v>
      </c>
      <c r="D4151" s="1" t="s">
        <v>3185</v>
      </c>
      <c r="E4151" s="1" t="s">
        <v>1111</v>
      </c>
      <c r="F4151" s="57">
        <v>2</v>
      </c>
      <c r="G4151" s="1" t="s">
        <v>102</v>
      </c>
      <c r="H4151" s="1" t="s">
        <v>1476</v>
      </c>
      <c r="I4151" s="1" t="s">
        <v>96</v>
      </c>
      <c r="J4151" s="1" t="s">
        <v>122</v>
      </c>
      <c r="K4151" s="1">
        <v>21</v>
      </c>
      <c r="L4151" s="1" t="s">
        <v>101</v>
      </c>
      <c r="M4151" s="1" t="s">
        <v>325</v>
      </c>
      <c r="N4151" s="1" t="s">
        <v>91</v>
      </c>
      <c r="O4151" s="1" t="s">
        <v>104</v>
      </c>
      <c r="P4151">
        <v>51</v>
      </c>
      <c r="Q4151" t="s">
        <v>10419</v>
      </c>
      <c r="R4151" t="s">
        <v>10435</v>
      </c>
      <c r="S4151" t="s">
        <v>10436</v>
      </c>
      <c r="T4151" s="1" t="s">
        <v>1312</v>
      </c>
      <c r="U4151" s="1" t="s">
        <v>326</v>
      </c>
      <c r="V4151" s="1" t="s">
        <v>91</v>
      </c>
      <c r="W4151" s="57">
        <v>1</v>
      </c>
      <c r="X4151" s="1" t="s">
        <v>1476</v>
      </c>
      <c r="Y4151" s="1" t="s">
        <v>96</v>
      </c>
      <c r="Z4151" s="1" t="s">
        <v>122</v>
      </c>
      <c r="AA4151" s="1" t="s">
        <v>2874</v>
      </c>
      <c r="AB4151" s="1" t="s">
        <v>325</v>
      </c>
      <c r="AC4151" s="1" t="s">
        <v>105</v>
      </c>
      <c r="AD4151" s="1" t="s">
        <v>92</v>
      </c>
      <c r="AE4151" s="1" t="s">
        <v>2291</v>
      </c>
      <c r="AF4151" s="1" t="s">
        <v>96</v>
      </c>
      <c r="AG4151" s="1" t="s">
        <v>129</v>
      </c>
      <c r="AH4151" s="1" t="s">
        <v>2874</v>
      </c>
      <c r="AI4151" s="1" t="s">
        <v>326</v>
      </c>
      <c r="AJ4151" s="1" t="s">
        <v>91</v>
      </c>
      <c r="AK4151" s="57">
        <v>2</v>
      </c>
      <c r="AL4151" s="1" t="s">
        <v>2291</v>
      </c>
      <c r="AM4151" s="1" t="s">
        <v>96</v>
      </c>
      <c r="AN4151" s="1" t="s">
        <v>129</v>
      </c>
      <c r="AO4151" s="1" t="s">
        <v>3999</v>
      </c>
      <c r="AP4151" s="1" t="s">
        <v>325</v>
      </c>
      <c r="AQ4151" s="1" t="s">
        <v>105</v>
      </c>
      <c r="AR4151" s="32"/>
      <c r="AS4151" s="1" t="s">
        <v>2960</v>
      </c>
      <c r="AT4151" s="1" t="s">
        <v>90</v>
      </c>
      <c r="AU4151" s="1" t="s">
        <v>115</v>
      </c>
      <c r="AV4151" s="1" t="s">
        <v>3999</v>
      </c>
      <c r="AW4151" s="1" t="s">
        <v>326</v>
      </c>
      <c r="AX4151" s="1" t="s">
        <v>91</v>
      </c>
      <c r="AY4151" s="57">
        <v>4</v>
      </c>
      <c r="AZ4151" s="1" t="s">
        <v>2960</v>
      </c>
      <c r="BA4151" s="1" t="s">
        <v>90</v>
      </c>
      <c r="BB4151" s="1" t="s">
        <v>115</v>
      </c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608</v>
      </c>
      <c r="B4152" s="1" t="s">
        <v>2388</v>
      </c>
      <c r="C4152" s="1" t="s">
        <v>97</v>
      </c>
      <c r="D4152" s="1" t="s">
        <v>3185</v>
      </c>
      <c r="E4152" s="1" t="s">
        <v>1111</v>
      </c>
      <c r="F4152" s="57">
        <v>1</v>
      </c>
      <c r="G4152" s="1" t="s">
        <v>122</v>
      </c>
      <c r="H4152" s="1" t="s">
        <v>156</v>
      </c>
      <c r="I4152" s="1" t="s">
        <v>107</v>
      </c>
      <c r="J4152" s="1" t="s">
        <v>102</v>
      </c>
      <c r="K4152" s="1">
        <v>20</v>
      </c>
      <c r="L4152" s="1" t="s">
        <v>101</v>
      </c>
      <c r="M4152" s="1" t="s">
        <v>325</v>
      </c>
      <c r="N4152" s="1" t="s">
        <v>91</v>
      </c>
      <c r="O4152" s="1" t="s">
        <v>104</v>
      </c>
      <c r="P4152">
        <v>24</v>
      </c>
      <c r="Q4152" t="s">
        <v>10419</v>
      </c>
      <c r="R4152" t="s">
        <v>10435</v>
      </c>
      <c r="S4152" t="s">
        <v>10472</v>
      </c>
      <c r="T4152" s="1" t="s">
        <v>1145</v>
      </c>
      <c r="U4152" s="1" t="s">
        <v>326</v>
      </c>
      <c r="V4152" s="1" t="s">
        <v>91</v>
      </c>
      <c r="W4152" s="57">
        <v>1</v>
      </c>
      <c r="X4152" s="1" t="s">
        <v>156</v>
      </c>
      <c r="Y4152" s="1" t="s">
        <v>107</v>
      </c>
      <c r="Z4152" s="1" t="s">
        <v>102</v>
      </c>
      <c r="AA4152" s="1"/>
      <c r="AB4152" s="1"/>
      <c r="AC4152" s="1"/>
      <c r="AD4152" s="1"/>
      <c r="AE4152" s="1"/>
      <c r="AF4152" s="1"/>
      <c r="AG4152" s="1"/>
      <c r="AH4152" s="1" t="s">
        <v>1502</v>
      </c>
      <c r="AI4152" s="1" t="s">
        <v>326</v>
      </c>
      <c r="AJ4152" s="1" t="s">
        <v>91</v>
      </c>
      <c r="AK4152" s="57">
        <v>2</v>
      </c>
      <c r="AL4152" s="1" t="s">
        <v>3068</v>
      </c>
      <c r="AM4152" s="1" t="s">
        <v>95</v>
      </c>
      <c r="AN4152" s="1" t="s">
        <v>109</v>
      </c>
      <c r="AO4152" s="1"/>
      <c r="AP4152" s="1"/>
      <c r="AQ4152" s="1"/>
      <c r="AR4152" s="1"/>
      <c r="AS4152" s="1"/>
      <c r="AT4152" s="1"/>
      <c r="AU4152" s="1"/>
      <c r="AV4152" s="1" t="s">
        <v>3490</v>
      </c>
      <c r="AW4152" s="1" t="s">
        <v>326</v>
      </c>
      <c r="AX4152" s="1" t="s">
        <v>91</v>
      </c>
      <c r="AY4152" s="57">
        <v>3</v>
      </c>
      <c r="AZ4152" s="1" t="s">
        <v>3868</v>
      </c>
      <c r="BA4152" s="1" t="s">
        <v>113</v>
      </c>
      <c r="BB4152" s="1" t="s">
        <v>119</v>
      </c>
      <c r="BC4152" s="1" t="s">
        <v>4611</v>
      </c>
      <c r="BD4152" s="1" t="s">
        <v>326</v>
      </c>
      <c r="BE4152" s="1" t="s">
        <v>91</v>
      </c>
      <c r="BF4152" s="57">
        <v>4</v>
      </c>
      <c r="BG4152" s="1" t="s">
        <v>4698</v>
      </c>
      <c r="BH4152" s="1" t="s">
        <v>119</v>
      </c>
      <c r="BI4152" s="1" t="s">
        <v>121</v>
      </c>
      <c r="BJ4152" s="1" t="s">
        <v>5935</v>
      </c>
      <c r="BK4152" s="1" t="s">
        <v>326</v>
      </c>
      <c r="BL4152" s="1" t="s">
        <v>91</v>
      </c>
      <c r="BM4152" s="57">
        <v>3</v>
      </c>
      <c r="BN4152" s="1" t="s">
        <v>227</v>
      </c>
      <c r="BO4152" s="1" t="s">
        <v>110</v>
      </c>
      <c r="BP4152" s="1" t="s">
        <v>102</v>
      </c>
      <c r="BQ4152" s="1" t="s">
        <v>8044</v>
      </c>
      <c r="BR4152" s="1" t="s">
        <v>326</v>
      </c>
      <c r="BS4152" s="1" t="s">
        <v>91</v>
      </c>
      <c r="BT4152" s="57">
        <v>6</v>
      </c>
      <c r="BU4152" s="1" t="s">
        <v>232</v>
      </c>
      <c r="BV4152" s="1" t="s">
        <v>102</v>
      </c>
      <c r="BW4152" s="1" t="s">
        <v>119</v>
      </c>
      <c r="BX4152" s="1"/>
      <c r="BY4152" s="1"/>
      <c r="BZ4152" s="1"/>
      <c r="CA4152" s="1"/>
      <c r="CB4152" s="1"/>
      <c r="CC4152" s="1"/>
      <c r="CD4152" s="1"/>
      <c r="CE4152" s="1" t="s">
        <v>9561</v>
      </c>
      <c r="CF4152" s="1" t="s">
        <v>326</v>
      </c>
      <c r="CG4152" s="1" t="s">
        <v>91</v>
      </c>
      <c r="CH4152" s="1" t="s">
        <v>123</v>
      </c>
      <c r="CI4152" s="1" t="s">
        <v>9800</v>
      </c>
      <c r="CJ4152" s="1" t="s">
        <v>142</v>
      </c>
      <c r="CK4152" s="1" t="s">
        <v>110</v>
      </c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7611</v>
      </c>
      <c r="B4153" s="1" t="s">
        <v>7612</v>
      </c>
      <c r="C4153" s="1" t="s">
        <v>97</v>
      </c>
      <c r="D4153" s="1" t="s">
        <v>4614</v>
      </c>
      <c r="E4153" s="1" t="s">
        <v>1111</v>
      </c>
      <c r="F4153" s="57">
        <v>6</v>
      </c>
      <c r="G4153" s="1" t="s">
        <v>111</v>
      </c>
      <c r="H4153" s="1" t="s">
        <v>7361</v>
      </c>
      <c r="I4153" s="1" t="s">
        <v>96</v>
      </c>
      <c r="J4153" s="1" t="s">
        <v>96</v>
      </c>
      <c r="K4153" s="1">
        <v>29</v>
      </c>
      <c r="L4153" s="1" t="s">
        <v>101</v>
      </c>
      <c r="M4153" s="1" t="s">
        <v>325</v>
      </c>
      <c r="N4153" s="1" t="s">
        <v>91</v>
      </c>
      <c r="O4153" s="1" t="s">
        <v>104</v>
      </c>
      <c r="P4153">
        <v>6688</v>
      </c>
      <c r="Q4153" t="s">
        <v>10445</v>
      </c>
      <c r="R4153" t="s">
        <v>10462</v>
      </c>
      <c r="S4153" t="s">
        <v>10490</v>
      </c>
      <c r="T4153" s="1" t="s">
        <v>6988</v>
      </c>
      <c r="U4153" s="1" t="s">
        <v>326</v>
      </c>
      <c r="V4153" s="1" t="s">
        <v>91</v>
      </c>
      <c r="W4153" s="57">
        <v>4</v>
      </c>
      <c r="X4153" s="1" t="s">
        <v>7361</v>
      </c>
      <c r="Y4153" s="1" t="s">
        <v>96</v>
      </c>
      <c r="Z4153" s="1" t="s">
        <v>96</v>
      </c>
      <c r="AA4153" s="1"/>
      <c r="AB4153" s="1"/>
      <c r="AC4153" s="1"/>
      <c r="AD4153" s="1"/>
      <c r="AE4153" s="1"/>
      <c r="AF4153" s="1"/>
      <c r="AG4153" s="1"/>
      <c r="AH4153" s="1" t="s">
        <v>6988</v>
      </c>
      <c r="AI4153" s="1" t="s">
        <v>326</v>
      </c>
      <c r="AJ4153" s="1" t="s">
        <v>91</v>
      </c>
      <c r="AK4153" s="57">
        <v>1</v>
      </c>
      <c r="AL4153" s="1" t="s">
        <v>7361</v>
      </c>
      <c r="AM4153" s="1" t="s">
        <v>96</v>
      </c>
      <c r="AN4153" s="1" t="s">
        <v>96</v>
      </c>
      <c r="AO4153" s="1"/>
      <c r="AP4153" s="1"/>
      <c r="AQ4153" s="1"/>
      <c r="AR4153" s="1"/>
      <c r="AS4153" s="1"/>
      <c r="AT4153" s="1"/>
      <c r="AU4153" s="1"/>
      <c r="AV4153" s="1" t="s">
        <v>8044</v>
      </c>
      <c r="AW4153" s="1" t="s">
        <v>326</v>
      </c>
      <c r="AX4153" s="1" t="s">
        <v>91</v>
      </c>
      <c r="AY4153" s="57">
        <v>5</v>
      </c>
      <c r="AZ4153" s="1" t="s">
        <v>7752</v>
      </c>
      <c r="BA4153" s="1" t="s">
        <v>96</v>
      </c>
      <c r="BB4153" s="1" t="s">
        <v>100</v>
      </c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5459</v>
      </c>
      <c r="B4154" s="1" t="s">
        <v>7613</v>
      </c>
      <c r="C4154" s="1" t="s">
        <v>97</v>
      </c>
      <c r="D4154" s="1" t="s">
        <v>3185</v>
      </c>
      <c r="E4154" s="1" t="s">
        <v>1111</v>
      </c>
      <c r="F4154" s="57">
        <v>6</v>
      </c>
      <c r="G4154" s="1" t="s">
        <v>111</v>
      </c>
      <c r="H4154" s="1" t="s">
        <v>1326</v>
      </c>
      <c r="I4154" s="1" t="s">
        <v>95</v>
      </c>
      <c r="J4154" s="1" t="s">
        <v>108</v>
      </c>
      <c r="K4154" s="1">
        <v>20</v>
      </c>
      <c r="L4154" s="1" t="s">
        <v>101</v>
      </c>
      <c r="M4154" s="1" t="s">
        <v>325</v>
      </c>
      <c r="N4154" s="1" t="s">
        <v>91</v>
      </c>
      <c r="O4154" s="1" t="s">
        <v>104</v>
      </c>
      <c r="P4154">
        <v>161</v>
      </c>
      <c r="Q4154" t="s">
        <v>10409</v>
      </c>
      <c r="R4154" t="s">
        <v>10503</v>
      </c>
      <c r="S4154" t="s">
        <v>10504</v>
      </c>
      <c r="T4154" s="1" t="s">
        <v>6988</v>
      </c>
      <c r="U4154" s="1" t="s">
        <v>326</v>
      </c>
      <c r="V4154" s="1" t="s">
        <v>91</v>
      </c>
      <c r="W4154" s="57">
        <v>1</v>
      </c>
      <c r="X4154" s="1" t="s">
        <v>1326</v>
      </c>
      <c r="Y4154" s="1" t="s">
        <v>95</v>
      </c>
      <c r="Z4154" s="1" t="s">
        <v>108</v>
      </c>
      <c r="AA4154" s="1" t="s">
        <v>7290</v>
      </c>
      <c r="AB4154" s="1" t="s">
        <v>325</v>
      </c>
      <c r="AC4154" s="1" t="s">
        <v>91</v>
      </c>
      <c r="AD4154" s="1" t="s">
        <v>104</v>
      </c>
      <c r="AE4154" s="1" t="s">
        <v>1326</v>
      </c>
      <c r="AF4154" s="1" t="s">
        <v>102</v>
      </c>
      <c r="AG4154" s="1" t="s">
        <v>113</v>
      </c>
      <c r="AH4154" s="1" t="s">
        <v>7290</v>
      </c>
      <c r="AI4154" s="1" t="s">
        <v>326</v>
      </c>
      <c r="AJ4154" s="1" t="s">
        <v>91</v>
      </c>
      <c r="AK4154" s="57">
        <v>1</v>
      </c>
      <c r="AL4154" s="1" t="s">
        <v>1326</v>
      </c>
      <c r="AM4154" s="1" t="s">
        <v>102</v>
      </c>
      <c r="AN4154" s="1" t="s">
        <v>113</v>
      </c>
      <c r="AO4154" s="1" t="s">
        <v>8051</v>
      </c>
      <c r="AP4154" s="1" t="s">
        <v>325</v>
      </c>
      <c r="AQ4154" s="1" t="s">
        <v>105</v>
      </c>
      <c r="AR4154" s="1" t="s">
        <v>104</v>
      </c>
      <c r="AS4154" s="1" t="s">
        <v>1326</v>
      </c>
      <c r="AT4154" s="1" t="s">
        <v>127</v>
      </c>
      <c r="AU4154" s="1" t="s">
        <v>118</v>
      </c>
      <c r="AV4154" s="1" t="s">
        <v>8051</v>
      </c>
      <c r="AW4154" s="1" t="s">
        <v>326</v>
      </c>
      <c r="AX4154" s="1" t="s">
        <v>91</v>
      </c>
      <c r="AY4154" s="57">
        <v>2</v>
      </c>
      <c r="AZ4154" s="1" t="s">
        <v>1326</v>
      </c>
      <c r="BA4154" s="1" t="s">
        <v>127</v>
      </c>
      <c r="BB4154" s="1" t="s">
        <v>118</v>
      </c>
      <c r="BC4154" s="1" t="s">
        <v>9020</v>
      </c>
      <c r="BD4154" s="1" t="s">
        <v>326</v>
      </c>
      <c r="BE4154" s="1" t="s">
        <v>91</v>
      </c>
      <c r="BF4154" s="57">
        <v>2</v>
      </c>
      <c r="BG4154" s="1" t="s">
        <v>1326</v>
      </c>
      <c r="BH4154" s="1" t="s">
        <v>95</v>
      </c>
      <c r="BI4154" s="1" t="s">
        <v>131</v>
      </c>
      <c r="BJ4154" s="1" t="s">
        <v>9829</v>
      </c>
      <c r="BK4154" s="1" t="s">
        <v>326</v>
      </c>
      <c r="BL4154" s="1" t="s">
        <v>91</v>
      </c>
      <c r="BM4154" s="57">
        <v>4</v>
      </c>
      <c r="BN4154" s="1" t="s">
        <v>5366</v>
      </c>
      <c r="BO4154" s="1" t="s">
        <v>96</v>
      </c>
      <c r="BP4154" s="1" t="s">
        <v>122</v>
      </c>
      <c r="BQ4154" s="1"/>
      <c r="BR4154" s="1"/>
      <c r="BS4154" s="1"/>
      <c r="BT4154" s="1"/>
      <c r="BU4154" s="1"/>
      <c r="BV4154" s="1"/>
      <c r="BW4154" s="1"/>
      <c r="BX4154" s="1" t="s">
        <v>9020</v>
      </c>
      <c r="BY4154" s="1" t="s">
        <v>325</v>
      </c>
      <c r="BZ4154" s="1" t="s">
        <v>105</v>
      </c>
      <c r="CA4154" s="1" t="s">
        <v>104</v>
      </c>
      <c r="CB4154" s="1" t="s">
        <v>1326</v>
      </c>
      <c r="CC4154" s="1" t="s">
        <v>95</v>
      </c>
      <c r="CD4154" s="1" t="s">
        <v>131</v>
      </c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2389</v>
      </c>
      <c r="B4155" s="1" t="s">
        <v>2390</v>
      </c>
      <c r="C4155" s="1" t="s">
        <v>97</v>
      </c>
      <c r="D4155" s="1" t="s">
        <v>3185</v>
      </c>
      <c r="E4155" s="1" t="s">
        <v>1111</v>
      </c>
      <c r="F4155" s="57">
        <v>1</v>
      </c>
      <c r="G4155" s="1" t="s">
        <v>107</v>
      </c>
      <c r="H4155" s="1" t="s">
        <v>95</v>
      </c>
      <c r="I4155" s="1" t="s">
        <v>95</v>
      </c>
      <c r="J4155" s="1" t="s">
        <v>99</v>
      </c>
      <c r="K4155" s="1">
        <v>21</v>
      </c>
      <c r="L4155" s="1" t="s">
        <v>101</v>
      </c>
      <c r="M4155" s="1" t="s">
        <v>325</v>
      </c>
      <c r="N4155" s="1" t="s">
        <v>91</v>
      </c>
      <c r="O4155" s="1" t="s">
        <v>104</v>
      </c>
      <c r="P4155">
        <v>6693</v>
      </c>
      <c r="Q4155" t="s">
        <v>10419</v>
      </c>
      <c r="R4155" t="s">
        <v>10439</v>
      </c>
      <c r="S4155" t="s">
        <v>10451</v>
      </c>
      <c r="T4155" s="1" t="s">
        <v>1324</v>
      </c>
      <c r="U4155" s="1" t="s">
        <v>326</v>
      </c>
      <c r="V4155" s="1" t="s">
        <v>91</v>
      </c>
      <c r="W4155" s="57">
        <v>1</v>
      </c>
      <c r="X4155" s="1" t="s">
        <v>95</v>
      </c>
      <c r="Y4155" s="1" t="s">
        <v>95</v>
      </c>
      <c r="Z4155" s="1" t="s">
        <v>99</v>
      </c>
      <c r="AA4155" s="1" t="s">
        <v>1175</v>
      </c>
      <c r="AB4155" s="1" t="s">
        <v>325</v>
      </c>
      <c r="AC4155" s="1" t="s">
        <v>105</v>
      </c>
      <c r="AD4155" s="1" t="s">
        <v>104</v>
      </c>
      <c r="AE4155" s="1" t="s">
        <v>95</v>
      </c>
      <c r="AF4155" s="1" t="s">
        <v>102</v>
      </c>
      <c r="AG4155" s="1" t="s">
        <v>99</v>
      </c>
      <c r="AH4155" s="1" t="s">
        <v>1175</v>
      </c>
      <c r="AI4155" s="1" t="s">
        <v>326</v>
      </c>
      <c r="AJ4155" s="1" t="s">
        <v>91</v>
      </c>
      <c r="AK4155" s="57">
        <v>2</v>
      </c>
      <c r="AL4155" s="1" t="s">
        <v>95</v>
      </c>
      <c r="AM4155" s="1" t="s">
        <v>102</v>
      </c>
      <c r="AN4155" s="1" t="s">
        <v>99</v>
      </c>
      <c r="AO4155" s="1" t="s">
        <v>3197</v>
      </c>
      <c r="AP4155" s="1" t="s">
        <v>325</v>
      </c>
      <c r="AQ4155" s="1" t="s">
        <v>105</v>
      </c>
      <c r="AR4155" s="1" t="s">
        <v>104</v>
      </c>
      <c r="AS4155" s="1" t="s">
        <v>119</v>
      </c>
      <c r="AT4155" s="1" t="s">
        <v>127</v>
      </c>
      <c r="AU4155" s="1" t="s">
        <v>88</v>
      </c>
      <c r="AV4155" s="1" t="s">
        <v>3197</v>
      </c>
      <c r="AW4155" s="1" t="s">
        <v>326</v>
      </c>
      <c r="AX4155" s="1" t="s">
        <v>91</v>
      </c>
      <c r="AY4155" s="57">
        <v>3</v>
      </c>
      <c r="AZ4155" s="1" t="s">
        <v>119</v>
      </c>
      <c r="BA4155" s="1" t="s">
        <v>127</v>
      </c>
      <c r="BB4155" s="1" t="s">
        <v>88</v>
      </c>
      <c r="BC4155" s="1" t="s">
        <v>5254</v>
      </c>
      <c r="BD4155" s="1" t="s">
        <v>326</v>
      </c>
      <c r="BE4155" s="1" t="s">
        <v>91</v>
      </c>
      <c r="BF4155" s="57">
        <v>60</v>
      </c>
      <c r="BG4155" s="1" t="s">
        <v>324</v>
      </c>
      <c r="BH4155" s="1" t="s">
        <v>102</v>
      </c>
      <c r="BI4155" s="1" t="s">
        <v>90</v>
      </c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 t="s">
        <v>3524</v>
      </c>
      <c r="BY4155" s="1" t="s">
        <v>325</v>
      </c>
      <c r="BZ4155" s="1" t="s">
        <v>91</v>
      </c>
      <c r="CA4155" s="1" t="s">
        <v>104</v>
      </c>
      <c r="CB4155" s="1" t="s">
        <v>327</v>
      </c>
      <c r="CC4155" s="1" t="s">
        <v>3767</v>
      </c>
      <c r="CD4155" s="1" t="s">
        <v>96</v>
      </c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683</v>
      </c>
      <c r="B4156" s="1" t="s">
        <v>10957</v>
      </c>
      <c r="C4156" s="1" t="s">
        <v>97</v>
      </c>
      <c r="D4156" s="1" t="s">
        <v>3185</v>
      </c>
      <c r="E4156" s="1" t="s">
        <v>1111</v>
      </c>
      <c r="F4156" s="57">
        <v>8</v>
      </c>
      <c r="G4156" s="1" t="s">
        <v>131</v>
      </c>
      <c r="H4156" s="1" t="s">
        <v>10749</v>
      </c>
      <c r="I4156" s="1" t="s">
        <v>102</v>
      </c>
      <c r="J4156" s="1" t="s">
        <v>98</v>
      </c>
      <c r="K4156" s="1">
        <v>23</v>
      </c>
      <c r="L4156" s="1" t="s">
        <v>101</v>
      </c>
      <c r="M4156" s="1" t="s">
        <v>325</v>
      </c>
      <c r="N4156" s="1" t="s">
        <v>105</v>
      </c>
      <c r="O4156" s="1" t="s">
        <v>104</v>
      </c>
      <c r="P4156">
        <v>246</v>
      </c>
      <c r="Q4156" t="s">
        <v>10445</v>
      </c>
      <c r="R4156" t="s">
        <v>10462</v>
      </c>
      <c r="S4156" t="s">
        <v>10463</v>
      </c>
      <c r="T4156" s="1" t="s">
        <v>9016</v>
      </c>
      <c r="U4156" s="1" t="s">
        <v>326</v>
      </c>
      <c r="V4156" s="1" t="s">
        <v>91</v>
      </c>
      <c r="W4156" s="57">
        <v>3</v>
      </c>
      <c r="X4156" s="1" t="s">
        <v>10749</v>
      </c>
      <c r="Y4156" s="1" t="s">
        <v>102</v>
      </c>
      <c r="Z4156" s="1" t="s">
        <v>98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5610</v>
      </c>
      <c r="B4157" s="1" t="s">
        <v>5611</v>
      </c>
      <c r="C4157" s="1" t="s">
        <v>97</v>
      </c>
      <c r="D4157" s="1" t="s">
        <v>3185</v>
      </c>
      <c r="E4157" s="1" t="s">
        <v>1111</v>
      </c>
      <c r="F4157" s="57">
        <v>5</v>
      </c>
      <c r="G4157" s="1" t="s">
        <v>127</v>
      </c>
      <c r="H4157" s="1" t="s">
        <v>327</v>
      </c>
      <c r="I4157" s="1" t="s">
        <v>96</v>
      </c>
      <c r="J4157" s="1" t="s">
        <v>110</v>
      </c>
      <c r="K4157" s="1">
        <v>28</v>
      </c>
      <c r="L4157" s="1" t="s">
        <v>101</v>
      </c>
      <c r="M4157" s="1" t="s">
        <v>325</v>
      </c>
      <c r="N4157" s="1" t="s">
        <v>91</v>
      </c>
      <c r="O4157" s="1" t="s">
        <v>104</v>
      </c>
      <c r="P4157">
        <v>16</v>
      </c>
      <c r="Q4157" t="s">
        <v>10419</v>
      </c>
      <c r="R4157" t="s">
        <v>10424</v>
      </c>
      <c r="S4157" t="s">
        <v>10425</v>
      </c>
      <c r="T4157" s="1" t="s">
        <v>5347</v>
      </c>
      <c r="U4157" s="1" t="s">
        <v>326</v>
      </c>
      <c r="V4157" s="1" t="s">
        <v>91</v>
      </c>
      <c r="W4157" s="57">
        <v>1</v>
      </c>
      <c r="X4157" s="1" t="s">
        <v>327</v>
      </c>
      <c r="Y4157" s="1" t="s">
        <v>96</v>
      </c>
      <c r="Z4157" s="1" t="s">
        <v>110</v>
      </c>
      <c r="AA4157" s="1" t="s">
        <v>7050</v>
      </c>
      <c r="AB4157" s="1" t="s">
        <v>325</v>
      </c>
      <c r="AC4157" s="1" t="s">
        <v>105</v>
      </c>
      <c r="AD4157" s="1" t="s">
        <v>104</v>
      </c>
      <c r="AE4157" s="1" t="s">
        <v>2645</v>
      </c>
      <c r="AF4157" s="1" t="s">
        <v>96</v>
      </c>
      <c r="AG4157" s="1" t="s">
        <v>90</v>
      </c>
      <c r="AH4157" s="1" t="s">
        <v>7050</v>
      </c>
      <c r="AI4157" s="1" t="s">
        <v>326</v>
      </c>
      <c r="AJ4157" s="1" t="s">
        <v>91</v>
      </c>
      <c r="AK4157" s="57">
        <v>2</v>
      </c>
      <c r="AL4157" s="1" t="s">
        <v>2645</v>
      </c>
      <c r="AM4157" s="1" t="s">
        <v>96</v>
      </c>
      <c r="AN4157" s="1" t="s">
        <v>90</v>
      </c>
      <c r="AO4157" s="1" t="s">
        <v>7650</v>
      </c>
      <c r="AP4157" s="1" t="s">
        <v>325</v>
      </c>
      <c r="AQ4157" s="1" t="s">
        <v>105</v>
      </c>
      <c r="AR4157" s="1" t="s">
        <v>104</v>
      </c>
      <c r="AS4157" s="1" t="s">
        <v>327</v>
      </c>
      <c r="AT4157" s="1" t="s">
        <v>151</v>
      </c>
      <c r="AU4157" s="1" t="s">
        <v>96</v>
      </c>
      <c r="AV4157" s="1" t="s">
        <v>6717</v>
      </c>
      <c r="AW4157" s="1" t="s">
        <v>326</v>
      </c>
      <c r="AX4157" s="1" t="s">
        <v>91</v>
      </c>
      <c r="AY4157" s="57">
        <v>2</v>
      </c>
      <c r="AZ4157" s="1" t="s">
        <v>327</v>
      </c>
      <c r="BA4157" s="1" t="s">
        <v>127</v>
      </c>
      <c r="BB4157" s="1" t="s">
        <v>115</v>
      </c>
      <c r="BC4157" s="1" t="s">
        <v>7650</v>
      </c>
      <c r="BD4157" s="1" t="s">
        <v>326</v>
      </c>
      <c r="BE4157" s="1" t="s">
        <v>91</v>
      </c>
      <c r="BF4157" s="57">
        <v>3</v>
      </c>
      <c r="BG4157" s="1" t="s">
        <v>327</v>
      </c>
      <c r="BH4157" s="1" t="s">
        <v>151</v>
      </c>
      <c r="BI4157" s="1" t="s">
        <v>96</v>
      </c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10958</v>
      </c>
      <c r="B4158" s="1" t="s">
        <v>10959</v>
      </c>
      <c r="C4158" s="1" t="s">
        <v>97</v>
      </c>
      <c r="D4158" s="1" t="s">
        <v>4614</v>
      </c>
      <c r="E4158" s="1" t="s">
        <v>1111</v>
      </c>
      <c r="F4158" s="57">
        <v>8</v>
      </c>
      <c r="G4158" s="1" t="s">
        <v>142</v>
      </c>
      <c r="H4158" s="1" t="s">
        <v>10960</v>
      </c>
      <c r="I4158" s="1" t="s">
        <v>96</v>
      </c>
      <c r="J4158" s="1" t="s">
        <v>90</v>
      </c>
      <c r="K4158" s="1">
        <v>21</v>
      </c>
      <c r="L4158" s="1" t="s">
        <v>101</v>
      </c>
      <c r="M4158" s="1" t="s">
        <v>325</v>
      </c>
      <c r="N4158" s="1" t="s">
        <v>91</v>
      </c>
      <c r="O4158" s="1" t="s">
        <v>104</v>
      </c>
      <c r="P4158">
        <v>248</v>
      </c>
      <c r="Q4158" t="s">
        <v>10445</v>
      </c>
      <c r="R4158" t="s">
        <v>10462</v>
      </c>
      <c r="S4158" t="s">
        <v>10487</v>
      </c>
      <c r="T4158" s="1" t="s">
        <v>8855</v>
      </c>
      <c r="U4158" s="1" t="s">
        <v>326</v>
      </c>
      <c r="V4158" s="1" t="s">
        <v>91</v>
      </c>
      <c r="W4158" s="57">
        <v>1</v>
      </c>
      <c r="X4158" s="1" t="s">
        <v>10960</v>
      </c>
      <c r="Y4158" s="1" t="s">
        <v>96</v>
      </c>
      <c r="Z4158" s="1" t="s">
        <v>90</v>
      </c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7088</v>
      </c>
      <c r="B4159" s="1" t="s">
        <v>7089</v>
      </c>
      <c r="C4159" s="1" t="s">
        <v>97</v>
      </c>
      <c r="D4159" s="1" t="s">
        <v>6919</v>
      </c>
      <c r="E4159" s="1" t="s">
        <v>1111</v>
      </c>
      <c r="F4159" s="57">
        <v>5</v>
      </c>
      <c r="G4159" s="1" t="s">
        <v>144</v>
      </c>
      <c r="H4159" s="1" t="s">
        <v>5716</v>
      </c>
      <c r="I4159" s="1" t="s">
        <v>96</v>
      </c>
      <c r="J4159" s="1" t="s">
        <v>88</v>
      </c>
      <c r="K4159" s="1">
        <v>22</v>
      </c>
      <c r="L4159" s="1" t="s">
        <v>101</v>
      </c>
      <c r="M4159" s="1" t="s">
        <v>325</v>
      </c>
      <c r="N4159" s="1" t="s">
        <v>91</v>
      </c>
      <c r="O4159" s="1" t="s">
        <v>104</v>
      </c>
      <c r="P4159">
        <v>135</v>
      </c>
      <c r="Q4159" t="s">
        <v>10430</v>
      </c>
      <c r="R4159" t="s">
        <v>10521</v>
      </c>
      <c r="S4159" t="s">
        <v>10635</v>
      </c>
      <c r="T4159" s="1" t="s">
        <v>6247</v>
      </c>
      <c r="U4159" s="1" t="s">
        <v>326</v>
      </c>
      <c r="V4159" s="1" t="s">
        <v>91</v>
      </c>
      <c r="W4159" s="57">
        <v>2</v>
      </c>
      <c r="X4159" s="1" t="s">
        <v>5716</v>
      </c>
      <c r="Y4159" s="1" t="s">
        <v>96</v>
      </c>
      <c r="Z4159" s="1" t="s">
        <v>88</v>
      </c>
      <c r="AA4159" s="1"/>
      <c r="AB4159" s="1"/>
      <c r="AC4159" s="1"/>
      <c r="AD4159" s="1"/>
      <c r="AE4159" s="1"/>
      <c r="AF4159" s="1"/>
      <c r="AG4159" s="1"/>
      <c r="AH4159" s="1" t="s">
        <v>6988</v>
      </c>
      <c r="AI4159" s="1" t="s">
        <v>326</v>
      </c>
      <c r="AJ4159" s="1" t="s">
        <v>91</v>
      </c>
      <c r="AK4159" s="57">
        <v>2</v>
      </c>
      <c r="AL4159" s="1" t="s">
        <v>907</v>
      </c>
      <c r="AM4159" s="1" t="s">
        <v>96</v>
      </c>
      <c r="AN4159" s="1" t="s">
        <v>102</v>
      </c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796</v>
      </c>
      <c r="B4160" s="1" t="s">
        <v>797</v>
      </c>
      <c r="C4160" s="1" t="s">
        <v>97</v>
      </c>
      <c r="D4160" s="1" t="s">
        <v>3185</v>
      </c>
      <c r="E4160" s="1" t="s">
        <v>1111</v>
      </c>
      <c r="F4160" s="57">
        <v>1</v>
      </c>
      <c r="G4160" s="1" t="s">
        <v>95</v>
      </c>
      <c r="H4160" s="1" t="s">
        <v>1192</v>
      </c>
      <c r="I4160" s="1" t="s">
        <v>96</v>
      </c>
      <c r="J4160" s="1" t="s">
        <v>99</v>
      </c>
      <c r="K4160" s="1">
        <v>20</v>
      </c>
      <c r="L4160" s="1" t="s">
        <v>101</v>
      </c>
      <c r="M4160" s="1" t="s">
        <v>325</v>
      </c>
      <c r="N4160" s="1" t="s">
        <v>91</v>
      </c>
      <c r="O4160" s="1" t="s">
        <v>104</v>
      </c>
      <c r="P4160">
        <v>147</v>
      </c>
      <c r="Q4160" t="s">
        <v>10430</v>
      </c>
      <c r="R4160" t="s">
        <v>10479</v>
      </c>
      <c r="S4160" t="s">
        <v>10480</v>
      </c>
      <c r="T4160" s="1" t="s">
        <v>1122</v>
      </c>
      <c r="U4160" s="1" t="s">
        <v>326</v>
      </c>
      <c r="V4160" s="1" t="s">
        <v>91</v>
      </c>
      <c r="W4160" s="57">
        <v>4</v>
      </c>
      <c r="X4160" s="1" t="s">
        <v>1192</v>
      </c>
      <c r="Y4160" s="1" t="s">
        <v>96</v>
      </c>
      <c r="Z4160" s="1" t="s">
        <v>99</v>
      </c>
      <c r="AA4160" s="1" t="s">
        <v>1123</v>
      </c>
      <c r="AB4160" s="1" t="s">
        <v>325</v>
      </c>
      <c r="AC4160" s="1" t="s">
        <v>105</v>
      </c>
      <c r="AD4160" s="1" t="s">
        <v>104</v>
      </c>
      <c r="AE4160" s="1" t="s">
        <v>327</v>
      </c>
      <c r="AF4160" s="1" t="s">
        <v>96</v>
      </c>
      <c r="AG4160" s="1" t="s">
        <v>95</v>
      </c>
      <c r="AH4160" s="1" t="s">
        <v>1123</v>
      </c>
      <c r="AI4160" s="1" t="s">
        <v>326</v>
      </c>
      <c r="AJ4160" s="1" t="s">
        <v>91</v>
      </c>
      <c r="AK4160" s="57">
        <v>6</v>
      </c>
      <c r="AL4160" s="1" t="s">
        <v>327</v>
      </c>
      <c r="AM4160" s="1" t="s">
        <v>96</v>
      </c>
      <c r="AN4160" s="1" t="s">
        <v>95</v>
      </c>
      <c r="AO4160" s="1"/>
      <c r="AP4160" s="1"/>
      <c r="AQ4160" s="1"/>
      <c r="AR4160" s="1"/>
      <c r="AS4160" s="1"/>
      <c r="AT4160" s="1"/>
      <c r="AU4160" s="1"/>
      <c r="AV4160" s="1" t="s">
        <v>2871</v>
      </c>
      <c r="AW4160" s="1" t="s">
        <v>326</v>
      </c>
      <c r="AX4160" s="1" t="s">
        <v>91</v>
      </c>
      <c r="AY4160" s="57">
        <v>7</v>
      </c>
      <c r="AZ4160" s="1" t="s">
        <v>327</v>
      </c>
      <c r="BA4160" s="1" t="s">
        <v>96</v>
      </c>
      <c r="BB4160" s="1" t="s">
        <v>119</v>
      </c>
      <c r="BC4160" s="1" t="s">
        <v>4213</v>
      </c>
      <c r="BD4160" s="1" t="s">
        <v>326</v>
      </c>
      <c r="BE4160" s="1" t="s">
        <v>91</v>
      </c>
      <c r="BF4160" s="57">
        <v>8</v>
      </c>
      <c r="BG4160" s="1" t="s">
        <v>424</v>
      </c>
      <c r="BH4160" s="1" t="s">
        <v>96</v>
      </c>
      <c r="BI4160" s="1" t="s">
        <v>119</v>
      </c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 t="s">
        <v>5347</v>
      </c>
      <c r="CF4160" s="1" t="s">
        <v>326</v>
      </c>
      <c r="CG4160" s="1" t="s">
        <v>91</v>
      </c>
      <c r="CH4160" s="1" t="s">
        <v>123</v>
      </c>
      <c r="CI4160" s="1" t="s">
        <v>7218</v>
      </c>
      <c r="CJ4160" s="1" t="s">
        <v>96</v>
      </c>
      <c r="CK4160" s="1" t="s">
        <v>118</v>
      </c>
      <c r="CL4160" s="1" t="s">
        <v>2871</v>
      </c>
      <c r="CM4160" s="1" t="s">
        <v>325</v>
      </c>
      <c r="CN4160" s="1" t="s">
        <v>105</v>
      </c>
      <c r="CO4160" s="1" t="s">
        <v>130</v>
      </c>
      <c r="CP4160" s="1" t="s">
        <v>327</v>
      </c>
      <c r="CQ4160" s="1" t="s">
        <v>96</v>
      </c>
      <c r="CR4160" s="1" t="s">
        <v>119</v>
      </c>
    </row>
    <row r="4161" spans="1:96" x14ac:dyDescent="0.3">
      <c r="A4161" s="1" t="s">
        <v>9251</v>
      </c>
      <c r="B4161" s="1" t="s">
        <v>9252</v>
      </c>
      <c r="C4161" s="1" t="s">
        <v>97</v>
      </c>
      <c r="D4161" s="1" t="s">
        <v>3185</v>
      </c>
      <c r="E4161" s="1" t="s">
        <v>1111</v>
      </c>
      <c r="F4161" s="57">
        <v>8</v>
      </c>
      <c r="G4161" s="1" t="s">
        <v>109</v>
      </c>
      <c r="H4161" s="1" t="s">
        <v>327</v>
      </c>
      <c r="I4161" s="1" t="s">
        <v>96</v>
      </c>
      <c r="J4161" s="1" t="s">
        <v>108</v>
      </c>
      <c r="K4161" s="1">
        <v>21</v>
      </c>
      <c r="L4161" s="1" t="s">
        <v>101</v>
      </c>
      <c r="M4161" s="1" t="s">
        <v>325</v>
      </c>
      <c r="N4161" s="1" t="s">
        <v>91</v>
      </c>
      <c r="O4161" s="1" t="s">
        <v>104</v>
      </c>
      <c r="P4161">
        <v>137</v>
      </c>
      <c r="Q4161" t="s">
        <v>10430</v>
      </c>
      <c r="R4161" t="s">
        <v>10430</v>
      </c>
      <c r="S4161" t="s">
        <v>10431</v>
      </c>
      <c r="T4161" s="1" t="s">
        <v>8647</v>
      </c>
      <c r="U4161" s="1" t="s">
        <v>326</v>
      </c>
      <c r="V4161" s="1" t="s">
        <v>91</v>
      </c>
      <c r="W4161" s="57">
        <v>1</v>
      </c>
      <c r="X4161" s="1" t="s">
        <v>327</v>
      </c>
      <c r="Y4161" s="1" t="s">
        <v>96</v>
      </c>
      <c r="Z4161" s="1" t="s">
        <v>108</v>
      </c>
      <c r="AA4161" s="1" t="s">
        <v>9805</v>
      </c>
      <c r="AB4161" s="1" t="s">
        <v>325</v>
      </c>
      <c r="AC4161" s="1" t="s">
        <v>105</v>
      </c>
      <c r="AD4161" s="1" t="s">
        <v>104</v>
      </c>
      <c r="AE4161" s="1" t="s">
        <v>327</v>
      </c>
      <c r="AF4161" s="1" t="s">
        <v>90</v>
      </c>
      <c r="AG4161" s="1" t="s">
        <v>107</v>
      </c>
      <c r="AH4161" s="1" t="s">
        <v>9805</v>
      </c>
      <c r="AI4161" s="1" t="s">
        <v>326</v>
      </c>
      <c r="AJ4161" s="1" t="s">
        <v>91</v>
      </c>
      <c r="AK4161" s="57">
        <v>2</v>
      </c>
      <c r="AL4161" s="1" t="s">
        <v>327</v>
      </c>
      <c r="AM4161" s="1" t="s">
        <v>90</v>
      </c>
      <c r="AN4161" s="1" t="s">
        <v>107</v>
      </c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6676</v>
      </c>
      <c r="B4162" s="1" t="s">
        <v>6677</v>
      </c>
      <c r="C4162" s="1" t="s">
        <v>97</v>
      </c>
      <c r="D4162" s="1" t="s">
        <v>106</v>
      </c>
      <c r="E4162" s="1" t="s">
        <v>1111</v>
      </c>
      <c r="F4162" s="57">
        <v>5</v>
      </c>
      <c r="G4162" s="1" t="s">
        <v>98</v>
      </c>
      <c r="H4162" s="1" t="s">
        <v>5716</v>
      </c>
      <c r="I4162" s="1" t="s">
        <v>96</v>
      </c>
      <c r="J4162" s="1" t="s">
        <v>111</v>
      </c>
      <c r="K4162" s="1">
        <v>20</v>
      </c>
      <c r="L4162" s="1" t="s">
        <v>101</v>
      </c>
      <c r="M4162" s="1" t="s">
        <v>325</v>
      </c>
      <c r="N4162" s="1" t="s">
        <v>91</v>
      </c>
      <c r="O4162" s="1" t="s">
        <v>92</v>
      </c>
      <c r="P4162">
        <v>6690</v>
      </c>
      <c r="Q4162" t="s">
        <v>10430</v>
      </c>
      <c r="R4162" t="s">
        <v>10430</v>
      </c>
      <c r="S4162" t="s">
        <v>10681</v>
      </c>
      <c r="T4162" s="1" t="s">
        <v>6934</v>
      </c>
      <c r="U4162" s="1" t="s">
        <v>326</v>
      </c>
      <c r="V4162" s="1" t="s">
        <v>91</v>
      </c>
      <c r="W4162" s="57">
        <v>2</v>
      </c>
      <c r="X4162" s="1" t="s">
        <v>7218</v>
      </c>
      <c r="Y4162" s="1" t="s">
        <v>96</v>
      </c>
      <c r="Z4162" s="1" t="s">
        <v>113</v>
      </c>
      <c r="AA4162" s="1"/>
      <c r="AB4162" s="1"/>
      <c r="AC4162" s="1"/>
      <c r="AD4162" s="1"/>
      <c r="AE4162" s="1"/>
      <c r="AF4162" s="1"/>
      <c r="AG4162" s="1"/>
      <c r="AH4162" s="1" t="s">
        <v>7680</v>
      </c>
      <c r="AI4162" s="1" t="s">
        <v>326</v>
      </c>
      <c r="AJ4162" s="1" t="s">
        <v>91</v>
      </c>
      <c r="AK4162" s="57">
        <v>3</v>
      </c>
      <c r="AL4162" s="1" t="s">
        <v>8450</v>
      </c>
      <c r="AM4162" s="1" t="s">
        <v>96</v>
      </c>
      <c r="AN4162" s="1" t="s">
        <v>100</v>
      </c>
      <c r="AO4162" s="1"/>
      <c r="AP4162" s="1"/>
      <c r="AQ4162" s="1"/>
      <c r="AR4162" s="1"/>
      <c r="AS4162" s="1"/>
      <c r="AT4162" s="1"/>
      <c r="AU4162" s="1"/>
      <c r="AV4162" s="1" t="s">
        <v>9001</v>
      </c>
      <c r="AW4162" s="1" t="s">
        <v>326</v>
      </c>
      <c r="AX4162" s="1" t="s">
        <v>91</v>
      </c>
      <c r="AY4162" s="57">
        <v>4</v>
      </c>
      <c r="AZ4162" s="1" t="s">
        <v>9959</v>
      </c>
      <c r="BA4162" s="1" t="s">
        <v>96</v>
      </c>
      <c r="BB4162" s="1" t="s">
        <v>102</v>
      </c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10122</v>
      </c>
      <c r="B4163" s="1" t="s">
        <v>10123</v>
      </c>
      <c r="C4163" s="1" t="s">
        <v>97</v>
      </c>
      <c r="D4163" s="1" t="s">
        <v>165</v>
      </c>
      <c r="E4163" s="1" t="s">
        <v>1111</v>
      </c>
      <c r="F4163" s="57">
        <v>9</v>
      </c>
      <c r="G4163" s="1" t="s">
        <v>113</v>
      </c>
      <c r="H4163" s="1" t="s">
        <v>8522</v>
      </c>
      <c r="I4163" s="1" t="s">
        <v>100</v>
      </c>
      <c r="J4163" s="1" t="s">
        <v>118</v>
      </c>
      <c r="K4163" s="1">
        <v>19</v>
      </c>
      <c r="L4163" s="1" t="s">
        <v>101</v>
      </c>
      <c r="M4163" s="1" t="s">
        <v>325</v>
      </c>
      <c r="N4163" s="1" t="s">
        <v>91</v>
      </c>
      <c r="O4163" s="1" t="s">
        <v>104</v>
      </c>
      <c r="P4163">
        <v>187</v>
      </c>
      <c r="Q4163" t="s">
        <v>10412</v>
      </c>
      <c r="R4163" t="s">
        <v>10452</v>
      </c>
      <c r="S4163" t="s">
        <v>10453</v>
      </c>
      <c r="T4163" s="1" t="s">
        <v>9975</v>
      </c>
      <c r="U4163" s="1" t="s">
        <v>326</v>
      </c>
      <c r="V4163" s="1" t="s">
        <v>91</v>
      </c>
      <c r="W4163" s="57">
        <v>4</v>
      </c>
      <c r="X4163" s="1" t="s">
        <v>8522</v>
      </c>
      <c r="Y4163" s="1" t="s">
        <v>100</v>
      </c>
      <c r="Z4163" s="1" t="s">
        <v>118</v>
      </c>
      <c r="AA4163" s="1"/>
      <c r="AB4163" s="1"/>
      <c r="AC4163" s="1"/>
      <c r="AD4163" s="1"/>
      <c r="AE4163" s="1"/>
      <c r="AF4163" s="1"/>
      <c r="AG4163" s="1"/>
      <c r="AH4163" s="1" t="s">
        <v>9975</v>
      </c>
      <c r="AI4163" s="1" t="s">
        <v>326</v>
      </c>
      <c r="AJ4163" s="1" t="s">
        <v>91</v>
      </c>
      <c r="AK4163" s="57">
        <v>4</v>
      </c>
      <c r="AL4163" s="1" t="s">
        <v>9689</v>
      </c>
      <c r="AM4163" s="1" t="s">
        <v>102</v>
      </c>
      <c r="AN4163" s="1" t="s">
        <v>108</v>
      </c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1019</v>
      </c>
      <c r="B4164" s="1" t="s">
        <v>2822</v>
      </c>
      <c r="C4164" s="1" t="s">
        <v>97</v>
      </c>
      <c r="D4164" s="1" t="s">
        <v>3185</v>
      </c>
      <c r="E4164" s="1" t="s">
        <v>1111</v>
      </c>
      <c r="F4164" s="57">
        <v>1</v>
      </c>
      <c r="G4164" s="1" t="s">
        <v>142</v>
      </c>
      <c r="H4164" s="1" t="s">
        <v>2528</v>
      </c>
      <c r="I4164" s="1" t="s">
        <v>127</v>
      </c>
      <c r="J4164" s="1" t="s">
        <v>88</v>
      </c>
      <c r="K4164" s="1">
        <v>21</v>
      </c>
      <c r="L4164" s="1" t="s">
        <v>101</v>
      </c>
      <c r="M4164" s="1" t="s">
        <v>325</v>
      </c>
      <c r="N4164" s="1" t="s">
        <v>105</v>
      </c>
      <c r="O4164" s="1" t="s">
        <v>104</v>
      </c>
      <c r="P4164">
        <v>246</v>
      </c>
      <c r="Q4164" t="s">
        <v>10445</v>
      </c>
      <c r="R4164" t="s">
        <v>10462</v>
      </c>
      <c r="S4164" t="s">
        <v>10463</v>
      </c>
      <c r="T4164" s="1" t="s">
        <v>1144</v>
      </c>
      <c r="U4164" s="1" t="s">
        <v>326</v>
      </c>
      <c r="V4164" s="1" t="s">
        <v>91</v>
      </c>
      <c r="W4164" s="57">
        <v>1</v>
      </c>
      <c r="X4164" s="1" t="s">
        <v>2528</v>
      </c>
      <c r="Y4164" s="1" t="s">
        <v>127</v>
      </c>
      <c r="Z4164" s="1" t="s">
        <v>88</v>
      </c>
      <c r="AA4164" s="1" t="s">
        <v>5652</v>
      </c>
      <c r="AB4164" s="1" t="s">
        <v>325</v>
      </c>
      <c r="AC4164" s="1" t="s">
        <v>91</v>
      </c>
      <c r="AD4164" s="1" t="s">
        <v>104</v>
      </c>
      <c r="AE4164" s="1" t="s">
        <v>7148</v>
      </c>
      <c r="AF4164" s="1" t="s">
        <v>96</v>
      </c>
      <c r="AG4164" s="1" t="s">
        <v>142</v>
      </c>
      <c r="AH4164" s="1" t="s">
        <v>2523</v>
      </c>
      <c r="AI4164" s="1" t="s">
        <v>326</v>
      </c>
      <c r="AJ4164" s="1" t="s">
        <v>91</v>
      </c>
      <c r="AK4164" s="57">
        <v>1</v>
      </c>
      <c r="AL4164" s="1" t="s">
        <v>2557</v>
      </c>
      <c r="AM4164" s="1" t="s">
        <v>99</v>
      </c>
      <c r="AN4164" s="1" t="s">
        <v>102</v>
      </c>
      <c r="AO4164" s="1"/>
      <c r="AP4164" s="1"/>
      <c r="AQ4164" s="1"/>
      <c r="AR4164" s="1"/>
      <c r="AS4164" s="1"/>
      <c r="AT4164" s="1"/>
      <c r="AU4164" s="1"/>
      <c r="AV4164" s="1" t="s">
        <v>2860</v>
      </c>
      <c r="AW4164" s="1" t="s">
        <v>326</v>
      </c>
      <c r="AX4164" s="1" t="s">
        <v>91</v>
      </c>
      <c r="AY4164" s="57">
        <v>3</v>
      </c>
      <c r="AZ4164" s="1" t="s">
        <v>5947</v>
      </c>
      <c r="BA4164" s="1" t="s">
        <v>96</v>
      </c>
      <c r="BB4164" s="1" t="s">
        <v>102</v>
      </c>
      <c r="BC4164" s="1" t="s">
        <v>4247</v>
      </c>
      <c r="BD4164" s="1" t="s">
        <v>326</v>
      </c>
      <c r="BE4164" s="1" t="s">
        <v>91</v>
      </c>
      <c r="BF4164" s="57">
        <v>4</v>
      </c>
      <c r="BG4164" s="1" t="s">
        <v>6734</v>
      </c>
      <c r="BH4164" s="1" t="s">
        <v>96</v>
      </c>
      <c r="BI4164" s="1" t="s">
        <v>108</v>
      </c>
      <c r="BJ4164" s="1" t="s">
        <v>5652</v>
      </c>
      <c r="BK4164" s="1" t="s">
        <v>326</v>
      </c>
      <c r="BL4164" s="1" t="s">
        <v>91</v>
      </c>
      <c r="BM4164" s="57">
        <v>1</v>
      </c>
      <c r="BN4164" s="1" t="s">
        <v>7148</v>
      </c>
      <c r="BO4164" s="1" t="s">
        <v>96</v>
      </c>
      <c r="BP4164" s="1" t="s">
        <v>142</v>
      </c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3957</v>
      </c>
      <c r="B4165" s="1" t="s">
        <v>3958</v>
      </c>
      <c r="C4165" s="1" t="s">
        <v>97</v>
      </c>
      <c r="D4165" s="1" t="s">
        <v>106</v>
      </c>
      <c r="E4165" s="1" t="s">
        <v>1111</v>
      </c>
      <c r="F4165" s="57">
        <v>3</v>
      </c>
      <c r="G4165" s="1" t="s">
        <v>88</v>
      </c>
      <c r="H4165" s="1" t="s">
        <v>3886</v>
      </c>
      <c r="I4165" s="1" t="s">
        <v>108</v>
      </c>
      <c r="J4165" s="1" t="s">
        <v>127</v>
      </c>
      <c r="K4165" s="1">
        <v>26</v>
      </c>
      <c r="L4165" s="1" t="s">
        <v>101</v>
      </c>
      <c r="M4165" s="1" t="s">
        <v>325</v>
      </c>
      <c r="N4165" s="1" t="s">
        <v>91</v>
      </c>
      <c r="O4165" s="32"/>
      <c r="P4165">
        <v>96</v>
      </c>
      <c r="Q4165" t="s">
        <v>10422</v>
      </c>
      <c r="R4165" t="s">
        <v>10423</v>
      </c>
      <c r="S4165" t="s">
        <v>10466</v>
      </c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7090</v>
      </c>
      <c r="B4166" s="1" t="s">
        <v>7091</v>
      </c>
      <c r="C4166" s="1" t="s">
        <v>97</v>
      </c>
      <c r="D4166" s="1" t="s">
        <v>106</v>
      </c>
      <c r="E4166" s="1" t="s">
        <v>1111</v>
      </c>
      <c r="F4166" s="57">
        <v>6</v>
      </c>
      <c r="G4166" s="1" t="s">
        <v>121</v>
      </c>
      <c r="H4166" s="1" t="s">
        <v>191</v>
      </c>
      <c r="I4166" s="1" t="s">
        <v>88</v>
      </c>
      <c r="J4166" s="1" t="s">
        <v>98</v>
      </c>
      <c r="K4166" s="1">
        <v>23</v>
      </c>
      <c r="L4166" s="1" t="s">
        <v>101</v>
      </c>
      <c r="M4166" s="1" t="s">
        <v>325</v>
      </c>
      <c r="N4166" s="1" t="s">
        <v>91</v>
      </c>
      <c r="O4166" s="1" t="s">
        <v>104</v>
      </c>
      <c r="P4166">
        <v>123</v>
      </c>
      <c r="Q4166" t="s">
        <v>10426</v>
      </c>
      <c r="R4166" t="s">
        <v>10429</v>
      </c>
      <c r="S4166" t="s">
        <v>10429</v>
      </c>
      <c r="T4166" s="1" t="s">
        <v>6954</v>
      </c>
      <c r="U4166" s="1" t="s">
        <v>326</v>
      </c>
      <c r="V4166" s="1" t="s">
        <v>91</v>
      </c>
      <c r="W4166" s="57">
        <v>7</v>
      </c>
      <c r="X4166" s="1" t="s">
        <v>191</v>
      </c>
      <c r="Y4166" s="1" t="s">
        <v>88</v>
      </c>
      <c r="Z4166" s="1" t="s">
        <v>98</v>
      </c>
      <c r="AA4166" s="1" t="s">
        <v>10752</v>
      </c>
      <c r="AB4166" s="1" t="s">
        <v>325</v>
      </c>
      <c r="AC4166" s="1" t="s">
        <v>91</v>
      </c>
      <c r="AD4166" s="32"/>
      <c r="AE4166" s="1" t="s">
        <v>7850</v>
      </c>
      <c r="AF4166" s="1" t="s">
        <v>95</v>
      </c>
      <c r="AG4166" s="1" t="s">
        <v>131</v>
      </c>
      <c r="AH4166" s="1" t="s">
        <v>7135</v>
      </c>
      <c r="AI4166" s="1" t="s">
        <v>326</v>
      </c>
      <c r="AJ4166" s="1" t="s">
        <v>91</v>
      </c>
      <c r="AK4166" s="57">
        <v>1</v>
      </c>
      <c r="AL4166" s="1" t="s">
        <v>3329</v>
      </c>
      <c r="AM4166" s="1" t="s">
        <v>96</v>
      </c>
      <c r="AN4166" s="1" t="s">
        <v>113</v>
      </c>
      <c r="AO4166" s="1"/>
      <c r="AP4166" s="1"/>
      <c r="AQ4166" s="1"/>
      <c r="AR4166" s="1"/>
      <c r="AS4166" s="1"/>
      <c r="AT4166" s="1"/>
      <c r="AU4166" s="1"/>
      <c r="AV4166" s="1" t="s">
        <v>8232</v>
      </c>
      <c r="AW4166" s="1" t="s">
        <v>326</v>
      </c>
      <c r="AX4166" s="1" t="s">
        <v>91</v>
      </c>
      <c r="AY4166" s="57">
        <v>2</v>
      </c>
      <c r="AZ4166" s="1" t="s">
        <v>8663</v>
      </c>
      <c r="BA4166" s="1" t="s">
        <v>88</v>
      </c>
      <c r="BB4166" s="1" t="s">
        <v>99</v>
      </c>
      <c r="BC4166" s="1" t="s">
        <v>9555</v>
      </c>
      <c r="BD4166" s="1" t="s">
        <v>326</v>
      </c>
      <c r="BE4166" s="1" t="s">
        <v>91</v>
      </c>
      <c r="BF4166" s="57">
        <v>3</v>
      </c>
      <c r="BG4166" s="1" t="s">
        <v>6832</v>
      </c>
      <c r="BH4166" s="1" t="s">
        <v>88</v>
      </c>
      <c r="BI4166" s="1" t="s">
        <v>96</v>
      </c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4577</v>
      </c>
      <c r="B4167" s="1" t="s">
        <v>4578</v>
      </c>
      <c r="C4167" s="1" t="s">
        <v>97</v>
      </c>
      <c r="D4167" s="1" t="s">
        <v>3185</v>
      </c>
      <c r="E4167" s="1" t="s">
        <v>1111</v>
      </c>
      <c r="F4167" s="57">
        <v>4</v>
      </c>
      <c r="G4167" s="1" t="s">
        <v>90</v>
      </c>
      <c r="H4167" s="1" t="s">
        <v>191</v>
      </c>
      <c r="I4167" s="1" t="s">
        <v>96</v>
      </c>
      <c r="J4167" s="1" t="s">
        <v>115</v>
      </c>
      <c r="K4167" s="1">
        <v>28</v>
      </c>
      <c r="L4167" s="1" t="s">
        <v>101</v>
      </c>
      <c r="M4167" s="1" t="s">
        <v>325</v>
      </c>
      <c r="N4167" s="1" t="s">
        <v>91</v>
      </c>
      <c r="O4167" s="1" t="s">
        <v>92</v>
      </c>
      <c r="P4167">
        <v>123</v>
      </c>
      <c r="Q4167" t="s">
        <v>10426</v>
      </c>
      <c r="R4167" t="s">
        <v>10429</v>
      </c>
      <c r="S4167" t="s">
        <v>10429</v>
      </c>
      <c r="T4167" s="1" t="s">
        <v>3977</v>
      </c>
      <c r="U4167" s="1" t="s">
        <v>326</v>
      </c>
      <c r="V4167" s="1" t="s">
        <v>91</v>
      </c>
      <c r="W4167" s="57">
        <v>1</v>
      </c>
      <c r="X4167" s="1" t="s">
        <v>191</v>
      </c>
      <c r="Y4167" s="1" t="s">
        <v>96</v>
      </c>
      <c r="Z4167" s="1" t="s">
        <v>115</v>
      </c>
      <c r="AA4167" s="1" t="s">
        <v>5283</v>
      </c>
      <c r="AB4167" s="1" t="s">
        <v>325</v>
      </c>
      <c r="AC4167" s="1" t="s">
        <v>91</v>
      </c>
      <c r="AD4167" s="32"/>
      <c r="AE4167" s="1" t="s">
        <v>186</v>
      </c>
      <c r="AF4167" s="1" t="s">
        <v>96</v>
      </c>
      <c r="AG4167" s="1" t="s">
        <v>96</v>
      </c>
      <c r="AH4167" s="1" t="s">
        <v>5283</v>
      </c>
      <c r="AI4167" s="1" t="s">
        <v>326</v>
      </c>
      <c r="AJ4167" s="1" t="s">
        <v>91</v>
      </c>
      <c r="AK4167" s="57">
        <v>2</v>
      </c>
      <c r="AL4167" s="1" t="s">
        <v>186</v>
      </c>
      <c r="AM4167" s="1" t="s">
        <v>96</v>
      </c>
      <c r="AN4167" s="1" t="s">
        <v>96</v>
      </c>
      <c r="AO4167" s="1"/>
      <c r="AP4167" s="1"/>
      <c r="AQ4167" s="1"/>
      <c r="AR4167" s="1"/>
      <c r="AS4167" s="1"/>
      <c r="AT4167" s="1"/>
      <c r="AU4167" s="1"/>
      <c r="AV4167" s="1" t="s">
        <v>5332</v>
      </c>
      <c r="AW4167" s="1" t="s">
        <v>326</v>
      </c>
      <c r="AX4167" s="1" t="s">
        <v>91</v>
      </c>
      <c r="AY4167" s="57">
        <v>4</v>
      </c>
      <c r="AZ4167" s="1" t="s">
        <v>186</v>
      </c>
      <c r="BA4167" s="1" t="s">
        <v>96</v>
      </c>
      <c r="BB4167" s="1" t="s">
        <v>102</v>
      </c>
      <c r="BC4167" s="1" t="s">
        <v>5929</v>
      </c>
      <c r="BD4167" s="1" t="s">
        <v>326</v>
      </c>
      <c r="BE4167" s="1" t="s">
        <v>91</v>
      </c>
      <c r="BF4167" s="57">
        <v>5</v>
      </c>
      <c r="BG4167" s="1" t="s">
        <v>223</v>
      </c>
      <c r="BH4167" s="1" t="s">
        <v>88</v>
      </c>
      <c r="BI4167" s="1" t="s">
        <v>115</v>
      </c>
      <c r="BJ4167" s="1" t="s">
        <v>6428</v>
      </c>
      <c r="BK4167" s="1" t="s">
        <v>326</v>
      </c>
      <c r="BL4167" s="1" t="s">
        <v>91</v>
      </c>
      <c r="BM4167" s="57">
        <v>6</v>
      </c>
      <c r="BN4167" s="1" t="s">
        <v>223</v>
      </c>
      <c r="BO4167" s="1" t="s">
        <v>96</v>
      </c>
      <c r="BP4167" s="1" t="s">
        <v>99</v>
      </c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3768</v>
      </c>
      <c r="B4168" s="1" t="s">
        <v>3769</v>
      </c>
      <c r="C4168" s="1" t="s">
        <v>97</v>
      </c>
      <c r="D4168" s="1" t="s">
        <v>3185</v>
      </c>
      <c r="E4168" s="1" t="s">
        <v>1111</v>
      </c>
      <c r="F4168" s="57">
        <v>3</v>
      </c>
      <c r="G4168" s="1" t="s">
        <v>99</v>
      </c>
      <c r="H4168" s="1" t="s">
        <v>3814</v>
      </c>
      <c r="I4168" s="1" t="s">
        <v>96</v>
      </c>
      <c r="J4168" s="1" t="s">
        <v>99</v>
      </c>
      <c r="K4168" s="1">
        <v>23</v>
      </c>
      <c r="L4168" s="1" t="s">
        <v>101</v>
      </c>
      <c r="M4168" s="1" t="s">
        <v>325</v>
      </c>
      <c r="N4168" s="1" t="s">
        <v>105</v>
      </c>
      <c r="O4168" s="1" t="s">
        <v>104</v>
      </c>
      <c r="P4168">
        <v>37</v>
      </c>
      <c r="Q4168" t="s">
        <v>10442</v>
      </c>
      <c r="R4168" t="s">
        <v>10455</v>
      </c>
      <c r="S4168" t="s">
        <v>10455</v>
      </c>
      <c r="T4168" s="1" t="s">
        <v>2882</v>
      </c>
      <c r="U4168" s="1" t="s">
        <v>326</v>
      </c>
      <c r="V4168" s="1" t="s">
        <v>91</v>
      </c>
      <c r="W4168" s="57">
        <v>1</v>
      </c>
      <c r="X4168" s="1" t="s">
        <v>3814</v>
      </c>
      <c r="Y4168" s="1" t="s">
        <v>96</v>
      </c>
      <c r="Z4168" s="1" t="s">
        <v>99</v>
      </c>
      <c r="AA4168" s="1" t="s">
        <v>2874</v>
      </c>
      <c r="AB4168" s="1" t="s">
        <v>325</v>
      </c>
      <c r="AC4168" s="1" t="s">
        <v>105</v>
      </c>
      <c r="AD4168" s="1" t="s">
        <v>104</v>
      </c>
      <c r="AE4168" s="1" t="s">
        <v>3770</v>
      </c>
      <c r="AF4168" s="1" t="s">
        <v>90</v>
      </c>
      <c r="AG4168" s="1" t="s">
        <v>118</v>
      </c>
      <c r="AH4168" s="1" t="s">
        <v>5365</v>
      </c>
      <c r="AI4168" s="1" t="s">
        <v>326</v>
      </c>
      <c r="AJ4168" s="1" t="s">
        <v>91</v>
      </c>
      <c r="AK4168" s="57">
        <v>3</v>
      </c>
      <c r="AL4168" s="1" t="s">
        <v>322</v>
      </c>
      <c r="AM4168" s="1" t="s">
        <v>88</v>
      </c>
      <c r="AN4168" s="1" t="s">
        <v>102</v>
      </c>
      <c r="AO4168" s="1" t="s">
        <v>5365</v>
      </c>
      <c r="AP4168" s="1" t="s">
        <v>325</v>
      </c>
      <c r="AQ4168" s="1" t="s">
        <v>105</v>
      </c>
      <c r="AR4168" s="1" t="s">
        <v>104</v>
      </c>
      <c r="AS4168" s="1" t="s">
        <v>322</v>
      </c>
      <c r="AT4168" s="1" t="s">
        <v>88</v>
      </c>
      <c r="AU4168" s="1" t="s">
        <v>102</v>
      </c>
      <c r="AV4168" s="1" t="s">
        <v>5929</v>
      </c>
      <c r="AW4168" s="1" t="s">
        <v>326</v>
      </c>
      <c r="AX4168" s="1" t="s">
        <v>91</v>
      </c>
      <c r="AY4168" s="57">
        <v>4</v>
      </c>
      <c r="AZ4168" s="1" t="s">
        <v>338</v>
      </c>
      <c r="BA4168" s="1" t="s">
        <v>102</v>
      </c>
      <c r="BB4168" s="1" t="s">
        <v>88</v>
      </c>
      <c r="BC4168" s="1" t="s">
        <v>6431</v>
      </c>
      <c r="BD4168" s="1" t="s">
        <v>326</v>
      </c>
      <c r="BE4168" s="1" t="s">
        <v>91</v>
      </c>
      <c r="BF4168" s="57">
        <v>5</v>
      </c>
      <c r="BG4168" s="1" t="s">
        <v>168</v>
      </c>
      <c r="BH4168" s="1" t="s">
        <v>96</v>
      </c>
      <c r="BI4168" s="1" t="s">
        <v>102</v>
      </c>
      <c r="BJ4168" s="1" t="s">
        <v>6554</v>
      </c>
      <c r="BK4168" s="1" t="s">
        <v>326</v>
      </c>
      <c r="BL4168" s="1" t="s">
        <v>91</v>
      </c>
      <c r="BM4168" s="57">
        <v>5</v>
      </c>
      <c r="BN4168" s="1" t="s">
        <v>168</v>
      </c>
      <c r="BO4168" s="1" t="s">
        <v>88</v>
      </c>
      <c r="BP4168" s="1" t="s">
        <v>118</v>
      </c>
      <c r="BQ4168" s="1"/>
      <c r="BR4168" s="1"/>
      <c r="BS4168" s="1"/>
      <c r="BT4168" s="1"/>
      <c r="BU4168" s="1"/>
      <c r="BV4168" s="1"/>
      <c r="BW4168" s="1"/>
      <c r="BX4168" s="1" t="s">
        <v>5929</v>
      </c>
      <c r="BY4168" s="1" t="s">
        <v>325</v>
      </c>
      <c r="BZ4168" s="1" t="s">
        <v>105</v>
      </c>
      <c r="CA4168" s="1" t="s">
        <v>104</v>
      </c>
      <c r="CB4168" s="1" t="s">
        <v>338</v>
      </c>
      <c r="CC4168" s="1" t="s">
        <v>102</v>
      </c>
      <c r="CD4168" s="1" t="s">
        <v>88</v>
      </c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7614</v>
      </c>
      <c r="B4169" s="1" t="s">
        <v>7615</v>
      </c>
      <c r="C4169" s="1" t="s">
        <v>87</v>
      </c>
      <c r="D4169" s="1" t="s">
        <v>3185</v>
      </c>
      <c r="E4169" s="1" t="s">
        <v>1111</v>
      </c>
      <c r="F4169" s="57">
        <v>6</v>
      </c>
      <c r="G4169" s="1" t="s">
        <v>90</v>
      </c>
      <c r="H4169" s="1" t="s">
        <v>6512</v>
      </c>
      <c r="I4169" s="1" t="s">
        <v>88</v>
      </c>
      <c r="J4169" s="1" t="s">
        <v>107</v>
      </c>
      <c r="K4169" s="1">
        <v>27</v>
      </c>
      <c r="L4169" s="1" t="s">
        <v>101</v>
      </c>
      <c r="M4169" s="1" t="s">
        <v>325</v>
      </c>
      <c r="N4169" s="1" t="s">
        <v>91</v>
      </c>
      <c r="O4169" s="1" t="s">
        <v>92</v>
      </c>
      <c r="P4169">
        <v>71</v>
      </c>
      <c r="Q4169" t="s">
        <v>10442</v>
      </c>
      <c r="R4169" t="s">
        <v>10443</v>
      </c>
      <c r="S4169" t="s">
        <v>10602</v>
      </c>
      <c r="T4169" s="1" t="s">
        <v>6428</v>
      </c>
      <c r="U4169" s="1" t="s">
        <v>326</v>
      </c>
      <c r="V4169" s="1" t="s">
        <v>91</v>
      </c>
      <c r="W4169" s="57">
        <v>2</v>
      </c>
      <c r="X4169" s="1" t="s">
        <v>6512</v>
      </c>
      <c r="Y4169" s="1" t="s">
        <v>88</v>
      </c>
      <c r="Z4169" s="1" t="s">
        <v>107</v>
      </c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3959</v>
      </c>
      <c r="B4170" s="1" t="s">
        <v>3960</v>
      </c>
      <c r="C4170" s="1" t="s">
        <v>97</v>
      </c>
      <c r="D4170" s="1" t="s">
        <v>3185</v>
      </c>
      <c r="E4170" s="1" t="s">
        <v>1111</v>
      </c>
      <c r="F4170" s="57">
        <v>3</v>
      </c>
      <c r="G4170" s="1" t="s">
        <v>100</v>
      </c>
      <c r="H4170" s="1" t="s">
        <v>3811</v>
      </c>
      <c r="I4170" s="1" t="s">
        <v>111</v>
      </c>
      <c r="J4170" s="1" t="s">
        <v>90</v>
      </c>
      <c r="K4170" s="1">
        <v>26</v>
      </c>
      <c r="L4170" s="1" t="s">
        <v>101</v>
      </c>
      <c r="M4170" s="1" t="s">
        <v>325</v>
      </c>
      <c r="N4170" s="1" t="s">
        <v>91</v>
      </c>
      <c r="O4170" s="1" t="s">
        <v>92</v>
      </c>
      <c r="P4170">
        <v>25</v>
      </c>
      <c r="Q4170" t="s">
        <v>10419</v>
      </c>
      <c r="R4170" t="s">
        <v>10439</v>
      </c>
      <c r="S4170" t="s">
        <v>10440</v>
      </c>
      <c r="T4170" s="1" t="s">
        <v>3197</v>
      </c>
      <c r="U4170" s="1" t="s">
        <v>326</v>
      </c>
      <c r="V4170" s="1" t="s">
        <v>91</v>
      </c>
      <c r="W4170" s="57">
        <v>1</v>
      </c>
      <c r="X4170" s="1" t="s">
        <v>3811</v>
      </c>
      <c r="Y4170" s="1" t="s">
        <v>111</v>
      </c>
      <c r="Z4170" s="1" t="s">
        <v>90</v>
      </c>
      <c r="AA4170" s="1" t="s">
        <v>4222</v>
      </c>
      <c r="AB4170" s="1" t="s">
        <v>325</v>
      </c>
      <c r="AC4170" s="1" t="s">
        <v>105</v>
      </c>
      <c r="AD4170" s="1" t="s">
        <v>104</v>
      </c>
      <c r="AE4170" s="1" t="s">
        <v>4659</v>
      </c>
      <c r="AF4170" s="1" t="s">
        <v>90</v>
      </c>
      <c r="AG4170" s="1" t="s">
        <v>96</v>
      </c>
      <c r="AH4170" s="1" t="s">
        <v>4222</v>
      </c>
      <c r="AI4170" s="1" t="s">
        <v>326</v>
      </c>
      <c r="AJ4170" s="1" t="s">
        <v>91</v>
      </c>
      <c r="AK4170" s="57">
        <v>2</v>
      </c>
      <c r="AL4170" s="1" t="s">
        <v>4659</v>
      </c>
      <c r="AM4170" s="1" t="s">
        <v>90</v>
      </c>
      <c r="AN4170" s="1" t="s">
        <v>96</v>
      </c>
      <c r="AO4170" s="1" t="s">
        <v>5652</v>
      </c>
      <c r="AP4170" s="1" t="s">
        <v>325</v>
      </c>
      <c r="AQ4170" s="1" t="s">
        <v>105</v>
      </c>
      <c r="AR4170" s="1" t="s">
        <v>104</v>
      </c>
      <c r="AS4170" s="1" t="s">
        <v>128</v>
      </c>
      <c r="AT4170" s="1" t="s">
        <v>119</v>
      </c>
      <c r="AU4170" s="1" t="s">
        <v>110</v>
      </c>
      <c r="AV4170" s="1" t="s">
        <v>5652</v>
      </c>
      <c r="AW4170" s="1" t="s">
        <v>326</v>
      </c>
      <c r="AX4170" s="1" t="s">
        <v>91</v>
      </c>
      <c r="AY4170" s="57">
        <v>3</v>
      </c>
      <c r="AZ4170" s="1" t="s">
        <v>128</v>
      </c>
      <c r="BA4170" s="1" t="s">
        <v>119</v>
      </c>
      <c r="BB4170" s="1" t="s">
        <v>110</v>
      </c>
      <c r="BC4170" s="1" t="s">
        <v>6716</v>
      </c>
      <c r="BD4170" s="1" t="s">
        <v>326</v>
      </c>
      <c r="BE4170" s="1" t="s">
        <v>91</v>
      </c>
      <c r="BF4170" s="57">
        <v>4</v>
      </c>
      <c r="BG4170" s="1" t="s">
        <v>128</v>
      </c>
      <c r="BH4170" s="1" t="s">
        <v>119</v>
      </c>
      <c r="BI4170" s="1" t="s">
        <v>110</v>
      </c>
      <c r="BJ4170" s="1" t="s">
        <v>7649</v>
      </c>
      <c r="BK4170" s="1" t="s">
        <v>326</v>
      </c>
      <c r="BL4170" s="1" t="s">
        <v>91</v>
      </c>
      <c r="BM4170" s="57">
        <v>4</v>
      </c>
      <c r="BN4170" s="1" t="s">
        <v>128</v>
      </c>
      <c r="BO4170" s="1" t="s">
        <v>109</v>
      </c>
      <c r="BP4170" s="1" t="s">
        <v>109</v>
      </c>
      <c r="BQ4170" s="1" t="s">
        <v>8041</v>
      </c>
      <c r="BR4170" s="1" t="s">
        <v>326</v>
      </c>
      <c r="BS4170" s="1" t="s">
        <v>91</v>
      </c>
      <c r="BT4170" s="57">
        <v>7</v>
      </c>
      <c r="BU4170" s="1" t="s">
        <v>4659</v>
      </c>
      <c r="BV4170" s="1" t="s">
        <v>90</v>
      </c>
      <c r="BW4170" s="1" t="s">
        <v>99</v>
      </c>
      <c r="BX4170" s="1" t="s">
        <v>7649</v>
      </c>
      <c r="BY4170" s="1" t="s">
        <v>325</v>
      </c>
      <c r="BZ4170" s="1" t="s">
        <v>91</v>
      </c>
      <c r="CA4170" s="1" t="s">
        <v>104</v>
      </c>
      <c r="CB4170" s="1" t="s">
        <v>128</v>
      </c>
      <c r="CC4170" s="1" t="s">
        <v>109</v>
      </c>
      <c r="CD4170" s="1" t="s">
        <v>109</v>
      </c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7999</v>
      </c>
      <c r="B4171" s="1" t="s">
        <v>8000</v>
      </c>
      <c r="C4171" s="1" t="s">
        <v>97</v>
      </c>
      <c r="D4171" s="1" t="s">
        <v>3185</v>
      </c>
      <c r="E4171" s="1" t="s">
        <v>1111</v>
      </c>
      <c r="F4171" s="57">
        <v>6</v>
      </c>
      <c r="G4171" s="1" t="s">
        <v>88</v>
      </c>
      <c r="H4171" s="1" t="s">
        <v>350</v>
      </c>
      <c r="I4171" s="1" t="s">
        <v>90</v>
      </c>
      <c r="J4171" s="1" t="s">
        <v>116</v>
      </c>
      <c r="K4171" s="1">
        <v>26</v>
      </c>
      <c r="L4171" s="1" t="s">
        <v>101</v>
      </c>
      <c r="M4171" s="1" t="s">
        <v>325</v>
      </c>
      <c r="N4171" s="1" t="s">
        <v>91</v>
      </c>
      <c r="O4171" s="1" t="s">
        <v>104</v>
      </c>
      <c r="P4171">
        <v>68</v>
      </c>
      <c r="Q4171" t="s">
        <v>10442</v>
      </c>
      <c r="R4171" t="s">
        <v>10443</v>
      </c>
      <c r="S4171" t="s">
        <v>10618</v>
      </c>
      <c r="T4171" s="1" t="s">
        <v>6431</v>
      </c>
      <c r="U4171" s="1" t="s">
        <v>326</v>
      </c>
      <c r="V4171" s="1" t="s">
        <v>91</v>
      </c>
      <c r="W4171" s="57">
        <v>1</v>
      </c>
      <c r="X4171" s="1" t="s">
        <v>350</v>
      </c>
      <c r="Y4171" s="1" t="s">
        <v>90</v>
      </c>
      <c r="Z4171" s="1" t="s">
        <v>116</v>
      </c>
      <c r="AA4171" s="1" t="s">
        <v>6934</v>
      </c>
      <c r="AB4171" s="1" t="s">
        <v>325</v>
      </c>
      <c r="AC4171" s="1" t="s">
        <v>91</v>
      </c>
      <c r="AD4171" s="1" t="s">
        <v>104</v>
      </c>
      <c r="AE4171" s="1" t="s">
        <v>3867</v>
      </c>
      <c r="AF4171" s="1" t="s">
        <v>96</v>
      </c>
      <c r="AG4171" s="1" t="s">
        <v>102</v>
      </c>
      <c r="AH4171" s="1" t="s">
        <v>8616</v>
      </c>
      <c r="AI4171" s="1" t="s">
        <v>326</v>
      </c>
      <c r="AJ4171" s="1" t="s">
        <v>91</v>
      </c>
      <c r="AK4171" s="57">
        <v>1</v>
      </c>
      <c r="AL4171" s="1" t="s">
        <v>350</v>
      </c>
      <c r="AM4171" s="1" t="s">
        <v>96</v>
      </c>
      <c r="AN4171" s="1" t="s">
        <v>88</v>
      </c>
      <c r="AO4171" s="1" t="s">
        <v>8616</v>
      </c>
      <c r="AP4171" s="1" t="s">
        <v>325</v>
      </c>
      <c r="AQ4171" s="1" t="s">
        <v>105</v>
      </c>
      <c r="AR4171" s="1" t="s">
        <v>104</v>
      </c>
      <c r="AS4171" s="1" t="s">
        <v>350</v>
      </c>
      <c r="AT4171" s="1" t="s">
        <v>96</v>
      </c>
      <c r="AU4171" s="1" t="s">
        <v>88</v>
      </c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 t="s">
        <v>9562</v>
      </c>
      <c r="BY4171" s="1" t="s">
        <v>325</v>
      </c>
      <c r="BZ4171" s="1" t="s">
        <v>91</v>
      </c>
      <c r="CA4171" s="1" t="s">
        <v>104</v>
      </c>
      <c r="CB4171" s="1" t="s">
        <v>350</v>
      </c>
      <c r="CC4171" s="1" t="s">
        <v>96</v>
      </c>
      <c r="CD4171" s="1" t="s">
        <v>113</v>
      </c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3092</v>
      </c>
      <c r="B4172" s="1" t="s">
        <v>5115</v>
      </c>
      <c r="C4172" s="1" t="s">
        <v>97</v>
      </c>
      <c r="D4172" s="1" t="s">
        <v>3185</v>
      </c>
      <c r="E4172" s="1" t="s">
        <v>1111</v>
      </c>
      <c r="F4172" s="57">
        <v>3</v>
      </c>
      <c r="G4172" s="1" t="s">
        <v>89</v>
      </c>
      <c r="H4172" s="1" t="s">
        <v>324</v>
      </c>
      <c r="I4172" s="1" t="s">
        <v>5116</v>
      </c>
      <c r="J4172" s="1" t="s">
        <v>96</v>
      </c>
      <c r="K4172" s="1">
        <v>23</v>
      </c>
      <c r="L4172" s="1" t="s">
        <v>101</v>
      </c>
      <c r="M4172" s="1" t="s">
        <v>325</v>
      </c>
      <c r="N4172" s="1" t="s">
        <v>91</v>
      </c>
      <c r="O4172" s="1" t="s">
        <v>92</v>
      </c>
      <c r="P4172">
        <v>1</v>
      </c>
      <c r="Q4172" t="s">
        <v>10415</v>
      </c>
      <c r="R4172" t="s">
        <v>10416</v>
      </c>
      <c r="S4172" t="s">
        <v>10417</v>
      </c>
      <c r="T4172" s="1" t="s">
        <v>4821</v>
      </c>
      <c r="U4172" s="1" t="s">
        <v>326</v>
      </c>
      <c r="V4172" s="1" t="s">
        <v>91</v>
      </c>
      <c r="W4172" s="57">
        <v>60</v>
      </c>
      <c r="X4172" s="1" t="s">
        <v>324</v>
      </c>
      <c r="Y4172" s="1" t="s">
        <v>5116</v>
      </c>
      <c r="Z4172" s="1" t="s">
        <v>96</v>
      </c>
      <c r="AA4172" s="1"/>
      <c r="AB4172" s="1"/>
      <c r="AC4172" s="1"/>
      <c r="AD4172" s="1"/>
      <c r="AE4172" s="1"/>
      <c r="AF4172" s="1"/>
      <c r="AG4172" s="1"/>
      <c r="AH4172" s="1" t="s">
        <v>3973</v>
      </c>
      <c r="AI4172" s="1" t="s">
        <v>326</v>
      </c>
      <c r="AJ4172" s="1" t="s">
        <v>91</v>
      </c>
      <c r="AK4172" s="57">
        <v>7</v>
      </c>
      <c r="AL4172" s="1" t="s">
        <v>190</v>
      </c>
      <c r="AM4172" s="1" t="s">
        <v>99</v>
      </c>
      <c r="AN4172" s="1" t="s">
        <v>110</v>
      </c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 t="s">
        <v>4221</v>
      </c>
      <c r="CF4172" s="1" t="s">
        <v>326</v>
      </c>
      <c r="CG4172" s="1" t="s">
        <v>91</v>
      </c>
      <c r="CH4172" s="1" t="s">
        <v>123</v>
      </c>
      <c r="CI4172" s="1" t="s">
        <v>247</v>
      </c>
      <c r="CJ4172" s="1" t="s">
        <v>88</v>
      </c>
      <c r="CK4172" s="1" t="s">
        <v>90</v>
      </c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782</v>
      </c>
      <c r="B4173" s="1" t="s">
        <v>8803</v>
      </c>
      <c r="C4173" s="1" t="s">
        <v>97</v>
      </c>
      <c r="D4173" s="1" t="s">
        <v>3185</v>
      </c>
      <c r="E4173" s="1" t="s">
        <v>1111</v>
      </c>
      <c r="F4173" s="57">
        <v>8</v>
      </c>
      <c r="G4173" s="1" t="s">
        <v>102</v>
      </c>
      <c r="H4173" s="1" t="s">
        <v>324</v>
      </c>
      <c r="I4173" s="1" t="s">
        <v>109</v>
      </c>
      <c r="J4173" s="1" t="s">
        <v>96</v>
      </c>
      <c r="K4173" s="1">
        <v>28</v>
      </c>
      <c r="L4173" s="1" t="s">
        <v>101</v>
      </c>
      <c r="M4173" s="1" t="s">
        <v>325</v>
      </c>
      <c r="N4173" s="1" t="s">
        <v>91</v>
      </c>
      <c r="O4173" s="1" t="s">
        <v>104</v>
      </c>
      <c r="P4173">
        <v>3</v>
      </c>
      <c r="Q4173" t="s">
        <v>10415</v>
      </c>
      <c r="R4173" t="s">
        <v>10416</v>
      </c>
      <c r="S4173" t="s">
        <v>10418</v>
      </c>
      <c r="T4173" s="1" t="s">
        <v>9001</v>
      </c>
      <c r="U4173" s="1" t="s">
        <v>326</v>
      </c>
      <c r="V4173" s="1" t="s">
        <v>91</v>
      </c>
      <c r="W4173" s="57">
        <v>7</v>
      </c>
      <c r="X4173" s="1" t="s">
        <v>3219</v>
      </c>
      <c r="Y4173" s="1" t="s">
        <v>131</v>
      </c>
      <c r="Z4173" s="1" t="s">
        <v>90</v>
      </c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9253</v>
      </c>
      <c r="B4174" s="1" t="s">
        <v>9254</v>
      </c>
      <c r="C4174" s="1" t="s">
        <v>97</v>
      </c>
      <c r="D4174" s="1" t="s">
        <v>3185</v>
      </c>
      <c r="E4174" s="1" t="s">
        <v>1111</v>
      </c>
      <c r="F4174" s="57">
        <v>8</v>
      </c>
      <c r="G4174" s="1" t="s">
        <v>100</v>
      </c>
      <c r="H4174" s="1" t="s">
        <v>208</v>
      </c>
      <c r="I4174" s="1" t="s">
        <v>90</v>
      </c>
      <c r="J4174" s="1" t="s">
        <v>122</v>
      </c>
      <c r="K4174" s="1">
        <v>29</v>
      </c>
      <c r="L4174" s="1" t="s">
        <v>101</v>
      </c>
      <c r="M4174" s="1" t="s">
        <v>325</v>
      </c>
      <c r="N4174" s="1" t="s">
        <v>91</v>
      </c>
      <c r="O4174" s="32"/>
      <c r="P4174">
        <v>55</v>
      </c>
      <c r="Q4174" t="s">
        <v>10442</v>
      </c>
      <c r="R4174" t="s">
        <v>10469</v>
      </c>
      <c r="S4174" t="s">
        <v>10629</v>
      </c>
      <c r="T4174" s="1" t="s">
        <v>8857</v>
      </c>
      <c r="U4174" s="1" t="s">
        <v>326</v>
      </c>
      <c r="V4174" s="1" t="s">
        <v>91</v>
      </c>
      <c r="W4174" s="57">
        <v>1</v>
      </c>
      <c r="X4174" s="1" t="s">
        <v>208</v>
      </c>
      <c r="Y4174" s="1" t="s">
        <v>90</v>
      </c>
      <c r="Z4174" s="1" t="s">
        <v>122</v>
      </c>
      <c r="AA4174" s="1" t="s">
        <v>9829</v>
      </c>
      <c r="AB4174" s="1" t="s">
        <v>325</v>
      </c>
      <c r="AC4174" s="1" t="s">
        <v>91</v>
      </c>
      <c r="AD4174" s="1" t="s">
        <v>104</v>
      </c>
      <c r="AE4174" s="1" t="s">
        <v>208</v>
      </c>
      <c r="AF4174" s="1" t="s">
        <v>96</v>
      </c>
      <c r="AG4174" s="1" t="s">
        <v>142</v>
      </c>
      <c r="AH4174" s="1" t="s">
        <v>9829</v>
      </c>
      <c r="AI4174" s="1" t="s">
        <v>326</v>
      </c>
      <c r="AJ4174" s="1" t="s">
        <v>91</v>
      </c>
      <c r="AK4174" s="57">
        <v>2</v>
      </c>
      <c r="AL4174" s="1" t="s">
        <v>208</v>
      </c>
      <c r="AM4174" s="1" t="s">
        <v>96</v>
      </c>
      <c r="AN4174" s="1" t="s">
        <v>142</v>
      </c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3961</v>
      </c>
      <c r="B4175" s="1" t="s">
        <v>3962</v>
      </c>
      <c r="C4175" s="1" t="s">
        <v>97</v>
      </c>
      <c r="D4175" s="1" t="s">
        <v>3185</v>
      </c>
      <c r="E4175" s="1" t="s">
        <v>1111</v>
      </c>
      <c r="F4175" s="57">
        <v>3</v>
      </c>
      <c r="G4175" s="1" t="s">
        <v>115</v>
      </c>
      <c r="H4175" s="1" t="s">
        <v>324</v>
      </c>
      <c r="I4175" s="1" t="s">
        <v>3508</v>
      </c>
      <c r="J4175" s="1" t="s">
        <v>88</v>
      </c>
      <c r="K4175" s="1">
        <v>26</v>
      </c>
      <c r="L4175" s="1" t="s">
        <v>101</v>
      </c>
      <c r="M4175" s="1" t="s">
        <v>325</v>
      </c>
      <c r="N4175" s="1" t="s">
        <v>91</v>
      </c>
      <c r="O4175" s="1" t="s">
        <v>92</v>
      </c>
      <c r="P4175">
        <v>1</v>
      </c>
      <c r="Q4175" t="s">
        <v>10415</v>
      </c>
      <c r="R4175" t="s">
        <v>10416</v>
      </c>
      <c r="S4175" t="s">
        <v>10417</v>
      </c>
      <c r="T4175" s="1" t="s">
        <v>3509</v>
      </c>
      <c r="U4175" s="1" t="s">
        <v>326</v>
      </c>
      <c r="V4175" s="1" t="s">
        <v>91</v>
      </c>
      <c r="W4175" s="57">
        <v>30</v>
      </c>
      <c r="X4175" s="1" t="s">
        <v>324</v>
      </c>
      <c r="Y4175" s="1" t="s">
        <v>3508</v>
      </c>
      <c r="Z4175" s="1" t="s">
        <v>88</v>
      </c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2391</v>
      </c>
      <c r="B4176" s="1" t="s">
        <v>2392</v>
      </c>
      <c r="C4176" s="1" t="s">
        <v>97</v>
      </c>
      <c r="D4176" s="1" t="s">
        <v>3185</v>
      </c>
      <c r="E4176" s="1" t="s">
        <v>1111</v>
      </c>
      <c r="F4176" s="57">
        <v>1</v>
      </c>
      <c r="G4176" s="1" t="s">
        <v>151</v>
      </c>
      <c r="H4176" s="1" t="s">
        <v>275</v>
      </c>
      <c r="I4176" s="1" t="s">
        <v>90</v>
      </c>
      <c r="J4176" s="1" t="s">
        <v>96</v>
      </c>
      <c r="K4176" s="1">
        <v>26</v>
      </c>
      <c r="L4176" s="1" t="s">
        <v>101</v>
      </c>
      <c r="M4176" s="1" t="s">
        <v>325</v>
      </c>
      <c r="N4176" s="1" t="s">
        <v>105</v>
      </c>
      <c r="O4176" s="1" t="s">
        <v>104</v>
      </c>
      <c r="P4176">
        <v>91</v>
      </c>
      <c r="Q4176" t="s">
        <v>10422</v>
      </c>
      <c r="R4176" t="s">
        <v>10423</v>
      </c>
      <c r="S4176" t="s">
        <v>10423</v>
      </c>
      <c r="T4176" s="1" t="s">
        <v>1183</v>
      </c>
      <c r="U4176" s="1" t="s">
        <v>326</v>
      </c>
      <c r="V4176" s="1" t="s">
        <v>91</v>
      </c>
      <c r="W4176" s="57">
        <v>5</v>
      </c>
      <c r="X4176" s="1" t="s">
        <v>275</v>
      </c>
      <c r="Y4176" s="1" t="s">
        <v>90</v>
      </c>
      <c r="Z4176" s="1" t="s">
        <v>96</v>
      </c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6266</v>
      </c>
      <c r="B4177" s="1" t="s">
        <v>6904</v>
      </c>
      <c r="C4177" s="1" t="s">
        <v>97</v>
      </c>
      <c r="D4177" s="1" t="s">
        <v>3185</v>
      </c>
      <c r="E4177" s="1" t="s">
        <v>1111</v>
      </c>
      <c r="F4177" s="57">
        <v>4</v>
      </c>
      <c r="G4177" s="1" t="s">
        <v>108</v>
      </c>
      <c r="H4177" s="1" t="s">
        <v>6734</v>
      </c>
      <c r="I4177" s="1" t="s">
        <v>96</v>
      </c>
      <c r="J4177" s="1" t="s">
        <v>142</v>
      </c>
      <c r="K4177" s="1">
        <v>20</v>
      </c>
      <c r="L4177" s="1" t="s">
        <v>101</v>
      </c>
      <c r="M4177" s="1" t="s">
        <v>325</v>
      </c>
      <c r="N4177" s="1" t="s">
        <v>91</v>
      </c>
      <c r="O4177" s="1" t="s">
        <v>104</v>
      </c>
      <c r="P4177">
        <v>246</v>
      </c>
      <c r="Q4177" t="s">
        <v>10445</v>
      </c>
      <c r="R4177" t="s">
        <v>10462</v>
      </c>
      <c r="S4177" t="s">
        <v>10463</v>
      </c>
      <c r="T4177" s="1" t="s">
        <v>4220</v>
      </c>
      <c r="U4177" s="1" t="s">
        <v>326</v>
      </c>
      <c r="V4177" s="1" t="s">
        <v>91</v>
      </c>
      <c r="W4177" s="57">
        <v>4</v>
      </c>
      <c r="X4177" s="1" t="s">
        <v>6734</v>
      </c>
      <c r="Y4177" s="1" t="s">
        <v>96</v>
      </c>
      <c r="Z4177" s="1" t="s">
        <v>142</v>
      </c>
      <c r="AA4177" s="1"/>
      <c r="AB4177" s="1"/>
      <c r="AC4177" s="1"/>
      <c r="AD4177" s="1"/>
      <c r="AE4177" s="1"/>
      <c r="AF4177" s="1"/>
      <c r="AG4177" s="1"/>
      <c r="AH4177" s="1" t="s">
        <v>4220</v>
      </c>
      <c r="AI4177" s="1" t="s">
        <v>326</v>
      </c>
      <c r="AJ4177" s="1" t="s">
        <v>91</v>
      </c>
      <c r="AK4177" s="57">
        <v>1</v>
      </c>
      <c r="AL4177" s="1" t="s">
        <v>6734</v>
      </c>
      <c r="AM4177" s="1" t="s">
        <v>96</v>
      </c>
      <c r="AN4177" s="1" t="s">
        <v>142</v>
      </c>
      <c r="AO4177" s="1"/>
      <c r="AP4177" s="1"/>
      <c r="AQ4177" s="1"/>
      <c r="AR4177" s="1"/>
      <c r="AS4177" s="1"/>
      <c r="AT4177" s="1"/>
      <c r="AU4177" s="1"/>
      <c r="AV4177" s="1" t="s">
        <v>5332</v>
      </c>
      <c r="AW4177" s="1" t="s">
        <v>326</v>
      </c>
      <c r="AX4177" s="1" t="s">
        <v>91</v>
      </c>
      <c r="AY4177" s="57">
        <v>5</v>
      </c>
      <c r="AZ4177" s="1" t="s">
        <v>7148</v>
      </c>
      <c r="BA4177" s="1" t="s">
        <v>96</v>
      </c>
      <c r="BB4177" s="1" t="s">
        <v>102</v>
      </c>
      <c r="BC4177" s="1" t="s">
        <v>5962</v>
      </c>
      <c r="BD4177" s="1" t="s">
        <v>326</v>
      </c>
      <c r="BE4177" s="1" t="s">
        <v>91</v>
      </c>
      <c r="BF4177" s="57">
        <v>6</v>
      </c>
      <c r="BG4177" s="1" t="s">
        <v>6486</v>
      </c>
      <c r="BH4177" s="1" t="s">
        <v>88</v>
      </c>
      <c r="BI4177" s="1" t="s">
        <v>95</v>
      </c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 t="s">
        <v>6954</v>
      </c>
      <c r="CF4177" s="1" t="s">
        <v>326</v>
      </c>
      <c r="CG4177" s="1" t="s">
        <v>91</v>
      </c>
      <c r="CH4177" s="1" t="s">
        <v>123</v>
      </c>
      <c r="CI4177" s="1" t="s">
        <v>328</v>
      </c>
      <c r="CJ4177" s="1" t="s">
        <v>3291</v>
      </c>
      <c r="CK4177" s="1" t="s">
        <v>96</v>
      </c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8001</v>
      </c>
      <c r="B4178" s="1" t="s">
        <v>8002</v>
      </c>
      <c r="C4178" s="1" t="s">
        <v>97</v>
      </c>
      <c r="D4178" s="1" t="s">
        <v>3185</v>
      </c>
      <c r="E4178" s="1" t="s">
        <v>1111</v>
      </c>
      <c r="F4178" s="57">
        <v>7</v>
      </c>
      <c r="G4178" s="1" t="s">
        <v>108</v>
      </c>
      <c r="H4178" s="1" t="s">
        <v>4242</v>
      </c>
      <c r="I4178" s="1" t="s">
        <v>90</v>
      </c>
      <c r="J4178" s="1" t="s">
        <v>102</v>
      </c>
      <c r="K4178" s="1">
        <v>18</v>
      </c>
      <c r="L4178" s="1" t="s">
        <v>101</v>
      </c>
      <c r="M4178" s="1" t="s">
        <v>325</v>
      </c>
      <c r="N4178" s="1" t="s">
        <v>91</v>
      </c>
      <c r="O4178" s="1" t="s">
        <v>104</v>
      </c>
      <c r="P4178">
        <v>275</v>
      </c>
      <c r="Q4178" t="s">
        <v>10419</v>
      </c>
      <c r="R4178" t="s">
        <v>10435</v>
      </c>
      <c r="S4178" t="s">
        <v>10464</v>
      </c>
      <c r="T4178" s="1" t="s">
        <v>7676</v>
      </c>
      <c r="U4178" s="1" t="s">
        <v>326</v>
      </c>
      <c r="V4178" s="1" t="s">
        <v>91</v>
      </c>
      <c r="W4178" s="57">
        <v>1</v>
      </c>
      <c r="X4178" s="1" t="s">
        <v>4242</v>
      </c>
      <c r="Y4178" s="1" t="s">
        <v>90</v>
      </c>
      <c r="Z4178" s="1" t="s">
        <v>102</v>
      </c>
      <c r="AA4178" s="1" t="s">
        <v>8838</v>
      </c>
      <c r="AB4178" s="1" t="s">
        <v>325</v>
      </c>
      <c r="AC4178" s="1" t="s">
        <v>105</v>
      </c>
      <c r="AD4178" s="1" t="s">
        <v>104</v>
      </c>
      <c r="AE4178" s="1" t="s">
        <v>8980</v>
      </c>
      <c r="AF4178" s="1" t="s">
        <v>96</v>
      </c>
      <c r="AG4178" s="1" t="s">
        <v>102</v>
      </c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816</v>
      </c>
      <c r="B4179" s="1" t="s">
        <v>2393</v>
      </c>
      <c r="C4179" s="1" t="s">
        <v>97</v>
      </c>
      <c r="D4179" s="1" t="s">
        <v>3185</v>
      </c>
      <c r="E4179" s="1" t="s">
        <v>1111</v>
      </c>
      <c r="F4179" s="57">
        <v>1</v>
      </c>
      <c r="G4179" s="1" t="s">
        <v>113</v>
      </c>
      <c r="H4179" s="1" t="s">
        <v>111</v>
      </c>
      <c r="I4179" s="1" t="s">
        <v>90</v>
      </c>
      <c r="J4179" s="1" t="s">
        <v>122</v>
      </c>
      <c r="K4179" s="1">
        <v>17</v>
      </c>
      <c r="L4179" s="1" t="s">
        <v>101</v>
      </c>
      <c r="M4179" s="1" t="s">
        <v>325</v>
      </c>
      <c r="N4179" s="1" t="s">
        <v>91</v>
      </c>
      <c r="O4179" s="1" t="s">
        <v>104</v>
      </c>
      <c r="P4179">
        <v>28</v>
      </c>
      <c r="Q4179" t="s">
        <v>10419</v>
      </c>
      <c r="R4179" t="s">
        <v>10439</v>
      </c>
      <c r="S4179" t="s">
        <v>10637</v>
      </c>
      <c r="T4179" s="1" t="s">
        <v>1295</v>
      </c>
      <c r="U4179" s="1" t="s">
        <v>326</v>
      </c>
      <c r="V4179" s="1" t="s">
        <v>91</v>
      </c>
      <c r="W4179" s="57">
        <v>1</v>
      </c>
      <c r="X4179" s="1" t="s">
        <v>111</v>
      </c>
      <c r="Y4179" s="1" t="s">
        <v>90</v>
      </c>
      <c r="Z4179" s="1" t="s">
        <v>122</v>
      </c>
      <c r="AA4179" s="1" t="s">
        <v>1354</v>
      </c>
      <c r="AB4179" s="1" t="s">
        <v>325</v>
      </c>
      <c r="AC4179" s="1" t="s">
        <v>105</v>
      </c>
      <c r="AD4179" s="1" t="s">
        <v>104</v>
      </c>
      <c r="AE4179" s="1" t="s">
        <v>111</v>
      </c>
      <c r="AF4179" s="1" t="s">
        <v>108</v>
      </c>
      <c r="AG4179" s="1" t="s">
        <v>118</v>
      </c>
      <c r="AH4179" s="1" t="s">
        <v>1354</v>
      </c>
      <c r="AI4179" s="1" t="s">
        <v>326</v>
      </c>
      <c r="AJ4179" s="1" t="s">
        <v>91</v>
      </c>
      <c r="AK4179" s="57">
        <v>2</v>
      </c>
      <c r="AL4179" s="1" t="s">
        <v>111</v>
      </c>
      <c r="AM4179" s="1" t="s">
        <v>108</v>
      </c>
      <c r="AN4179" s="1" t="s">
        <v>118</v>
      </c>
      <c r="AO4179" s="1" t="s">
        <v>4824</v>
      </c>
      <c r="AP4179" s="1" t="s">
        <v>325</v>
      </c>
      <c r="AQ4179" s="1" t="s">
        <v>91</v>
      </c>
      <c r="AR4179" s="1" t="s">
        <v>104</v>
      </c>
      <c r="AS4179" s="1" t="s">
        <v>4017</v>
      </c>
      <c r="AT4179" s="1" t="s">
        <v>118</v>
      </c>
      <c r="AU4179" s="1" t="s">
        <v>90</v>
      </c>
      <c r="AV4179" s="1" t="s">
        <v>3196</v>
      </c>
      <c r="AW4179" s="1" t="s">
        <v>326</v>
      </c>
      <c r="AX4179" s="1" t="s">
        <v>91</v>
      </c>
      <c r="AY4179" s="57">
        <v>3</v>
      </c>
      <c r="AZ4179" s="1" t="s">
        <v>245</v>
      </c>
      <c r="BA4179" s="1" t="s">
        <v>107</v>
      </c>
      <c r="BB4179" s="1" t="s">
        <v>96</v>
      </c>
      <c r="BC4179" s="1" t="s">
        <v>3196</v>
      </c>
      <c r="BD4179" s="1" t="s">
        <v>326</v>
      </c>
      <c r="BE4179" s="1" t="s">
        <v>91</v>
      </c>
      <c r="BF4179" s="57">
        <v>3</v>
      </c>
      <c r="BG4179" s="1" t="s">
        <v>111</v>
      </c>
      <c r="BH4179" s="1" t="s">
        <v>107</v>
      </c>
      <c r="BI4179" s="1" t="s">
        <v>108</v>
      </c>
      <c r="BJ4179" s="1" t="s">
        <v>4824</v>
      </c>
      <c r="BK4179" s="1" t="s">
        <v>326</v>
      </c>
      <c r="BL4179" s="1" t="s">
        <v>91</v>
      </c>
      <c r="BM4179" s="57">
        <v>4</v>
      </c>
      <c r="BN4179" s="1" t="s">
        <v>4017</v>
      </c>
      <c r="BO4179" s="1" t="s">
        <v>113</v>
      </c>
      <c r="BP4179" s="1" t="s">
        <v>88</v>
      </c>
      <c r="BQ4179" s="1" t="s">
        <v>4223</v>
      </c>
      <c r="BR4179" s="1" t="s">
        <v>326</v>
      </c>
      <c r="BS4179" s="1" t="s">
        <v>91</v>
      </c>
      <c r="BT4179" s="57">
        <v>30</v>
      </c>
      <c r="BU4179" s="1" t="s">
        <v>327</v>
      </c>
      <c r="BV4179" s="1" t="s">
        <v>90</v>
      </c>
      <c r="BW4179" s="1" t="s">
        <v>107</v>
      </c>
      <c r="BX4179" s="1" t="s">
        <v>4223</v>
      </c>
      <c r="BY4179" s="1" t="s">
        <v>325</v>
      </c>
      <c r="BZ4179" s="1" t="s">
        <v>91</v>
      </c>
      <c r="CA4179" s="32"/>
      <c r="CB4179" s="1" t="s">
        <v>245</v>
      </c>
      <c r="CC4179" s="1" t="s">
        <v>113</v>
      </c>
      <c r="CD4179" s="1" t="s">
        <v>96</v>
      </c>
      <c r="CE4179" s="1" t="s">
        <v>6159</v>
      </c>
      <c r="CF4179" s="1" t="s">
        <v>326</v>
      </c>
      <c r="CG4179" s="1" t="s">
        <v>91</v>
      </c>
      <c r="CH4179" s="1" t="s">
        <v>123</v>
      </c>
      <c r="CI4179" s="1" t="s">
        <v>111</v>
      </c>
      <c r="CJ4179" s="1" t="s">
        <v>118</v>
      </c>
      <c r="CK4179" s="1" t="s">
        <v>88</v>
      </c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5117</v>
      </c>
      <c r="B4180" s="1" t="s">
        <v>5118</v>
      </c>
      <c r="C4180" s="1" t="s">
        <v>97</v>
      </c>
      <c r="D4180" s="1" t="s">
        <v>3185</v>
      </c>
      <c r="E4180" s="1" t="s">
        <v>1111</v>
      </c>
      <c r="F4180" s="57">
        <v>3</v>
      </c>
      <c r="G4180" s="1" t="s">
        <v>144</v>
      </c>
      <c r="H4180" s="1" t="s">
        <v>5119</v>
      </c>
      <c r="I4180" s="1" t="s">
        <v>96</v>
      </c>
      <c r="J4180" s="1" t="s">
        <v>108</v>
      </c>
      <c r="K4180" s="1">
        <v>26</v>
      </c>
      <c r="L4180" s="1" t="s">
        <v>101</v>
      </c>
      <c r="M4180" s="1" t="s">
        <v>325</v>
      </c>
      <c r="N4180" s="1" t="s">
        <v>91</v>
      </c>
      <c r="O4180" s="1" t="s">
        <v>104</v>
      </c>
      <c r="P4180">
        <v>7326</v>
      </c>
      <c r="Q4180" t="s">
        <v>10412</v>
      </c>
      <c r="R4180" t="s">
        <v>10413</v>
      </c>
      <c r="S4180" t="s">
        <v>10542</v>
      </c>
      <c r="T4180" s="1" t="s">
        <v>4824</v>
      </c>
      <c r="U4180" s="1" t="s">
        <v>5120</v>
      </c>
      <c r="V4180" s="1" t="s">
        <v>91</v>
      </c>
      <c r="W4180" s="2" t="s">
        <v>94</v>
      </c>
      <c r="X4180" s="1" t="s">
        <v>5119</v>
      </c>
      <c r="Y4180" s="1" t="s">
        <v>96</v>
      </c>
      <c r="Z4180" s="1" t="s">
        <v>108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2671</v>
      </c>
      <c r="B4181" s="1" t="s">
        <v>3963</v>
      </c>
      <c r="C4181" s="1" t="s">
        <v>97</v>
      </c>
      <c r="D4181" s="1" t="s">
        <v>3185</v>
      </c>
      <c r="E4181" s="1" t="s">
        <v>1111</v>
      </c>
      <c r="F4181" s="57">
        <v>3</v>
      </c>
      <c r="G4181" s="1" t="s">
        <v>111</v>
      </c>
      <c r="H4181" s="1" t="s">
        <v>3464</v>
      </c>
      <c r="I4181" s="1" t="s">
        <v>118</v>
      </c>
      <c r="J4181" s="1" t="s">
        <v>102</v>
      </c>
      <c r="K4181" s="1">
        <v>21</v>
      </c>
      <c r="L4181" s="1" t="s">
        <v>101</v>
      </c>
      <c r="M4181" s="1" t="s">
        <v>325</v>
      </c>
      <c r="N4181" s="1" t="s">
        <v>91</v>
      </c>
      <c r="O4181" s="1" t="s">
        <v>104</v>
      </c>
      <c r="P4181">
        <v>105</v>
      </c>
      <c r="Q4181" t="s">
        <v>10422</v>
      </c>
      <c r="R4181" t="s">
        <v>10448</v>
      </c>
      <c r="S4181" t="s">
        <v>10449</v>
      </c>
      <c r="T4181" s="1" t="s">
        <v>3525</v>
      </c>
      <c r="U4181" s="1" t="s">
        <v>326</v>
      </c>
      <c r="V4181" s="1" t="s">
        <v>91</v>
      </c>
      <c r="W4181" s="57">
        <v>1</v>
      </c>
      <c r="X4181" s="1" t="s">
        <v>3464</v>
      </c>
      <c r="Y4181" s="1" t="s">
        <v>118</v>
      </c>
      <c r="Z4181" s="1" t="s">
        <v>102</v>
      </c>
      <c r="AA4181" s="1" t="s">
        <v>4246</v>
      </c>
      <c r="AB4181" s="1" t="s">
        <v>325</v>
      </c>
      <c r="AC4181" s="1" t="s">
        <v>105</v>
      </c>
      <c r="AD4181" s="1" t="s">
        <v>104</v>
      </c>
      <c r="AE4181" s="1" t="s">
        <v>998</v>
      </c>
      <c r="AF4181" s="1" t="s">
        <v>90</v>
      </c>
      <c r="AG4181" s="1" t="s">
        <v>110</v>
      </c>
      <c r="AH4181" s="1" t="s">
        <v>4246</v>
      </c>
      <c r="AI4181" s="1" t="s">
        <v>326</v>
      </c>
      <c r="AJ4181" s="1" t="s">
        <v>91</v>
      </c>
      <c r="AK4181" s="57">
        <v>2</v>
      </c>
      <c r="AL4181" s="1" t="s">
        <v>998</v>
      </c>
      <c r="AM4181" s="1" t="s">
        <v>90</v>
      </c>
      <c r="AN4181" s="1" t="s">
        <v>110</v>
      </c>
      <c r="AO4181" s="1"/>
      <c r="AP4181" s="1"/>
      <c r="AQ4181" s="1"/>
      <c r="AR4181" s="1"/>
      <c r="AS4181" s="1"/>
      <c r="AT4181" s="1"/>
      <c r="AU4181" s="1"/>
      <c r="AV4181" s="1" t="s">
        <v>4611</v>
      </c>
      <c r="AW4181" s="1" t="s">
        <v>326</v>
      </c>
      <c r="AX4181" s="1" t="s">
        <v>91</v>
      </c>
      <c r="AY4181" s="57">
        <v>2</v>
      </c>
      <c r="AZ4181" s="1" t="s">
        <v>998</v>
      </c>
      <c r="BA4181" s="1" t="s">
        <v>96</v>
      </c>
      <c r="BB4181" s="1" t="s">
        <v>108</v>
      </c>
      <c r="BC4181" s="1" t="s">
        <v>5962</v>
      </c>
      <c r="BD4181" s="1" t="s">
        <v>326</v>
      </c>
      <c r="BE4181" s="1" t="s">
        <v>91</v>
      </c>
      <c r="BF4181" s="57">
        <v>4</v>
      </c>
      <c r="BG4181" s="1" t="s">
        <v>4334</v>
      </c>
      <c r="BH4181" s="1" t="s">
        <v>96</v>
      </c>
      <c r="BI4181" s="1" t="s">
        <v>109</v>
      </c>
      <c r="BJ4181" s="1" t="s">
        <v>6717</v>
      </c>
      <c r="BK4181" s="1" t="s">
        <v>326</v>
      </c>
      <c r="BL4181" s="1" t="s">
        <v>91</v>
      </c>
      <c r="BM4181" s="57">
        <v>6</v>
      </c>
      <c r="BN4181" s="1" t="s">
        <v>234</v>
      </c>
      <c r="BO4181" s="1" t="s">
        <v>95</v>
      </c>
      <c r="BP4181" s="1" t="s">
        <v>90</v>
      </c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 t="s">
        <v>7121</v>
      </c>
      <c r="CF4181" s="1" t="s">
        <v>326</v>
      </c>
      <c r="CG4181" s="1" t="s">
        <v>91</v>
      </c>
      <c r="CH4181" s="1" t="s">
        <v>123</v>
      </c>
      <c r="CI4181" s="1" t="s">
        <v>234</v>
      </c>
      <c r="CJ4181" s="1" t="s">
        <v>96</v>
      </c>
      <c r="CK4181" s="1" t="s">
        <v>95</v>
      </c>
      <c r="CL4181" s="1" t="s">
        <v>4611</v>
      </c>
      <c r="CM4181" s="1" t="s">
        <v>325</v>
      </c>
      <c r="CN4181" s="1" t="s">
        <v>91</v>
      </c>
      <c r="CO4181" s="1" t="s">
        <v>130</v>
      </c>
      <c r="CP4181" s="1" t="s">
        <v>998</v>
      </c>
      <c r="CQ4181" s="1" t="s">
        <v>96</v>
      </c>
      <c r="CR4181" s="1" t="s">
        <v>108</v>
      </c>
    </row>
    <row r="4182" spans="1:96" x14ac:dyDescent="0.3">
      <c r="A4182" s="1" t="s">
        <v>6136</v>
      </c>
      <c r="B4182" s="1" t="s">
        <v>6137</v>
      </c>
      <c r="C4182" s="1" t="s">
        <v>97</v>
      </c>
      <c r="D4182" s="1" t="s">
        <v>3185</v>
      </c>
      <c r="E4182" s="1" t="s">
        <v>1111</v>
      </c>
      <c r="F4182" s="57">
        <v>5</v>
      </c>
      <c r="G4182" s="1" t="s">
        <v>118</v>
      </c>
      <c r="H4182" s="1" t="s">
        <v>5948</v>
      </c>
      <c r="I4182" s="1" t="s">
        <v>88</v>
      </c>
      <c r="J4182" s="1" t="s">
        <v>96</v>
      </c>
      <c r="K4182" s="1">
        <v>23</v>
      </c>
      <c r="L4182" s="1" t="s">
        <v>101</v>
      </c>
      <c r="M4182" s="1" t="s">
        <v>325</v>
      </c>
      <c r="N4182" s="1" t="s">
        <v>91</v>
      </c>
      <c r="O4182" s="1" t="s">
        <v>92</v>
      </c>
      <c r="P4182">
        <v>91</v>
      </c>
      <c r="Q4182" t="s">
        <v>10422</v>
      </c>
      <c r="R4182" t="s">
        <v>10423</v>
      </c>
      <c r="S4182" t="s">
        <v>10423</v>
      </c>
      <c r="T4182" s="1" t="s">
        <v>5647</v>
      </c>
      <c r="U4182" s="1" t="s">
        <v>326</v>
      </c>
      <c r="V4182" s="1" t="s">
        <v>91</v>
      </c>
      <c r="W4182" s="57">
        <v>1</v>
      </c>
      <c r="X4182" s="1" t="s">
        <v>5948</v>
      </c>
      <c r="Y4182" s="1" t="s">
        <v>88</v>
      </c>
      <c r="Z4182" s="1" t="s">
        <v>96</v>
      </c>
      <c r="AA4182" s="1" t="s">
        <v>6793</v>
      </c>
      <c r="AB4182" s="1" t="s">
        <v>325</v>
      </c>
      <c r="AC4182" s="1" t="s">
        <v>105</v>
      </c>
      <c r="AD4182" s="1" t="s">
        <v>104</v>
      </c>
      <c r="AE4182" s="1" t="s">
        <v>145</v>
      </c>
      <c r="AF4182" s="1" t="s">
        <v>88</v>
      </c>
      <c r="AG4182" s="1" t="s">
        <v>131</v>
      </c>
      <c r="AH4182" s="1" t="s">
        <v>6793</v>
      </c>
      <c r="AI4182" s="1" t="s">
        <v>326</v>
      </c>
      <c r="AJ4182" s="1" t="s">
        <v>91</v>
      </c>
      <c r="AK4182" s="57">
        <v>2</v>
      </c>
      <c r="AL4182" s="1" t="s">
        <v>145</v>
      </c>
      <c r="AM4182" s="1" t="s">
        <v>88</v>
      </c>
      <c r="AN4182" s="1" t="s">
        <v>131</v>
      </c>
      <c r="AO4182" s="1" t="s">
        <v>6933</v>
      </c>
      <c r="AP4182" s="1" t="s">
        <v>325</v>
      </c>
      <c r="AQ4182" s="1" t="s">
        <v>105</v>
      </c>
      <c r="AR4182" s="1" t="s">
        <v>104</v>
      </c>
      <c r="AS4182" s="1" t="s">
        <v>180</v>
      </c>
      <c r="AT4182" s="1" t="s">
        <v>88</v>
      </c>
      <c r="AU4182" s="1" t="s">
        <v>107</v>
      </c>
      <c r="AV4182" s="1" t="s">
        <v>6933</v>
      </c>
      <c r="AW4182" s="1" t="s">
        <v>326</v>
      </c>
      <c r="AX4182" s="1" t="s">
        <v>91</v>
      </c>
      <c r="AY4182" s="57">
        <v>2</v>
      </c>
      <c r="AZ4182" s="1" t="s">
        <v>180</v>
      </c>
      <c r="BA4182" s="1" t="s">
        <v>88</v>
      </c>
      <c r="BB4182" s="1" t="s">
        <v>107</v>
      </c>
      <c r="BC4182" s="1" t="s">
        <v>7656</v>
      </c>
      <c r="BD4182" s="1" t="s">
        <v>326</v>
      </c>
      <c r="BE4182" s="1" t="s">
        <v>91</v>
      </c>
      <c r="BF4182" s="57">
        <v>3</v>
      </c>
      <c r="BG4182" s="1" t="s">
        <v>121</v>
      </c>
      <c r="BH4182" s="1" t="s">
        <v>95</v>
      </c>
      <c r="BI4182" s="1" t="s">
        <v>142</v>
      </c>
      <c r="BJ4182" s="1" t="s">
        <v>9016</v>
      </c>
      <c r="BK4182" s="1" t="s">
        <v>326</v>
      </c>
      <c r="BL4182" s="1" t="s">
        <v>91</v>
      </c>
      <c r="BM4182" s="57">
        <v>4</v>
      </c>
      <c r="BN4182" s="1" t="s">
        <v>3269</v>
      </c>
      <c r="BO4182" s="1" t="s">
        <v>119</v>
      </c>
      <c r="BP4182" s="1" t="s">
        <v>131</v>
      </c>
      <c r="BQ4182" s="1" t="s">
        <v>9786</v>
      </c>
      <c r="BR4182" s="1" t="s">
        <v>326</v>
      </c>
      <c r="BS4182" s="1" t="s">
        <v>91</v>
      </c>
      <c r="BT4182" s="57">
        <v>5</v>
      </c>
      <c r="BU4182" s="1" t="s">
        <v>7234</v>
      </c>
      <c r="BV4182" s="1" t="s">
        <v>96</v>
      </c>
      <c r="BW4182" s="1" t="s">
        <v>113</v>
      </c>
      <c r="BX4182" s="1" t="s">
        <v>7656</v>
      </c>
      <c r="BY4182" s="1" t="s">
        <v>325</v>
      </c>
      <c r="BZ4182" s="1" t="s">
        <v>105</v>
      </c>
      <c r="CA4182" s="1" t="s">
        <v>92</v>
      </c>
      <c r="CB4182" s="1" t="s">
        <v>121</v>
      </c>
      <c r="CC4182" s="1" t="s">
        <v>95</v>
      </c>
      <c r="CD4182" s="1" t="s">
        <v>142</v>
      </c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4053</v>
      </c>
      <c r="B4183" s="1" t="s">
        <v>5612</v>
      </c>
      <c r="C4183" s="1" t="s">
        <v>97</v>
      </c>
      <c r="D4183" s="1" t="s">
        <v>3185</v>
      </c>
      <c r="E4183" s="1" t="s">
        <v>1111</v>
      </c>
      <c r="F4183" s="57">
        <v>4</v>
      </c>
      <c r="G4183" s="1" t="s">
        <v>119</v>
      </c>
      <c r="H4183" s="1" t="s">
        <v>4216</v>
      </c>
      <c r="I4183" s="1" t="s">
        <v>96</v>
      </c>
      <c r="J4183" s="1" t="s">
        <v>99</v>
      </c>
      <c r="K4183" s="1">
        <v>22</v>
      </c>
      <c r="L4183" s="1" t="s">
        <v>101</v>
      </c>
      <c r="M4183" s="1" t="s">
        <v>325</v>
      </c>
      <c r="N4183" s="1" t="s">
        <v>105</v>
      </c>
      <c r="O4183" s="1" t="s">
        <v>104</v>
      </c>
      <c r="P4183">
        <v>220</v>
      </c>
      <c r="Q4183" t="s">
        <v>10412</v>
      </c>
      <c r="R4183" t="s">
        <v>10413</v>
      </c>
      <c r="S4183" t="s">
        <v>10606</v>
      </c>
      <c r="T4183" s="1" t="s">
        <v>4221</v>
      </c>
      <c r="U4183" s="1" t="s">
        <v>326</v>
      </c>
      <c r="V4183" s="1" t="s">
        <v>91</v>
      </c>
      <c r="W4183" s="57">
        <v>2</v>
      </c>
      <c r="X4183" s="1" t="s">
        <v>4216</v>
      </c>
      <c r="Y4183" s="1" t="s">
        <v>96</v>
      </c>
      <c r="Z4183" s="1" t="s">
        <v>99</v>
      </c>
      <c r="AA4183" s="1"/>
      <c r="AB4183" s="1"/>
      <c r="AC4183" s="1"/>
      <c r="AD4183" s="1"/>
      <c r="AE4183" s="1"/>
      <c r="AF4183" s="1"/>
      <c r="AG4183" s="1"/>
      <c r="AH4183" s="1" t="s">
        <v>5332</v>
      </c>
      <c r="AI4183" s="1" t="s">
        <v>326</v>
      </c>
      <c r="AJ4183" s="1" t="s">
        <v>91</v>
      </c>
      <c r="AK4183" s="57">
        <v>1</v>
      </c>
      <c r="AL4183" s="1" t="s">
        <v>190</v>
      </c>
      <c r="AM4183" s="1" t="s">
        <v>90</v>
      </c>
      <c r="AN4183" s="1" t="s">
        <v>88</v>
      </c>
      <c r="AO4183" s="1"/>
      <c r="AP4183" s="1"/>
      <c r="AQ4183" s="1"/>
      <c r="AR4183" s="1"/>
      <c r="AS4183" s="1"/>
      <c r="AT4183" s="1"/>
      <c r="AU4183" s="1"/>
      <c r="AV4183" s="1" t="s">
        <v>6487</v>
      </c>
      <c r="AW4183" s="1" t="s">
        <v>326</v>
      </c>
      <c r="AX4183" s="1" t="s">
        <v>91</v>
      </c>
      <c r="AY4183" s="57">
        <v>2</v>
      </c>
      <c r="AZ4183" s="1" t="s">
        <v>183</v>
      </c>
      <c r="BA4183" s="1" t="s">
        <v>88</v>
      </c>
      <c r="BB4183" s="1" t="s">
        <v>102</v>
      </c>
      <c r="BC4183" s="1" t="s">
        <v>7553</v>
      </c>
      <c r="BD4183" s="1" t="s">
        <v>326</v>
      </c>
      <c r="BE4183" s="1" t="s">
        <v>91</v>
      </c>
      <c r="BF4183" s="57">
        <v>3</v>
      </c>
      <c r="BG4183" s="1" t="s">
        <v>208</v>
      </c>
      <c r="BH4183" s="1" t="s">
        <v>96</v>
      </c>
      <c r="BI4183" s="1" t="s">
        <v>90</v>
      </c>
      <c r="BJ4183" s="1" t="s">
        <v>8627</v>
      </c>
      <c r="BK4183" s="1" t="s">
        <v>326</v>
      </c>
      <c r="BL4183" s="1" t="s">
        <v>91</v>
      </c>
      <c r="BM4183" s="57">
        <v>4</v>
      </c>
      <c r="BN4183" s="1" t="s">
        <v>7065</v>
      </c>
      <c r="BO4183" s="1" t="s">
        <v>96</v>
      </c>
      <c r="BP4183" s="1" t="s">
        <v>88</v>
      </c>
      <c r="BQ4183" s="1" t="s">
        <v>9554</v>
      </c>
      <c r="BR4183" s="1" t="s">
        <v>326</v>
      </c>
      <c r="BS4183" s="1" t="s">
        <v>91</v>
      </c>
      <c r="BT4183" s="57">
        <v>5</v>
      </c>
      <c r="BU4183" s="1" t="s">
        <v>4440</v>
      </c>
      <c r="BV4183" s="1" t="s">
        <v>88</v>
      </c>
      <c r="BW4183" s="1" t="s">
        <v>122</v>
      </c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2394</v>
      </c>
      <c r="B4184" s="1" t="s">
        <v>2395</v>
      </c>
      <c r="C4184" s="1" t="s">
        <v>97</v>
      </c>
      <c r="D4184" s="1" t="s">
        <v>3185</v>
      </c>
      <c r="E4184" s="1" t="s">
        <v>1111</v>
      </c>
      <c r="F4184" s="57">
        <v>1</v>
      </c>
      <c r="G4184" s="1" t="s">
        <v>131</v>
      </c>
      <c r="H4184" s="1" t="s">
        <v>327</v>
      </c>
      <c r="I4184" s="1" t="s">
        <v>96</v>
      </c>
      <c r="J4184" s="1" t="s">
        <v>99</v>
      </c>
      <c r="K4184" s="1">
        <v>28</v>
      </c>
      <c r="L4184" s="1" t="s">
        <v>101</v>
      </c>
      <c r="M4184" s="1" t="s">
        <v>325</v>
      </c>
      <c r="N4184" s="1" t="s">
        <v>105</v>
      </c>
      <c r="O4184" s="1" t="s">
        <v>104</v>
      </c>
      <c r="P4184">
        <v>137</v>
      </c>
      <c r="Q4184" t="s">
        <v>10430</v>
      </c>
      <c r="R4184" t="s">
        <v>10430</v>
      </c>
      <c r="S4184" t="s">
        <v>10431</v>
      </c>
      <c r="T4184" s="1" t="s">
        <v>1342</v>
      </c>
      <c r="U4184" s="1" t="s">
        <v>326</v>
      </c>
      <c r="V4184" s="1" t="s">
        <v>91</v>
      </c>
      <c r="W4184" s="57">
        <v>3</v>
      </c>
      <c r="X4184" s="1" t="s">
        <v>327</v>
      </c>
      <c r="Y4184" s="1" t="s">
        <v>96</v>
      </c>
      <c r="Z4184" s="1" t="s">
        <v>99</v>
      </c>
      <c r="AA4184" s="1" t="s">
        <v>1367</v>
      </c>
      <c r="AB4184" s="1" t="s">
        <v>325</v>
      </c>
      <c r="AC4184" s="1" t="s">
        <v>105</v>
      </c>
      <c r="AD4184" s="1" t="s">
        <v>104</v>
      </c>
      <c r="AE4184" s="1" t="s">
        <v>327</v>
      </c>
      <c r="AF4184" s="1" t="s">
        <v>90</v>
      </c>
      <c r="AG4184" s="1" t="s">
        <v>119</v>
      </c>
      <c r="AH4184" s="1" t="s">
        <v>1367</v>
      </c>
      <c r="AI4184" s="1" t="s">
        <v>326</v>
      </c>
      <c r="AJ4184" s="1" t="s">
        <v>91</v>
      </c>
      <c r="AK4184" s="57">
        <v>4</v>
      </c>
      <c r="AL4184" s="1" t="s">
        <v>327</v>
      </c>
      <c r="AM4184" s="1" t="s">
        <v>90</v>
      </c>
      <c r="AN4184" s="1" t="s">
        <v>119</v>
      </c>
      <c r="AO4184" s="1" t="s">
        <v>3497</v>
      </c>
      <c r="AP4184" s="1" t="s">
        <v>325</v>
      </c>
      <c r="AQ4184" s="1" t="s">
        <v>105</v>
      </c>
      <c r="AR4184" s="1" t="s">
        <v>104</v>
      </c>
      <c r="AS4184" s="1" t="s">
        <v>327</v>
      </c>
      <c r="AT4184" s="1" t="s">
        <v>96</v>
      </c>
      <c r="AU4184" s="1" t="s">
        <v>118</v>
      </c>
      <c r="AV4184" s="1" t="s">
        <v>3497</v>
      </c>
      <c r="AW4184" s="1" t="s">
        <v>326</v>
      </c>
      <c r="AX4184" s="1" t="s">
        <v>91</v>
      </c>
      <c r="AY4184" s="57">
        <v>5</v>
      </c>
      <c r="AZ4184" s="1" t="s">
        <v>327</v>
      </c>
      <c r="BA4184" s="1" t="s">
        <v>96</v>
      </c>
      <c r="BB4184" s="1" t="s">
        <v>118</v>
      </c>
      <c r="BC4184" s="1" t="s">
        <v>4252</v>
      </c>
      <c r="BD4184" s="1" t="s">
        <v>326</v>
      </c>
      <c r="BE4184" s="1" t="s">
        <v>91</v>
      </c>
      <c r="BF4184" s="57">
        <v>6</v>
      </c>
      <c r="BG4184" s="1" t="s">
        <v>327</v>
      </c>
      <c r="BH4184" s="1" t="s">
        <v>90</v>
      </c>
      <c r="BI4184" s="1" t="s">
        <v>121</v>
      </c>
      <c r="BJ4184" s="1" t="s">
        <v>5671</v>
      </c>
      <c r="BK4184" s="1" t="s">
        <v>326</v>
      </c>
      <c r="BL4184" s="1" t="s">
        <v>91</v>
      </c>
      <c r="BM4184" s="57">
        <v>7</v>
      </c>
      <c r="BN4184" s="1" t="s">
        <v>5716</v>
      </c>
      <c r="BO4184" s="1" t="s">
        <v>88</v>
      </c>
      <c r="BP4184" s="1" t="s">
        <v>108</v>
      </c>
      <c r="BQ4184" s="1" t="s">
        <v>6194</v>
      </c>
      <c r="BR4184" s="1" t="s">
        <v>326</v>
      </c>
      <c r="BS4184" s="1" t="s">
        <v>91</v>
      </c>
      <c r="BT4184" s="57">
        <v>7</v>
      </c>
      <c r="BU4184" s="1" t="s">
        <v>7218</v>
      </c>
      <c r="BV4184" s="1" t="s">
        <v>96</v>
      </c>
      <c r="BW4184" s="1" t="s">
        <v>111</v>
      </c>
      <c r="BX4184" s="1" t="s">
        <v>4252</v>
      </c>
      <c r="BY4184" s="1" t="s">
        <v>325</v>
      </c>
      <c r="BZ4184" s="1" t="s">
        <v>105</v>
      </c>
      <c r="CA4184" s="1" t="s">
        <v>104</v>
      </c>
      <c r="CB4184" s="1" t="s">
        <v>327</v>
      </c>
      <c r="CC4184" s="1" t="s">
        <v>90</v>
      </c>
      <c r="CD4184" s="1" t="s">
        <v>121</v>
      </c>
      <c r="CE4184" s="1" t="s">
        <v>7571</v>
      </c>
      <c r="CF4184" s="1" t="s">
        <v>326</v>
      </c>
      <c r="CG4184" s="1" t="s">
        <v>91</v>
      </c>
      <c r="CH4184" s="1" t="s">
        <v>123</v>
      </c>
      <c r="CI4184" s="1" t="s">
        <v>7284</v>
      </c>
      <c r="CJ4184" s="1" t="s">
        <v>96</v>
      </c>
      <c r="CK4184" s="1" t="s">
        <v>100</v>
      </c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717</v>
      </c>
      <c r="B4185" s="1" t="s">
        <v>2396</v>
      </c>
      <c r="C4185" s="1" t="s">
        <v>97</v>
      </c>
      <c r="D4185" s="1" t="s">
        <v>3185</v>
      </c>
      <c r="E4185" s="1" t="s">
        <v>1111</v>
      </c>
      <c r="F4185" s="57">
        <v>1</v>
      </c>
      <c r="G4185" s="1" t="s">
        <v>122</v>
      </c>
      <c r="H4185" s="1" t="s">
        <v>324</v>
      </c>
      <c r="I4185" s="1" t="s">
        <v>102</v>
      </c>
      <c r="J4185" s="1" t="s">
        <v>98</v>
      </c>
      <c r="K4185" s="1">
        <v>25</v>
      </c>
      <c r="L4185" s="1" t="s">
        <v>101</v>
      </c>
      <c r="M4185" s="1" t="s">
        <v>325</v>
      </c>
      <c r="N4185" s="1" t="s">
        <v>91</v>
      </c>
      <c r="O4185" s="1" t="s">
        <v>104</v>
      </c>
      <c r="P4185">
        <v>1</v>
      </c>
      <c r="Q4185" t="s">
        <v>10415</v>
      </c>
      <c r="R4185" t="s">
        <v>10416</v>
      </c>
      <c r="S4185" t="s">
        <v>10417</v>
      </c>
      <c r="T4185" s="1" t="s">
        <v>1145</v>
      </c>
      <c r="U4185" s="1" t="s">
        <v>326</v>
      </c>
      <c r="V4185" s="1" t="s">
        <v>91</v>
      </c>
      <c r="W4185" s="57">
        <v>30</v>
      </c>
      <c r="X4185" s="1" t="s">
        <v>324</v>
      </c>
      <c r="Y4185" s="1" t="s">
        <v>102</v>
      </c>
      <c r="Z4185" s="1" t="s">
        <v>98</v>
      </c>
      <c r="AA4185" s="1"/>
      <c r="AB4185" s="1"/>
      <c r="AC4185" s="1"/>
      <c r="AD4185" s="1"/>
      <c r="AE4185" s="1"/>
      <c r="AF4185" s="1"/>
      <c r="AG4185" s="1"/>
      <c r="AH4185" s="1" t="s">
        <v>1312</v>
      </c>
      <c r="AI4185" s="1" t="s">
        <v>326</v>
      </c>
      <c r="AJ4185" s="1" t="s">
        <v>91</v>
      </c>
      <c r="AK4185" s="57">
        <v>7</v>
      </c>
      <c r="AL4185" s="1" t="s">
        <v>140</v>
      </c>
      <c r="AM4185" s="1" t="s">
        <v>127</v>
      </c>
      <c r="AN4185" s="1" t="s">
        <v>108</v>
      </c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 t="s">
        <v>1502</v>
      </c>
      <c r="CF4185" s="1" t="s">
        <v>326</v>
      </c>
      <c r="CG4185" s="1" t="s">
        <v>91</v>
      </c>
      <c r="CH4185" s="1" t="s">
        <v>123</v>
      </c>
      <c r="CI4185" s="1" t="s">
        <v>878</v>
      </c>
      <c r="CJ4185" s="1" t="s">
        <v>113</v>
      </c>
      <c r="CK4185" s="1" t="s">
        <v>99</v>
      </c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3460</v>
      </c>
      <c r="B4186" s="1" t="s">
        <v>3461</v>
      </c>
      <c r="C4186" s="1" t="s">
        <v>97</v>
      </c>
      <c r="D4186" s="1" t="s">
        <v>116</v>
      </c>
      <c r="E4186" s="1" t="s">
        <v>1111</v>
      </c>
      <c r="F4186" s="57">
        <v>3</v>
      </c>
      <c r="G4186" s="1" t="s">
        <v>108</v>
      </c>
      <c r="H4186" s="1" t="s">
        <v>2877</v>
      </c>
      <c r="I4186" s="1" t="s">
        <v>90</v>
      </c>
      <c r="J4186" s="1" t="s">
        <v>119</v>
      </c>
      <c r="K4186" s="1">
        <v>24</v>
      </c>
      <c r="L4186" s="1" t="s">
        <v>101</v>
      </c>
      <c r="M4186" s="1" t="s">
        <v>325</v>
      </c>
      <c r="N4186" s="1" t="s">
        <v>91</v>
      </c>
      <c r="O4186" s="32"/>
      <c r="P4186">
        <v>103</v>
      </c>
      <c r="Q4186" t="s">
        <v>10422</v>
      </c>
      <c r="R4186" t="s">
        <v>10433</v>
      </c>
      <c r="S4186" t="s">
        <v>10546</v>
      </c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739</v>
      </c>
      <c r="B4187" s="1" t="s">
        <v>3148</v>
      </c>
      <c r="C4187" s="1" t="s">
        <v>97</v>
      </c>
      <c r="D4187" s="1" t="s">
        <v>3185</v>
      </c>
      <c r="E4187" s="1" t="s">
        <v>1111</v>
      </c>
      <c r="F4187" s="57">
        <v>2</v>
      </c>
      <c r="G4187" s="1" t="s">
        <v>131</v>
      </c>
      <c r="H4187" s="1" t="s">
        <v>3149</v>
      </c>
      <c r="I4187" s="1" t="s">
        <v>107</v>
      </c>
      <c r="J4187" s="1" t="s">
        <v>96</v>
      </c>
      <c r="K4187" s="1">
        <v>24</v>
      </c>
      <c r="L4187" s="1" t="s">
        <v>101</v>
      </c>
      <c r="M4187" s="1" t="s">
        <v>325</v>
      </c>
      <c r="N4187" s="1" t="s">
        <v>105</v>
      </c>
      <c r="O4187" s="1" t="s">
        <v>104</v>
      </c>
      <c r="P4187">
        <v>7</v>
      </c>
      <c r="Q4187" t="s">
        <v>10419</v>
      </c>
      <c r="R4187" t="s">
        <v>10420</v>
      </c>
      <c r="S4187" t="s">
        <v>10465</v>
      </c>
      <c r="T4187" s="1" t="s">
        <v>1367</v>
      </c>
      <c r="U4187" s="1" t="s">
        <v>326</v>
      </c>
      <c r="V4187" s="1" t="s">
        <v>91</v>
      </c>
      <c r="W4187" s="57">
        <v>1</v>
      </c>
      <c r="X4187" s="1" t="s">
        <v>3149</v>
      </c>
      <c r="Y4187" s="1" t="s">
        <v>107</v>
      </c>
      <c r="Z4187" s="1" t="s">
        <v>96</v>
      </c>
      <c r="AA4187" s="1" t="s">
        <v>3497</v>
      </c>
      <c r="AB4187" s="1" t="s">
        <v>325</v>
      </c>
      <c r="AC4187" s="1" t="s">
        <v>105</v>
      </c>
      <c r="AD4187" s="1" t="s">
        <v>104</v>
      </c>
      <c r="AE4187" s="1" t="s">
        <v>3964</v>
      </c>
      <c r="AF4187" s="1" t="s">
        <v>90</v>
      </c>
      <c r="AG4187" s="1" t="s">
        <v>102</v>
      </c>
      <c r="AH4187" s="1" t="s">
        <v>3497</v>
      </c>
      <c r="AI4187" s="1" t="s">
        <v>326</v>
      </c>
      <c r="AJ4187" s="1" t="s">
        <v>91</v>
      </c>
      <c r="AK4187" s="57">
        <v>2</v>
      </c>
      <c r="AL4187" s="1" t="s">
        <v>3964</v>
      </c>
      <c r="AM4187" s="1" t="s">
        <v>90</v>
      </c>
      <c r="AN4187" s="1" t="s">
        <v>102</v>
      </c>
      <c r="AO4187" s="1"/>
      <c r="AP4187" s="1"/>
      <c r="AQ4187" s="1"/>
      <c r="AR4187" s="1"/>
      <c r="AS4187" s="1"/>
      <c r="AT4187" s="1"/>
      <c r="AU4187" s="1"/>
      <c r="AV4187" s="1" t="s">
        <v>4262</v>
      </c>
      <c r="AW4187" s="1" t="s">
        <v>326</v>
      </c>
      <c r="AX4187" s="1" t="s">
        <v>91</v>
      </c>
      <c r="AY4187" s="57">
        <v>5</v>
      </c>
      <c r="AZ4187" s="1" t="s">
        <v>3149</v>
      </c>
      <c r="BA4187" s="1" t="s">
        <v>100</v>
      </c>
      <c r="BB4187" s="1" t="s">
        <v>102</v>
      </c>
      <c r="BC4187" s="1" t="s">
        <v>5254</v>
      </c>
      <c r="BD4187" s="1" t="s">
        <v>326</v>
      </c>
      <c r="BE4187" s="1" t="s">
        <v>91</v>
      </c>
      <c r="BF4187" s="57">
        <v>6</v>
      </c>
      <c r="BG4187" s="1" t="s">
        <v>226</v>
      </c>
      <c r="BH4187" s="1" t="s">
        <v>96</v>
      </c>
      <c r="BI4187" s="1" t="s">
        <v>110</v>
      </c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8190</v>
      </c>
      <c r="B4188" s="1" t="s">
        <v>8191</v>
      </c>
      <c r="C4188" s="1" t="s">
        <v>97</v>
      </c>
      <c r="D4188" s="1" t="s">
        <v>153</v>
      </c>
      <c r="E4188" s="1" t="s">
        <v>1111</v>
      </c>
      <c r="F4188" s="57">
        <v>7</v>
      </c>
      <c r="G4188" s="1" t="s">
        <v>131</v>
      </c>
      <c r="H4188" s="1" t="s">
        <v>6774</v>
      </c>
      <c r="I4188" s="1" t="s">
        <v>88</v>
      </c>
      <c r="J4188" s="1" t="s">
        <v>111</v>
      </c>
      <c r="K4188" s="1">
        <v>25</v>
      </c>
      <c r="L4188" s="1" t="s">
        <v>101</v>
      </c>
      <c r="M4188" s="1" t="s">
        <v>325</v>
      </c>
      <c r="N4188" s="1" t="s">
        <v>91</v>
      </c>
      <c r="O4188" s="1" t="s">
        <v>92</v>
      </c>
      <c r="P4188">
        <v>184</v>
      </c>
      <c r="Q4188" t="s">
        <v>10409</v>
      </c>
      <c r="R4188" t="s">
        <v>10503</v>
      </c>
      <c r="S4188" t="s">
        <v>10579</v>
      </c>
      <c r="T4188" s="1" t="s">
        <v>7655</v>
      </c>
      <c r="U4188" s="1" t="s">
        <v>326</v>
      </c>
      <c r="V4188" s="1" t="s">
        <v>91</v>
      </c>
      <c r="W4188" s="57">
        <v>1</v>
      </c>
      <c r="X4188" s="1" t="s">
        <v>6774</v>
      </c>
      <c r="Y4188" s="1" t="s">
        <v>88</v>
      </c>
      <c r="Z4188" s="1" t="s">
        <v>111</v>
      </c>
      <c r="AA4188" s="1" t="s">
        <v>9001</v>
      </c>
      <c r="AB4188" s="1" t="s">
        <v>325</v>
      </c>
      <c r="AC4188" s="1" t="s">
        <v>91</v>
      </c>
      <c r="AD4188" s="1" t="s">
        <v>104</v>
      </c>
      <c r="AE4188" s="1" t="s">
        <v>9771</v>
      </c>
      <c r="AF4188" s="1" t="s">
        <v>95</v>
      </c>
      <c r="AG4188" s="1" t="s">
        <v>88</v>
      </c>
      <c r="AH4188" s="1" t="s">
        <v>9001</v>
      </c>
      <c r="AI4188" s="1" t="s">
        <v>326</v>
      </c>
      <c r="AJ4188" s="1" t="s">
        <v>91</v>
      </c>
      <c r="AK4188" s="57">
        <v>2</v>
      </c>
      <c r="AL4188" s="1" t="s">
        <v>9771</v>
      </c>
      <c r="AM4188" s="1" t="s">
        <v>95</v>
      </c>
      <c r="AN4188" s="1" t="s">
        <v>88</v>
      </c>
      <c r="AO4188" s="1"/>
      <c r="AP4188" s="1"/>
      <c r="AQ4188" s="1"/>
      <c r="AR4188" s="1"/>
      <c r="AS4188" s="1"/>
      <c r="AT4188" s="1"/>
      <c r="AU4188" s="1"/>
      <c r="AV4188" s="1" t="s">
        <v>9993</v>
      </c>
      <c r="AW4188" s="1" t="s">
        <v>326</v>
      </c>
      <c r="AX4188" s="1" t="s">
        <v>91</v>
      </c>
      <c r="AY4188" s="57">
        <v>2</v>
      </c>
      <c r="AZ4188" s="1" t="s">
        <v>9052</v>
      </c>
      <c r="BA4188" s="1" t="s">
        <v>96</v>
      </c>
      <c r="BB4188" s="1" t="s">
        <v>107</v>
      </c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5613</v>
      </c>
      <c r="B4189" s="1" t="s">
        <v>5614</v>
      </c>
      <c r="C4189" s="1" t="s">
        <v>97</v>
      </c>
      <c r="D4189" s="1" t="s">
        <v>3185</v>
      </c>
      <c r="E4189" s="1" t="s">
        <v>1111</v>
      </c>
      <c r="F4189" s="57">
        <v>5</v>
      </c>
      <c r="G4189" s="1" t="s">
        <v>127</v>
      </c>
      <c r="H4189" s="1" t="s">
        <v>324</v>
      </c>
      <c r="I4189" s="1" t="s">
        <v>99</v>
      </c>
      <c r="J4189" s="1" t="s">
        <v>100</v>
      </c>
      <c r="K4189" s="1">
        <v>23</v>
      </c>
      <c r="L4189" s="1" t="s">
        <v>101</v>
      </c>
      <c r="M4189" s="1" t="s">
        <v>325</v>
      </c>
      <c r="N4189" s="1" t="s">
        <v>91</v>
      </c>
      <c r="O4189" s="1" t="s">
        <v>104</v>
      </c>
      <c r="P4189">
        <v>1</v>
      </c>
      <c r="Q4189" t="s">
        <v>10415</v>
      </c>
      <c r="R4189" t="s">
        <v>10416</v>
      </c>
      <c r="S4189" t="s">
        <v>10417</v>
      </c>
      <c r="T4189" s="1" t="s">
        <v>5347</v>
      </c>
      <c r="U4189" s="1" t="s">
        <v>326</v>
      </c>
      <c r="V4189" s="1" t="s">
        <v>91</v>
      </c>
      <c r="W4189" s="57">
        <v>60</v>
      </c>
      <c r="X4189" s="1" t="s">
        <v>324</v>
      </c>
      <c r="Y4189" s="1" t="s">
        <v>99</v>
      </c>
      <c r="Z4189" s="1" t="s">
        <v>100</v>
      </c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 t="s">
        <v>6429</v>
      </c>
      <c r="CF4189" s="1" t="s">
        <v>326</v>
      </c>
      <c r="CG4189" s="1" t="s">
        <v>91</v>
      </c>
      <c r="CH4189" s="1" t="s">
        <v>123</v>
      </c>
      <c r="CI4189" s="1" t="s">
        <v>339</v>
      </c>
      <c r="CJ4189" s="1" t="s">
        <v>90</v>
      </c>
      <c r="CK4189" s="1" t="s">
        <v>115</v>
      </c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826</v>
      </c>
      <c r="B4190" s="1" t="s">
        <v>1104</v>
      </c>
      <c r="C4190" s="1" t="s">
        <v>97</v>
      </c>
      <c r="D4190" s="1" t="s">
        <v>3185</v>
      </c>
      <c r="E4190" s="1" t="s">
        <v>1111</v>
      </c>
      <c r="F4190" s="57">
        <v>1</v>
      </c>
      <c r="G4190" s="1" t="s">
        <v>110</v>
      </c>
      <c r="H4190" s="1" t="s">
        <v>251</v>
      </c>
      <c r="I4190" s="1" t="s">
        <v>96</v>
      </c>
      <c r="J4190" s="1" t="s">
        <v>90</v>
      </c>
      <c r="K4190" s="1">
        <v>15</v>
      </c>
      <c r="L4190" s="1" t="s">
        <v>101</v>
      </c>
      <c r="M4190" s="1" t="s">
        <v>325</v>
      </c>
      <c r="N4190" s="1" t="s">
        <v>91</v>
      </c>
      <c r="O4190" s="32"/>
      <c r="P4190">
        <v>1</v>
      </c>
      <c r="Q4190" t="s">
        <v>10415</v>
      </c>
      <c r="R4190" t="s">
        <v>10416</v>
      </c>
      <c r="S4190" t="s">
        <v>10417</v>
      </c>
      <c r="T4190" s="1" t="s">
        <v>1156</v>
      </c>
      <c r="U4190" s="1" t="s">
        <v>326</v>
      </c>
      <c r="V4190" s="1" t="s">
        <v>91</v>
      </c>
      <c r="W4190" s="57">
        <v>6</v>
      </c>
      <c r="X4190" s="1" t="s">
        <v>251</v>
      </c>
      <c r="Y4190" s="1" t="s">
        <v>88</v>
      </c>
      <c r="Z4190" s="1" t="s">
        <v>88</v>
      </c>
      <c r="AA4190" s="1" t="s">
        <v>1186</v>
      </c>
      <c r="AB4190" s="1" t="s">
        <v>325</v>
      </c>
      <c r="AC4190" s="1" t="s">
        <v>91</v>
      </c>
      <c r="AD4190" s="1" t="s">
        <v>92</v>
      </c>
      <c r="AE4190" s="1" t="s">
        <v>327</v>
      </c>
      <c r="AF4190" s="1" t="s">
        <v>107</v>
      </c>
      <c r="AG4190" s="1" t="s">
        <v>99</v>
      </c>
      <c r="AH4190" s="1" t="s">
        <v>1252</v>
      </c>
      <c r="AI4190" s="1" t="s">
        <v>326</v>
      </c>
      <c r="AJ4190" s="1" t="s">
        <v>91</v>
      </c>
      <c r="AK4190" s="57">
        <v>5</v>
      </c>
      <c r="AL4190" s="1" t="s">
        <v>279</v>
      </c>
      <c r="AM4190" s="1" t="s">
        <v>121</v>
      </c>
      <c r="AN4190" s="1" t="s">
        <v>102</v>
      </c>
      <c r="AO4190" s="1" t="s">
        <v>1252</v>
      </c>
      <c r="AP4190" s="1" t="s">
        <v>325</v>
      </c>
      <c r="AQ4190" s="1" t="s">
        <v>91</v>
      </c>
      <c r="AR4190" s="1" t="s">
        <v>92</v>
      </c>
      <c r="AS4190" s="1" t="s">
        <v>279</v>
      </c>
      <c r="AT4190" s="1" t="s">
        <v>121</v>
      </c>
      <c r="AU4190" s="1" t="s">
        <v>102</v>
      </c>
      <c r="AV4190" s="1" t="s">
        <v>1170</v>
      </c>
      <c r="AW4190" s="1" t="s">
        <v>326</v>
      </c>
      <c r="AX4190" s="1" t="s">
        <v>91</v>
      </c>
      <c r="AY4190" s="57">
        <v>7</v>
      </c>
      <c r="AZ4190" s="1" t="s">
        <v>272</v>
      </c>
      <c r="BA4190" s="1" t="s">
        <v>110</v>
      </c>
      <c r="BB4190" s="1" t="s">
        <v>96</v>
      </c>
      <c r="BC4190" s="1" t="s">
        <v>1502</v>
      </c>
      <c r="BD4190" s="1" t="s">
        <v>326</v>
      </c>
      <c r="BE4190" s="1" t="s">
        <v>91</v>
      </c>
      <c r="BF4190" s="57">
        <v>7</v>
      </c>
      <c r="BG4190" s="1" t="s">
        <v>2857</v>
      </c>
      <c r="BH4190" s="1" t="s">
        <v>96</v>
      </c>
      <c r="BI4190" s="1" t="s">
        <v>99</v>
      </c>
      <c r="BJ4190" s="1" t="s">
        <v>2882</v>
      </c>
      <c r="BK4190" s="1" t="s">
        <v>326</v>
      </c>
      <c r="BL4190" s="1" t="s">
        <v>91</v>
      </c>
      <c r="BM4190" s="57">
        <v>8</v>
      </c>
      <c r="BN4190" s="1" t="s">
        <v>164</v>
      </c>
      <c r="BO4190" s="1" t="s">
        <v>127</v>
      </c>
      <c r="BP4190" s="1" t="s">
        <v>96</v>
      </c>
      <c r="BQ4190" s="1" t="s">
        <v>2903</v>
      </c>
      <c r="BR4190" s="1" t="s">
        <v>326</v>
      </c>
      <c r="BS4190" s="1" t="s">
        <v>91</v>
      </c>
      <c r="BT4190" s="57">
        <v>30</v>
      </c>
      <c r="BU4190" s="1" t="s">
        <v>324</v>
      </c>
      <c r="BV4190" s="1" t="s">
        <v>127</v>
      </c>
      <c r="BW4190" s="1" t="s">
        <v>109</v>
      </c>
      <c r="BX4190" s="1" t="s">
        <v>1170</v>
      </c>
      <c r="BY4190" s="1" t="s">
        <v>325</v>
      </c>
      <c r="BZ4190" s="1" t="s">
        <v>91</v>
      </c>
      <c r="CA4190" s="32"/>
      <c r="CB4190" s="1" t="s">
        <v>272</v>
      </c>
      <c r="CC4190" s="1" t="s">
        <v>99</v>
      </c>
      <c r="CD4190" s="1" t="s">
        <v>102</v>
      </c>
      <c r="CE4190" s="1" t="s">
        <v>3494</v>
      </c>
      <c r="CF4190" s="1" t="s">
        <v>326</v>
      </c>
      <c r="CG4190" s="1" t="s">
        <v>91</v>
      </c>
      <c r="CH4190" s="1" t="s">
        <v>123</v>
      </c>
      <c r="CI4190" s="1" t="s">
        <v>245</v>
      </c>
      <c r="CJ4190" s="1" t="s">
        <v>113</v>
      </c>
      <c r="CK4190" s="1" t="s">
        <v>88</v>
      </c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6400</v>
      </c>
      <c r="B4191" s="1" t="s">
        <v>6401</v>
      </c>
      <c r="C4191" s="1" t="s">
        <v>97</v>
      </c>
      <c r="D4191" s="1" t="s">
        <v>3185</v>
      </c>
      <c r="E4191" s="1" t="s">
        <v>1111</v>
      </c>
      <c r="F4191" s="57">
        <v>5</v>
      </c>
      <c r="G4191" s="1" t="s">
        <v>106</v>
      </c>
      <c r="H4191" s="1" t="s">
        <v>324</v>
      </c>
      <c r="I4191" s="1" t="s">
        <v>107</v>
      </c>
      <c r="J4191" s="1" t="s">
        <v>121</v>
      </c>
      <c r="K4191" s="1">
        <v>19</v>
      </c>
      <c r="L4191" s="1" t="s">
        <v>101</v>
      </c>
      <c r="M4191" s="1" t="s">
        <v>325</v>
      </c>
      <c r="N4191" s="1" t="s">
        <v>91</v>
      </c>
      <c r="O4191" s="1" t="s">
        <v>92</v>
      </c>
      <c r="P4191">
        <v>3</v>
      </c>
      <c r="Q4191" t="s">
        <v>10415</v>
      </c>
      <c r="R4191" t="s">
        <v>10416</v>
      </c>
      <c r="S4191" t="s">
        <v>10418</v>
      </c>
      <c r="T4191" s="1" t="s">
        <v>6172</v>
      </c>
      <c r="U4191" s="1" t="s">
        <v>326</v>
      </c>
      <c r="V4191" s="1" t="s">
        <v>91</v>
      </c>
      <c r="W4191" s="57">
        <v>30</v>
      </c>
      <c r="X4191" s="1" t="s">
        <v>324</v>
      </c>
      <c r="Y4191" s="1" t="s">
        <v>107</v>
      </c>
      <c r="Z4191" s="1" t="s">
        <v>121</v>
      </c>
      <c r="AA4191" s="1"/>
      <c r="AB4191" s="1"/>
      <c r="AC4191" s="1"/>
      <c r="AD4191" s="1"/>
      <c r="AE4191" s="1"/>
      <c r="AF4191" s="1"/>
      <c r="AG4191" s="1"/>
      <c r="AH4191" s="1" t="s">
        <v>6194</v>
      </c>
      <c r="AI4191" s="1" t="s">
        <v>326</v>
      </c>
      <c r="AJ4191" s="1" t="s">
        <v>91</v>
      </c>
      <c r="AK4191" s="57">
        <v>7</v>
      </c>
      <c r="AL4191" s="1" t="s">
        <v>5298</v>
      </c>
      <c r="AM4191" s="1" t="s">
        <v>131</v>
      </c>
      <c r="AN4191" s="1" t="s">
        <v>119</v>
      </c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 t="s">
        <v>7132</v>
      </c>
      <c r="CF4191" s="1" t="s">
        <v>326</v>
      </c>
      <c r="CG4191" s="1" t="s">
        <v>91</v>
      </c>
      <c r="CH4191" s="1" t="s">
        <v>123</v>
      </c>
      <c r="CI4191" s="1" t="s">
        <v>4476</v>
      </c>
      <c r="CJ4191" s="1" t="s">
        <v>113</v>
      </c>
      <c r="CK4191" s="1" t="s">
        <v>90</v>
      </c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8003</v>
      </c>
      <c r="B4192" s="1" t="s">
        <v>8004</v>
      </c>
      <c r="C4192" s="1" t="s">
        <v>97</v>
      </c>
      <c r="D4192" s="1" t="s">
        <v>3185</v>
      </c>
      <c r="E4192" s="1" t="s">
        <v>1111</v>
      </c>
      <c r="F4192" s="57">
        <v>6</v>
      </c>
      <c r="G4192" s="1" t="s">
        <v>116</v>
      </c>
      <c r="H4192" s="1" t="s">
        <v>8005</v>
      </c>
      <c r="I4192" s="1" t="s">
        <v>96</v>
      </c>
      <c r="J4192" s="1" t="s">
        <v>90</v>
      </c>
      <c r="K4192" s="1">
        <v>25</v>
      </c>
      <c r="L4192" s="1" t="s">
        <v>101</v>
      </c>
      <c r="M4192" s="1" t="s">
        <v>325</v>
      </c>
      <c r="N4192" s="1" t="s">
        <v>91</v>
      </c>
      <c r="O4192" s="1" t="s">
        <v>104</v>
      </c>
      <c r="P4192">
        <v>102</v>
      </c>
      <c r="Q4192" t="s">
        <v>10422</v>
      </c>
      <c r="R4192" t="s">
        <v>10433</v>
      </c>
      <c r="S4192" t="s">
        <v>10566</v>
      </c>
      <c r="T4192" s="1" t="s">
        <v>7256</v>
      </c>
      <c r="U4192" s="1" t="s">
        <v>326</v>
      </c>
      <c r="V4192" s="1" t="s">
        <v>91</v>
      </c>
      <c r="W4192" s="57">
        <v>1</v>
      </c>
      <c r="X4192" s="1" t="s">
        <v>8005</v>
      </c>
      <c r="Y4192" s="1" t="s">
        <v>96</v>
      </c>
      <c r="Z4192" s="1" t="s">
        <v>90</v>
      </c>
      <c r="AA4192" s="1" t="s">
        <v>8044</v>
      </c>
      <c r="AB4192" s="1" t="s">
        <v>325</v>
      </c>
      <c r="AC4192" s="1" t="s">
        <v>105</v>
      </c>
      <c r="AD4192" s="1" t="s">
        <v>104</v>
      </c>
      <c r="AE4192" s="1" t="s">
        <v>8917</v>
      </c>
      <c r="AF4192" s="1" t="s">
        <v>96</v>
      </c>
      <c r="AG4192" s="1" t="s">
        <v>96</v>
      </c>
      <c r="AH4192" s="1" t="s">
        <v>8044</v>
      </c>
      <c r="AI4192" s="1" t="s">
        <v>326</v>
      </c>
      <c r="AJ4192" s="1" t="s">
        <v>91</v>
      </c>
      <c r="AK4192" s="57">
        <v>2</v>
      </c>
      <c r="AL4192" s="1" t="s">
        <v>8917</v>
      </c>
      <c r="AM4192" s="1" t="s">
        <v>96</v>
      </c>
      <c r="AN4192" s="1" t="s">
        <v>96</v>
      </c>
      <c r="AO4192" s="1" t="s">
        <v>8997</v>
      </c>
      <c r="AP4192" s="1" t="s">
        <v>325</v>
      </c>
      <c r="AQ4192" s="1" t="s">
        <v>91</v>
      </c>
      <c r="AR4192" s="1" t="s">
        <v>104</v>
      </c>
      <c r="AS4192" s="1" t="s">
        <v>3482</v>
      </c>
      <c r="AT4192" s="1" t="s">
        <v>88</v>
      </c>
      <c r="AU4192" s="1" t="s">
        <v>116</v>
      </c>
      <c r="AV4192" s="1" t="s">
        <v>8997</v>
      </c>
      <c r="AW4192" s="1" t="s">
        <v>326</v>
      </c>
      <c r="AX4192" s="1" t="s">
        <v>91</v>
      </c>
      <c r="AY4192" s="57">
        <v>2</v>
      </c>
      <c r="AZ4192" s="1" t="s">
        <v>3482</v>
      </c>
      <c r="BA4192" s="1" t="s">
        <v>88</v>
      </c>
      <c r="BB4192" s="1" t="s">
        <v>116</v>
      </c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8804</v>
      </c>
      <c r="B4193" s="1" t="s">
        <v>8805</v>
      </c>
      <c r="C4193" s="1" t="s">
        <v>97</v>
      </c>
      <c r="D4193" s="1" t="s">
        <v>165</v>
      </c>
      <c r="E4193" s="1" t="s">
        <v>1111</v>
      </c>
      <c r="F4193" s="57">
        <v>7</v>
      </c>
      <c r="G4193" s="1" t="s">
        <v>169</v>
      </c>
      <c r="H4193" s="1" t="s">
        <v>7461</v>
      </c>
      <c r="I4193" s="1" t="s">
        <v>90</v>
      </c>
      <c r="J4193" s="1" t="s">
        <v>113</v>
      </c>
      <c r="K4193" s="1">
        <v>28</v>
      </c>
      <c r="L4193" s="1" t="s">
        <v>101</v>
      </c>
      <c r="M4193" s="1" t="s">
        <v>325</v>
      </c>
      <c r="N4193" s="1" t="s">
        <v>91</v>
      </c>
      <c r="O4193" s="32"/>
      <c r="P4193">
        <v>187</v>
      </c>
      <c r="Q4193" t="s">
        <v>10412</v>
      </c>
      <c r="R4193" t="s">
        <v>10452</v>
      </c>
      <c r="S4193" t="s">
        <v>10453</v>
      </c>
      <c r="T4193" s="1" t="s">
        <v>10001</v>
      </c>
      <c r="U4193" s="1" t="s">
        <v>326</v>
      </c>
      <c r="V4193" s="1" t="s">
        <v>91</v>
      </c>
      <c r="W4193" s="57">
        <v>1</v>
      </c>
      <c r="X4193" s="1" t="s">
        <v>327</v>
      </c>
      <c r="Y4193" s="1" t="s">
        <v>99</v>
      </c>
      <c r="Z4193" s="1" t="s">
        <v>131</v>
      </c>
      <c r="AA4193" s="1" t="s">
        <v>10001</v>
      </c>
      <c r="AB4193" s="1" t="s">
        <v>325</v>
      </c>
      <c r="AC4193" s="1" t="s">
        <v>91</v>
      </c>
      <c r="AD4193" s="1" t="s">
        <v>104</v>
      </c>
      <c r="AE4193" s="1" t="s">
        <v>327</v>
      </c>
      <c r="AF4193" s="1" t="s">
        <v>99</v>
      </c>
      <c r="AG4193" s="1" t="s">
        <v>131</v>
      </c>
      <c r="AH4193" s="1" t="s">
        <v>10001</v>
      </c>
      <c r="AI4193" s="1" t="s">
        <v>326</v>
      </c>
      <c r="AJ4193" s="1" t="s">
        <v>91</v>
      </c>
      <c r="AK4193" s="57">
        <v>60</v>
      </c>
      <c r="AL4193" s="1" t="s">
        <v>327</v>
      </c>
      <c r="AM4193" s="1" t="s">
        <v>99</v>
      </c>
      <c r="AN4193" s="1" t="s">
        <v>131</v>
      </c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3771</v>
      </c>
      <c r="B4194" s="1" t="s">
        <v>3772</v>
      </c>
      <c r="C4194" s="1" t="s">
        <v>97</v>
      </c>
      <c r="D4194" s="1" t="s">
        <v>3185</v>
      </c>
      <c r="E4194" s="1" t="s">
        <v>1111</v>
      </c>
      <c r="F4194" s="57">
        <v>3</v>
      </c>
      <c r="G4194" s="1" t="s">
        <v>121</v>
      </c>
      <c r="H4194" s="1" t="s">
        <v>284</v>
      </c>
      <c r="I4194" s="1" t="s">
        <v>121</v>
      </c>
      <c r="J4194" s="1" t="s">
        <v>102</v>
      </c>
      <c r="K4194" s="1">
        <v>25</v>
      </c>
      <c r="L4194" s="1" t="s">
        <v>101</v>
      </c>
      <c r="M4194" s="1" t="s">
        <v>325</v>
      </c>
      <c r="N4194" s="1" t="s">
        <v>91</v>
      </c>
      <c r="O4194" s="1" t="s">
        <v>104</v>
      </c>
      <c r="P4194">
        <v>1</v>
      </c>
      <c r="Q4194" t="s">
        <v>10415</v>
      </c>
      <c r="R4194" t="s">
        <v>10416</v>
      </c>
      <c r="S4194" t="s">
        <v>10417</v>
      </c>
      <c r="T4194" s="1" t="s">
        <v>3999</v>
      </c>
      <c r="U4194" s="1" t="s">
        <v>326</v>
      </c>
      <c r="V4194" s="1" t="s">
        <v>91</v>
      </c>
      <c r="W4194" s="57">
        <v>60</v>
      </c>
      <c r="X4194" s="1" t="s">
        <v>324</v>
      </c>
      <c r="Y4194" s="1" t="s">
        <v>96</v>
      </c>
      <c r="Z4194" s="1" t="s">
        <v>102</v>
      </c>
      <c r="AA4194" s="1" t="s">
        <v>4842</v>
      </c>
      <c r="AB4194" s="1" t="s">
        <v>325</v>
      </c>
      <c r="AC4194" s="1" t="s">
        <v>91</v>
      </c>
      <c r="AD4194" s="1" t="s">
        <v>104</v>
      </c>
      <c r="AE4194" s="1" t="s">
        <v>244</v>
      </c>
      <c r="AF4194" s="1" t="s">
        <v>119</v>
      </c>
      <c r="AG4194" s="1" t="s">
        <v>100</v>
      </c>
      <c r="AH4194" s="1"/>
      <c r="AI4194" s="1"/>
      <c r="AJ4194" s="1"/>
      <c r="AK4194" s="1"/>
      <c r="AL4194" s="1"/>
      <c r="AM4194" s="1"/>
      <c r="AN4194" s="1"/>
      <c r="AO4194" s="1" t="s">
        <v>3977</v>
      </c>
      <c r="AP4194" s="1" t="s">
        <v>325</v>
      </c>
      <c r="AQ4194" s="1" t="s">
        <v>91</v>
      </c>
      <c r="AR4194" s="1" t="s">
        <v>104</v>
      </c>
      <c r="AS4194" s="1" t="s">
        <v>180</v>
      </c>
      <c r="AT4194" s="1" t="s">
        <v>100</v>
      </c>
      <c r="AU4194" s="1" t="s">
        <v>95</v>
      </c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 t="s">
        <v>3999</v>
      </c>
      <c r="BY4194" s="1" t="s">
        <v>325</v>
      </c>
      <c r="BZ4194" s="1" t="s">
        <v>91</v>
      </c>
      <c r="CA4194" s="1" t="s">
        <v>104</v>
      </c>
      <c r="CB4194" s="1" t="s">
        <v>324</v>
      </c>
      <c r="CC4194" s="1" t="s">
        <v>96</v>
      </c>
      <c r="CD4194" s="1" t="s">
        <v>102</v>
      </c>
      <c r="CE4194" s="1" t="s">
        <v>4222</v>
      </c>
      <c r="CF4194" s="1" t="s">
        <v>326</v>
      </c>
      <c r="CG4194" s="1" t="s">
        <v>91</v>
      </c>
      <c r="CH4194" s="1" t="s">
        <v>123</v>
      </c>
      <c r="CI4194" s="1" t="s">
        <v>329</v>
      </c>
      <c r="CJ4194" s="1" t="s">
        <v>107</v>
      </c>
      <c r="CK4194" s="1" t="s">
        <v>88</v>
      </c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9255</v>
      </c>
      <c r="B4195" s="1" t="s">
        <v>9256</v>
      </c>
      <c r="C4195" s="1" t="s">
        <v>97</v>
      </c>
      <c r="D4195" s="1" t="s">
        <v>3185</v>
      </c>
      <c r="E4195" s="1" t="s">
        <v>1111</v>
      </c>
      <c r="F4195" s="57">
        <v>8</v>
      </c>
      <c r="G4195" s="1" t="s">
        <v>108</v>
      </c>
      <c r="H4195" s="1" t="s">
        <v>9002</v>
      </c>
      <c r="I4195" s="1" t="s">
        <v>102</v>
      </c>
      <c r="J4195" s="1" t="s">
        <v>96</v>
      </c>
      <c r="K4195" s="1">
        <v>28</v>
      </c>
      <c r="L4195" s="1" t="s">
        <v>101</v>
      </c>
      <c r="M4195" s="1" t="s">
        <v>325</v>
      </c>
      <c r="N4195" s="1" t="s">
        <v>91</v>
      </c>
      <c r="O4195" s="32"/>
      <c r="P4195">
        <v>235</v>
      </c>
      <c r="Q4195" t="s">
        <v>10445</v>
      </c>
      <c r="R4195" t="s">
        <v>10488</v>
      </c>
      <c r="S4195" t="s">
        <v>10489</v>
      </c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  <c r="CF4195" s="1"/>
      <c r="CG4195" s="1"/>
      <c r="CH4195" s="1"/>
      <c r="CI4195" s="1"/>
      <c r="CJ4195" s="1"/>
      <c r="CK4195" s="1"/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2397</v>
      </c>
      <c r="B4196" s="1" t="s">
        <v>2398</v>
      </c>
      <c r="C4196" s="1" t="s">
        <v>97</v>
      </c>
      <c r="D4196" s="1" t="s">
        <v>3185</v>
      </c>
      <c r="E4196" s="1" t="s">
        <v>1111</v>
      </c>
      <c r="F4196" s="57">
        <v>1</v>
      </c>
      <c r="G4196" s="1" t="s">
        <v>151</v>
      </c>
      <c r="H4196" s="1" t="s">
        <v>324</v>
      </c>
      <c r="I4196" s="1" t="s">
        <v>119</v>
      </c>
      <c r="J4196" s="1" t="s">
        <v>100</v>
      </c>
      <c r="K4196" s="1">
        <v>21</v>
      </c>
      <c r="L4196" s="1" t="s">
        <v>101</v>
      </c>
      <c r="M4196" s="1" t="s">
        <v>325</v>
      </c>
      <c r="N4196" s="1" t="s">
        <v>91</v>
      </c>
      <c r="O4196" s="1" t="s">
        <v>2246</v>
      </c>
      <c r="P4196">
        <v>3</v>
      </c>
      <c r="Q4196" t="s">
        <v>10415</v>
      </c>
      <c r="R4196" t="s">
        <v>10416</v>
      </c>
      <c r="S4196" t="s">
        <v>10418</v>
      </c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2954</v>
      </c>
      <c r="B4197" s="1" t="s">
        <v>9257</v>
      </c>
      <c r="C4197" s="1" t="s">
        <v>97</v>
      </c>
      <c r="D4197" s="1" t="s">
        <v>3185</v>
      </c>
      <c r="E4197" s="1" t="s">
        <v>1111</v>
      </c>
      <c r="F4197" s="57">
        <v>8</v>
      </c>
      <c r="G4197" s="1" t="s">
        <v>115</v>
      </c>
      <c r="H4197" s="1" t="s">
        <v>324</v>
      </c>
      <c r="I4197" s="1" t="s">
        <v>88</v>
      </c>
      <c r="J4197" s="1" t="s">
        <v>109</v>
      </c>
      <c r="K4197" s="1">
        <v>27</v>
      </c>
      <c r="L4197" s="1" t="s">
        <v>101</v>
      </c>
      <c r="M4197" s="1" t="s">
        <v>325</v>
      </c>
      <c r="N4197" s="1" t="s">
        <v>91</v>
      </c>
      <c r="O4197" s="1" t="s">
        <v>92</v>
      </c>
      <c r="P4197">
        <v>1</v>
      </c>
      <c r="Q4197" t="s">
        <v>10415</v>
      </c>
      <c r="R4197" t="s">
        <v>10416</v>
      </c>
      <c r="S4197" t="s">
        <v>10417</v>
      </c>
      <c r="T4197" s="1" t="s">
        <v>9026</v>
      </c>
      <c r="U4197" s="1" t="s">
        <v>326</v>
      </c>
      <c r="V4197" s="1" t="s">
        <v>91</v>
      </c>
      <c r="W4197" s="57">
        <v>30</v>
      </c>
      <c r="X4197" s="1" t="s">
        <v>324</v>
      </c>
      <c r="Y4197" s="1" t="s">
        <v>88</v>
      </c>
      <c r="Z4197" s="1" t="s">
        <v>109</v>
      </c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1969</v>
      </c>
      <c r="B4198" s="1" t="s">
        <v>8006</v>
      </c>
      <c r="C4198" s="1" t="s">
        <v>97</v>
      </c>
      <c r="D4198" s="1" t="s">
        <v>3185</v>
      </c>
      <c r="E4198" s="1" t="s">
        <v>1111</v>
      </c>
      <c r="F4198" s="57">
        <v>8</v>
      </c>
      <c r="G4198" s="1" t="s">
        <v>142</v>
      </c>
      <c r="H4198" s="1" t="s">
        <v>4052</v>
      </c>
      <c r="I4198" s="1" t="s">
        <v>107</v>
      </c>
      <c r="J4198" s="1" t="s">
        <v>99</v>
      </c>
      <c r="K4198" s="1">
        <v>26</v>
      </c>
      <c r="L4198" s="1" t="s">
        <v>101</v>
      </c>
      <c r="M4198" s="1" t="s">
        <v>325</v>
      </c>
      <c r="N4198" s="1" t="s">
        <v>105</v>
      </c>
      <c r="O4198" s="1" t="s">
        <v>104</v>
      </c>
      <c r="P4198">
        <v>15</v>
      </c>
      <c r="Q4198" t="s">
        <v>10419</v>
      </c>
      <c r="R4198" t="s">
        <v>10420</v>
      </c>
      <c r="S4198" t="s">
        <v>10533</v>
      </c>
      <c r="T4198" s="1" t="s">
        <v>8855</v>
      </c>
      <c r="U4198" s="1" t="s">
        <v>326</v>
      </c>
      <c r="V4198" s="1" t="s">
        <v>105</v>
      </c>
      <c r="W4198" s="57">
        <v>4</v>
      </c>
      <c r="X4198" s="1" t="s">
        <v>4052</v>
      </c>
      <c r="Y4198" s="1" t="s">
        <v>107</v>
      </c>
      <c r="Z4198" s="1" t="s">
        <v>99</v>
      </c>
      <c r="AA4198" s="1" t="s">
        <v>9020</v>
      </c>
      <c r="AB4198" s="1" t="s">
        <v>325</v>
      </c>
      <c r="AC4198" s="1" t="s">
        <v>91</v>
      </c>
      <c r="AD4198" s="1" t="s">
        <v>92</v>
      </c>
      <c r="AE4198" s="1" t="s">
        <v>2524</v>
      </c>
      <c r="AF4198" s="1" t="s">
        <v>118</v>
      </c>
      <c r="AG4198" s="1" t="s">
        <v>96</v>
      </c>
      <c r="AH4198" s="1" t="s">
        <v>9574</v>
      </c>
      <c r="AI4198" s="1" t="s">
        <v>326</v>
      </c>
      <c r="AJ4198" s="1" t="s">
        <v>179</v>
      </c>
      <c r="AK4198" s="57">
        <v>15</v>
      </c>
      <c r="AL4198" s="1" t="s">
        <v>324</v>
      </c>
      <c r="AM4198" s="1" t="s">
        <v>90</v>
      </c>
      <c r="AN4198" s="1" t="s">
        <v>109</v>
      </c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2621</v>
      </c>
      <c r="B4199" s="1" t="s">
        <v>8583</v>
      </c>
      <c r="C4199" s="1" t="s">
        <v>97</v>
      </c>
      <c r="D4199" s="1" t="s">
        <v>3185</v>
      </c>
      <c r="E4199" s="1" t="s">
        <v>1111</v>
      </c>
      <c r="F4199" s="57">
        <v>7</v>
      </c>
      <c r="G4199" s="1" t="s">
        <v>114</v>
      </c>
      <c r="H4199" s="1" t="s">
        <v>324</v>
      </c>
      <c r="I4199" s="1" t="s">
        <v>88</v>
      </c>
      <c r="J4199" s="1" t="s">
        <v>88</v>
      </c>
      <c r="K4199" s="1">
        <v>21</v>
      </c>
      <c r="L4199" s="1" t="s">
        <v>101</v>
      </c>
      <c r="M4199" s="1" t="s">
        <v>325</v>
      </c>
      <c r="N4199" s="1" t="s">
        <v>91</v>
      </c>
      <c r="O4199" s="1" t="s">
        <v>104</v>
      </c>
      <c r="P4199">
        <v>1</v>
      </c>
      <c r="Q4199" t="s">
        <v>10415</v>
      </c>
      <c r="R4199" t="s">
        <v>10416</v>
      </c>
      <c r="S4199" t="s">
        <v>10417</v>
      </c>
      <c r="T4199" s="1" t="s">
        <v>8243</v>
      </c>
      <c r="U4199" s="1" t="s">
        <v>326</v>
      </c>
      <c r="V4199" s="1" t="s">
        <v>91</v>
      </c>
      <c r="W4199" s="57">
        <v>60</v>
      </c>
      <c r="X4199" s="1" t="s">
        <v>324</v>
      </c>
      <c r="Y4199" s="1" t="s">
        <v>88</v>
      </c>
      <c r="Z4199" s="1" t="s">
        <v>88</v>
      </c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930</v>
      </c>
      <c r="B4200" s="1" t="s">
        <v>931</v>
      </c>
      <c r="C4200" s="1" t="s">
        <v>97</v>
      </c>
      <c r="D4200" s="1" t="s">
        <v>3185</v>
      </c>
      <c r="E4200" s="1" t="s">
        <v>1111</v>
      </c>
      <c r="F4200" s="57">
        <v>1</v>
      </c>
      <c r="G4200" s="1" t="s">
        <v>95</v>
      </c>
      <c r="H4200" s="1" t="s">
        <v>327</v>
      </c>
      <c r="I4200" s="1" t="s">
        <v>102</v>
      </c>
      <c r="J4200" s="1" t="s">
        <v>88</v>
      </c>
      <c r="K4200" s="1">
        <v>15</v>
      </c>
      <c r="L4200" s="1" t="s">
        <v>101</v>
      </c>
      <c r="M4200" s="1" t="s">
        <v>325</v>
      </c>
      <c r="N4200" s="1" t="s">
        <v>105</v>
      </c>
      <c r="O4200" s="1" t="s">
        <v>104</v>
      </c>
      <c r="P4200">
        <v>14</v>
      </c>
      <c r="Q4200" t="s">
        <v>10419</v>
      </c>
      <c r="R4200" t="s">
        <v>10424</v>
      </c>
      <c r="S4200" t="s">
        <v>10497</v>
      </c>
      <c r="T4200" s="1" t="s">
        <v>1122</v>
      </c>
      <c r="U4200" s="1" t="s">
        <v>326</v>
      </c>
      <c r="V4200" s="1" t="s">
        <v>91</v>
      </c>
      <c r="W4200" s="57">
        <v>3</v>
      </c>
      <c r="X4200" s="1" t="s">
        <v>327</v>
      </c>
      <c r="Y4200" s="1" t="s">
        <v>102</v>
      </c>
      <c r="Z4200" s="1" t="s">
        <v>88</v>
      </c>
      <c r="AA4200" s="1" t="s">
        <v>1188</v>
      </c>
      <c r="AB4200" s="1" t="s">
        <v>325</v>
      </c>
      <c r="AC4200" s="1" t="s">
        <v>105</v>
      </c>
      <c r="AD4200" s="1" t="s">
        <v>92</v>
      </c>
      <c r="AE4200" s="1" t="s">
        <v>327</v>
      </c>
      <c r="AF4200" s="1" t="s">
        <v>90</v>
      </c>
      <c r="AG4200" s="1" t="s">
        <v>96</v>
      </c>
      <c r="AH4200" s="1" t="s">
        <v>1188</v>
      </c>
      <c r="AI4200" s="1" t="s">
        <v>326</v>
      </c>
      <c r="AJ4200" s="1" t="s">
        <v>91</v>
      </c>
      <c r="AK4200" s="57">
        <v>4</v>
      </c>
      <c r="AL4200" s="1" t="s">
        <v>327</v>
      </c>
      <c r="AM4200" s="1" t="s">
        <v>90</v>
      </c>
      <c r="AN4200" s="1" t="s">
        <v>96</v>
      </c>
      <c r="AO4200" s="1" t="s">
        <v>2874</v>
      </c>
      <c r="AP4200" s="1" t="s">
        <v>325</v>
      </c>
      <c r="AQ4200" s="1" t="s">
        <v>105</v>
      </c>
      <c r="AR4200" s="1" t="s">
        <v>104</v>
      </c>
      <c r="AS4200" s="1" t="s">
        <v>327</v>
      </c>
      <c r="AT4200" s="1" t="s">
        <v>99</v>
      </c>
      <c r="AU4200" s="1" t="s">
        <v>102</v>
      </c>
      <c r="AV4200" s="1" t="s">
        <v>2538</v>
      </c>
      <c r="AW4200" s="1" t="s">
        <v>326</v>
      </c>
      <c r="AX4200" s="1" t="s">
        <v>91</v>
      </c>
      <c r="AY4200" s="57">
        <v>4</v>
      </c>
      <c r="AZ4200" s="1" t="s">
        <v>327</v>
      </c>
      <c r="BA4200" s="1" t="s">
        <v>2823</v>
      </c>
      <c r="BB4200" s="1" t="s">
        <v>96</v>
      </c>
      <c r="BC4200" s="1" t="s">
        <v>2874</v>
      </c>
      <c r="BD4200" s="1" t="s">
        <v>326</v>
      </c>
      <c r="BE4200" s="1" t="s">
        <v>91</v>
      </c>
      <c r="BF4200" s="57">
        <v>5</v>
      </c>
      <c r="BG4200" s="1" t="s">
        <v>327</v>
      </c>
      <c r="BH4200" s="1" t="s">
        <v>99</v>
      </c>
      <c r="BI4200" s="1" t="s">
        <v>102</v>
      </c>
      <c r="BJ4200" s="1" t="s">
        <v>5674</v>
      </c>
      <c r="BK4200" s="1" t="s">
        <v>326</v>
      </c>
      <c r="BL4200" s="1" t="s">
        <v>91</v>
      </c>
      <c r="BM4200" s="57">
        <v>7</v>
      </c>
      <c r="BN4200" s="1" t="s">
        <v>327</v>
      </c>
      <c r="BO4200" s="1" t="s">
        <v>107</v>
      </c>
      <c r="BP4200" s="1" t="s">
        <v>96</v>
      </c>
      <c r="BQ4200" s="1" t="s">
        <v>5935</v>
      </c>
      <c r="BR4200" s="1" t="s">
        <v>326</v>
      </c>
      <c r="BS4200" s="1" t="s">
        <v>91</v>
      </c>
      <c r="BT4200" s="57">
        <v>10</v>
      </c>
      <c r="BU4200" s="1" t="s">
        <v>324</v>
      </c>
      <c r="BV4200" s="1" t="s">
        <v>131</v>
      </c>
      <c r="BW4200" s="1" t="s">
        <v>99</v>
      </c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 t="s">
        <v>5674</v>
      </c>
      <c r="CM4200" s="1" t="s">
        <v>325</v>
      </c>
      <c r="CN4200" s="1" t="s">
        <v>105</v>
      </c>
      <c r="CO4200" s="1" t="s">
        <v>130</v>
      </c>
      <c r="CP4200" s="1" t="s">
        <v>327</v>
      </c>
      <c r="CQ4200" s="1" t="s">
        <v>107</v>
      </c>
      <c r="CR4200" s="1" t="s">
        <v>96</v>
      </c>
    </row>
    <row r="4201" spans="1:96" x14ac:dyDescent="0.3">
      <c r="A4201" s="1" t="s">
        <v>820</v>
      </c>
      <c r="B4201" s="1" t="s">
        <v>6402</v>
      </c>
      <c r="C4201" s="1" t="s">
        <v>97</v>
      </c>
      <c r="D4201" s="1" t="s">
        <v>3185</v>
      </c>
      <c r="E4201" s="1" t="s">
        <v>1111</v>
      </c>
      <c r="F4201" s="57">
        <v>5</v>
      </c>
      <c r="G4201" s="1" t="s">
        <v>122</v>
      </c>
      <c r="H4201" s="1" t="s">
        <v>266</v>
      </c>
      <c r="I4201" s="1" t="s">
        <v>96</v>
      </c>
      <c r="J4201" s="1" t="s">
        <v>107</v>
      </c>
      <c r="K4201" s="1">
        <v>17</v>
      </c>
      <c r="L4201" s="1" t="s">
        <v>101</v>
      </c>
      <c r="M4201" s="1" t="s">
        <v>325</v>
      </c>
      <c r="N4201" s="1" t="s">
        <v>91</v>
      </c>
      <c r="O4201" s="1" t="s">
        <v>104</v>
      </c>
      <c r="P4201">
        <v>6694</v>
      </c>
      <c r="Q4201" t="s">
        <v>10419</v>
      </c>
      <c r="R4201" t="s">
        <v>10439</v>
      </c>
      <c r="S4201" t="s">
        <v>10502</v>
      </c>
      <c r="T4201" s="1" t="s">
        <v>5962</v>
      </c>
      <c r="U4201" s="1" t="s">
        <v>326</v>
      </c>
      <c r="V4201" s="1" t="s">
        <v>91</v>
      </c>
      <c r="W4201" s="57">
        <v>6</v>
      </c>
      <c r="X4201" s="1" t="s">
        <v>266</v>
      </c>
      <c r="Y4201" s="1" t="s">
        <v>96</v>
      </c>
      <c r="Z4201" s="1" t="s">
        <v>107</v>
      </c>
      <c r="AA4201" s="1"/>
      <c r="AB4201" s="1"/>
      <c r="AC4201" s="1"/>
      <c r="AD4201" s="1"/>
      <c r="AE4201" s="1"/>
      <c r="AF4201" s="1"/>
      <c r="AG4201" s="1"/>
      <c r="AH4201" s="1" t="s">
        <v>6163</v>
      </c>
      <c r="AI4201" s="1" t="s">
        <v>326</v>
      </c>
      <c r="AJ4201" s="1" t="s">
        <v>91</v>
      </c>
      <c r="AK4201" s="57">
        <v>10</v>
      </c>
      <c r="AL4201" s="1" t="s">
        <v>324</v>
      </c>
      <c r="AM4201" s="1" t="s">
        <v>95</v>
      </c>
      <c r="AN4201" s="1" t="s">
        <v>113</v>
      </c>
      <c r="AO4201" s="1"/>
      <c r="AP4201" s="1"/>
      <c r="AQ4201" s="1"/>
      <c r="AR4201" s="1"/>
      <c r="AS4201" s="1"/>
      <c r="AT4201" s="1"/>
      <c r="AU4201" s="1"/>
      <c r="AV4201" s="1" t="s">
        <v>6431</v>
      </c>
      <c r="AW4201" s="1" t="s">
        <v>326</v>
      </c>
      <c r="AX4201" s="1" t="s">
        <v>91</v>
      </c>
      <c r="AY4201" s="57">
        <v>7</v>
      </c>
      <c r="AZ4201" s="1" t="s">
        <v>266</v>
      </c>
      <c r="BA4201" s="1" t="s">
        <v>96</v>
      </c>
      <c r="BB4201" s="1" t="s">
        <v>90</v>
      </c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 t="s">
        <v>7121</v>
      </c>
      <c r="CF4201" s="1" t="s">
        <v>326</v>
      </c>
      <c r="CG4201" s="1" t="s">
        <v>91</v>
      </c>
      <c r="CH4201" s="1" t="s">
        <v>123</v>
      </c>
      <c r="CI4201" s="1" t="s">
        <v>363</v>
      </c>
      <c r="CJ4201" s="1" t="s">
        <v>96</v>
      </c>
      <c r="CK4201" s="1" t="s">
        <v>122</v>
      </c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494</v>
      </c>
      <c r="B4202" s="1" t="s">
        <v>2399</v>
      </c>
      <c r="C4202" s="1" t="s">
        <v>97</v>
      </c>
      <c r="D4202" s="1" t="s">
        <v>3185</v>
      </c>
      <c r="E4202" s="1" t="s">
        <v>1111</v>
      </c>
      <c r="F4202" s="57">
        <v>1</v>
      </c>
      <c r="G4202" s="1" t="s">
        <v>116</v>
      </c>
      <c r="H4202" s="1" t="s">
        <v>324</v>
      </c>
      <c r="I4202" s="1" t="s">
        <v>119</v>
      </c>
      <c r="J4202" s="1" t="s">
        <v>118</v>
      </c>
      <c r="K4202" s="1">
        <v>18</v>
      </c>
      <c r="L4202" s="1" t="s">
        <v>101</v>
      </c>
      <c r="M4202" s="1" t="s">
        <v>325</v>
      </c>
      <c r="N4202" s="1" t="s">
        <v>91</v>
      </c>
      <c r="O4202" s="1" t="s">
        <v>92</v>
      </c>
      <c r="P4202">
        <v>1</v>
      </c>
      <c r="Q4202" t="s">
        <v>10415</v>
      </c>
      <c r="R4202" t="s">
        <v>10416</v>
      </c>
      <c r="S4202" t="s">
        <v>10417</v>
      </c>
      <c r="T4202" s="1" t="s">
        <v>1217</v>
      </c>
      <c r="U4202" s="1" t="s">
        <v>326</v>
      </c>
      <c r="V4202" s="1" t="s">
        <v>91</v>
      </c>
      <c r="W4202" s="57">
        <v>30</v>
      </c>
      <c r="X4202" s="1" t="s">
        <v>324</v>
      </c>
      <c r="Y4202" s="1" t="s">
        <v>119</v>
      </c>
      <c r="Z4202" s="1" t="s">
        <v>118</v>
      </c>
      <c r="AA4202" s="1"/>
      <c r="AB4202" s="1"/>
      <c r="AC4202" s="1"/>
      <c r="AD4202" s="1"/>
      <c r="AE4202" s="1"/>
      <c r="AF4202" s="1"/>
      <c r="AG4202" s="1"/>
      <c r="AH4202" s="1" t="s">
        <v>1186</v>
      </c>
      <c r="AI4202" s="1" t="s">
        <v>326</v>
      </c>
      <c r="AJ4202" s="1" t="s">
        <v>91</v>
      </c>
      <c r="AK4202" s="57">
        <v>7</v>
      </c>
      <c r="AL4202" s="1" t="s">
        <v>135</v>
      </c>
      <c r="AM4202" s="1" t="s">
        <v>110</v>
      </c>
      <c r="AN4202" s="1" t="s">
        <v>100</v>
      </c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 t="s">
        <v>2523</v>
      </c>
      <c r="CF4202" s="1" t="s">
        <v>326</v>
      </c>
      <c r="CG4202" s="1" t="s">
        <v>91</v>
      </c>
      <c r="CH4202" s="1" t="s">
        <v>123</v>
      </c>
      <c r="CI4202" s="1" t="s">
        <v>878</v>
      </c>
      <c r="CJ4202" s="1" t="s">
        <v>113</v>
      </c>
      <c r="CK4202" s="1" t="s">
        <v>127</v>
      </c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4182</v>
      </c>
      <c r="B4203" s="1" t="s">
        <v>4183</v>
      </c>
      <c r="C4203" s="1" t="s">
        <v>97</v>
      </c>
      <c r="D4203" s="1" t="s">
        <v>3185</v>
      </c>
      <c r="E4203" s="1" t="s">
        <v>1111</v>
      </c>
      <c r="F4203" s="57">
        <v>3</v>
      </c>
      <c r="G4203" s="1" t="s">
        <v>129</v>
      </c>
      <c r="H4203" s="1" t="s">
        <v>4036</v>
      </c>
      <c r="I4203" s="1" t="s">
        <v>127</v>
      </c>
      <c r="J4203" s="1" t="s">
        <v>90</v>
      </c>
      <c r="K4203" s="1">
        <v>21</v>
      </c>
      <c r="L4203" s="1" t="s">
        <v>101</v>
      </c>
      <c r="M4203" s="1" t="s">
        <v>325</v>
      </c>
      <c r="N4203" s="1" t="s">
        <v>91</v>
      </c>
      <c r="O4203" s="32"/>
      <c r="P4203">
        <v>127</v>
      </c>
      <c r="Q4203" t="s">
        <v>10426</v>
      </c>
      <c r="R4203" t="s">
        <v>10427</v>
      </c>
      <c r="S4203" t="s">
        <v>10537</v>
      </c>
      <c r="T4203" s="1" t="s">
        <v>3524</v>
      </c>
      <c r="U4203" s="1" t="s">
        <v>326</v>
      </c>
      <c r="V4203" s="1" t="s">
        <v>91</v>
      </c>
      <c r="W4203" s="57">
        <v>1</v>
      </c>
      <c r="X4203" s="1" t="s">
        <v>4036</v>
      </c>
      <c r="Y4203" s="1" t="s">
        <v>127</v>
      </c>
      <c r="Z4203" s="1" t="s">
        <v>90</v>
      </c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736</v>
      </c>
      <c r="B4204" s="1" t="s">
        <v>2400</v>
      </c>
      <c r="C4204" s="1" t="s">
        <v>97</v>
      </c>
      <c r="D4204" s="1" t="s">
        <v>116</v>
      </c>
      <c r="E4204" s="1" t="s">
        <v>1111</v>
      </c>
      <c r="F4204" s="57">
        <v>1</v>
      </c>
      <c r="G4204" s="1" t="s">
        <v>100</v>
      </c>
      <c r="H4204" s="1" t="s">
        <v>156</v>
      </c>
      <c r="I4204" s="1" t="s">
        <v>96</v>
      </c>
      <c r="J4204" s="1" t="s">
        <v>109</v>
      </c>
      <c r="K4204" s="1">
        <v>27</v>
      </c>
      <c r="L4204" s="1" t="s">
        <v>101</v>
      </c>
      <c r="M4204" s="1" t="s">
        <v>325</v>
      </c>
      <c r="N4204" s="1" t="s">
        <v>105</v>
      </c>
      <c r="O4204" s="1" t="s">
        <v>104</v>
      </c>
      <c r="P4204">
        <v>260</v>
      </c>
      <c r="Q4204" t="s">
        <v>10445</v>
      </c>
      <c r="R4204" t="s">
        <v>10498</v>
      </c>
      <c r="S4204" t="s">
        <v>10499</v>
      </c>
      <c r="T4204" s="1" t="s">
        <v>1198</v>
      </c>
      <c r="U4204" s="1" t="s">
        <v>326</v>
      </c>
      <c r="V4204" s="1" t="s">
        <v>91</v>
      </c>
      <c r="W4204" s="57">
        <v>2</v>
      </c>
      <c r="X4204" s="1" t="s">
        <v>156</v>
      </c>
      <c r="Y4204" s="1" t="s">
        <v>96</v>
      </c>
      <c r="Z4204" s="1" t="s">
        <v>109</v>
      </c>
      <c r="AA4204" s="1" t="s">
        <v>5929</v>
      </c>
      <c r="AB4204" s="1" t="s">
        <v>325</v>
      </c>
      <c r="AC4204" s="1" t="s">
        <v>91</v>
      </c>
      <c r="AD4204" s="1" t="s">
        <v>104</v>
      </c>
      <c r="AE4204" s="1" t="s">
        <v>3218</v>
      </c>
      <c r="AF4204" s="1" t="s">
        <v>96</v>
      </c>
      <c r="AG4204" s="1" t="s">
        <v>90</v>
      </c>
      <c r="AH4204" s="1" t="s">
        <v>4262</v>
      </c>
      <c r="AI4204" s="1" t="s">
        <v>326</v>
      </c>
      <c r="AJ4204" s="1" t="s">
        <v>91</v>
      </c>
      <c r="AK4204" s="57">
        <v>2</v>
      </c>
      <c r="AL4204" s="1" t="s">
        <v>5490</v>
      </c>
      <c r="AM4204" s="1" t="s">
        <v>96</v>
      </c>
      <c r="AN4204" s="1" t="s">
        <v>142</v>
      </c>
      <c r="AO4204" s="1"/>
      <c r="AP4204" s="1"/>
      <c r="AQ4204" s="1"/>
      <c r="AR4204" s="1"/>
      <c r="AS4204" s="1"/>
      <c r="AT4204" s="1"/>
      <c r="AU4204" s="1"/>
      <c r="AV4204" s="1" t="s">
        <v>5929</v>
      </c>
      <c r="AW4204" s="1" t="s">
        <v>326</v>
      </c>
      <c r="AX4204" s="1" t="s">
        <v>91</v>
      </c>
      <c r="AY4204" s="57">
        <v>2</v>
      </c>
      <c r="AZ4204" s="1" t="s">
        <v>3218</v>
      </c>
      <c r="BA4204" s="1" t="s">
        <v>96</v>
      </c>
      <c r="BB4204" s="1" t="s">
        <v>90</v>
      </c>
      <c r="BC4204" s="1" t="s">
        <v>5932</v>
      </c>
      <c r="BD4204" s="1" t="s">
        <v>326</v>
      </c>
      <c r="BE4204" s="1" t="s">
        <v>91</v>
      </c>
      <c r="BF4204" s="57">
        <v>5</v>
      </c>
      <c r="BG4204" s="1" t="s">
        <v>6042</v>
      </c>
      <c r="BH4204" s="1" t="s">
        <v>96</v>
      </c>
      <c r="BI4204" s="1" t="s">
        <v>102</v>
      </c>
      <c r="BJ4204" s="1" t="s">
        <v>8855</v>
      </c>
      <c r="BK4204" s="1" t="s">
        <v>326</v>
      </c>
      <c r="BL4204" s="1" t="s">
        <v>91</v>
      </c>
      <c r="BM4204" s="57">
        <v>6</v>
      </c>
      <c r="BN4204" s="1" t="s">
        <v>9790</v>
      </c>
      <c r="BO4204" s="1" t="s">
        <v>99</v>
      </c>
      <c r="BP4204" s="1" t="s">
        <v>109</v>
      </c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2401</v>
      </c>
      <c r="B4205" s="1" t="s">
        <v>2402</v>
      </c>
      <c r="C4205" s="1" t="s">
        <v>97</v>
      </c>
      <c r="D4205" s="1" t="s">
        <v>3449</v>
      </c>
      <c r="E4205" s="1" t="s">
        <v>1111</v>
      </c>
      <c r="F4205" s="57">
        <v>2</v>
      </c>
      <c r="G4205" s="1" t="s">
        <v>108</v>
      </c>
      <c r="H4205" s="1" t="s">
        <v>344</v>
      </c>
      <c r="I4205" s="1" t="s">
        <v>96</v>
      </c>
      <c r="J4205" s="1" t="s">
        <v>107</v>
      </c>
      <c r="K4205" s="1">
        <v>29</v>
      </c>
      <c r="L4205" s="1" t="s">
        <v>101</v>
      </c>
      <c r="M4205" s="1" t="s">
        <v>325</v>
      </c>
      <c r="N4205" s="1" t="s">
        <v>91</v>
      </c>
      <c r="O4205" s="1" t="s">
        <v>104</v>
      </c>
      <c r="P4205">
        <v>191</v>
      </c>
      <c r="Q4205" t="s">
        <v>10412</v>
      </c>
      <c r="R4205" t="s">
        <v>10592</v>
      </c>
      <c r="S4205" t="s">
        <v>10666</v>
      </c>
      <c r="T4205" s="1" t="s">
        <v>1502</v>
      </c>
      <c r="U4205" s="1" t="s">
        <v>326</v>
      </c>
      <c r="V4205" s="1" t="s">
        <v>91</v>
      </c>
      <c r="W4205" s="57">
        <v>5</v>
      </c>
      <c r="X4205" s="1" t="s">
        <v>2816</v>
      </c>
      <c r="Y4205" s="1" t="s">
        <v>96</v>
      </c>
      <c r="Z4205" s="1" t="s">
        <v>90</v>
      </c>
      <c r="AA4205" s="1" t="s">
        <v>2871</v>
      </c>
      <c r="AB4205" s="1" t="s">
        <v>325</v>
      </c>
      <c r="AC4205" s="1" t="s">
        <v>179</v>
      </c>
      <c r="AD4205" s="32"/>
      <c r="AE4205" s="1" t="s">
        <v>343</v>
      </c>
      <c r="AF4205" s="1" t="s">
        <v>96</v>
      </c>
      <c r="AG4205" s="1" t="s">
        <v>107</v>
      </c>
      <c r="AH4205" s="1" t="s">
        <v>1502</v>
      </c>
      <c r="AI4205" s="1" t="s">
        <v>326</v>
      </c>
      <c r="AJ4205" s="1" t="s">
        <v>91</v>
      </c>
      <c r="AK4205" s="57">
        <v>5</v>
      </c>
      <c r="AL4205" s="1" t="s">
        <v>327</v>
      </c>
      <c r="AM4205" s="1" t="s">
        <v>118</v>
      </c>
      <c r="AN4205" s="1" t="s">
        <v>96</v>
      </c>
      <c r="AO4205" s="1"/>
      <c r="AP4205" s="1"/>
      <c r="AQ4205" s="1"/>
      <c r="AR4205" s="1"/>
      <c r="AS4205" s="1"/>
      <c r="AT4205" s="1"/>
      <c r="AU4205" s="1"/>
      <c r="AV4205" s="1" t="s">
        <v>2871</v>
      </c>
      <c r="AW4205" s="1" t="s">
        <v>326</v>
      </c>
      <c r="AX4205" s="1" t="s">
        <v>91</v>
      </c>
      <c r="AY4205" s="57">
        <v>6</v>
      </c>
      <c r="AZ4205" s="1" t="s">
        <v>343</v>
      </c>
      <c r="BA4205" s="1" t="s">
        <v>96</v>
      </c>
      <c r="BB4205" s="1" t="s">
        <v>107</v>
      </c>
      <c r="BC4205" s="1" t="s">
        <v>3490</v>
      </c>
      <c r="BD4205" s="1" t="s">
        <v>326</v>
      </c>
      <c r="BE4205" s="1" t="s">
        <v>91</v>
      </c>
      <c r="BF4205" s="57">
        <v>6</v>
      </c>
      <c r="BG4205" s="1" t="s">
        <v>327</v>
      </c>
      <c r="BH4205" s="1" t="s">
        <v>90</v>
      </c>
      <c r="BI4205" s="1" t="s">
        <v>131</v>
      </c>
      <c r="BJ4205" s="1" t="s">
        <v>4813</v>
      </c>
      <c r="BK4205" s="1" t="s">
        <v>326</v>
      </c>
      <c r="BL4205" s="1" t="s">
        <v>91</v>
      </c>
      <c r="BM4205" s="57">
        <v>5</v>
      </c>
      <c r="BN4205" s="1" t="s">
        <v>327</v>
      </c>
      <c r="BO4205" s="1" t="s">
        <v>102</v>
      </c>
      <c r="BP4205" s="1" t="s">
        <v>106</v>
      </c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 t="s">
        <v>4622</v>
      </c>
      <c r="CF4205" s="1" t="s">
        <v>326</v>
      </c>
      <c r="CG4205" s="1" t="s">
        <v>91</v>
      </c>
      <c r="CH4205" s="1" t="s">
        <v>123</v>
      </c>
      <c r="CI4205" s="1" t="s">
        <v>193</v>
      </c>
      <c r="CJ4205" s="1" t="s">
        <v>96</v>
      </c>
      <c r="CK4205" s="1" t="s">
        <v>118</v>
      </c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2403</v>
      </c>
      <c r="B4206" s="1" t="s">
        <v>2404</v>
      </c>
      <c r="C4206" s="1" t="s">
        <v>97</v>
      </c>
      <c r="D4206" s="1" t="s">
        <v>3185</v>
      </c>
      <c r="E4206" s="1" t="s">
        <v>1111</v>
      </c>
      <c r="F4206" s="57">
        <v>2</v>
      </c>
      <c r="G4206" s="1" t="s">
        <v>96</v>
      </c>
      <c r="H4206" s="1" t="s">
        <v>324</v>
      </c>
      <c r="I4206" s="1" t="s">
        <v>88</v>
      </c>
      <c r="J4206" s="1" t="s">
        <v>102</v>
      </c>
      <c r="K4206" s="1">
        <v>20</v>
      </c>
      <c r="L4206" s="1" t="s">
        <v>101</v>
      </c>
      <c r="M4206" s="1" t="s">
        <v>325</v>
      </c>
      <c r="N4206" s="1" t="s">
        <v>91</v>
      </c>
      <c r="O4206" s="1" t="s">
        <v>92</v>
      </c>
      <c r="P4206">
        <v>3</v>
      </c>
      <c r="Q4206" t="s">
        <v>10415</v>
      </c>
      <c r="R4206" t="s">
        <v>10416</v>
      </c>
      <c r="S4206" t="s">
        <v>10418</v>
      </c>
      <c r="T4206" s="1" t="s">
        <v>1160</v>
      </c>
      <c r="U4206" s="1" t="s">
        <v>326</v>
      </c>
      <c r="V4206" s="1" t="s">
        <v>91</v>
      </c>
      <c r="W4206" s="57">
        <v>7</v>
      </c>
      <c r="X4206" s="1" t="s">
        <v>328</v>
      </c>
      <c r="Y4206" s="1" t="s">
        <v>95</v>
      </c>
      <c r="Z4206" s="1" t="s">
        <v>109</v>
      </c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1714</v>
      </c>
      <c r="B4207" s="1" t="s">
        <v>7092</v>
      </c>
      <c r="C4207" s="1" t="s">
        <v>97</v>
      </c>
      <c r="D4207" s="1" t="s">
        <v>3185</v>
      </c>
      <c r="E4207" s="1" t="s">
        <v>1111</v>
      </c>
      <c r="F4207" s="57">
        <v>6</v>
      </c>
      <c r="G4207" s="1" t="s">
        <v>107</v>
      </c>
      <c r="H4207" s="1" t="s">
        <v>191</v>
      </c>
      <c r="I4207" s="1" t="s">
        <v>90</v>
      </c>
      <c r="J4207" s="1" t="s">
        <v>119</v>
      </c>
      <c r="K4207" s="1">
        <v>23</v>
      </c>
      <c r="L4207" s="1" t="s">
        <v>101</v>
      </c>
      <c r="M4207" s="1" t="s">
        <v>325</v>
      </c>
      <c r="N4207" s="1" t="s">
        <v>91</v>
      </c>
      <c r="O4207" s="1" t="s">
        <v>104</v>
      </c>
      <c r="P4207">
        <v>123</v>
      </c>
      <c r="Q4207" t="s">
        <v>10426</v>
      </c>
      <c r="R4207" t="s">
        <v>10429</v>
      </c>
      <c r="S4207" t="s">
        <v>10429</v>
      </c>
      <c r="T4207" s="1" t="s">
        <v>6711</v>
      </c>
      <c r="U4207" s="1" t="s">
        <v>326</v>
      </c>
      <c r="V4207" s="1" t="s">
        <v>91</v>
      </c>
      <c r="W4207" s="57">
        <v>1</v>
      </c>
      <c r="X4207" s="1" t="s">
        <v>191</v>
      </c>
      <c r="Y4207" s="1" t="s">
        <v>90</v>
      </c>
      <c r="Z4207" s="1" t="s">
        <v>119</v>
      </c>
      <c r="AA4207" s="1" t="s">
        <v>7701</v>
      </c>
      <c r="AB4207" s="1" t="s">
        <v>325</v>
      </c>
      <c r="AC4207" s="1" t="s">
        <v>105</v>
      </c>
      <c r="AD4207" s="1" t="s">
        <v>104</v>
      </c>
      <c r="AE4207" s="1" t="s">
        <v>186</v>
      </c>
      <c r="AF4207" s="1" t="s">
        <v>107</v>
      </c>
      <c r="AG4207" s="1" t="s">
        <v>116</v>
      </c>
      <c r="AH4207" s="1" t="s">
        <v>6934</v>
      </c>
      <c r="AI4207" s="1" t="s">
        <v>326</v>
      </c>
      <c r="AJ4207" s="1" t="s">
        <v>91</v>
      </c>
      <c r="AK4207" s="57">
        <v>1</v>
      </c>
      <c r="AL4207" s="1" t="s">
        <v>191</v>
      </c>
      <c r="AM4207" s="1" t="s">
        <v>99</v>
      </c>
      <c r="AN4207" s="1" t="s">
        <v>116</v>
      </c>
      <c r="AO4207" s="1"/>
      <c r="AP4207" s="1"/>
      <c r="AQ4207" s="1"/>
      <c r="AR4207" s="1"/>
      <c r="AS4207" s="1"/>
      <c r="AT4207" s="1"/>
      <c r="AU4207" s="1"/>
      <c r="AV4207" s="1" t="s">
        <v>7701</v>
      </c>
      <c r="AW4207" s="1" t="s">
        <v>326</v>
      </c>
      <c r="AX4207" s="1" t="s">
        <v>91</v>
      </c>
      <c r="AY4207" s="57">
        <v>2</v>
      </c>
      <c r="AZ4207" s="1" t="s">
        <v>186</v>
      </c>
      <c r="BA4207" s="1" t="s">
        <v>107</v>
      </c>
      <c r="BB4207" s="1" t="s">
        <v>116</v>
      </c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 t="s">
        <v>8007</v>
      </c>
      <c r="CF4207" s="1" t="s">
        <v>326</v>
      </c>
      <c r="CG4207" s="1" t="s">
        <v>91</v>
      </c>
      <c r="CH4207" s="1" t="s">
        <v>123</v>
      </c>
      <c r="CI4207" s="1" t="s">
        <v>186</v>
      </c>
      <c r="CJ4207" s="1" t="s">
        <v>88</v>
      </c>
      <c r="CK4207" s="1" t="s">
        <v>113</v>
      </c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5894</v>
      </c>
      <c r="B4208" s="1" t="s">
        <v>5895</v>
      </c>
      <c r="C4208" s="1" t="s">
        <v>97</v>
      </c>
      <c r="D4208" s="1" t="s">
        <v>3250</v>
      </c>
      <c r="E4208" s="1" t="s">
        <v>1111</v>
      </c>
      <c r="F4208" s="57">
        <v>2</v>
      </c>
      <c r="G4208" s="1" t="s">
        <v>89</v>
      </c>
      <c r="H4208" s="1" t="s">
        <v>10124</v>
      </c>
      <c r="I4208" s="1" t="s">
        <v>90</v>
      </c>
      <c r="J4208" s="1" t="s">
        <v>90</v>
      </c>
      <c r="K4208" s="1">
        <v>15</v>
      </c>
      <c r="L4208" s="1" t="s">
        <v>101</v>
      </c>
      <c r="M4208" s="1" t="s">
        <v>325</v>
      </c>
      <c r="N4208" s="1" t="s">
        <v>91</v>
      </c>
      <c r="O4208" s="1" t="s">
        <v>104</v>
      </c>
      <c r="P4208">
        <v>79</v>
      </c>
      <c r="Q4208" t="s">
        <v>10442</v>
      </c>
      <c r="R4208" t="s">
        <v>10603</v>
      </c>
      <c r="S4208" t="s">
        <v>10692</v>
      </c>
      <c r="T4208" s="1" t="s">
        <v>2538</v>
      </c>
      <c r="U4208" s="1" t="s">
        <v>326</v>
      </c>
      <c r="V4208" s="1" t="s">
        <v>91</v>
      </c>
      <c r="W4208" s="57">
        <v>1</v>
      </c>
      <c r="X4208" s="1" t="s">
        <v>10124</v>
      </c>
      <c r="Y4208" s="1" t="s">
        <v>90</v>
      </c>
      <c r="Z4208" s="1" t="s">
        <v>90</v>
      </c>
      <c r="AA4208" s="1" t="s">
        <v>4821</v>
      </c>
      <c r="AB4208" s="1" t="s">
        <v>325</v>
      </c>
      <c r="AC4208" s="1" t="s">
        <v>105</v>
      </c>
      <c r="AD4208" s="1" t="s">
        <v>104</v>
      </c>
      <c r="AE4208" s="1" t="s">
        <v>6820</v>
      </c>
      <c r="AF4208" s="1" t="s">
        <v>90</v>
      </c>
      <c r="AG4208" s="1" t="s">
        <v>108</v>
      </c>
      <c r="AH4208" s="1" t="s">
        <v>4821</v>
      </c>
      <c r="AI4208" s="1" t="s">
        <v>326</v>
      </c>
      <c r="AJ4208" s="1" t="s">
        <v>91</v>
      </c>
      <c r="AK4208" s="57">
        <v>2</v>
      </c>
      <c r="AL4208" s="1" t="s">
        <v>6820</v>
      </c>
      <c r="AM4208" s="1" t="s">
        <v>90</v>
      </c>
      <c r="AN4208" s="1" t="s">
        <v>108</v>
      </c>
      <c r="AO4208" s="1" t="s">
        <v>4814</v>
      </c>
      <c r="AP4208" s="1" t="s">
        <v>325</v>
      </c>
      <c r="AQ4208" s="1" t="s">
        <v>105</v>
      </c>
      <c r="AR4208" s="1" t="s">
        <v>104</v>
      </c>
      <c r="AS4208" s="1" t="s">
        <v>5770</v>
      </c>
      <c r="AT4208" s="1" t="s">
        <v>96</v>
      </c>
      <c r="AU4208" s="1" t="s">
        <v>127</v>
      </c>
      <c r="AV4208" s="1" t="s">
        <v>4814</v>
      </c>
      <c r="AW4208" s="1" t="s">
        <v>326</v>
      </c>
      <c r="AX4208" s="1" t="s">
        <v>91</v>
      </c>
      <c r="AY4208" s="57">
        <v>4</v>
      </c>
      <c r="AZ4208" s="1" t="s">
        <v>5770</v>
      </c>
      <c r="BA4208" s="1" t="s">
        <v>96</v>
      </c>
      <c r="BB4208" s="1" t="s">
        <v>127</v>
      </c>
      <c r="BC4208" s="1" t="s">
        <v>5652</v>
      </c>
      <c r="BD4208" s="1" t="s">
        <v>326</v>
      </c>
      <c r="BE4208" s="1" t="s">
        <v>91</v>
      </c>
      <c r="BF4208" s="57">
        <v>4</v>
      </c>
      <c r="BG4208" s="1" t="s">
        <v>6240</v>
      </c>
      <c r="BH4208" s="1" t="s">
        <v>90</v>
      </c>
      <c r="BI4208" s="1" t="s">
        <v>99</v>
      </c>
      <c r="BJ4208" s="1" t="s">
        <v>5929</v>
      </c>
      <c r="BK4208" s="1" t="s">
        <v>326</v>
      </c>
      <c r="BL4208" s="1" t="s">
        <v>91</v>
      </c>
      <c r="BM4208" s="57">
        <v>5</v>
      </c>
      <c r="BN4208" s="1" t="s">
        <v>6556</v>
      </c>
      <c r="BO4208" s="1" t="s">
        <v>99</v>
      </c>
      <c r="BP4208" s="1" t="s">
        <v>95</v>
      </c>
      <c r="BQ4208" s="1" t="s">
        <v>6162</v>
      </c>
      <c r="BR4208" s="1" t="s">
        <v>326</v>
      </c>
      <c r="BS4208" s="1" t="s">
        <v>91</v>
      </c>
      <c r="BT4208" s="57">
        <v>6</v>
      </c>
      <c r="BU4208" s="1" t="s">
        <v>6678</v>
      </c>
      <c r="BV4208" s="1" t="s">
        <v>99</v>
      </c>
      <c r="BW4208" s="1" t="s">
        <v>109</v>
      </c>
      <c r="BX4208" s="1" t="s">
        <v>5652</v>
      </c>
      <c r="BY4208" s="1" t="s">
        <v>325</v>
      </c>
      <c r="BZ4208" s="1" t="s">
        <v>105</v>
      </c>
      <c r="CA4208" s="1" t="s">
        <v>104</v>
      </c>
      <c r="CB4208" s="1" t="s">
        <v>6240</v>
      </c>
      <c r="CC4208" s="1" t="s">
        <v>90</v>
      </c>
      <c r="CD4208" s="1" t="s">
        <v>99</v>
      </c>
      <c r="CE4208" s="1" t="s">
        <v>7701</v>
      </c>
      <c r="CF4208" s="1" t="s">
        <v>326</v>
      </c>
      <c r="CG4208" s="1" t="s">
        <v>91</v>
      </c>
      <c r="CH4208" s="1" t="s">
        <v>123</v>
      </c>
      <c r="CI4208" s="1" t="s">
        <v>8720</v>
      </c>
      <c r="CJ4208" s="1" t="s">
        <v>90</v>
      </c>
      <c r="CK4208" s="1" t="s">
        <v>142</v>
      </c>
      <c r="CL4208" s="1" t="s">
        <v>6428</v>
      </c>
      <c r="CM4208" s="1" t="s">
        <v>325</v>
      </c>
      <c r="CN4208" s="1" t="s">
        <v>105</v>
      </c>
      <c r="CO4208" s="1" t="s">
        <v>130</v>
      </c>
      <c r="CP4208" s="1" t="s">
        <v>128</v>
      </c>
      <c r="CQ4208" s="1" t="s">
        <v>96</v>
      </c>
      <c r="CR4208" s="1" t="s">
        <v>102</v>
      </c>
    </row>
    <row r="4209" spans="1:96" x14ac:dyDescent="0.3">
      <c r="A4209" s="1" t="s">
        <v>4761</v>
      </c>
      <c r="B4209" s="1" t="s">
        <v>5615</v>
      </c>
      <c r="C4209" s="1" t="s">
        <v>97</v>
      </c>
      <c r="D4209" s="1" t="s">
        <v>3185</v>
      </c>
      <c r="E4209" s="1" t="s">
        <v>1111</v>
      </c>
      <c r="F4209" s="57">
        <v>4</v>
      </c>
      <c r="G4209" s="1" t="s">
        <v>145</v>
      </c>
      <c r="H4209" s="1" t="s">
        <v>5367</v>
      </c>
      <c r="I4209" s="1" t="s">
        <v>107</v>
      </c>
      <c r="J4209" s="1" t="s">
        <v>88</v>
      </c>
      <c r="K4209" s="1">
        <v>29</v>
      </c>
      <c r="L4209" s="1" t="s">
        <v>101</v>
      </c>
      <c r="M4209" s="1" t="s">
        <v>325</v>
      </c>
      <c r="N4209" s="1" t="s">
        <v>91</v>
      </c>
      <c r="O4209" s="32"/>
      <c r="P4209">
        <v>1</v>
      </c>
      <c r="Q4209" t="s">
        <v>10415</v>
      </c>
      <c r="R4209" t="s">
        <v>10416</v>
      </c>
      <c r="S4209" t="s">
        <v>10417</v>
      </c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 t="s">
        <v>5671</v>
      </c>
      <c r="CF4209" s="1" t="s">
        <v>326</v>
      </c>
      <c r="CG4209" s="1" t="s">
        <v>91</v>
      </c>
      <c r="CH4209" s="1" t="s">
        <v>123</v>
      </c>
      <c r="CI4209" s="1" t="s">
        <v>111</v>
      </c>
      <c r="CJ4209" s="1" t="s">
        <v>109</v>
      </c>
      <c r="CK4209" s="1" t="s">
        <v>90</v>
      </c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776</v>
      </c>
      <c r="B4210" s="1" t="s">
        <v>2405</v>
      </c>
      <c r="C4210" s="1" t="s">
        <v>97</v>
      </c>
      <c r="D4210" s="1" t="s">
        <v>3185</v>
      </c>
      <c r="E4210" s="1" t="s">
        <v>1111</v>
      </c>
      <c r="F4210" s="57">
        <v>2</v>
      </c>
      <c r="G4210" s="1" t="s">
        <v>99</v>
      </c>
      <c r="H4210" s="1" t="s">
        <v>164</v>
      </c>
      <c r="I4210" s="1" t="s">
        <v>102</v>
      </c>
      <c r="J4210" s="1" t="s">
        <v>119</v>
      </c>
      <c r="K4210" s="1">
        <v>24</v>
      </c>
      <c r="L4210" s="1" t="s">
        <v>101</v>
      </c>
      <c r="M4210" s="1" t="s">
        <v>325</v>
      </c>
      <c r="N4210" s="1" t="s">
        <v>91</v>
      </c>
      <c r="O4210" s="1" t="s">
        <v>104</v>
      </c>
      <c r="P4210">
        <v>91</v>
      </c>
      <c r="Q4210" t="s">
        <v>10422</v>
      </c>
      <c r="R4210" t="s">
        <v>10423</v>
      </c>
      <c r="S4210" t="s">
        <v>10423</v>
      </c>
      <c r="T4210" s="1" t="s">
        <v>1112</v>
      </c>
      <c r="U4210" s="1" t="s">
        <v>326</v>
      </c>
      <c r="V4210" s="1" t="s">
        <v>91</v>
      </c>
      <c r="W4210" s="57">
        <v>1</v>
      </c>
      <c r="X4210" s="1" t="s">
        <v>164</v>
      </c>
      <c r="Y4210" s="1" t="s">
        <v>102</v>
      </c>
      <c r="Z4210" s="1" t="s">
        <v>119</v>
      </c>
      <c r="AA4210" s="1" t="s">
        <v>2882</v>
      </c>
      <c r="AB4210" s="1" t="s">
        <v>325</v>
      </c>
      <c r="AC4210" s="1" t="s">
        <v>105</v>
      </c>
      <c r="AD4210" s="1" t="s">
        <v>92</v>
      </c>
      <c r="AE4210" s="1" t="s">
        <v>284</v>
      </c>
      <c r="AF4210" s="1" t="s">
        <v>102</v>
      </c>
      <c r="AG4210" s="1" t="s">
        <v>90</v>
      </c>
      <c r="AH4210" s="1" t="s">
        <v>2882</v>
      </c>
      <c r="AI4210" s="1" t="s">
        <v>326</v>
      </c>
      <c r="AJ4210" s="1" t="s">
        <v>91</v>
      </c>
      <c r="AK4210" s="57">
        <v>2</v>
      </c>
      <c r="AL4210" s="1" t="s">
        <v>284</v>
      </c>
      <c r="AM4210" s="1" t="s">
        <v>102</v>
      </c>
      <c r="AN4210" s="1" t="s">
        <v>90</v>
      </c>
      <c r="AO4210" s="1" t="s">
        <v>3490</v>
      </c>
      <c r="AP4210" s="1" t="s">
        <v>325</v>
      </c>
      <c r="AQ4210" s="1" t="s">
        <v>105</v>
      </c>
      <c r="AR4210" s="1" t="s">
        <v>104</v>
      </c>
      <c r="AS4210" s="1" t="s">
        <v>270</v>
      </c>
      <c r="AT4210" s="1" t="s">
        <v>90</v>
      </c>
      <c r="AU4210" s="1" t="s">
        <v>88</v>
      </c>
      <c r="AV4210" s="1" t="s">
        <v>3490</v>
      </c>
      <c r="AW4210" s="1" t="s">
        <v>326</v>
      </c>
      <c r="AX4210" s="1" t="s">
        <v>91</v>
      </c>
      <c r="AY4210" s="57">
        <v>2</v>
      </c>
      <c r="AZ4210" s="1" t="s">
        <v>270</v>
      </c>
      <c r="BA4210" s="1" t="s">
        <v>90</v>
      </c>
      <c r="BB4210" s="1" t="s">
        <v>88</v>
      </c>
      <c r="BC4210" s="1" t="s">
        <v>3988</v>
      </c>
      <c r="BD4210" s="1" t="s">
        <v>326</v>
      </c>
      <c r="BE4210" s="1" t="s">
        <v>91</v>
      </c>
      <c r="BF4210" s="57">
        <v>3</v>
      </c>
      <c r="BG4210" s="1" t="s">
        <v>189</v>
      </c>
      <c r="BH4210" s="1" t="s">
        <v>96</v>
      </c>
      <c r="BI4210" s="1" t="s">
        <v>96</v>
      </c>
      <c r="BJ4210" s="1" t="s">
        <v>4234</v>
      </c>
      <c r="BK4210" s="1" t="s">
        <v>326</v>
      </c>
      <c r="BL4210" s="1" t="s">
        <v>91</v>
      </c>
      <c r="BM4210" s="57">
        <v>2</v>
      </c>
      <c r="BN4210" s="1" t="s">
        <v>146</v>
      </c>
      <c r="BO4210" s="1" t="s">
        <v>108</v>
      </c>
      <c r="BP4210" s="1" t="s">
        <v>119</v>
      </c>
      <c r="BQ4210" s="1" t="s">
        <v>5935</v>
      </c>
      <c r="BR4210" s="1" t="s">
        <v>326</v>
      </c>
      <c r="BS4210" s="1" t="s">
        <v>91</v>
      </c>
      <c r="BT4210" s="57">
        <v>5</v>
      </c>
      <c r="BU4210" s="1" t="s">
        <v>2731</v>
      </c>
      <c r="BV4210" s="1" t="s">
        <v>96</v>
      </c>
      <c r="BW4210" s="1" t="s">
        <v>90</v>
      </c>
      <c r="BX4210" s="1" t="s">
        <v>4821</v>
      </c>
      <c r="BY4210" s="1" t="s">
        <v>325</v>
      </c>
      <c r="BZ4210" s="1" t="s">
        <v>91</v>
      </c>
      <c r="CA4210" s="1" t="s">
        <v>92</v>
      </c>
      <c r="CB4210" s="1" t="s">
        <v>254</v>
      </c>
      <c r="CC4210" s="1" t="s">
        <v>108</v>
      </c>
      <c r="CD4210" s="1" t="s">
        <v>119</v>
      </c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5896</v>
      </c>
      <c r="B4211" s="1" t="s">
        <v>5897</v>
      </c>
      <c r="C4211" s="1" t="s">
        <v>97</v>
      </c>
      <c r="D4211" s="1" t="s">
        <v>3185</v>
      </c>
      <c r="E4211" s="1" t="s">
        <v>1111</v>
      </c>
      <c r="F4211" s="57">
        <v>5</v>
      </c>
      <c r="G4211" s="1" t="s">
        <v>108</v>
      </c>
      <c r="H4211" s="1" t="s">
        <v>5716</v>
      </c>
      <c r="I4211" s="1" t="s">
        <v>96</v>
      </c>
      <c r="J4211" s="1" t="s">
        <v>110</v>
      </c>
      <c r="K4211" s="1">
        <v>30</v>
      </c>
      <c r="L4211" s="1" t="s">
        <v>101</v>
      </c>
      <c r="M4211" s="1" t="s">
        <v>325</v>
      </c>
      <c r="N4211" s="1" t="s">
        <v>91</v>
      </c>
      <c r="O4211" s="1" t="s">
        <v>104</v>
      </c>
      <c r="P4211">
        <v>26488</v>
      </c>
      <c r="Q4211" t="s">
        <v>10409</v>
      </c>
      <c r="R4211" t="s">
        <v>10503</v>
      </c>
      <c r="S4211" t="s">
        <v>10623</v>
      </c>
      <c r="T4211" s="1" t="s">
        <v>5444</v>
      </c>
      <c r="U4211" s="1" t="s">
        <v>326</v>
      </c>
      <c r="V4211" s="1" t="s">
        <v>91</v>
      </c>
      <c r="W4211" s="57">
        <v>2</v>
      </c>
      <c r="X4211" s="1" t="s">
        <v>5716</v>
      </c>
      <c r="Y4211" s="1" t="s">
        <v>96</v>
      </c>
      <c r="Z4211" s="1" t="s">
        <v>110</v>
      </c>
      <c r="AA4211" s="1"/>
      <c r="AB4211" s="1"/>
      <c r="AC4211" s="1"/>
      <c r="AD4211" s="1"/>
      <c r="AE4211" s="1"/>
      <c r="AF4211" s="1"/>
      <c r="AG4211" s="1"/>
      <c r="AH4211" s="1" t="s">
        <v>6429</v>
      </c>
      <c r="AI4211" s="1" t="s">
        <v>326</v>
      </c>
      <c r="AJ4211" s="1" t="s">
        <v>91</v>
      </c>
      <c r="AK4211" s="57">
        <v>2</v>
      </c>
      <c r="AL4211" s="1" t="s">
        <v>7172</v>
      </c>
      <c r="AM4211" s="1" t="s">
        <v>90</v>
      </c>
      <c r="AN4211" s="1" t="s">
        <v>88</v>
      </c>
      <c r="AO4211" s="1"/>
      <c r="AP4211" s="1"/>
      <c r="AQ4211" s="1"/>
      <c r="AR4211" s="1"/>
      <c r="AS4211" s="1"/>
      <c r="AT4211" s="1"/>
      <c r="AU4211" s="1"/>
      <c r="AV4211" s="1" t="s">
        <v>7335</v>
      </c>
      <c r="AW4211" s="1" t="s">
        <v>326</v>
      </c>
      <c r="AX4211" s="1" t="s">
        <v>91</v>
      </c>
      <c r="AY4211" s="57">
        <v>3</v>
      </c>
      <c r="AZ4211" s="1" t="s">
        <v>7172</v>
      </c>
      <c r="BA4211" s="1" t="s">
        <v>90</v>
      </c>
      <c r="BB4211" s="1" t="s">
        <v>88</v>
      </c>
      <c r="BC4211" s="1" t="s">
        <v>8641</v>
      </c>
      <c r="BD4211" s="1" t="s">
        <v>326</v>
      </c>
      <c r="BE4211" s="1" t="s">
        <v>91</v>
      </c>
      <c r="BF4211" s="57">
        <v>4</v>
      </c>
      <c r="BG4211" s="1" t="s">
        <v>7172</v>
      </c>
      <c r="BH4211" s="1" t="s">
        <v>90</v>
      </c>
      <c r="BI4211" s="1" t="s">
        <v>109</v>
      </c>
      <c r="BJ4211" s="1" t="s">
        <v>9562</v>
      </c>
      <c r="BK4211" s="1" t="s">
        <v>326</v>
      </c>
      <c r="BL4211" s="1" t="s">
        <v>91</v>
      </c>
      <c r="BM4211" s="57">
        <v>5</v>
      </c>
      <c r="BN4211" s="1" t="s">
        <v>7172</v>
      </c>
      <c r="BO4211" s="1" t="s">
        <v>102</v>
      </c>
      <c r="BP4211" s="1" t="s">
        <v>88</v>
      </c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8192</v>
      </c>
      <c r="B4212" s="1" t="s">
        <v>8193</v>
      </c>
      <c r="C4212" s="1" t="s">
        <v>97</v>
      </c>
      <c r="D4212" s="1" t="s">
        <v>3185</v>
      </c>
      <c r="E4212" s="1" t="s">
        <v>1111</v>
      </c>
      <c r="F4212" s="57">
        <v>6</v>
      </c>
      <c r="G4212" s="1" t="s">
        <v>142</v>
      </c>
      <c r="H4212" s="1" t="s">
        <v>7320</v>
      </c>
      <c r="I4212" s="1" t="s">
        <v>96</v>
      </c>
      <c r="J4212" s="1" t="s">
        <v>100</v>
      </c>
      <c r="K4212" s="1">
        <v>24</v>
      </c>
      <c r="L4212" s="1" t="s">
        <v>101</v>
      </c>
      <c r="M4212" s="1" t="s">
        <v>325</v>
      </c>
      <c r="N4212" s="1" t="s">
        <v>91</v>
      </c>
      <c r="O4212" s="32"/>
      <c r="P4212">
        <v>235</v>
      </c>
      <c r="Q4212" t="s">
        <v>10445</v>
      </c>
      <c r="R4212" t="s">
        <v>10488</v>
      </c>
      <c r="S4212" t="s">
        <v>10489</v>
      </c>
      <c r="T4212" s="1" t="s">
        <v>6793</v>
      </c>
      <c r="U4212" s="1" t="s">
        <v>326</v>
      </c>
      <c r="V4212" s="1" t="s">
        <v>91</v>
      </c>
      <c r="W4212" s="57">
        <v>1</v>
      </c>
      <c r="X4212" s="1" t="s">
        <v>7320</v>
      </c>
      <c r="Y4212" s="1" t="s">
        <v>96</v>
      </c>
      <c r="Z4212" s="1" t="s">
        <v>100</v>
      </c>
      <c r="AA4212" s="1" t="s">
        <v>7669</v>
      </c>
      <c r="AB4212" s="1" t="s">
        <v>325</v>
      </c>
      <c r="AC4212" s="1" t="s">
        <v>105</v>
      </c>
      <c r="AD4212" s="1" t="s">
        <v>104</v>
      </c>
      <c r="AE4212" s="1" t="s">
        <v>223</v>
      </c>
      <c r="AF4212" s="1" t="s">
        <v>88</v>
      </c>
      <c r="AG4212" s="1" t="s">
        <v>99</v>
      </c>
      <c r="AH4212" s="1" t="s">
        <v>7669</v>
      </c>
      <c r="AI4212" s="1" t="s">
        <v>326</v>
      </c>
      <c r="AJ4212" s="1" t="s">
        <v>91</v>
      </c>
      <c r="AK4212" s="57">
        <v>5</v>
      </c>
      <c r="AL4212" s="1" t="s">
        <v>223</v>
      </c>
      <c r="AM4212" s="1" t="s">
        <v>88</v>
      </c>
      <c r="AN4212" s="1" t="s">
        <v>99</v>
      </c>
      <c r="AO4212" s="1" t="s">
        <v>8237</v>
      </c>
      <c r="AP4212" s="1" t="s">
        <v>325</v>
      </c>
      <c r="AQ4212" s="1" t="s">
        <v>91</v>
      </c>
      <c r="AR4212" s="32"/>
      <c r="AS4212" s="1" t="s">
        <v>9098</v>
      </c>
      <c r="AT4212" s="1" t="s">
        <v>90</v>
      </c>
      <c r="AU4212" s="1" t="s">
        <v>107</v>
      </c>
      <c r="AV4212" s="1" t="s">
        <v>7669</v>
      </c>
      <c r="AW4212" s="1" t="s">
        <v>326</v>
      </c>
      <c r="AX4212" s="1" t="s">
        <v>91</v>
      </c>
      <c r="AY4212" s="57">
        <v>6</v>
      </c>
      <c r="AZ4212" s="1" t="s">
        <v>3496</v>
      </c>
      <c r="BA4212" s="1" t="s">
        <v>96</v>
      </c>
      <c r="BB4212" s="1" t="s">
        <v>96</v>
      </c>
      <c r="BC4212" s="1" t="s">
        <v>8855</v>
      </c>
      <c r="BD4212" s="1" t="s">
        <v>326</v>
      </c>
      <c r="BE4212" s="1" t="s">
        <v>91</v>
      </c>
      <c r="BF4212" s="57">
        <v>5</v>
      </c>
      <c r="BG4212" s="1" t="s">
        <v>9845</v>
      </c>
      <c r="BH4212" s="1" t="s">
        <v>96</v>
      </c>
      <c r="BI4212" s="1" t="s">
        <v>102</v>
      </c>
      <c r="BJ4212" s="1" t="s">
        <v>9282</v>
      </c>
      <c r="BK4212" s="1" t="s">
        <v>326</v>
      </c>
      <c r="BL4212" s="1" t="s">
        <v>91</v>
      </c>
      <c r="BM4212" s="57">
        <v>8</v>
      </c>
      <c r="BN4212" s="1" t="s">
        <v>9960</v>
      </c>
      <c r="BO4212" s="1" t="s">
        <v>96</v>
      </c>
      <c r="BP4212" s="1" t="s">
        <v>107</v>
      </c>
      <c r="BQ4212" s="1" t="s">
        <v>9574</v>
      </c>
      <c r="BR4212" s="1" t="s">
        <v>326</v>
      </c>
      <c r="BS4212" s="1" t="s">
        <v>91</v>
      </c>
      <c r="BT4212" s="57">
        <v>6</v>
      </c>
      <c r="BU4212" s="1" t="s">
        <v>10863</v>
      </c>
      <c r="BV4212" s="1" t="s">
        <v>96</v>
      </c>
      <c r="BW4212" s="1" t="s">
        <v>110</v>
      </c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872</v>
      </c>
      <c r="B4213" s="1" t="s">
        <v>2406</v>
      </c>
      <c r="C4213" s="1" t="s">
        <v>97</v>
      </c>
      <c r="D4213" s="1" t="s">
        <v>3185</v>
      </c>
      <c r="E4213" s="1" t="s">
        <v>1111</v>
      </c>
      <c r="F4213" s="57">
        <v>1</v>
      </c>
      <c r="G4213" s="1" t="s">
        <v>99</v>
      </c>
      <c r="H4213" s="1" t="s">
        <v>182</v>
      </c>
      <c r="I4213" s="1" t="s">
        <v>102</v>
      </c>
      <c r="J4213" s="1" t="s">
        <v>119</v>
      </c>
      <c r="K4213" s="1">
        <v>18</v>
      </c>
      <c r="L4213" s="1" t="s">
        <v>101</v>
      </c>
      <c r="M4213" s="1" t="s">
        <v>325</v>
      </c>
      <c r="N4213" s="1" t="s">
        <v>91</v>
      </c>
      <c r="O4213" s="1" t="s">
        <v>104</v>
      </c>
      <c r="P4213">
        <v>1</v>
      </c>
      <c r="Q4213" t="s">
        <v>10415</v>
      </c>
      <c r="R4213" t="s">
        <v>10416</v>
      </c>
      <c r="S4213" t="s">
        <v>10417</v>
      </c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 t="s">
        <v>1295</v>
      </c>
      <c r="CF4213" s="1" t="s">
        <v>326</v>
      </c>
      <c r="CG4213" s="1" t="s">
        <v>91</v>
      </c>
      <c r="CH4213" s="1" t="s">
        <v>123</v>
      </c>
      <c r="CI4213" s="1" t="s">
        <v>221</v>
      </c>
      <c r="CJ4213" s="1" t="s">
        <v>129</v>
      </c>
      <c r="CK4213" s="1" t="s">
        <v>106</v>
      </c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674</v>
      </c>
      <c r="B4214" s="1" t="s">
        <v>2407</v>
      </c>
      <c r="C4214" s="1" t="s">
        <v>97</v>
      </c>
      <c r="D4214" s="1" t="s">
        <v>3185</v>
      </c>
      <c r="E4214" s="1" t="s">
        <v>1111</v>
      </c>
      <c r="F4214" s="57">
        <v>1</v>
      </c>
      <c r="G4214" s="1" t="s">
        <v>110</v>
      </c>
      <c r="H4214" s="1" t="s">
        <v>229</v>
      </c>
      <c r="I4214" s="1" t="s">
        <v>109</v>
      </c>
      <c r="J4214" s="1" t="s">
        <v>107</v>
      </c>
      <c r="K4214" s="1">
        <v>22</v>
      </c>
      <c r="L4214" s="1" t="s">
        <v>101</v>
      </c>
      <c r="M4214" s="1" t="s">
        <v>325</v>
      </c>
      <c r="N4214" s="1" t="s">
        <v>91</v>
      </c>
      <c r="O4214" s="1" t="s">
        <v>104</v>
      </c>
      <c r="P4214">
        <v>53</v>
      </c>
      <c r="Q4214" t="s">
        <v>10442</v>
      </c>
      <c r="R4214" t="s">
        <v>10574</v>
      </c>
      <c r="S4214" t="s">
        <v>10574</v>
      </c>
      <c r="T4214" s="1" t="s">
        <v>1156</v>
      </c>
      <c r="U4214" s="1" t="s">
        <v>326</v>
      </c>
      <c r="V4214" s="1" t="s">
        <v>91</v>
      </c>
      <c r="W4214" s="57">
        <v>4</v>
      </c>
      <c r="X4214" s="1" t="s">
        <v>229</v>
      </c>
      <c r="Y4214" s="1" t="s">
        <v>109</v>
      </c>
      <c r="Z4214" s="1" t="s">
        <v>107</v>
      </c>
      <c r="AA4214" s="1" t="s">
        <v>1235</v>
      </c>
      <c r="AB4214" s="1" t="s">
        <v>325</v>
      </c>
      <c r="AC4214" s="1" t="s">
        <v>105</v>
      </c>
      <c r="AD4214" s="1" t="s">
        <v>92</v>
      </c>
      <c r="AE4214" s="1" t="s">
        <v>4579</v>
      </c>
      <c r="AF4214" s="1" t="s">
        <v>96</v>
      </c>
      <c r="AG4214" s="1" t="s">
        <v>100</v>
      </c>
      <c r="AH4214" s="1" t="s">
        <v>1235</v>
      </c>
      <c r="AI4214" s="1" t="s">
        <v>326</v>
      </c>
      <c r="AJ4214" s="1" t="s">
        <v>91</v>
      </c>
      <c r="AK4214" s="57">
        <v>5</v>
      </c>
      <c r="AL4214" s="1" t="s">
        <v>3027</v>
      </c>
      <c r="AM4214" s="1" t="s">
        <v>118</v>
      </c>
      <c r="AN4214" s="1" t="s">
        <v>116</v>
      </c>
      <c r="AO4214" s="1" t="s">
        <v>4221</v>
      </c>
      <c r="AP4214" s="1" t="s">
        <v>325</v>
      </c>
      <c r="AQ4214" s="1" t="s">
        <v>179</v>
      </c>
      <c r="AR4214" s="1" t="s">
        <v>104</v>
      </c>
      <c r="AS4214" s="1" t="s">
        <v>327</v>
      </c>
      <c r="AT4214" s="1" t="s">
        <v>102</v>
      </c>
      <c r="AU4214" s="1" t="s">
        <v>127</v>
      </c>
      <c r="AV4214" s="1" t="s">
        <v>1235</v>
      </c>
      <c r="AW4214" s="1" t="s">
        <v>326</v>
      </c>
      <c r="AX4214" s="1" t="s">
        <v>91</v>
      </c>
      <c r="AY4214" s="57">
        <v>5</v>
      </c>
      <c r="AZ4214" s="1" t="s">
        <v>4579</v>
      </c>
      <c r="BA4214" s="1" t="s">
        <v>96</v>
      </c>
      <c r="BB4214" s="1" t="s">
        <v>100</v>
      </c>
      <c r="BC4214" s="1" t="s">
        <v>4363</v>
      </c>
      <c r="BD4214" s="1" t="s">
        <v>326</v>
      </c>
      <c r="BE4214" s="1" t="s">
        <v>91</v>
      </c>
      <c r="BF4214" s="57">
        <v>10</v>
      </c>
      <c r="BG4214" s="1" t="s">
        <v>324</v>
      </c>
      <c r="BH4214" s="1" t="s">
        <v>107</v>
      </c>
      <c r="BI4214" s="1" t="s">
        <v>131</v>
      </c>
      <c r="BJ4214" s="1" t="s">
        <v>5652</v>
      </c>
      <c r="BK4214" s="1" t="s">
        <v>326</v>
      </c>
      <c r="BL4214" s="1" t="s">
        <v>91</v>
      </c>
      <c r="BM4214" s="57">
        <v>8</v>
      </c>
      <c r="BN4214" s="1" t="s">
        <v>211</v>
      </c>
      <c r="BO4214" s="1" t="s">
        <v>88</v>
      </c>
      <c r="BP4214" s="1" t="s">
        <v>127</v>
      </c>
      <c r="BQ4214" s="1"/>
      <c r="BR4214" s="1"/>
      <c r="BS4214" s="1"/>
      <c r="BT4214" s="1"/>
      <c r="BU4214" s="1"/>
      <c r="BV4214" s="1"/>
      <c r="BW4214" s="1"/>
      <c r="BX4214" s="1" t="s">
        <v>4247</v>
      </c>
      <c r="BY4214" s="1" t="s">
        <v>325</v>
      </c>
      <c r="BZ4214" s="1" t="s">
        <v>91</v>
      </c>
      <c r="CA4214" s="1" t="s">
        <v>104</v>
      </c>
      <c r="CB4214" s="1" t="s">
        <v>327</v>
      </c>
      <c r="CC4214" s="1" t="s">
        <v>102</v>
      </c>
      <c r="CD4214" s="1" t="s">
        <v>119</v>
      </c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9521</v>
      </c>
      <c r="B4215" s="1" t="s">
        <v>9522</v>
      </c>
      <c r="C4215" s="1" t="s">
        <v>97</v>
      </c>
      <c r="D4215" s="1" t="s">
        <v>3185</v>
      </c>
      <c r="E4215" s="1" t="s">
        <v>1111</v>
      </c>
      <c r="F4215" s="57">
        <v>8</v>
      </c>
      <c r="G4215" s="1" t="s">
        <v>169</v>
      </c>
      <c r="H4215" s="1" t="s">
        <v>324</v>
      </c>
      <c r="I4215" s="1" t="s">
        <v>95</v>
      </c>
      <c r="J4215" s="1" t="s">
        <v>107</v>
      </c>
      <c r="K4215" s="1">
        <v>21</v>
      </c>
      <c r="L4215" s="1" t="s">
        <v>101</v>
      </c>
      <c r="M4215" s="1" t="s">
        <v>325</v>
      </c>
      <c r="N4215" s="1" t="s">
        <v>91</v>
      </c>
      <c r="O4215" s="1" t="s">
        <v>92</v>
      </c>
      <c r="P4215">
        <v>1</v>
      </c>
      <c r="Q4215" t="s">
        <v>10415</v>
      </c>
      <c r="R4215" t="s">
        <v>10416</v>
      </c>
      <c r="S4215" t="s">
        <v>10417</v>
      </c>
      <c r="T4215" s="1" t="s">
        <v>9310</v>
      </c>
      <c r="U4215" s="1" t="s">
        <v>326</v>
      </c>
      <c r="V4215" s="1" t="s">
        <v>91</v>
      </c>
      <c r="W4215" s="57">
        <v>30</v>
      </c>
      <c r="X4215" s="1" t="s">
        <v>324</v>
      </c>
      <c r="Y4215" s="1" t="s">
        <v>95</v>
      </c>
      <c r="Z4215" s="1" t="s">
        <v>107</v>
      </c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3150</v>
      </c>
      <c r="B4216" s="1" t="s">
        <v>3151</v>
      </c>
      <c r="C4216" s="1" t="s">
        <v>97</v>
      </c>
      <c r="D4216" s="1" t="s">
        <v>3185</v>
      </c>
      <c r="E4216" s="1" t="s">
        <v>1111</v>
      </c>
      <c r="F4216" s="57">
        <v>3</v>
      </c>
      <c r="G4216" s="1" t="s">
        <v>102</v>
      </c>
      <c r="H4216" s="1" t="s">
        <v>324</v>
      </c>
      <c r="I4216" s="1" t="s">
        <v>118</v>
      </c>
      <c r="J4216" s="1" t="s">
        <v>96</v>
      </c>
      <c r="K4216" s="1">
        <v>22</v>
      </c>
      <c r="L4216" s="1" t="s">
        <v>101</v>
      </c>
      <c r="M4216" s="1" t="s">
        <v>325</v>
      </c>
      <c r="N4216" s="1" t="s">
        <v>91</v>
      </c>
      <c r="O4216" s="1" t="s">
        <v>92</v>
      </c>
      <c r="P4216">
        <v>3</v>
      </c>
      <c r="Q4216" t="s">
        <v>10415</v>
      </c>
      <c r="R4216" t="s">
        <v>10416</v>
      </c>
      <c r="S4216" t="s">
        <v>10418</v>
      </c>
      <c r="T4216" s="1" t="s">
        <v>2874</v>
      </c>
      <c r="U4216" s="1" t="s">
        <v>326</v>
      </c>
      <c r="V4216" s="1" t="s">
        <v>91</v>
      </c>
      <c r="W4216" s="57">
        <v>10</v>
      </c>
      <c r="X4216" s="1" t="s">
        <v>324</v>
      </c>
      <c r="Y4216" s="1" t="s">
        <v>118</v>
      </c>
      <c r="Z4216" s="1" t="s">
        <v>96</v>
      </c>
      <c r="AA4216" s="1"/>
      <c r="AB4216" s="1"/>
      <c r="AC4216" s="1"/>
      <c r="AD4216" s="1"/>
      <c r="AE4216" s="1"/>
      <c r="AF4216" s="1"/>
      <c r="AG4216" s="1"/>
      <c r="AH4216" s="1" t="s">
        <v>3195</v>
      </c>
      <c r="AI4216" s="1" t="s">
        <v>326</v>
      </c>
      <c r="AJ4216" s="1" t="s">
        <v>91</v>
      </c>
      <c r="AK4216" s="57">
        <v>7</v>
      </c>
      <c r="AL4216" s="1" t="s">
        <v>228</v>
      </c>
      <c r="AM4216" s="1" t="s">
        <v>96</v>
      </c>
      <c r="AN4216" s="1" t="s">
        <v>111</v>
      </c>
      <c r="AO4216" s="1"/>
      <c r="AP4216" s="1"/>
      <c r="AQ4216" s="1"/>
      <c r="AR4216" s="1"/>
      <c r="AS4216" s="1"/>
      <c r="AT4216" s="1"/>
      <c r="AU4216" s="1"/>
      <c r="AV4216" s="1" t="s">
        <v>3200</v>
      </c>
      <c r="AW4216" s="1" t="s">
        <v>326</v>
      </c>
      <c r="AX4216" s="1" t="s">
        <v>91</v>
      </c>
      <c r="AY4216" s="57">
        <v>7</v>
      </c>
      <c r="AZ4216" s="1" t="s">
        <v>328</v>
      </c>
      <c r="BA4216" s="1" t="s">
        <v>88</v>
      </c>
      <c r="BB4216" s="1" t="s">
        <v>108</v>
      </c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 t="s">
        <v>3988</v>
      </c>
      <c r="CF4216" s="1" t="s">
        <v>326</v>
      </c>
      <c r="CG4216" s="1" t="s">
        <v>91</v>
      </c>
      <c r="CH4216" s="1" t="s">
        <v>123</v>
      </c>
      <c r="CI4216" s="1" t="s">
        <v>3342</v>
      </c>
      <c r="CJ4216" s="1" t="s">
        <v>113</v>
      </c>
      <c r="CK4216" s="1" t="s">
        <v>127</v>
      </c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542</v>
      </c>
      <c r="B4217" s="1" t="s">
        <v>803</v>
      </c>
      <c r="C4217" s="1" t="s">
        <v>97</v>
      </c>
      <c r="D4217" s="1" t="s">
        <v>3185</v>
      </c>
      <c r="E4217" s="1" t="s">
        <v>1111</v>
      </c>
      <c r="F4217" s="57">
        <v>1</v>
      </c>
      <c r="G4217" s="1" t="s">
        <v>142</v>
      </c>
      <c r="H4217" s="1" t="s">
        <v>137</v>
      </c>
      <c r="I4217" s="1" t="s">
        <v>119</v>
      </c>
      <c r="J4217" s="1" t="s">
        <v>99</v>
      </c>
      <c r="K4217" s="1">
        <v>19</v>
      </c>
      <c r="L4217" s="1" t="s">
        <v>101</v>
      </c>
      <c r="M4217" s="1" t="s">
        <v>325</v>
      </c>
      <c r="N4217" s="1" t="s">
        <v>105</v>
      </c>
      <c r="O4217" s="1" t="s">
        <v>104</v>
      </c>
      <c r="P4217">
        <v>25</v>
      </c>
      <c r="Q4217" t="s">
        <v>10419</v>
      </c>
      <c r="R4217" t="s">
        <v>10439</v>
      </c>
      <c r="S4217" t="s">
        <v>10440</v>
      </c>
      <c r="T4217" s="1" t="s">
        <v>1144</v>
      </c>
      <c r="U4217" s="1" t="s">
        <v>326</v>
      </c>
      <c r="V4217" s="1" t="s">
        <v>91</v>
      </c>
      <c r="W4217" s="57">
        <v>5</v>
      </c>
      <c r="X4217" s="1" t="s">
        <v>137</v>
      </c>
      <c r="Y4217" s="1" t="s">
        <v>119</v>
      </c>
      <c r="Z4217" s="1" t="s">
        <v>99</v>
      </c>
      <c r="AA4217" s="1"/>
      <c r="AB4217" s="1"/>
      <c r="AC4217" s="1"/>
      <c r="AD4217" s="1"/>
      <c r="AE4217" s="1"/>
      <c r="AF4217" s="1"/>
      <c r="AG4217" s="1"/>
      <c r="AH4217" s="1" t="s">
        <v>1214</v>
      </c>
      <c r="AI4217" s="1" t="s">
        <v>326</v>
      </c>
      <c r="AJ4217" s="1" t="s">
        <v>91</v>
      </c>
      <c r="AK4217" s="57">
        <v>1</v>
      </c>
      <c r="AL4217" s="1" t="s">
        <v>206</v>
      </c>
      <c r="AM4217" s="1" t="s">
        <v>108</v>
      </c>
      <c r="AN4217" s="1" t="s">
        <v>88</v>
      </c>
      <c r="AO4217" s="1"/>
      <c r="AP4217" s="1"/>
      <c r="AQ4217" s="1"/>
      <c r="AR4217" s="1"/>
      <c r="AS4217" s="1"/>
      <c r="AT4217" s="1"/>
      <c r="AU4217" s="1"/>
      <c r="AV4217" s="1" t="s">
        <v>3977</v>
      </c>
      <c r="AW4217" s="1" t="s">
        <v>326</v>
      </c>
      <c r="AX4217" s="1" t="s">
        <v>91</v>
      </c>
      <c r="AY4217" s="57">
        <v>3</v>
      </c>
      <c r="AZ4217" s="1" t="s">
        <v>128</v>
      </c>
      <c r="BA4217" s="1" t="s">
        <v>90</v>
      </c>
      <c r="BB4217" s="1" t="s">
        <v>90</v>
      </c>
      <c r="BC4217" s="1" t="s">
        <v>4235</v>
      </c>
      <c r="BD4217" s="1" t="s">
        <v>326</v>
      </c>
      <c r="BE4217" s="1" t="s">
        <v>91</v>
      </c>
      <c r="BF4217" s="57">
        <v>30</v>
      </c>
      <c r="BG4217" s="1" t="s">
        <v>324</v>
      </c>
      <c r="BH4217" s="1" t="s">
        <v>145</v>
      </c>
      <c r="BI4217" s="1" t="s">
        <v>119</v>
      </c>
      <c r="BJ4217" s="1" t="s">
        <v>5331</v>
      </c>
      <c r="BK4217" s="1" t="s">
        <v>326</v>
      </c>
      <c r="BL4217" s="1" t="s">
        <v>91</v>
      </c>
      <c r="BM4217" s="57">
        <v>5</v>
      </c>
      <c r="BN4217" s="1" t="s">
        <v>128</v>
      </c>
      <c r="BO4217" s="1" t="s">
        <v>127</v>
      </c>
      <c r="BP4217" s="1" t="s">
        <v>99</v>
      </c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 t="s">
        <v>3200</v>
      </c>
      <c r="CF4217" s="1" t="s">
        <v>326</v>
      </c>
      <c r="CG4217" s="1" t="s">
        <v>91</v>
      </c>
      <c r="CH4217" s="1" t="s">
        <v>123</v>
      </c>
      <c r="CI4217" s="1" t="s">
        <v>186</v>
      </c>
      <c r="CJ4217" s="1" t="s">
        <v>119</v>
      </c>
      <c r="CK4217" s="1" t="s">
        <v>99</v>
      </c>
      <c r="CL4217" s="1" t="s">
        <v>3200</v>
      </c>
      <c r="CM4217" s="1" t="s">
        <v>325</v>
      </c>
      <c r="CN4217" s="1" t="s">
        <v>105</v>
      </c>
      <c r="CO4217" s="1" t="s">
        <v>130</v>
      </c>
      <c r="CP4217" s="1" t="s">
        <v>186</v>
      </c>
      <c r="CQ4217" s="1" t="s">
        <v>119</v>
      </c>
      <c r="CR4217" s="1" t="s">
        <v>99</v>
      </c>
    </row>
    <row r="4218" spans="1:96" x14ac:dyDescent="0.3">
      <c r="A4218" s="1" t="s">
        <v>7938</v>
      </c>
      <c r="B4218" s="1" t="s">
        <v>9961</v>
      </c>
      <c r="C4218" s="1" t="s">
        <v>97</v>
      </c>
      <c r="D4218" s="1" t="s">
        <v>3185</v>
      </c>
      <c r="E4218" s="1" t="s">
        <v>1111</v>
      </c>
      <c r="F4218" s="57">
        <v>9</v>
      </c>
      <c r="G4218" s="1" t="s">
        <v>109</v>
      </c>
      <c r="H4218" s="1" t="s">
        <v>9962</v>
      </c>
      <c r="I4218" s="1" t="s">
        <v>96</v>
      </c>
      <c r="J4218" s="1" t="s">
        <v>96</v>
      </c>
      <c r="K4218" s="1">
        <v>22</v>
      </c>
      <c r="L4218" s="1" t="s">
        <v>101</v>
      </c>
      <c r="M4218" s="1" t="s">
        <v>325</v>
      </c>
      <c r="N4218" s="1" t="s">
        <v>105</v>
      </c>
      <c r="O4218" s="1" t="s">
        <v>104</v>
      </c>
      <c r="P4218">
        <v>176</v>
      </c>
      <c r="Q4218" t="s">
        <v>10409</v>
      </c>
      <c r="R4218" t="s">
        <v>10410</v>
      </c>
      <c r="S4218" t="s">
        <v>10505</v>
      </c>
      <c r="T4218" s="1" t="s">
        <v>9805</v>
      </c>
      <c r="U4218" s="1" t="s">
        <v>326</v>
      </c>
      <c r="V4218" s="1" t="s">
        <v>91</v>
      </c>
      <c r="W4218" s="57">
        <v>1</v>
      </c>
      <c r="X4218" s="1" t="s">
        <v>9962</v>
      </c>
      <c r="Y4218" s="1" t="s">
        <v>96</v>
      </c>
      <c r="Z4218" s="1" t="s">
        <v>96</v>
      </c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6138</v>
      </c>
      <c r="B4219" s="1" t="s">
        <v>6139</v>
      </c>
      <c r="C4219" s="1" t="s">
        <v>97</v>
      </c>
      <c r="D4219" s="1" t="s">
        <v>153</v>
      </c>
      <c r="E4219" s="1" t="s">
        <v>1111</v>
      </c>
      <c r="F4219" s="57">
        <v>5</v>
      </c>
      <c r="G4219" s="1" t="s">
        <v>109</v>
      </c>
      <c r="H4219" s="1" t="s">
        <v>399</v>
      </c>
      <c r="I4219" s="1" t="s">
        <v>90</v>
      </c>
      <c r="J4219" s="1" t="s">
        <v>131</v>
      </c>
      <c r="K4219" s="1">
        <v>22</v>
      </c>
      <c r="L4219" s="1" t="s">
        <v>101</v>
      </c>
      <c r="M4219" s="1" t="s">
        <v>325</v>
      </c>
      <c r="N4219" s="1" t="s">
        <v>91</v>
      </c>
      <c r="O4219" s="1" t="s">
        <v>104</v>
      </c>
      <c r="P4219">
        <v>32</v>
      </c>
      <c r="Q4219" t="s">
        <v>10419</v>
      </c>
      <c r="R4219" t="s">
        <v>10439</v>
      </c>
      <c r="S4219" t="s">
        <v>10456</v>
      </c>
      <c r="T4219" s="1" t="s">
        <v>5388</v>
      </c>
      <c r="U4219" s="1" t="s">
        <v>326</v>
      </c>
      <c r="V4219" s="1" t="s">
        <v>91</v>
      </c>
      <c r="W4219" s="57">
        <v>1</v>
      </c>
      <c r="X4219" s="1" t="s">
        <v>399</v>
      </c>
      <c r="Y4219" s="1" t="s">
        <v>90</v>
      </c>
      <c r="Z4219" s="1" t="s">
        <v>131</v>
      </c>
      <c r="AA4219" s="1" t="s">
        <v>6429</v>
      </c>
      <c r="AB4219" s="1" t="s">
        <v>325</v>
      </c>
      <c r="AC4219" s="1" t="s">
        <v>105</v>
      </c>
      <c r="AD4219" s="1" t="s">
        <v>104</v>
      </c>
      <c r="AE4219" s="1" t="s">
        <v>399</v>
      </c>
      <c r="AF4219" s="1" t="s">
        <v>96</v>
      </c>
      <c r="AG4219" s="1" t="s">
        <v>127</v>
      </c>
      <c r="AH4219" s="1" t="s">
        <v>6429</v>
      </c>
      <c r="AI4219" s="1" t="s">
        <v>326</v>
      </c>
      <c r="AJ4219" s="1" t="s">
        <v>91</v>
      </c>
      <c r="AK4219" s="57">
        <v>2</v>
      </c>
      <c r="AL4219" s="1" t="s">
        <v>399</v>
      </c>
      <c r="AM4219" s="1" t="s">
        <v>96</v>
      </c>
      <c r="AN4219" s="1" t="s">
        <v>127</v>
      </c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479</v>
      </c>
      <c r="B4220" s="1" t="s">
        <v>2408</v>
      </c>
      <c r="C4220" s="1" t="s">
        <v>97</v>
      </c>
      <c r="D4220" s="1" t="s">
        <v>3185</v>
      </c>
      <c r="E4220" s="1" t="s">
        <v>1111</v>
      </c>
      <c r="F4220" s="57">
        <v>1</v>
      </c>
      <c r="G4220" s="1" t="s">
        <v>118</v>
      </c>
      <c r="H4220" s="1" t="s">
        <v>137</v>
      </c>
      <c r="I4220" s="1" t="s">
        <v>90</v>
      </c>
      <c r="J4220" s="1" t="s">
        <v>102</v>
      </c>
      <c r="K4220" s="1">
        <v>22</v>
      </c>
      <c r="L4220" s="1" t="s">
        <v>101</v>
      </c>
      <c r="M4220" s="1" t="s">
        <v>325</v>
      </c>
      <c r="N4220" s="1" t="s">
        <v>91</v>
      </c>
      <c r="O4220" s="1" t="s">
        <v>104</v>
      </c>
      <c r="P4220">
        <v>25</v>
      </c>
      <c r="Q4220" t="s">
        <v>10419</v>
      </c>
      <c r="R4220" t="s">
        <v>10439</v>
      </c>
      <c r="S4220" t="s">
        <v>10440</v>
      </c>
      <c r="T4220" s="1" t="s">
        <v>1169</v>
      </c>
      <c r="U4220" s="1" t="s">
        <v>326</v>
      </c>
      <c r="V4220" s="1" t="s">
        <v>91</v>
      </c>
      <c r="W4220" s="57">
        <v>1</v>
      </c>
      <c r="X4220" s="1" t="s">
        <v>137</v>
      </c>
      <c r="Y4220" s="1" t="s">
        <v>90</v>
      </c>
      <c r="Z4220" s="1" t="s">
        <v>102</v>
      </c>
      <c r="AA4220" s="1" t="s">
        <v>1175</v>
      </c>
      <c r="AB4220" s="1" t="s">
        <v>325</v>
      </c>
      <c r="AC4220" s="1" t="s">
        <v>105</v>
      </c>
      <c r="AD4220" s="1" t="s">
        <v>104</v>
      </c>
      <c r="AE4220" s="1" t="s">
        <v>132</v>
      </c>
      <c r="AF4220" s="1" t="s">
        <v>90</v>
      </c>
      <c r="AG4220" s="1" t="s">
        <v>102</v>
      </c>
      <c r="AH4220" s="1" t="s">
        <v>1129</v>
      </c>
      <c r="AI4220" s="1" t="s">
        <v>326</v>
      </c>
      <c r="AJ4220" s="1" t="s">
        <v>91</v>
      </c>
      <c r="AK4220" s="57">
        <v>5</v>
      </c>
      <c r="AL4220" s="1" t="s">
        <v>214</v>
      </c>
      <c r="AM4220" s="1" t="s">
        <v>108</v>
      </c>
      <c r="AN4220" s="1" t="s">
        <v>90</v>
      </c>
      <c r="AO4220" s="1" t="s">
        <v>1143</v>
      </c>
      <c r="AP4220" s="1" t="s">
        <v>325</v>
      </c>
      <c r="AQ4220" s="1" t="s">
        <v>91</v>
      </c>
      <c r="AR4220" s="1" t="s">
        <v>92</v>
      </c>
      <c r="AS4220" s="1" t="s">
        <v>324</v>
      </c>
      <c r="AT4220" s="1" t="s">
        <v>151</v>
      </c>
      <c r="AU4220" s="1" t="s">
        <v>95</v>
      </c>
      <c r="AV4220" s="1" t="s">
        <v>1175</v>
      </c>
      <c r="AW4220" s="1" t="s">
        <v>326</v>
      </c>
      <c r="AX4220" s="1" t="s">
        <v>91</v>
      </c>
      <c r="AY4220" s="57">
        <v>2</v>
      </c>
      <c r="AZ4220" s="1" t="s">
        <v>132</v>
      </c>
      <c r="BA4220" s="1" t="s">
        <v>90</v>
      </c>
      <c r="BB4220" s="1" t="s">
        <v>102</v>
      </c>
      <c r="BC4220" s="1" t="s">
        <v>1367</v>
      </c>
      <c r="BD4220" s="1" t="s">
        <v>326</v>
      </c>
      <c r="BE4220" s="1" t="s">
        <v>91</v>
      </c>
      <c r="BF4220" s="57">
        <v>6</v>
      </c>
      <c r="BG4220" s="1" t="s">
        <v>137</v>
      </c>
      <c r="BH4220" s="1" t="s">
        <v>111</v>
      </c>
      <c r="BI4220" s="1" t="s">
        <v>99</v>
      </c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 t="s">
        <v>2860</v>
      </c>
      <c r="BY4220" s="1" t="s">
        <v>325</v>
      </c>
      <c r="BZ4220" s="1" t="s">
        <v>105</v>
      </c>
      <c r="CA4220" s="32"/>
      <c r="CB4220" s="1" t="s">
        <v>183</v>
      </c>
      <c r="CC4220" s="1" t="s">
        <v>131</v>
      </c>
      <c r="CD4220" s="1" t="s">
        <v>88</v>
      </c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4777</v>
      </c>
      <c r="B4221" s="1" t="s">
        <v>4778</v>
      </c>
      <c r="C4221" s="1" t="s">
        <v>97</v>
      </c>
      <c r="D4221" s="1" t="s">
        <v>3185</v>
      </c>
      <c r="E4221" s="1" t="s">
        <v>1111</v>
      </c>
      <c r="F4221" s="57">
        <v>4</v>
      </c>
      <c r="G4221" s="1" t="s">
        <v>111</v>
      </c>
      <c r="H4221" s="1" t="s">
        <v>324</v>
      </c>
      <c r="I4221" s="1" t="s">
        <v>106</v>
      </c>
      <c r="J4221" s="1" t="s">
        <v>88</v>
      </c>
      <c r="K4221" s="1">
        <v>25</v>
      </c>
      <c r="L4221" s="1" t="s">
        <v>101</v>
      </c>
      <c r="M4221" s="1" t="s">
        <v>325</v>
      </c>
      <c r="N4221" s="1" t="s">
        <v>91</v>
      </c>
      <c r="O4221" s="1" t="s">
        <v>92</v>
      </c>
      <c r="P4221">
        <v>1</v>
      </c>
      <c r="Q4221" t="s">
        <v>10415</v>
      </c>
      <c r="R4221" t="s">
        <v>10416</v>
      </c>
      <c r="S4221" t="s">
        <v>10417</v>
      </c>
      <c r="T4221" s="1" t="s">
        <v>4246</v>
      </c>
      <c r="U4221" s="1" t="s">
        <v>326</v>
      </c>
      <c r="V4221" s="1" t="s">
        <v>91</v>
      </c>
      <c r="W4221" s="57">
        <v>30</v>
      </c>
      <c r="X4221" s="1" t="s">
        <v>324</v>
      </c>
      <c r="Y4221" s="1" t="s">
        <v>106</v>
      </c>
      <c r="Z4221" s="1" t="s">
        <v>88</v>
      </c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8008</v>
      </c>
      <c r="B4222" s="1" t="s">
        <v>8009</v>
      </c>
      <c r="C4222" s="1" t="s">
        <v>97</v>
      </c>
      <c r="D4222" s="1" t="s">
        <v>3185</v>
      </c>
      <c r="E4222" s="1" t="s">
        <v>1111</v>
      </c>
      <c r="F4222" s="57">
        <v>6</v>
      </c>
      <c r="G4222" s="1" t="s">
        <v>129</v>
      </c>
      <c r="H4222" s="1" t="s">
        <v>3867</v>
      </c>
      <c r="I4222" s="1" t="s">
        <v>96</v>
      </c>
      <c r="J4222" s="1" t="s">
        <v>99</v>
      </c>
      <c r="K4222" s="1">
        <v>25</v>
      </c>
      <c r="L4222" s="1" t="s">
        <v>101</v>
      </c>
      <c r="M4222" s="1" t="s">
        <v>325</v>
      </c>
      <c r="N4222" s="1" t="s">
        <v>91</v>
      </c>
      <c r="O4222" s="1" t="s">
        <v>104</v>
      </c>
      <c r="P4222">
        <v>68</v>
      </c>
      <c r="Q4222" t="s">
        <v>10442</v>
      </c>
      <c r="R4222" t="s">
        <v>10443</v>
      </c>
      <c r="S4222" t="s">
        <v>10618</v>
      </c>
      <c r="T4222" s="1" t="s">
        <v>8041</v>
      </c>
      <c r="U4222" s="1" t="s">
        <v>326</v>
      </c>
      <c r="V4222" s="1" t="s">
        <v>91</v>
      </c>
      <c r="W4222" s="57">
        <v>3</v>
      </c>
      <c r="X4222" s="1" t="s">
        <v>350</v>
      </c>
      <c r="Y4222" s="1" t="s">
        <v>88</v>
      </c>
      <c r="Z4222" s="1" t="s">
        <v>107</v>
      </c>
      <c r="AA4222" s="1" t="s">
        <v>8041</v>
      </c>
      <c r="AB4222" s="1" t="s">
        <v>325</v>
      </c>
      <c r="AC4222" s="1" t="s">
        <v>105</v>
      </c>
      <c r="AD4222" s="1" t="s">
        <v>104</v>
      </c>
      <c r="AE4222" s="1" t="s">
        <v>350</v>
      </c>
      <c r="AF4222" s="1" t="s">
        <v>88</v>
      </c>
      <c r="AG4222" s="1" t="s">
        <v>107</v>
      </c>
      <c r="AH4222" s="1" t="s">
        <v>9282</v>
      </c>
      <c r="AI4222" s="1" t="s">
        <v>326</v>
      </c>
      <c r="AJ4222" s="1" t="s">
        <v>91</v>
      </c>
      <c r="AK4222" s="57">
        <v>4</v>
      </c>
      <c r="AL4222" s="1" t="s">
        <v>350</v>
      </c>
      <c r="AM4222" s="1" t="s">
        <v>90</v>
      </c>
      <c r="AN4222" s="1" t="s">
        <v>109</v>
      </c>
      <c r="AO4222" s="1" t="s">
        <v>9282</v>
      </c>
      <c r="AP4222" s="1" t="s">
        <v>325</v>
      </c>
      <c r="AQ4222" s="1" t="s">
        <v>91</v>
      </c>
      <c r="AR4222" s="1" t="s">
        <v>104</v>
      </c>
      <c r="AS4222" s="1" t="s">
        <v>350</v>
      </c>
      <c r="AT4222" s="1" t="s">
        <v>90</v>
      </c>
      <c r="AU4222" s="1" t="s">
        <v>109</v>
      </c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 t="s">
        <v>9282</v>
      </c>
      <c r="BY4222" s="1" t="s">
        <v>325</v>
      </c>
      <c r="BZ4222" s="1" t="s">
        <v>91</v>
      </c>
      <c r="CA4222" s="32"/>
      <c r="CB4222" s="1" t="s">
        <v>173</v>
      </c>
      <c r="CC4222" s="1" t="s">
        <v>99</v>
      </c>
      <c r="CD4222" s="1" t="s">
        <v>116</v>
      </c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6403</v>
      </c>
      <c r="B4223" s="1" t="s">
        <v>6404</v>
      </c>
      <c r="C4223" s="1" t="s">
        <v>97</v>
      </c>
      <c r="D4223" s="1" t="s">
        <v>3185</v>
      </c>
      <c r="E4223" s="1" t="s">
        <v>1111</v>
      </c>
      <c r="F4223" s="57">
        <v>5</v>
      </c>
      <c r="G4223" s="1" t="s">
        <v>145</v>
      </c>
      <c r="H4223" s="1" t="s">
        <v>327</v>
      </c>
      <c r="I4223" s="1" t="s">
        <v>90</v>
      </c>
      <c r="J4223" s="1" t="s">
        <v>100</v>
      </c>
      <c r="K4223" s="1">
        <v>26</v>
      </c>
      <c r="L4223" s="1" t="s">
        <v>101</v>
      </c>
      <c r="M4223" s="1" t="s">
        <v>325</v>
      </c>
      <c r="N4223" s="1" t="s">
        <v>91</v>
      </c>
      <c r="O4223" s="1" t="s">
        <v>92</v>
      </c>
      <c r="P4223">
        <v>14</v>
      </c>
      <c r="Q4223" t="s">
        <v>10419</v>
      </c>
      <c r="R4223" t="s">
        <v>10424</v>
      </c>
      <c r="S4223" t="s">
        <v>10497</v>
      </c>
      <c r="T4223" s="1" t="s">
        <v>8041</v>
      </c>
      <c r="U4223" s="1" t="s">
        <v>326</v>
      </c>
      <c r="V4223" s="1" t="s">
        <v>91</v>
      </c>
      <c r="W4223" s="57">
        <v>6</v>
      </c>
      <c r="X4223" s="1" t="s">
        <v>328</v>
      </c>
      <c r="Y4223" s="1" t="s">
        <v>2748</v>
      </c>
      <c r="Z4223" s="1" t="s">
        <v>96</v>
      </c>
      <c r="AA4223" s="1" t="s">
        <v>6954</v>
      </c>
      <c r="AB4223" s="1" t="s">
        <v>325</v>
      </c>
      <c r="AC4223" s="1" t="s">
        <v>91</v>
      </c>
      <c r="AD4223" s="1" t="s">
        <v>104</v>
      </c>
      <c r="AE4223" s="1" t="s">
        <v>327</v>
      </c>
      <c r="AF4223" s="1" t="s">
        <v>4911</v>
      </c>
      <c r="AG4223" s="1" t="s">
        <v>96</v>
      </c>
      <c r="AH4223" s="1"/>
      <c r="AI4223" s="1"/>
      <c r="AJ4223" s="1"/>
      <c r="AK4223" s="1"/>
      <c r="AL4223" s="1"/>
      <c r="AM4223" s="1"/>
      <c r="AN4223" s="1"/>
      <c r="AO4223" s="1" t="s">
        <v>7649</v>
      </c>
      <c r="AP4223" s="1" t="s">
        <v>325</v>
      </c>
      <c r="AQ4223" s="1" t="s">
        <v>91</v>
      </c>
      <c r="AR4223" s="1" t="s">
        <v>92</v>
      </c>
      <c r="AS4223" s="1" t="s">
        <v>324</v>
      </c>
      <c r="AT4223" s="1" t="s">
        <v>127</v>
      </c>
      <c r="AU4223" s="1" t="s">
        <v>99</v>
      </c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8010</v>
      </c>
      <c r="B4224" s="1" t="s">
        <v>8011</v>
      </c>
      <c r="C4224" s="1" t="s">
        <v>97</v>
      </c>
      <c r="D4224" s="1" t="s">
        <v>3185</v>
      </c>
      <c r="E4224" s="1" t="s">
        <v>1111</v>
      </c>
      <c r="F4224" s="57">
        <v>6</v>
      </c>
      <c r="G4224" s="1" t="s">
        <v>109</v>
      </c>
      <c r="H4224" s="1" t="s">
        <v>163</v>
      </c>
      <c r="I4224" s="1" t="s">
        <v>96</v>
      </c>
      <c r="J4224" s="1" t="s">
        <v>127</v>
      </c>
      <c r="K4224" s="1">
        <v>30</v>
      </c>
      <c r="L4224" s="1" t="s">
        <v>101</v>
      </c>
      <c r="M4224" s="1" t="s">
        <v>325</v>
      </c>
      <c r="N4224" s="1" t="s">
        <v>91</v>
      </c>
      <c r="O4224" s="32"/>
      <c r="P4224">
        <v>23</v>
      </c>
      <c r="Q4224" t="s">
        <v>10419</v>
      </c>
      <c r="R4224" t="s">
        <v>10435</v>
      </c>
      <c r="S4224" t="s">
        <v>10555</v>
      </c>
      <c r="T4224" s="1" t="s">
        <v>6717</v>
      </c>
      <c r="U4224" s="1" t="s">
        <v>326</v>
      </c>
      <c r="V4224" s="1" t="s">
        <v>91</v>
      </c>
      <c r="W4224" s="57">
        <v>1</v>
      </c>
      <c r="X4224" s="1" t="s">
        <v>163</v>
      </c>
      <c r="Y4224" s="1" t="s">
        <v>96</v>
      </c>
      <c r="Z4224" s="1" t="s">
        <v>127</v>
      </c>
      <c r="AA4224" s="1" t="s">
        <v>7428</v>
      </c>
      <c r="AB4224" s="1" t="s">
        <v>325</v>
      </c>
      <c r="AC4224" s="1" t="s">
        <v>91</v>
      </c>
      <c r="AD4224" s="32"/>
      <c r="AE4224" s="1" t="s">
        <v>4159</v>
      </c>
      <c r="AF4224" s="1" t="s">
        <v>129</v>
      </c>
      <c r="AG4224" s="1" t="s">
        <v>98</v>
      </c>
      <c r="AH4224" s="1" t="s">
        <v>7428</v>
      </c>
      <c r="AI4224" s="1" t="s">
        <v>326</v>
      </c>
      <c r="AJ4224" s="1" t="s">
        <v>91</v>
      </c>
      <c r="AK4224" s="57">
        <v>2</v>
      </c>
      <c r="AL4224" s="1" t="s">
        <v>4159</v>
      </c>
      <c r="AM4224" s="1" t="s">
        <v>129</v>
      </c>
      <c r="AN4224" s="1" t="s">
        <v>98</v>
      </c>
      <c r="AO4224" s="1" t="s">
        <v>9975</v>
      </c>
      <c r="AP4224" s="1" t="s">
        <v>325</v>
      </c>
      <c r="AQ4224" s="1" t="s">
        <v>91</v>
      </c>
      <c r="AR4224" s="32"/>
      <c r="AS4224" s="1" t="s">
        <v>2943</v>
      </c>
      <c r="AT4224" s="1" t="s">
        <v>107</v>
      </c>
      <c r="AU4224" s="1" t="s">
        <v>88</v>
      </c>
      <c r="AV4224" s="1" t="s">
        <v>8647</v>
      </c>
      <c r="AW4224" s="1" t="s">
        <v>326</v>
      </c>
      <c r="AX4224" s="1" t="s">
        <v>91</v>
      </c>
      <c r="AY4224" s="57">
        <v>3</v>
      </c>
      <c r="AZ4224" s="1" t="s">
        <v>217</v>
      </c>
      <c r="BA4224" s="1" t="s">
        <v>119</v>
      </c>
      <c r="BB4224" s="1" t="s">
        <v>107</v>
      </c>
      <c r="BC4224" s="1" t="s">
        <v>9574</v>
      </c>
      <c r="BD4224" s="1" t="s">
        <v>326</v>
      </c>
      <c r="BE4224" s="1" t="s">
        <v>179</v>
      </c>
      <c r="BF4224" s="57">
        <v>15</v>
      </c>
      <c r="BG4224" s="1" t="s">
        <v>324</v>
      </c>
      <c r="BH4224" s="1" t="s">
        <v>99</v>
      </c>
      <c r="BI4224" s="1" t="s">
        <v>96</v>
      </c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1846</v>
      </c>
      <c r="B4225" s="1" t="s">
        <v>2409</v>
      </c>
      <c r="C4225" s="1" t="s">
        <v>97</v>
      </c>
      <c r="D4225" s="1" t="s">
        <v>3185</v>
      </c>
      <c r="E4225" s="1" t="s">
        <v>1111</v>
      </c>
      <c r="F4225" s="57">
        <v>1</v>
      </c>
      <c r="G4225" s="1" t="s">
        <v>118</v>
      </c>
      <c r="H4225" s="1" t="s">
        <v>168</v>
      </c>
      <c r="I4225" s="1" t="s">
        <v>95</v>
      </c>
      <c r="J4225" s="1" t="s">
        <v>119</v>
      </c>
      <c r="K4225" s="1">
        <v>24</v>
      </c>
      <c r="L4225" s="1" t="s">
        <v>101</v>
      </c>
      <c r="M4225" s="1" t="s">
        <v>325</v>
      </c>
      <c r="N4225" s="1" t="s">
        <v>91</v>
      </c>
      <c r="O4225" s="1" t="s">
        <v>104</v>
      </c>
      <c r="P4225">
        <v>37</v>
      </c>
      <c r="Q4225" t="s">
        <v>10442</v>
      </c>
      <c r="R4225" t="s">
        <v>10455</v>
      </c>
      <c r="S4225" t="s">
        <v>10455</v>
      </c>
      <c r="T4225" s="1" t="s">
        <v>1169</v>
      </c>
      <c r="U4225" s="1" t="s">
        <v>326</v>
      </c>
      <c r="V4225" s="1" t="s">
        <v>91</v>
      </c>
      <c r="W4225" s="57">
        <v>1</v>
      </c>
      <c r="X4225" s="1" t="s">
        <v>168</v>
      </c>
      <c r="Y4225" s="1" t="s">
        <v>95</v>
      </c>
      <c r="Z4225" s="1" t="s">
        <v>119</v>
      </c>
      <c r="AA4225" s="1" t="s">
        <v>1170</v>
      </c>
      <c r="AB4225" s="1" t="s">
        <v>325</v>
      </c>
      <c r="AC4225" s="1" t="s">
        <v>105</v>
      </c>
      <c r="AD4225" s="1" t="s">
        <v>104</v>
      </c>
      <c r="AE4225" s="1" t="s">
        <v>2659</v>
      </c>
      <c r="AF4225" s="1" t="s">
        <v>108</v>
      </c>
      <c r="AG4225" s="1" t="s">
        <v>90</v>
      </c>
      <c r="AH4225" s="1" t="s">
        <v>1170</v>
      </c>
      <c r="AI4225" s="1" t="s">
        <v>326</v>
      </c>
      <c r="AJ4225" s="1" t="s">
        <v>91</v>
      </c>
      <c r="AK4225" s="57">
        <v>2</v>
      </c>
      <c r="AL4225" s="1" t="s">
        <v>2659</v>
      </c>
      <c r="AM4225" s="1" t="s">
        <v>108</v>
      </c>
      <c r="AN4225" s="1" t="s">
        <v>90</v>
      </c>
      <c r="AO4225" s="1" t="s">
        <v>5938</v>
      </c>
      <c r="AP4225" s="1" t="s">
        <v>325</v>
      </c>
      <c r="AQ4225" s="1" t="s">
        <v>105</v>
      </c>
      <c r="AR4225" s="1" t="s">
        <v>104</v>
      </c>
      <c r="AS4225" s="1" t="s">
        <v>338</v>
      </c>
      <c r="AT4225" s="1" t="s">
        <v>95</v>
      </c>
      <c r="AU4225" s="1" t="s">
        <v>90</v>
      </c>
      <c r="AV4225" s="1" t="s">
        <v>3200</v>
      </c>
      <c r="AW4225" s="1" t="s">
        <v>326</v>
      </c>
      <c r="AX4225" s="1" t="s">
        <v>91</v>
      </c>
      <c r="AY4225" s="57">
        <v>4</v>
      </c>
      <c r="AZ4225" s="1" t="s">
        <v>3814</v>
      </c>
      <c r="BA4225" s="1" t="s">
        <v>119</v>
      </c>
      <c r="BB4225" s="1" t="s">
        <v>88</v>
      </c>
      <c r="BC4225" s="1" t="s">
        <v>4223</v>
      </c>
      <c r="BD4225" s="1" t="s">
        <v>326</v>
      </c>
      <c r="BE4225" s="1" t="s">
        <v>91</v>
      </c>
      <c r="BF4225" s="57">
        <v>5</v>
      </c>
      <c r="BG4225" s="1" t="s">
        <v>4006</v>
      </c>
      <c r="BH4225" s="1" t="s">
        <v>88</v>
      </c>
      <c r="BI4225" s="1" t="s">
        <v>90</v>
      </c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3462</v>
      </c>
      <c r="B4226" s="1" t="s">
        <v>3463</v>
      </c>
      <c r="C4226" s="1" t="s">
        <v>97</v>
      </c>
      <c r="D4226" s="1" t="s">
        <v>3185</v>
      </c>
      <c r="E4226" s="1" t="s">
        <v>1111</v>
      </c>
      <c r="F4226" s="57">
        <v>2</v>
      </c>
      <c r="G4226" s="1" t="s">
        <v>121</v>
      </c>
      <c r="H4226" s="1" t="s">
        <v>3269</v>
      </c>
      <c r="I4226" s="1" t="s">
        <v>107</v>
      </c>
      <c r="J4226" s="1" t="s">
        <v>88</v>
      </c>
      <c r="K4226" s="1">
        <v>18</v>
      </c>
      <c r="L4226" s="1" t="s">
        <v>101</v>
      </c>
      <c r="M4226" s="1" t="s">
        <v>325</v>
      </c>
      <c r="N4226" s="1" t="s">
        <v>91</v>
      </c>
      <c r="O4226" s="1" t="s">
        <v>104</v>
      </c>
      <c r="P4226">
        <v>24</v>
      </c>
      <c r="Q4226" t="s">
        <v>10419</v>
      </c>
      <c r="R4226" t="s">
        <v>10435</v>
      </c>
      <c r="S4226" t="s">
        <v>10472</v>
      </c>
      <c r="T4226" s="1" t="s">
        <v>1235</v>
      </c>
      <c r="U4226" s="1" t="s">
        <v>326</v>
      </c>
      <c r="V4226" s="1" t="s">
        <v>91</v>
      </c>
      <c r="W4226" s="57">
        <v>1</v>
      </c>
      <c r="X4226" s="1" t="s">
        <v>3269</v>
      </c>
      <c r="Y4226" s="1" t="s">
        <v>107</v>
      </c>
      <c r="Z4226" s="1" t="s">
        <v>88</v>
      </c>
      <c r="AA4226" s="1" t="s">
        <v>4648</v>
      </c>
      <c r="AB4226" s="1" t="s">
        <v>325</v>
      </c>
      <c r="AC4226" s="1" t="s">
        <v>91</v>
      </c>
      <c r="AD4226" s="1" t="s">
        <v>92</v>
      </c>
      <c r="AE4226" s="1" t="s">
        <v>324</v>
      </c>
      <c r="AF4226" s="1" t="s">
        <v>165</v>
      </c>
      <c r="AG4226" s="1" t="s">
        <v>96</v>
      </c>
      <c r="AH4226" s="1" t="s">
        <v>3973</v>
      </c>
      <c r="AI4226" s="1" t="s">
        <v>326</v>
      </c>
      <c r="AJ4226" s="1" t="s">
        <v>91</v>
      </c>
      <c r="AK4226" s="57">
        <v>6</v>
      </c>
      <c r="AL4226" s="1" t="s">
        <v>185</v>
      </c>
      <c r="AM4226" s="1" t="s">
        <v>99</v>
      </c>
      <c r="AN4226" s="1" t="s">
        <v>99</v>
      </c>
      <c r="AO4226" s="1"/>
      <c r="AP4226" s="1"/>
      <c r="AQ4226" s="1"/>
      <c r="AR4226" s="1"/>
      <c r="AS4226" s="1"/>
      <c r="AT4226" s="1"/>
      <c r="AU4226" s="1"/>
      <c r="AV4226" s="1" t="s">
        <v>4234</v>
      </c>
      <c r="AW4226" s="1" t="s">
        <v>326</v>
      </c>
      <c r="AX4226" s="1" t="s">
        <v>91</v>
      </c>
      <c r="AY4226" s="57">
        <v>1</v>
      </c>
      <c r="AZ4226" s="1" t="s">
        <v>4779</v>
      </c>
      <c r="BA4226" s="1" t="s">
        <v>90</v>
      </c>
      <c r="BB4226" s="1" t="s">
        <v>121</v>
      </c>
      <c r="BC4226" s="1" t="s">
        <v>4648</v>
      </c>
      <c r="BD4226" s="1" t="s">
        <v>326</v>
      </c>
      <c r="BE4226" s="1" t="s">
        <v>91</v>
      </c>
      <c r="BF4226" s="57">
        <v>60</v>
      </c>
      <c r="BG4226" s="1" t="s">
        <v>324</v>
      </c>
      <c r="BH4226" s="1" t="s">
        <v>165</v>
      </c>
      <c r="BI4226" s="1" t="s">
        <v>96</v>
      </c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2410</v>
      </c>
      <c r="B4227" s="1" t="s">
        <v>2411</v>
      </c>
      <c r="C4227" s="1" t="s">
        <v>97</v>
      </c>
      <c r="D4227" s="1" t="s">
        <v>3185</v>
      </c>
      <c r="E4227" s="1" t="s">
        <v>1111</v>
      </c>
      <c r="F4227" s="57">
        <v>1</v>
      </c>
      <c r="G4227" s="1" t="s">
        <v>118</v>
      </c>
      <c r="H4227" s="1" t="s">
        <v>1100</v>
      </c>
      <c r="I4227" s="1" t="s">
        <v>95</v>
      </c>
      <c r="J4227" s="1" t="s">
        <v>102</v>
      </c>
      <c r="K4227" s="1">
        <v>21</v>
      </c>
      <c r="L4227" s="1" t="s">
        <v>101</v>
      </c>
      <c r="M4227" s="1" t="s">
        <v>325</v>
      </c>
      <c r="N4227" s="1" t="s">
        <v>91</v>
      </c>
      <c r="O4227" s="1" t="s">
        <v>92</v>
      </c>
      <c r="P4227">
        <v>105</v>
      </c>
      <c r="Q4227" t="s">
        <v>10422</v>
      </c>
      <c r="R4227" t="s">
        <v>10448</v>
      </c>
      <c r="S4227" t="s">
        <v>10449</v>
      </c>
      <c r="T4227" s="1" t="s">
        <v>1169</v>
      </c>
      <c r="U4227" s="1" t="s">
        <v>326</v>
      </c>
      <c r="V4227" s="1" t="s">
        <v>91</v>
      </c>
      <c r="W4227" s="57">
        <v>1</v>
      </c>
      <c r="X4227" s="1" t="s">
        <v>1100</v>
      </c>
      <c r="Y4227" s="1" t="s">
        <v>95</v>
      </c>
      <c r="Z4227" s="1" t="s">
        <v>102</v>
      </c>
      <c r="AA4227" s="1" t="s">
        <v>1170</v>
      </c>
      <c r="AB4227" s="1" t="s">
        <v>325</v>
      </c>
      <c r="AC4227" s="1" t="s">
        <v>105</v>
      </c>
      <c r="AD4227" s="1" t="s">
        <v>104</v>
      </c>
      <c r="AE4227" s="1" t="s">
        <v>199</v>
      </c>
      <c r="AF4227" s="1" t="s">
        <v>88</v>
      </c>
      <c r="AG4227" s="1" t="s">
        <v>107</v>
      </c>
      <c r="AH4227" s="1" t="s">
        <v>1465</v>
      </c>
      <c r="AI4227" s="1" t="s">
        <v>326</v>
      </c>
      <c r="AJ4227" s="1" t="s">
        <v>91</v>
      </c>
      <c r="AK4227" s="57">
        <v>3</v>
      </c>
      <c r="AL4227" s="1" t="s">
        <v>1869</v>
      </c>
      <c r="AM4227" s="1" t="s">
        <v>96</v>
      </c>
      <c r="AN4227" s="1" t="s">
        <v>95</v>
      </c>
      <c r="AO4227" s="1" t="s">
        <v>3200</v>
      </c>
      <c r="AP4227" s="1" t="s">
        <v>325</v>
      </c>
      <c r="AQ4227" s="1" t="s">
        <v>91</v>
      </c>
      <c r="AR4227" s="1" t="s">
        <v>104</v>
      </c>
      <c r="AS4227" s="1" t="s">
        <v>3502</v>
      </c>
      <c r="AT4227" s="1" t="s">
        <v>96</v>
      </c>
      <c r="AU4227" s="1" t="s">
        <v>127</v>
      </c>
      <c r="AV4227" s="1" t="s">
        <v>1170</v>
      </c>
      <c r="AW4227" s="1" t="s">
        <v>326</v>
      </c>
      <c r="AX4227" s="1" t="s">
        <v>91</v>
      </c>
      <c r="AY4227" s="57">
        <v>2</v>
      </c>
      <c r="AZ4227" s="1" t="s">
        <v>199</v>
      </c>
      <c r="BA4227" s="1" t="s">
        <v>88</v>
      </c>
      <c r="BB4227" s="1" t="s">
        <v>107</v>
      </c>
      <c r="BC4227" s="1" t="s">
        <v>3200</v>
      </c>
      <c r="BD4227" s="1" t="s">
        <v>326</v>
      </c>
      <c r="BE4227" s="1" t="s">
        <v>105</v>
      </c>
      <c r="BF4227" s="57">
        <v>3</v>
      </c>
      <c r="BG4227" s="1" t="s">
        <v>3502</v>
      </c>
      <c r="BH4227" s="1" t="s">
        <v>96</v>
      </c>
      <c r="BI4227" s="1" t="s">
        <v>127</v>
      </c>
      <c r="BJ4227" s="1" t="s">
        <v>4223</v>
      </c>
      <c r="BK4227" s="1" t="s">
        <v>326</v>
      </c>
      <c r="BL4227" s="1" t="s">
        <v>91</v>
      </c>
      <c r="BM4227" s="57">
        <v>4</v>
      </c>
      <c r="BN4227" s="1" t="s">
        <v>4334</v>
      </c>
      <c r="BO4227" s="1" t="s">
        <v>96</v>
      </c>
      <c r="BP4227" s="1" t="s">
        <v>118</v>
      </c>
      <c r="BQ4227" s="1" t="s">
        <v>5674</v>
      </c>
      <c r="BR4227" s="1" t="s">
        <v>326</v>
      </c>
      <c r="BS4227" s="1" t="s">
        <v>91</v>
      </c>
      <c r="BT4227" s="57">
        <v>6</v>
      </c>
      <c r="BU4227" s="1" t="s">
        <v>1100</v>
      </c>
      <c r="BV4227" s="1" t="s">
        <v>96</v>
      </c>
      <c r="BW4227" s="1" t="s">
        <v>127</v>
      </c>
      <c r="BX4227" s="1" t="s">
        <v>4223</v>
      </c>
      <c r="BY4227" s="1" t="s">
        <v>325</v>
      </c>
      <c r="BZ4227" s="1" t="s">
        <v>91</v>
      </c>
      <c r="CA4227" s="1" t="s">
        <v>104</v>
      </c>
      <c r="CB4227" s="1" t="s">
        <v>4334</v>
      </c>
      <c r="CC4227" s="1" t="s">
        <v>96</v>
      </c>
      <c r="CD4227" s="1" t="s">
        <v>118</v>
      </c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6140</v>
      </c>
      <c r="B4228" s="1" t="s">
        <v>6141</v>
      </c>
      <c r="C4228" s="1" t="s">
        <v>97</v>
      </c>
      <c r="D4228" s="1" t="s">
        <v>3185</v>
      </c>
      <c r="E4228" s="1" t="s">
        <v>1111</v>
      </c>
      <c r="F4228" s="57">
        <v>5</v>
      </c>
      <c r="G4228" s="1" t="s">
        <v>129</v>
      </c>
      <c r="H4228" s="1" t="s">
        <v>328</v>
      </c>
      <c r="I4228" s="1" t="s">
        <v>102</v>
      </c>
      <c r="J4228" s="1" t="s">
        <v>107</v>
      </c>
      <c r="K4228" s="1">
        <v>22</v>
      </c>
      <c r="L4228" s="1" t="s">
        <v>101</v>
      </c>
      <c r="M4228" s="1" t="s">
        <v>325</v>
      </c>
      <c r="N4228" s="1" t="s">
        <v>91</v>
      </c>
      <c r="O4228" s="1" t="s">
        <v>92</v>
      </c>
      <c r="P4228">
        <v>3</v>
      </c>
      <c r="Q4228" t="s">
        <v>10415</v>
      </c>
      <c r="R4228" t="s">
        <v>10416</v>
      </c>
      <c r="S4228" t="s">
        <v>10418</v>
      </c>
      <c r="T4228" s="1" t="s">
        <v>5929</v>
      </c>
      <c r="U4228" s="1" t="s">
        <v>326</v>
      </c>
      <c r="V4228" s="1" t="s">
        <v>91</v>
      </c>
      <c r="W4228" s="57">
        <v>2</v>
      </c>
      <c r="X4228" s="1" t="s">
        <v>328</v>
      </c>
      <c r="Y4228" s="1" t="s">
        <v>102</v>
      </c>
      <c r="Z4228" s="1" t="s">
        <v>107</v>
      </c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2358</v>
      </c>
      <c r="B4229" s="1" t="s">
        <v>6405</v>
      </c>
      <c r="C4229" s="1" t="s">
        <v>97</v>
      </c>
      <c r="D4229" s="1" t="s">
        <v>3185</v>
      </c>
      <c r="E4229" s="1" t="s">
        <v>1111</v>
      </c>
      <c r="F4229" s="57">
        <v>5</v>
      </c>
      <c r="G4229" s="1" t="s">
        <v>115</v>
      </c>
      <c r="H4229" s="1" t="s">
        <v>324</v>
      </c>
      <c r="I4229" s="1" t="s">
        <v>3508</v>
      </c>
      <c r="J4229" s="1" t="s">
        <v>96</v>
      </c>
      <c r="K4229" s="1">
        <v>28</v>
      </c>
      <c r="L4229" s="1" t="s">
        <v>101</v>
      </c>
      <c r="M4229" s="1" t="s">
        <v>325</v>
      </c>
      <c r="N4229" s="1" t="s">
        <v>91</v>
      </c>
      <c r="O4229" s="1" t="s">
        <v>92</v>
      </c>
      <c r="P4229">
        <v>1</v>
      </c>
      <c r="Q4229" t="s">
        <v>10415</v>
      </c>
      <c r="R4229" t="s">
        <v>10416</v>
      </c>
      <c r="S4229" t="s">
        <v>10417</v>
      </c>
      <c r="T4229" s="1" t="s">
        <v>5938</v>
      </c>
      <c r="U4229" s="1" t="s">
        <v>326</v>
      </c>
      <c r="V4229" s="1" t="s">
        <v>91</v>
      </c>
      <c r="W4229" s="57">
        <v>60</v>
      </c>
      <c r="X4229" s="1" t="s">
        <v>324</v>
      </c>
      <c r="Y4229" s="1" t="s">
        <v>3508</v>
      </c>
      <c r="Z4229" s="1" t="s">
        <v>96</v>
      </c>
      <c r="AA4229" s="1" t="s">
        <v>6222</v>
      </c>
      <c r="AB4229" s="1" t="s">
        <v>325</v>
      </c>
      <c r="AC4229" s="1" t="s">
        <v>179</v>
      </c>
      <c r="AD4229" s="32"/>
      <c r="AE4229" s="1" t="s">
        <v>5330</v>
      </c>
      <c r="AF4229" s="1" t="s">
        <v>118</v>
      </c>
      <c r="AG4229" s="1" t="s">
        <v>119</v>
      </c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 t="s">
        <v>6222</v>
      </c>
      <c r="CF4229" s="1" t="s">
        <v>326</v>
      </c>
      <c r="CG4229" s="1" t="s">
        <v>91</v>
      </c>
      <c r="CH4229" s="1" t="s">
        <v>123</v>
      </c>
      <c r="CI4229" s="1" t="s">
        <v>5330</v>
      </c>
      <c r="CJ4229" s="1" t="s">
        <v>142</v>
      </c>
      <c r="CK4229" s="1" t="s">
        <v>96</v>
      </c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1010</v>
      </c>
      <c r="B4230" s="1" t="s">
        <v>4580</v>
      </c>
      <c r="C4230" s="1" t="s">
        <v>97</v>
      </c>
      <c r="D4230" s="1" t="s">
        <v>3185</v>
      </c>
      <c r="E4230" s="1" t="s">
        <v>1111</v>
      </c>
      <c r="F4230" s="57">
        <v>4</v>
      </c>
      <c r="G4230" s="1" t="s">
        <v>110</v>
      </c>
      <c r="H4230" s="1" t="s">
        <v>324</v>
      </c>
      <c r="I4230" s="1" t="s">
        <v>122</v>
      </c>
      <c r="J4230" s="1" t="s">
        <v>96</v>
      </c>
      <c r="K4230" s="1">
        <v>20</v>
      </c>
      <c r="L4230" s="1" t="s">
        <v>101</v>
      </c>
      <c r="M4230" s="1" t="s">
        <v>325</v>
      </c>
      <c r="N4230" s="1" t="s">
        <v>91</v>
      </c>
      <c r="O4230" s="1" t="s">
        <v>92</v>
      </c>
      <c r="P4230">
        <v>1</v>
      </c>
      <c r="Q4230" t="s">
        <v>10415</v>
      </c>
      <c r="R4230" t="s">
        <v>10416</v>
      </c>
      <c r="S4230" t="s">
        <v>10417</v>
      </c>
      <c r="T4230" s="1" t="s">
        <v>4234</v>
      </c>
      <c r="U4230" s="1" t="s">
        <v>326</v>
      </c>
      <c r="V4230" s="1" t="s">
        <v>91</v>
      </c>
      <c r="W4230" s="57">
        <v>60</v>
      </c>
      <c r="X4230" s="1" t="s">
        <v>324</v>
      </c>
      <c r="Y4230" s="1" t="s">
        <v>122</v>
      </c>
      <c r="Z4230" s="1" t="s">
        <v>96</v>
      </c>
      <c r="AA4230" s="1"/>
      <c r="AB4230" s="1"/>
      <c r="AC4230" s="1"/>
      <c r="AD4230" s="1"/>
      <c r="AE4230" s="1"/>
      <c r="AF4230" s="1"/>
      <c r="AG4230" s="1"/>
      <c r="AH4230" s="1" t="s">
        <v>4648</v>
      </c>
      <c r="AI4230" s="1" t="s">
        <v>326</v>
      </c>
      <c r="AJ4230" s="1" t="s">
        <v>91</v>
      </c>
      <c r="AK4230" s="57">
        <v>6</v>
      </c>
      <c r="AL4230" s="1" t="s">
        <v>111</v>
      </c>
      <c r="AM4230" s="1" t="s">
        <v>127</v>
      </c>
      <c r="AN4230" s="1" t="s">
        <v>99</v>
      </c>
      <c r="AO4230" s="1"/>
      <c r="AP4230" s="1"/>
      <c r="AQ4230" s="1"/>
      <c r="AR4230" s="1"/>
      <c r="AS4230" s="1"/>
      <c r="AT4230" s="1"/>
      <c r="AU4230" s="1"/>
      <c r="AV4230" s="1" t="s">
        <v>5653</v>
      </c>
      <c r="AW4230" s="1" t="s">
        <v>326</v>
      </c>
      <c r="AX4230" s="1" t="s">
        <v>91</v>
      </c>
      <c r="AY4230" s="57">
        <v>1</v>
      </c>
      <c r="AZ4230" s="1" t="s">
        <v>111</v>
      </c>
      <c r="BA4230" s="1" t="s">
        <v>88</v>
      </c>
      <c r="BB4230" s="1" t="s">
        <v>142</v>
      </c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 t="s">
        <v>4611</v>
      </c>
      <c r="CF4230" s="1" t="s">
        <v>326</v>
      </c>
      <c r="CG4230" s="1" t="s">
        <v>91</v>
      </c>
      <c r="CH4230" s="1" t="s">
        <v>123</v>
      </c>
      <c r="CI4230" s="1" t="s">
        <v>2824</v>
      </c>
      <c r="CJ4230" s="1" t="s">
        <v>102</v>
      </c>
      <c r="CK4230" s="1" t="s">
        <v>118</v>
      </c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8584</v>
      </c>
      <c r="B4231" s="1" t="s">
        <v>8585</v>
      </c>
      <c r="C4231" s="1" t="s">
        <v>97</v>
      </c>
      <c r="D4231" s="1" t="s">
        <v>3185</v>
      </c>
      <c r="E4231" s="1" t="s">
        <v>1111</v>
      </c>
      <c r="F4231" s="57">
        <v>7</v>
      </c>
      <c r="G4231" s="1" t="s">
        <v>115</v>
      </c>
      <c r="H4231" s="1" t="s">
        <v>324</v>
      </c>
      <c r="I4231" s="1" t="s">
        <v>107</v>
      </c>
      <c r="J4231" s="1" t="s">
        <v>102</v>
      </c>
      <c r="K4231" s="1">
        <v>19</v>
      </c>
      <c r="L4231" s="1" t="s">
        <v>101</v>
      </c>
      <c r="M4231" s="1" t="s">
        <v>325</v>
      </c>
      <c r="N4231" s="1" t="s">
        <v>91</v>
      </c>
      <c r="O4231" s="1" t="s">
        <v>92</v>
      </c>
      <c r="P4231">
        <v>3</v>
      </c>
      <c r="Q4231" t="s">
        <v>10415</v>
      </c>
      <c r="R4231" t="s">
        <v>10416</v>
      </c>
      <c r="S4231" t="s">
        <v>10418</v>
      </c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1022</v>
      </c>
      <c r="B4232" s="1" t="s">
        <v>2412</v>
      </c>
      <c r="C4232" s="1" t="s">
        <v>97</v>
      </c>
      <c r="D4232" s="1" t="s">
        <v>3185</v>
      </c>
      <c r="E4232" s="1" t="s">
        <v>1111</v>
      </c>
      <c r="F4232" s="57">
        <v>1</v>
      </c>
      <c r="G4232" s="1" t="s">
        <v>119</v>
      </c>
      <c r="H4232" s="1" t="s">
        <v>327</v>
      </c>
      <c r="I4232" s="1" t="s">
        <v>90</v>
      </c>
      <c r="J4232" s="1" t="s">
        <v>99</v>
      </c>
      <c r="K4232" s="1">
        <v>22</v>
      </c>
      <c r="L4232" s="1" t="s">
        <v>101</v>
      </c>
      <c r="M4232" s="1" t="s">
        <v>325</v>
      </c>
      <c r="N4232" s="1" t="s">
        <v>91</v>
      </c>
      <c r="O4232" s="1" t="s">
        <v>92</v>
      </c>
      <c r="P4232">
        <v>13</v>
      </c>
      <c r="Q4232" t="s">
        <v>10419</v>
      </c>
      <c r="R4232" t="s">
        <v>10424</v>
      </c>
      <c r="S4232" t="s">
        <v>10450</v>
      </c>
      <c r="T4232" s="1" t="s">
        <v>1117</v>
      </c>
      <c r="U4232" s="1" t="s">
        <v>326</v>
      </c>
      <c r="V4232" s="1" t="s">
        <v>91</v>
      </c>
      <c r="W4232" s="57">
        <v>1</v>
      </c>
      <c r="X4232" s="1" t="s">
        <v>327</v>
      </c>
      <c r="Y4232" s="1" t="s">
        <v>90</v>
      </c>
      <c r="Z4232" s="1" t="s">
        <v>99</v>
      </c>
      <c r="AA4232" s="1" t="s">
        <v>1148</v>
      </c>
      <c r="AB4232" s="1" t="s">
        <v>325</v>
      </c>
      <c r="AC4232" s="1" t="s">
        <v>105</v>
      </c>
      <c r="AD4232" s="1" t="s">
        <v>104</v>
      </c>
      <c r="AE4232" s="1" t="s">
        <v>887</v>
      </c>
      <c r="AF4232" s="1" t="s">
        <v>119</v>
      </c>
      <c r="AG4232" s="1" t="s">
        <v>119</v>
      </c>
      <c r="AH4232" s="1" t="s">
        <v>1148</v>
      </c>
      <c r="AI4232" s="1" t="s">
        <v>326</v>
      </c>
      <c r="AJ4232" s="1" t="s">
        <v>91</v>
      </c>
      <c r="AK4232" s="57">
        <v>2</v>
      </c>
      <c r="AL4232" s="1" t="s">
        <v>887</v>
      </c>
      <c r="AM4232" s="1" t="s">
        <v>119</v>
      </c>
      <c r="AN4232" s="1" t="s">
        <v>119</v>
      </c>
      <c r="AO4232" s="1" t="s">
        <v>1175</v>
      </c>
      <c r="AP4232" s="1" t="s">
        <v>325</v>
      </c>
      <c r="AQ4232" s="1" t="s">
        <v>105</v>
      </c>
      <c r="AR4232" s="1" t="s">
        <v>92</v>
      </c>
      <c r="AS4232" s="1" t="s">
        <v>327</v>
      </c>
      <c r="AT4232" s="1" t="s">
        <v>102</v>
      </c>
      <c r="AU4232" s="1" t="s">
        <v>119</v>
      </c>
      <c r="AV4232" s="1" t="s">
        <v>1175</v>
      </c>
      <c r="AW4232" s="1" t="s">
        <v>326</v>
      </c>
      <c r="AX4232" s="1" t="s">
        <v>91</v>
      </c>
      <c r="AY4232" s="57">
        <v>2</v>
      </c>
      <c r="AZ4232" s="1" t="s">
        <v>327</v>
      </c>
      <c r="BA4232" s="1" t="s">
        <v>102</v>
      </c>
      <c r="BB4232" s="1" t="s">
        <v>119</v>
      </c>
      <c r="BC4232" s="1" t="s">
        <v>2521</v>
      </c>
      <c r="BD4232" s="1" t="s">
        <v>326</v>
      </c>
      <c r="BE4232" s="1" t="s">
        <v>91</v>
      </c>
      <c r="BF4232" s="57">
        <v>3</v>
      </c>
      <c r="BG4232" s="1" t="s">
        <v>327</v>
      </c>
      <c r="BH4232" s="1" t="s">
        <v>90</v>
      </c>
      <c r="BI4232" s="1" t="s">
        <v>121</v>
      </c>
      <c r="BJ4232" s="1" t="s">
        <v>2903</v>
      </c>
      <c r="BK4232" s="1" t="s">
        <v>326</v>
      </c>
      <c r="BL4232" s="1" t="s">
        <v>91</v>
      </c>
      <c r="BM4232" s="57">
        <v>10</v>
      </c>
      <c r="BN4232" s="1" t="s">
        <v>324</v>
      </c>
      <c r="BO4232" s="1" t="s">
        <v>98</v>
      </c>
      <c r="BP4232" s="1" t="s">
        <v>90</v>
      </c>
      <c r="BQ4232" s="1" t="s">
        <v>3497</v>
      </c>
      <c r="BR4232" s="1" t="s">
        <v>326</v>
      </c>
      <c r="BS4232" s="1" t="s">
        <v>91</v>
      </c>
      <c r="BT4232" s="57">
        <v>5</v>
      </c>
      <c r="BU4232" s="1" t="s">
        <v>3502</v>
      </c>
      <c r="BV4232" s="1" t="s">
        <v>118</v>
      </c>
      <c r="BW4232" s="1" t="s">
        <v>96</v>
      </c>
      <c r="BX4232" s="1" t="s">
        <v>2521</v>
      </c>
      <c r="BY4232" s="1" t="s">
        <v>325</v>
      </c>
      <c r="BZ4232" s="1" t="s">
        <v>105</v>
      </c>
      <c r="CA4232" s="1" t="s">
        <v>92</v>
      </c>
      <c r="CB4232" s="1" t="s">
        <v>327</v>
      </c>
      <c r="CC4232" s="1" t="s">
        <v>90</v>
      </c>
      <c r="CD4232" s="1" t="s">
        <v>121</v>
      </c>
      <c r="CE4232" s="1" t="s">
        <v>4217</v>
      </c>
      <c r="CF4232" s="1" t="s">
        <v>326</v>
      </c>
      <c r="CG4232" s="1" t="s">
        <v>91</v>
      </c>
      <c r="CH4232" s="1" t="s">
        <v>123</v>
      </c>
      <c r="CI4232" s="1" t="s">
        <v>199</v>
      </c>
      <c r="CJ4232" s="1" t="s">
        <v>99</v>
      </c>
      <c r="CK4232" s="1" t="s">
        <v>96</v>
      </c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657</v>
      </c>
      <c r="B4233" s="1" t="s">
        <v>2413</v>
      </c>
      <c r="C4233" s="1" t="s">
        <v>97</v>
      </c>
      <c r="D4233" s="1" t="s">
        <v>3185</v>
      </c>
      <c r="E4233" s="1" t="s">
        <v>1111</v>
      </c>
      <c r="F4233" s="57">
        <v>1</v>
      </c>
      <c r="G4233" s="1" t="s">
        <v>115</v>
      </c>
      <c r="H4233" s="1" t="s">
        <v>324</v>
      </c>
      <c r="I4233" s="1" t="s">
        <v>119</v>
      </c>
      <c r="J4233" s="1" t="s">
        <v>109</v>
      </c>
      <c r="K4233" s="1">
        <v>21</v>
      </c>
      <c r="L4233" s="1" t="s">
        <v>101</v>
      </c>
      <c r="M4233" s="1" t="s">
        <v>325</v>
      </c>
      <c r="N4233" s="1" t="s">
        <v>91</v>
      </c>
      <c r="O4233" s="1" t="s">
        <v>104</v>
      </c>
      <c r="P4233">
        <v>1</v>
      </c>
      <c r="Q4233" t="s">
        <v>10415</v>
      </c>
      <c r="R4233" t="s">
        <v>10416</v>
      </c>
      <c r="S4233" t="s">
        <v>10417</v>
      </c>
      <c r="T4233" s="1" t="s">
        <v>1323</v>
      </c>
      <c r="U4233" s="1" t="s">
        <v>326</v>
      </c>
      <c r="V4233" s="1" t="s">
        <v>91</v>
      </c>
      <c r="W4233" s="57">
        <v>30</v>
      </c>
      <c r="X4233" s="1" t="s">
        <v>324</v>
      </c>
      <c r="Y4233" s="1" t="s">
        <v>119</v>
      </c>
      <c r="Z4233" s="1" t="s">
        <v>109</v>
      </c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862</v>
      </c>
      <c r="B4234" s="1" t="s">
        <v>2414</v>
      </c>
      <c r="C4234" s="1" t="s">
        <v>97</v>
      </c>
      <c r="D4234" s="1" t="s">
        <v>3185</v>
      </c>
      <c r="E4234" s="1" t="s">
        <v>1111</v>
      </c>
      <c r="F4234" s="57">
        <v>1</v>
      </c>
      <c r="G4234" s="1" t="s">
        <v>107</v>
      </c>
      <c r="H4234" s="1" t="s">
        <v>1326</v>
      </c>
      <c r="I4234" s="1" t="s">
        <v>96</v>
      </c>
      <c r="J4234" s="1" t="s">
        <v>118</v>
      </c>
      <c r="K4234" s="1">
        <v>28</v>
      </c>
      <c r="L4234" s="1" t="s">
        <v>101</v>
      </c>
      <c r="M4234" s="1" t="s">
        <v>325</v>
      </c>
      <c r="N4234" s="1" t="s">
        <v>91</v>
      </c>
      <c r="O4234" s="1" t="s">
        <v>104</v>
      </c>
      <c r="P4234">
        <v>161</v>
      </c>
      <c r="Q4234" t="s">
        <v>10409</v>
      </c>
      <c r="R4234" t="s">
        <v>10503</v>
      </c>
      <c r="S4234" t="s">
        <v>10504</v>
      </c>
      <c r="T4234" s="1" t="s">
        <v>1324</v>
      </c>
      <c r="U4234" s="1" t="s">
        <v>326</v>
      </c>
      <c r="V4234" s="1" t="s">
        <v>91</v>
      </c>
      <c r="W4234" s="57">
        <v>4</v>
      </c>
      <c r="X4234" s="1" t="s">
        <v>1326</v>
      </c>
      <c r="Y4234" s="1" t="s">
        <v>96</v>
      </c>
      <c r="Z4234" s="1" t="s">
        <v>118</v>
      </c>
      <c r="AA4234" s="1"/>
      <c r="AB4234" s="1"/>
      <c r="AC4234" s="1"/>
      <c r="AD4234" s="1"/>
      <c r="AE4234" s="1"/>
      <c r="AF4234" s="1"/>
      <c r="AG4234" s="1"/>
      <c r="AH4234" s="1" t="s">
        <v>3525</v>
      </c>
      <c r="AI4234" s="1" t="s">
        <v>326</v>
      </c>
      <c r="AJ4234" s="1" t="s">
        <v>91</v>
      </c>
      <c r="AK4234" s="57">
        <v>4</v>
      </c>
      <c r="AL4234" s="1" t="s">
        <v>3473</v>
      </c>
      <c r="AM4234" s="1" t="s">
        <v>88</v>
      </c>
      <c r="AN4234" s="1" t="s">
        <v>110</v>
      </c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5121</v>
      </c>
      <c r="B4235" s="1" t="s">
        <v>5122</v>
      </c>
      <c r="C4235" s="1" t="s">
        <v>97</v>
      </c>
      <c r="D4235" s="1" t="s">
        <v>116</v>
      </c>
      <c r="E4235" s="1" t="s">
        <v>1111</v>
      </c>
      <c r="F4235" s="57">
        <v>3</v>
      </c>
      <c r="G4235" s="1" t="s">
        <v>151</v>
      </c>
      <c r="H4235" s="1" t="s">
        <v>324</v>
      </c>
      <c r="I4235" s="1" t="s">
        <v>3965</v>
      </c>
      <c r="J4235" s="1" t="s">
        <v>96</v>
      </c>
      <c r="K4235" s="1">
        <v>26</v>
      </c>
      <c r="L4235" s="1" t="s">
        <v>101</v>
      </c>
      <c r="M4235" s="1" t="s">
        <v>325</v>
      </c>
      <c r="N4235" s="1" t="s">
        <v>91</v>
      </c>
      <c r="O4235" s="1" t="s">
        <v>104</v>
      </c>
      <c r="P4235">
        <v>1</v>
      </c>
      <c r="Q4235" t="s">
        <v>10415</v>
      </c>
      <c r="R4235" t="s">
        <v>10416</v>
      </c>
      <c r="S4235" t="s">
        <v>10417</v>
      </c>
      <c r="T4235" s="1" t="s">
        <v>4830</v>
      </c>
      <c r="U4235" s="1" t="s">
        <v>326</v>
      </c>
      <c r="V4235" s="1" t="s">
        <v>91</v>
      </c>
      <c r="W4235" s="57">
        <v>60</v>
      </c>
      <c r="X4235" s="1" t="s">
        <v>324</v>
      </c>
      <c r="Y4235" s="1" t="s">
        <v>3965</v>
      </c>
      <c r="Z4235" s="1" t="s">
        <v>96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 t="s">
        <v>4217</v>
      </c>
      <c r="CF4235" s="1" t="s">
        <v>326</v>
      </c>
      <c r="CG4235" s="1" t="s">
        <v>91</v>
      </c>
      <c r="CH4235" s="1" t="s">
        <v>123</v>
      </c>
      <c r="CI4235" s="1" t="s">
        <v>247</v>
      </c>
      <c r="CJ4235" s="1" t="s">
        <v>142</v>
      </c>
      <c r="CK4235" s="1" t="s">
        <v>119</v>
      </c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3152</v>
      </c>
      <c r="B4236" s="1" t="s">
        <v>3153</v>
      </c>
      <c r="C4236" s="1" t="s">
        <v>97</v>
      </c>
      <c r="D4236" s="1" t="s">
        <v>3185</v>
      </c>
      <c r="E4236" s="1" t="s">
        <v>1111</v>
      </c>
      <c r="F4236" s="57">
        <v>3</v>
      </c>
      <c r="G4236" s="1" t="s">
        <v>88</v>
      </c>
      <c r="H4236" s="1" t="s">
        <v>2960</v>
      </c>
      <c r="I4236" s="1" t="s">
        <v>96</v>
      </c>
      <c r="J4236" s="1" t="s">
        <v>107</v>
      </c>
      <c r="K4236" s="1">
        <v>20</v>
      </c>
      <c r="L4236" s="1" t="s">
        <v>101</v>
      </c>
      <c r="M4236" s="1" t="s">
        <v>325</v>
      </c>
      <c r="N4236" s="1" t="s">
        <v>91</v>
      </c>
      <c r="O4236" s="1" t="s">
        <v>92</v>
      </c>
      <c r="P4236">
        <v>51</v>
      </c>
      <c r="Q4236" t="s">
        <v>10419</v>
      </c>
      <c r="R4236" t="s">
        <v>10435</v>
      </c>
      <c r="S4236" t="s">
        <v>10436</v>
      </c>
      <c r="T4236" s="1" t="s">
        <v>2860</v>
      </c>
      <c r="U4236" s="1" t="s">
        <v>326</v>
      </c>
      <c r="V4236" s="1" t="s">
        <v>91</v>
      </c>
      <c r="W4236" s="57">
        <v>1</v>
      </c>
      <c r="X4236" s="1" t="s">
        <v>2960</v>
      </c>
      <c r="Y4236" s="1" t="s">
        <v>96</v>
      </c>
      <c r="Z4236" s="1" t="s">
        <v>107</v>
      </c>
      <c r="AA4236" s="1" t="s">
        <v>3980</v>
      </c>
      <c r="AB4236" s="1" t="s">
        <v>325</v>
      </c>
      <c r="AC4236" s="1" t="s">
        <v>105</v>
      </c>
      <c r="AD4236" s="1" t="s">
        <v>92</v>
      </c>
      <c r="AE4236" s="1" t="s">
        <v>2960</v>
      </c>
      <c r="AF4236" s="1" t="s">
        <v>96</v>
      </c>
      <c r="AG4236" s="1" t="s">
        <v>98</v>
      </c>
      <c r="AH4236" s="1" t="s">
        <v>3980</v>
      </c>
      <c r="AI4236" s="1" t="s">
        <v>326</v>
      </c>
      <c r="AJ4236" s="1" t="s">
        <v>91</v>
      </c>
      <c r="AK4236" s="57">
        <v>2</v>
      </c>
      <c r="AL4236" s="1" t="s">
        <v>2960</v>
      </c>
      <c r="AM4236" s="1" t="s">
        <v>96</v>
      </c>
      <c r="AN4236" s="1" t="s">
        <v>98</v>
      </c>
      <c r="AO4236" s="1" t="s">
        <v>5254</v>
      </c>
      <c r="AP4236" s="1" t="s">
        <v>325</v>
      </c>
      <c r="AQ4236" s="1" t="s">
        <v>105</v>
      </c>
      <c r="AR4236" s="32"/>
      <c r="AS4236" s="1" t="s">
        <v>2960</v>
      </c>
      <c r="AT4236" s="1" t="s">
        <v>96</v>
      </c>
      <c r="AU4236" s="1" t="s">
        <v>131</v>
      </c>
      <c r="AV4236" s="1" t="s">
        <v>5254</v>
      </c>
      <c r="AW4236" s="1" t="s">
        <v>326</v>
      </c>
      <c r="AX4236" s="1" t="s">
        <v>91</v>
      </c>
      <c r="AY4236" s="57">
        <v>3</v>
      </c>
      <c r="AZ4236" s="1" t="s">
        <v>2960</v>
      </c>
      <c r="BA4236" s="1" t="s">
        <v>96</v>
      </c>
      <c r="BB4236" s="1" t="s">
        <v>131</v>
      </c>
      <c r="BC4236" s="1" t="s">
        <v>6431</v>
      </c>
      <c r="BD4236" s="1" t="s">
        <v>326</v>
      </c>
      <c r="BE4236" s="1" t="s">
        <v>91</v>
      </c>
      <c r="BF4236" s="57">
        <v>4</v>
      </c>
      <c r="BG4236" s="1" t="s">
        <v>183</v>
      </c>
      <c r="BH4236" s="1" t="s">
        <v>90</v>
      </c>
      <c r="BI4236" s="1" t="s">
        <v>107</v>
      </c>
      <c r="BJ4236" s="1" t="s">
        <v>8660</v>
      </c>
      <c r="BK4236" s="1" t="s">
        <v>326</v>
      </c>
      <c r="BL4236" s="1" t="s">
        <v>91</v>
      </c>
      <c r="BM4236" s="57">
        <v>15</v>
      </c>
      <c r="BN4236" s="1" t="s">
        <v>324</v>
      </c>
      <c r="BO4236" s="1" t="s">
        <v>90</v>
      </c>
      <c r="BP4236" s="1" t="s">
        <v>142</v>
      </c>
      <c r="BQ4236" s="1" t="s">
        <v>9786</v>
      </c>
      <c r="BR4236" s="1" t="s">
        <v>326</v>
      </c>
      <c r="BS4236" s="1" t="s">
        <v>91</v>
      </c>
      <c r="BT4236" s="57">
        <v>6</v>
      </c>
      <c r="BU4236" s="1" t="s">
        <v>4390</v>
      </c>
      <c r="BV4236" s="1" t="s">
        <v>88</v>
      </c>
      <c r="BW4236" s="1" t="s">
        <v>88</v>
      </c>
      <c r="BX4236" s="1" t="s">
        <v>7308</v>
      </c>
      <c r="BY4236" s="1" t="s">
        <v>325</v>
      </c>
      <c r="BZ4236" s="1" t="s">
        <v>179</v>
      </c>
      <c r="CA4236" s="32"/>
      <c r="CB4236" s="1" t="s">
        <v>152</v>
      </c>
      <c r="CC4236" s="1" t="s">
        <v>127</v>
      </c>
      <c r="CD4236" s="1" t="s">
        <v>107</v>
      </c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3154</v>
      </c>
      <c r="B4237" s="1" t="s">
        <v>3155</v>
      </c>
      <c r="C4237" s="1" t="s">
        <v>97</v>
      </c>
      <c r="D4237" s="1" t="s">
        <v>3185</v>
      </c>
      <c r="E4237" s="1" t="s">
        <v>1111</v>
      </c>
      <c r="F4237" s="57">
        <v>3</v>
      </c>
      <c r="G4237" s="1" t="s">
        <v>95</v>
      </c>
      <c r="H4237" s="1" t="s">
        <v>324</v>
      </c>
      <c r="I4237" s="1" t="s">
        <v>99</v>
      </c>
      <c r="J4237" s="1" t="s">
        <v>96</v>
      </c>
      <c r="K4237" s="1">
        <v>22</v>
      </c>
      <c r="L4237" s="1" t="s">
        <v>101</v>
      </c>
      <c r="M4237" s="1" t="s">
        <v>325</v>
      </c>
      <c r="N4237" s="1" t="s">
        <v>91</v>
      </c>
      <c r="O4237" s="1" t="s">
        <v>104</v>
      </c>
      <c r="P4237">
        <v>1</v>
      </c>
      <c r="Q4237" t="s">
        <v>10415</v>
      </c>
      <c r="R4237" t="s">
        <v>10416</v>
      </c>
      <c r="S4237" t="s">
        <v>10417</v>
      </c>
      <c r="T4237" s="1" t="s">
        <v>2861</v>
      </c>
      <c r="U4237" s="1" t="s">
        <v>326</v>
      </c>
      <c r="V4237" s="1" t="s">
        <v>91</v>
      </c>
      <c r="W4237" s="57">
        <v>30</v>
      </c>
      <c r="X4237" s="1" t="s">
        <v>324</v>
      </c>
      <c r="Y4237" s="1" t="s">
        <v>99</v>
      </c>
      <c r="Z4237" s="1" t="s">
        <v>96</v>
      </c>
      <c r="AA4237" s="1"/>
      <c r="AB4237" s="1"/>
      <c r="AC4237" s="1"/>
      <c r="AD4237" s="1"/>
      <c r="AE4237" s="1"/>
      <c r="AF4237" s="1"/>
      <c r="AG4237" s="1"/>
      <c r="AH4237" s="1" t="s">
        <v>3494</v>
      </c>
      <c r="AI4237" s="1" t="s">
        <v>326</v>
      </c>
      <c r="AJ4237" s="1" t="s">
        <v>91</v>
      </c>
      <c r="AK4237" s="57">
        <v>7</v>
      </c>
      <c r="AL4237" s="1" t="s">
        <v>228</v>
      </c>
      <c r="AM4237" s="1" t="s">
        <v>95</v>
      </c>
      <c r="AN4237" s="1" t="s">
        <v>119</v>
      </c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 t="s">
        <v>3203</v>
      </c>
      <c r="CF4237" s="1" t="s">
        <v>326</v>
      </c>
      <c r="CG4237" s="1" t="s">
        <v>91</v>
      </c>
      <c r="CH4237" s="1" t="s">
        <v>123</v>
      </c>
      <c r="CI4237" s="1" t="s">
        <v>245</v>
      </c>
      <c r="CJ4237" s="1" t="s">
        <v>100</v>
      </c>
      <c r="CK4237" s="1" t="s">
        <v>96</v>
      </c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6670</v>
      </c>
      <c r="B4238" s="1" t="s">
        <v>8586</v>
      </c>
      <c r="C4238" s="1" t="s">
        <v>97</v>
      </c>
      <c r="D4238" s="1" t="s">
        <v>3185</v>
      </c>
      <c r="E4238" s="1" t="s">
        <v>1111</v>
      </c>
      <c r="F4238" s="57">
        <v>7</v>
      </c>
      <c r="G4238" s="1" t="s">
        <v>108</v>
      </c>
      <c r="H4238" s="1" t="s">
        <v>324</v>
      </c>
      <c r="I4238" s="1" t="s">
        <v>96</v>
      </c>
      <c r="J4238" s="1" t="s">
        <v>107</v>
      </c>
      <c r="K4238" s="1">
        <v>28</v>
      </c>
      <c r="L4238" s="1" t="s">
        <v>101</v>
      </c>
      <c r="M4238" s="1" t="s">
        <v>325</v>
      </c>
      <c r="N4238" s="1" t="s">
        <v>91</v>
      </c>
      <c r="O4238" s="1" t="s">
        <v>92</v>
      </c>
      <c r="P4238">
        <v>3</v>
      </c>
      <c r="Q4238" t="s">
        <v>10415</v>
      </c>
      <c r="R4238" t="s">
        <v>10416</v>
      </c>
      <c r="S4238" t="s">
        <v>10418</v>
      </c>
      <c r="T4238" s="1" t="s">
        <v>7676</v>
      </c>
      <c r="U4238" s="1" t="s">
        <v>326</v>
      </c>
      <c r="V4238" s="1" t="s">
        <v>91</v>
      </c>
      <c r="W4238" s="57">
        <v>10</v>
      </c>
      <c r="X4238" s="1" t="s">
        <v>324</v>
      </c>
      <c r="Y4238" s="1" t="s">
        <v>96</v>
      </c>
      <c r="Z4238" s="1" t="s">
        <v>107</v>
      </c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 t="s">
        <v>7673</v>
      </c>
      <c r="CF4238" s="1" t="s">
        <v>326</v>
      </c>
      <c r="CG4238" s="1" t="s">
        <v>91</v>
      </c>
      <c r="CH4238" s="1" t="s">
        <v>123</v>
      </c>
      <c r="CI4238" s="1" t="s">
        <v>328</v>
      </c>
      <c r="CJ4238" s="1" t="s">
        <v>113</v>
      </c>
      <c r="CK4238" s="1" t="s">
        <v>96</v>
      </c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10125</v>
      </c>
      <c r="B4239" s="1" t="s">
        <v>10126</v>
      </c>
      <c r="C4239" s="1" t="s">
        <v>97</v>
      </c>
      <c r="D4239" s="1" t="s">
        <v>3185</v>
      </c>
      <c r="E4239" s="1" t="s">
        <v>1111</v>
      </c>
      <c r="F4239" s="57">
        <v>8</v>
      </c>
      <c r="G4239" s="1" t="s">
        <v>151</v>
      </c>
      <c r="H4239" s="1" t="s">
        <v>4631</v>
      </c>
      <c r="I4239" s="1" t="s">
        <v>127</v>
      </c>
      <c r="J4239" s="1" t="s">
        <v>99</v>
      </c>
      <c r="K4239" s="1">
        <v>20</v>
      </c>
      <c r="L4239" s="1" t="s">
        <v>101</v>
      </c>
      <c r="M4239" s="1" t="s">
        <v>325</v>
      </c>
      <c r="N4239" s="1" t="s">
        <v>91</v>
      </c>
      <c r="O4239" s="1" t="s">
        <v>104</v>
      </c>
      <c r="P4239">
        <v>118</v>
      </c>
      <c r="Q4239" t="s">
        <v>10426</v>
      </c>
      <c r="R4239" t="s">
        <v>10475</v>
      </c>
      <c r="S4239" t="s">
        <v>10476</v>
      </c>
      <c r="T4239" s="1" t="s">
        <v>9294</v>
      </c>
      <c r="U4239" s="1" t="s">
        <v>326</v>
      </c>
      <c r="V4239" s="1" t="s">
        <v>91</v>
      </c>
      <c r="W4239" s="57">
        <v>1</v>
      </c>
      <c r="X4239" s="1" t="s">
        <v>4631</v>
      </c>
      <c r="Y4239" s="1" t="s">
        <v>127</v>
      </c>
      <c r="Z4239" s="1" t="s">
        <v>99</v>
      </c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2358</v>
      </c>
      <c r="B4240" s="1" t="s">
        <v>3156</v>
      </c>
      <c r="C4240" s="1" t="s">
        <v>97</v>
      </c>
      <c r="D4240" s="1" t="s">
        <v>3185</v>
      </c>
      <c r="E4240" s="1" t="s">
        <v>1111</v>
      </c>
      <c r="F4240" s="57">
        <v>3</v>
      </c>
      <c r="G4240" s="1" t="s">
        <v>99</v>
      </c>
      <c r="H4240" s="1" t="s">
        <v>327</v>
      </c>
      <c r="I4240" s="1" t="s">
        <v>109</v>
      </c>
      <c r="J4240" s="1" t="s">
        <v>96</v>
      </c>
      <c r="K4240" s="1">
        <v>27</v>
      </c>
      <c r="L4240" s="1" t="s">
        <v>101</v>
      </c>
      <c r="M4240" s="1" t="s">
        <v>325</v>
      </c>
      <c r="N4240" s="1" t="s">
        <v>91</v>
      </c>
      <c r="O4240" s="1" t="s">
        <v>92</v>
      </c>
      <c r="P4240">
        <v>16</v>
      </c>
      <c r="Q4240" t="s">
        <v>10419</v>
      </c>
      <c r="R4240" t="s">
        <v>10424</v>
      </c>
      <c r="S4240" t="s">
        <v>10425</v>
      </c>
      <c r="T4240" s="1" t="s">
        <v>2882</v>
      </c>
      <c r="U4240" s="1" t="s">
        <v>326</v>
      </c>
      <c r="V4240" s="1" t="s">
        <v>91</v>
      </c>
      <c r="W4240" s="57">
        <v>4</v>
      </c>
      <c r="X4240" s="1" t="s">
        <v>327</v>
      </c>
      <c r="Y4240" s="1" t="s">
        <v>109</v>
      </c>
      <c r="Z4240" s="1" t="s">
        <v>96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3157</v>
      </c>
      <c r="B4241" s="1" t="s">
        <v>3158</v>
      </c>
      <c r="C4241" s="1" t="s">
        <v>97</v>
      </c>
      <c r="D4241" s="1" t="s">
        <v>165</v>
      </c>
      <c r="E4241" s="1" t="s">
        <v>1111</v>
      </c>
      <c r="F4241" s="57">
        <v>1</v>
      </c>
      <c r="G4241" s="1" t="s">
        <v>114</v>
      </c>
      <c r="H4241" s="1" t="s">
        <v>2578</v>
      </c>
      <c r="I4241" s="1" t="s">
        <v>102</v>
      </c>
      <c r="J4241" s="1" t="s">
        <v>102</v>
      </c>
      <c r="K4241" s="1">
        <v>27</v>
      </c>
      <c r="L4241" s="1" t="s">
        <v>101</v>
      </c>
      <c r="M4241" s="1" t="s">
        <v>325</v>
      </c>
      <c r="N4241" s="1" t="s">
        <v>91</v>
      </c>
      <c r="O4241" s="1" t="s">
        <v>92</v>
      </c>
      <c r="P4241">
        <v>7413</v>
      </c>
      <c r="Q4241" t="s">
        <v>10412</v>
      </c>
      <c r="R4241" t="s">
        <v>10452</v>
      </c>
      <c r="S4241" t="s">
        <v>10653</v>
      </c>
      <c r="T4241" s="1" t="s">
        <v>1129</v>
      </c>
      <c r="U4241" s="1" t="s">
        <v>326</v>
      </c>
      <c r="V4241" s="1" t="s">
        <v>91</v>
      </c>
      <c r="W4241" s="57">
        <v>3</v>
      </c>
      <c r="X4241" s="1" t="s">
        <v>2578</v>
      </c>
      <c r="Y4241" s="1" t="s">
        <v>102</v>
      </c>
      <c r="Z4241" s="1" t="s">
        <v>102</v>
      </c>
      <c r="AA4241" s="1"/>
      <c r="AB4241" s="1"/>
      <c r="AC4241" s="1"/>
      <c r="AD4241" s="1"/>
      <c r="AE4241" s="1"/>
      <c r="AF4241" s="1"/>
      <c r="AG4241" s="1"/>
      <c r="AH4241" s="1" t="s">
        <v>2874</v>
      </c>
      <c r="AI4241" s="1" t="s">
        <v>326</v>
      </c>
      <c r="AJ4241" s="1" t="s">
        <v>91</v>
      </c>
      <c r="AK4241" s="57">
        <v>4</v>
      </c>
      <c r="AL4241" s="1" t="s">
        <v>141</v>
      </c>
      <c r="AM4241" s="1" t="s">
        <v>96</v>
      </c>
      <c r="AN4241" s="1" t="s">
        <v>88</v>
      </c>
      <c r="AO4241" s="1"/>
      <c r="AP4241" s="1"/>
      <c r="AQ4241" s="1"/>
      <c r="AR4241" s="1"/>
      <c r="AS4241" s="1"/>
      <c r="AT4241" s="1"/>
      <c r="AU4241" s="1"/>
      <c r="AV4241" s="1" t="s">
        <v>4221</v>
      </c>
      <c r="AW4241" s="1" t="s">
        <v>326</v>
      </c>
      <c r="AX4241" s="1" t="s">
        <v>91</v>
      </c>
      <c r="AY4241" s="57">
        <v>5</v>
      </c>
      <c r="AZ4241" s="1" t="s">
        <v>168</v>
      </c>
      <c r="BA4241" s="1" t="s">
        <v>96</v>
      </c>
      <c r="BB4241" s="1" t="s">
        <v>127</v>
      </c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3773</v>
      </c>
      <c r="B4242" s="1" t="s">
        <v>3774</v>
      </c>
      <c r="C4242" s="1" t="s">
        <v>97</v>
      </c>
      <c r="D4242" s="1" t="s">
        <v>3185</v>
      </c>
      <c r="E4242" s="1" t="s">
        <v>1111</v>
      </c>
      <c r="F4242" s="57">
        <v>3</v>
      </c>
      <c r="G4242" s="1" t="s">
        <v>111</v>
      </c>
      <c r="H4242" s="1" t="s">
        <v>3270</v>
      </c>
      <c r="I4242" s="1" t="s">
        <v>121</v>
      </c>
      <c r="J4242" s="1" t="s">
        <v>88</v>
      </c>
      <c r="K4242" s="1">
        <v>18</v>
      </c>
      <c r="L4242" s="1" t="s">
        <v>101</v>
      </c>
      <c r="M4242" s="1" t="s">
        <v>325</v>
      </c>
      <c r="N4242" s="1" t="s">
        <v>91</v>
      </c>
      <c r="O4242" s="1" t="s">
        <v>104</v>
      </c>
      <c r="P4242">
        <v>185</v>
      </c>
      <c r="Q4242" t="s">
        <v>10409</v>
      </c>
      <c r="R4242" t="s">
        <v>10410</v>
      </c>
      <c r="S4242" t="s">
        <v>10411</v>
      </c>
      <c r="T4242" s="1" t="s">
        <v>3525</v>
      </c>
      <c r="U4242" s="1" t="s">
        <v>326</v>
      </c>
      <c r="V4242" s="1" t="s">
        <v>91</v>
      </c>
      <c r="W4242" s="57">
        <v>1</v>
      </c>
      <c r="X4242" s="1" t="s">
        <v>3270</v>
      </c>
      <c r="Y4242" s="1" t="s">
        <v>121</v>
      </c>
      <c r="Z4242" s="1" t="s">
        <v>88</v>
      </c>
      <c r="AA4242" s="1" t="s">
        <v>4262</v>
      </c>
      <c r="AB4242" s="1" t="s">
        <v>325</v>
      </c>
      <c r="AC4242" s="1" t="s">
        <v>105</v>
      </c>
      <c r="AD4242" s="1" t="s">
        <v>104</v>
      </c>
      <c r="AE4242" s="1" t="s">
        <v>4614</v>
      </c>
      <c r="AF4242" s="1" t="s">
        <v>96</v>
      </c>
      <c r="AG4242" s="1" t="s">
        <v>96</v>
      </c>
      <c r="AH4242" s="1" t="s">
        <v>4262</v>
      </c>
      <c r="AI4242" s="1" t="s">
        <v>326</v>
      </c>
      <c r="AJ4242" s="1" t="s">
        <v>91</v>
      </c>
      <c r="AK4242" s="57">
        <v>2</v>
      </c>
      <c r="AL4242" s="1" t="s">
        <v>4614</v>
      </c>
      <c r="AM4242" s="1" t="s">
        <v>96</v>
      </c>
      <c r="AN4242" s="1" t="s">
        <v>96</v>
      </c>
      <c r="AO4242" s="1" t="s">
        <v>5929</v>
      </c>
      <c r="AP4242" s="1" t="s">
        <v>325</v>
      </c>
      <c r="AQ4242" s="1" t="s">
        <v>105</v>
      </c>
      <c r="AR4242" s="1" t="s">
        <v>92</v>
      </c>
      <c r="AS4242" s="1" t="s">
        <v>5936</v>
      </c>
      <c r="AT4242" s="1" t="s">
        <v>102</v>
      </c>
      <c r="AU4242" s="1" t="s">
        <v>102</v>
      </c>
      <c r="AV4242" s="1" t="s">
        <v>5929</v>
      </c>
      <c r="AW4242" s="1" t="s">
        <v>326</v>
      </c>
      <c r="AX4242" s="1" t="s">
        <v>91</v>
      </c>
      <c r="AY4242" s="57">
        <v>3</v>
      </c>
      <c r="AZ4242" s="1" t="s">
        <v>5936</v>
      </c>
      <c r="BA4242" s="1" t="s">
        <v>102</v>
      </c>
      <c r="BB4242" s="1" t="s">
        <v>102</v>
      </c>
      <c r="BC4242" s="1" t="s">
        <v>7129</v>
      </c>
      <c r="BD4242" s="1" t="s">
        <v>326</v>
      </c>
      <c r="BE4242" s="1" t="s">
        <v>91</v>
      </c>
      <c r="BF4242" s="57">
        <v>4</v>
      </c>
      <c r="BG4242" s="1" t="s">
        <v>3270</v>
      </c>
      <c r="BH4242" s="1" t="s">
        <v>100</v>
      </c>
      <c r="BI4242" s="1" t="s">
        <v>98</v>
      </c>
      <c r="BJ4242" s="1" t="s">
        <v>8041</v>
      </c>
      <c r="BK4242" s="1" t="s">
        <v>326</v>
      </c>
      <c r="BL4242" s="1" t="s">
        <v>91</v>
      </c>
      <c r="BM4242" s="57">
        <v>5</v>
      </c>
      <c r="BN4242" s="1" t="s">
        <v>5936</v>
      </c>
      <c r="BO4242" s="1" t="s">
        <v>107</v>
      </c>
      <c r="BP4242" s="1" t="s">
        <v>110</v>
      </c>
      <c r="BQ4242" s="1" t="s">
        <v>9020</v>
      </c>
      <c r="BR4242" s="1" t="s">
        <v>326</v>
      </c>
      <c r="BS4242" s="1" t="s">
        <v>91</v>
      </c>
      <c r="BT4242" s="57">
        <v>6</v>
      </c>
      <c r="BU4242" s="1" t="s">
        <v>4614</v>
      </c>
      <c r="BV4242" s="1" t="s">
        <v>95</v>
      </c>
      <c r="BW4242" s="1" t="s">
        <v>90</v>
      </c>
      <c r="BX4242" s="1" t="s">
        <v>7129</v>
      </c>
      <c r="BY4242" s="1" t="s">
        <v>325</v>
      </c>
      <c r="BZ4242" s="1" t="s">
        <v>105</v>
      </c>
      <c r="CA4242" s="1" t="s">
        <v>92</v>
      </c>
      <c r="CB4242" s="1" t="s">
        <v>3270</v>
      </c>
      <c r="CC4242" s="1" t="s">
        <v>100</v>
      </c>
      <c r="CD4242" s="1" t="s">
        <v>98</v>
      </c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5123</v>
      </c>
      <c r="B4243" s="1" t="s">
        <v>5124</v>
      </c>
      <c r="C4243" s="1" t="s">
        <v>97</v>
      </c>
      <c r="D4243" s="1" t="s">
        <v>3185</v>
      </c>
      <c r="E4243" s="1" t="s">
        <v>1111</v>
      </c>
      <c r="F4243" s="57">
        <v>3</v>
      </c>
      <c r="G4243" s="1" t="s">
        <v>106</v>
      </c>
      <c r="H4243" s="1" t="s">
        <v>127</v>
      </c>
      <c r="I4243" s="1" t="s">
        <v>100</v>
      </c>
      <c r="J4243" s="1" t="s">
        <v>96</v>
      </c>
      <c r="K4243" s="1">
        <v>22</v>
      </c>
      <c r="L4243" s="1" t="s">
        <v>101</v>
      </c>
      <c r="M4243" s="1" t="s">
        <v>325</v>
      </c>
      <c r="N4243" s="1" t="s">
        <v>91</v>
      </c>
      <c r="O4243" s="1" t="s">
        <v>104</v>
      </c>
      <c r="P4243">
        <v>185</v>
      </c>
      <c r="Q4243" t="s">
        <v>10409</v>
      </c>
      <c r="R4243" t="s">
        <v>10410</v>
      </c>
      <c r="S4243" t="s">
        <v>10411</v>
      </c>
      <c r="T4243" s="1" t="s">
        <v>4842</v>
      </c>
      <c r="U4243" s="1" t="s">
        <v>326</v>
      </c>
      <c r="V4243" s="1" t="s">
        <v>91</v>
      </c>
      <c r="W4243" s="57">
        <v>1</v>
      </c>
      <c r="X4243" s="1" t="s">
        <v>127</v>
      </c>
      <c r="Y4243" s="1" t="s">
        <v>100</v>
      </c>
      <c r="Z4243" s="1" t="s">
        <v>96</v>
      </c>
      <c r="AA4243" s="1" t="s">
        <v>7135</v>
      </c>
      <c r="AB4243" s="1" t="s">
        <v>325</v>
      </c>
      <c r="AC4243" s="1" t="s">
        <v>105</v>
      </c>
      <c r="AD4243" s="1" t="s">
        <v>104</v>
      </c>
      <c r="AE4243" s="1" t="s">
        <v>3270</v>
      </c>
      <c r="AF4243" s="1" t="s">
        <v>142</v>
      </c>
      <c r="AG4243" s="1" t="s">
        <v>102</v>
      </c>
      <c r="AH4243" s="1" t="s">
        <v>4617</v>
      </c>
      <c r="AI4243" s="1" t="s">
        <v>326</v>
      </c>
      <c r="AJ4243" s="1" t="s">
        <v>91</v>
      </c>
      <c r="AK4243" s="57">
        <v>2</v>
      </c>
      <c r="AL4243" s="1" t="s">
        <v>108</v>
      </c>
      <c r="AM4243" s="1" t="s">
        <v>119</v>
      </c>
      <c r="AN4243" s="1" t="s">
        <v>107</v>
      </c>
      <c r="AO4243" s="1"/>
      <c r="AP4243" s="1"/>
      <c r="AQ4243" s="1"/>
      <c r="AR4243" s="1"/>
      <c r="AS4243" s="1"/>
      <c r="AT4243" s="1"/>
      <c r="AU4243" s="1"/>
      <c r="AV4243" s="1" t="s">
        <v>6162</v>
      </c>
      <c r="AW4243" s="1" t="s">
        <v>326</v>
      </c>
      <c r="AX4243" s="1" t="s">
        <v>91</v>
      </c>
      <c r="AY4243" s="57">
        <v>3</v>
      </c>
      <c r="AZ4243" s="1" t="s">
        <v>100</v>
      </c>
      <c r="BA4243" s="1" t="s">
        <v>96</v>
      </c>
      <c r="BB4243" s="1" t="s">
        <v>142</v>
      </c>
      <c r="BC4243" s="1" t="s">
        <v>7135</v>
      </c>
      <c r="BD4243" s="1" t="s">
        <v>326</v>
      </c>
      <c r="BE4243" s="1" t="s">
        <v>91</v>
      </c>
      <c r="BF4243" s="57">
        <v>4</v>
      </c>
      <c r="BG4243" s="1" t="s">
        <v>3270</v>
      </c>
      <c r="BH4243" s="1" t="s">
        <v>142</v>
      </c>
      <c r="BI4243" s="1" t="s">
        <v>102</v>
      </c>
      <c r="BJ4243" s="1" t="s">
        <v>8044</v>
      </c>
      <c r="BK4243" s="1" t="s">
        <v>326</v>
      </c>
      <c r="BL4243" s="1" t="s">
        <v>91</v>
      </c>
      <c r="BM4243" s="57">
        <v>5</v>
      </c>
      <c r="BN4243" s="1" t="s">
        <v>108</v>
      </c>
      <c r="BO4243" s="1" t="s">
        <v>129</v>
      </c>
      <c r="BP4243" s="1" t="s">
        <v>107</v>
      </c>
      <c r="BQ4243" s="1" t="s">
        <v>9286</v>
      </c>
      <c r="BR4243" s="1" t="s">
        <v>326</v>
      </c>
      <c r="BS4243" s="1" t="s">
        <v>91</v>
      </c>
      <c r="BT4243" s="57">
        <v>6</v>
      </c>
      <c r="BU4243" s="1" t="s">
        <v>4614</v>
      </c>
      <c r="BV4243" s="1" t="s">
        <v>119</v>
      </c>
      <c r="BW4243" s="1" t="s">
        <v>90</v>
      </c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 t="s">
        <v>4617</v>
      </c>
      <c r="CM4243" s="1" t="s">
        <v>325</v>
      </c>
      <c r="CN4243" s="1" t="s">
        <v>105</v>
      </c>
      <c r="CO4243" s="1" t="s">
        <v>130</v>
      </c>
      <c r="CP4243" s="1" t="s">
        <v>108</v>
      </c>
      <c r="CQ4243" s="1" t="s">
        <v>119</v>
      </c>
      <c r="CR4243" s="1" t="s">
        <v>107</v>
      </c>
    </row>
    <row r="4244" spans="1:96" x14ac:dyDescent="0.3">
      <c r="A4244" s="1" t="s">
        <v>7093</v>
      </c>
      <c r="B4244" s="1" t="s">
        <v>7094</v>
      </c>
      <c r="C4244" s="1" t="s">
        <v>97</v>
      </c>
      <c r="D4244" s="1" t="s">
        <v>3185</v>
      </c>
      <c r="E4244" s="1" t="s">
        <v>1111</v>
      </c>
      <c r="F4244" s="57">
        <v>6</v>
      </c>
      <c r="G4244" s="1" t="s">
        <v>100</v>
      </c>
      <c r="H4244" s="1" t="s">
        <v>2866</v>
      </c>
      <c r="I4244" s="1" t="s">
        <v>108</v>
      </c>
      <c r="J4244" s="1" t="s">
        <v>88</v>
      </c>
      <c r="K4244" s="1">
        <v>26</v>
      </c>
      <c r="L4244" s="1" t="s">
        <v>101</v>
      </c>
      <c r="M4244" s="1" t="s">
        <v>325</v>
      </c>
      <c r="N4244" s="1" t="s">
        <v>91</v>
      </c>
      <c r="O4244" s="1" t="s">
        <v>104</v>
      </c>
      <c r="P4244">
        <v>185</v>
      </c>
      <c r="Q4244" t="s">
        <v>10409</v>
      </c>
      <c r="R4244" t="s">
        <v>10410</v>
      </c>
      <c r="S4244" t="s">
        <v>10411</v>
      </c>
      <c r="T4244" s="1" t="s">
        <v>6716</v>
      </c>
      <c r="U4244" s="1" t="s">
        <v>326</v>
      </c>
      <c r="V4244" s="1" t="s">
        <v>91</v>
      </c>
      <c r="W4244" s="57">
        <v>1</v>
      </c>
      <c r="X4244" s="1" t="s">
        <v>2866</v>
      </c>
      <c r="Y4244" s="1" t="s">
        <v>108</v>
      </c>
      <c r="Z4244" s="1" t="s">
        <v>88</v>
      </c>
      <c r="AA4244" s="1" t="s">
        <v>8232</v>
      </c>
      <c r="AB4244" s="1" t="s">
        <v>325</v>
      </c>
      <c r="AC4244" s="1" t="s">
        <v>105</v>
      </c>
      <c r="AD4244" s="1" t="s">
        <v>104</v>
      </c>
      <c r="AE4244" s="1" t="s">
        <v>5379</v>
      </c>
      <c r="AF4244" s="1" t="s">
        <v>108</v>
      </c>
      <c r="AG4244" s="1" t="s">
        <v>113</v>
      </c>
      <c r="AH4244" s="1" t="s">
        <v>8232</v>
      </c>
      <c r="AI4244" s="1" t="s">
        <v>326</v>
      </c>
      <c r="AJ4244" s="1" t="s">
        <v>91</v>
      </c>
      <c r="AK4244" s="57">
        <v>2</v>
      </c>
      <c r="AL4244" s="1" t="s">
        <v>5379</v>
      </c>
      <c r="AM4244" s="1" t="s">
        <v>108</v>
      </c>
      <c r="AN4244" s="1" t="s">
        <v>113</v>
      </c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3775</v>
      </c>
      <c r="B4245" s="1" t="s">
        <v>3776</v>
      </c>
      <c r="C4245" s="1" t="s">
        <v>97</v>
      </c>
      <c r="D4245" s="1" t="s">
        <v>3185</v>
      </c>
      <c r="E4245" s="1" t="s">
        <v>1111</v>
      </c>
      <c r="F4245" s="57">
        <v>3</v>
      </c>
      <c r="G4245" s="1" t="s">
        <v>111</v>
      </c>
      <c r="H4245" s="1" t="s">
        <v>324</v>
      </c>
      <c r="I4245" s="1" t="s">
        <v>118</v>
      </c>
      <c r="J4245" s="1" t="s">
        <v>119</v>
      </c>
      <c r="K4245" s="1">
        <v>27</v>
      </c>
      <c r="L4245" s="1" t="s">
        <v>101</v>
      </c>
      <c r="M4245" s="1" t="s">
        <v>325</v>
      </c>
      <c r="N4245" s="1" t="s">
        <v>91</v>
      </c>
      <c r="O4245" s="1" t="s">
        <v>92</v>
      </c>
      <c r="P4245">
        <v>3</v>
      </c>
      <c r="Q4245" t="s">
        <v>10415</v>
      </c>
      <c r="R4245" t="s">
        <v>10416</v>
      </c>
      <c r="S4245" t="s">
        <v>10418</v>
      </c>
      <c r="T4245" s="1" t="s">
        <v>3525</v>
      </c>
      <c r="U4245" s="1" t="s">
        <v>326</v>
      </c>
      <c r="V4245" s="1" t="s">
        <v>91</v>
      </c>
      <c r="W4245" s="57">
        <v>10</v>
      </c>
      <c r="X4245" s="1" t="s">
        <v>324</v>
      </c>
      <c r="Y4245" s="1" t="s">
        <v>118</v>
      </c>
      <c r="Z4245" s="1" t="s">
        <v>119</v>
      </c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/>
      <c r="CF4245" s="1"/>
      <c r="CG4245" s="1"/>
      <c r="CH4245" s="1"/>
      <c r="CI4245" s="1"/>
      <c r="CJ4245" s="1"/>
      <c r="CK4245" s="1"/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9258</v>
      </c>
      <c r="B4246" s="1" t="s">
        <v>9259</v>
      </c>
      <c r="C4246" s="1" t="s">
        <v>97</v>
      </c>
      <c r="D4246" s="1" t="s">
        <v>3185</v>
      </c>
      <c r="E4246" s="1" t="s">
        <v>1111</v>
      </c>
      <c r="F4246" s="57">
        <v>8</v>
      </c>
      <c r="G4246" s="1" t="s">
        <v>98</v>
      </c>
      <c r="H4246" s="1" t="s">
        <v>327</v>
      </c>
      <c r="I4246" s="1" t="s">
        <v>88</v>
      </c>
      <c r="J4246" s="1" t="s">
        <v>107</v>
      </c>
      <c r="K4246" s="1">
        <v>27</v>
      </c>
      <c r="L4246" s="1" t="s">
        <v>101</v>
      </c>
      <c r="M4246" s="1" t="s">
        <v>325</v>
      </c>
      <c r="N4246" s="1" t="s">
        <v>91</v>
      </c>
      <c r="O4246" s="1" t="s">
        <v>104</v>
      </c>
      <c r="P4246">
        <v>228</v>
      </c>
      <c r="Q4246" t="s">
        <v>10412</v>
      </c>
      <c r="R4246" t="s">
        <v>10413</v>
      </c>
      <c r="S4246" t="s">
        <v>10477</v>
      </c>
      <c r="T4246" s="1" t="s">
        <v>10185</v>
      </c>
      <c r="U4246" s="1" t="s">
        <v>326</v>
      </c>
      <c r="V4246" s="1" t="s">
        <v>91</v>
      </c>
      <c r="W4246" s="57">
        <v>5</v>
      </c>
      <c r="X4246" s="1" t="s">
        <v>327</v>
      </c>
      <c r="Y4246" s="1" t="s">
        <v>95</v>
      </c>
      <c r="Z4246" s="1" t="s">
        <v>119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3439</v>
      </c>
      <c r="B4247" s="1" t="s">
        <v>5616</v>
      </c>
      <c r="C4247" s="1" t="s">
        <v>97</v>
      </c>
      <c r="D4247" s="1" t="s">
        <v>3185</v>
      </c>
      <c r="E4247" s="1" t="s">
        <v>1111</v>
      </c>
      <c r="F4247" s="57">
        <v>5</v>
      </c>
      <c r="G4247" s="1" t="s">
        <v>102</v>
      </c>
      <c r="H4247" s="1" t="s">
        <v>324</v>
      </c>
      <c r="I4247" s="1" t="s">
        <v>90</v>
      </c>
      <c r="J4247" s="1" t="s">
        <v>90</v>
      </c>
      <c r="K4247" s="1">
        <v>21</v>
      </c>
      <c r="L4247" s="1" t="s">
        <v>101</v>
      </c>
      <c r="M4247" s="1" t="s">
        <v>325</v>
      </c>
      <c r="N4247" s="1" t="s">
        <v>91</v>
      </c>
      <c r="O4247" s="1" t="s">
        <v>92</v>
      </c>
      <c r="P4247">
        <v>1</v>
      </c>
      <c r="Q4247" t="s">
        <v>10415</v>
      </c>
      <c r="R4247" t="s">
        <v>10416</v>
      </c>
      <c r="S4247" t="s">
        <v>10417</v>
      </c>
      <c r="T4247" s="1" t="s">
        <v>5332</v>
      </c>
      <c r="U4247" s="1" t="s">
        <v>326</v>
      </c>
      <c r="V4247" s="1" t="s">
        <v>91</v>
      </c>
      <c r="W4247" s="57">
        <v>60</v>
      </c>
      <c r="X4247" s="1" t="s">
        <v>324</v>
      </c>
      <c r="Y4247" s="1" t="s">
        <v>90</v>
      </c>
      <c r="Z4247" s="1" t="s">
        <v>90</v>
      </c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1005</v>
      </c>
      <c r="B4248" s="1" t="s">
        <v>2415</v>
      </c>
      <c r="C4248" s="1" t="s">
        <v>97</v>
      </c>
      <c r="D4248" s="1" t="s">
        <v>3185</v>
      </c>
      <c r="E4248" s="1" t="s">
        <v>1111</v>
      </c>
      <c r="F4248" s="57">
        <v>1</v>
      </c>
      <c r="G4248" s="1" t="s">
        <v>99</v>
      </c>
      <c r="H4248" s="1" t="s">
        <v>149</v>
      </c>
      <c r="I4248" s="1" t="s">
        <v>96</v>
      </c>
      <c r="J4248" s="1" t="s">
        <v>96</v>
      </c>
      <c r="K4248" s="1">
        <v>19</v>
      </c>
      <c r="L4248" s="1" t="s">
        <v>101</v>
      </c>
      <c r="M4248" s="1" t="s">
        <v>325</v>
      </c>
      <c r="N4248" s="1" t="s">
        <v>91</v>
      </c>
      <c r="O4248" s="1" t="s">
        <v>104</v>
      </c>
      <c r="P4248">
        <v>37</v>
      </c>
      <c r="Q4248" t="s">
        <v>10442</v>
      </c>
      <c r="R4248" t="s">
        <v>10455</v>
      </c>
      <c r="S4248" t="s">
        <v>10455</v>
      </c>
      <c r="T4248" s="1" t="s">
        <v>1212</v>
      </c>
      <c r="U4248" s="1" t="s">
        <v>326</v>
      </c>
      <c r="V4248" s="1" t="s">
        <v>91</v>
      </c>
      <c r="W4248" s="57">
        <v>1</v>
      </c>
      <c r="X4248" s="1" t="s">
        <v>149</v>
      </c>
      <c r="Y4248" s="1" t="s">
        <v>96</v>
      </c>
      <c r="Z4248" s="1" t="s">
        <v>96</v>
      </c>
      <c r="AA4248" s="1" t="s">
        <v>1112</v>
      </c>
      <c r="AB4248" s="1" t="s">
        <v>325</v>
      </c>
      <c r="AC4248" s="1" t="s">
        <v>105</v>
      </c>
      <c r="AD4248" s="1" t="s">
        <v>104</v>
      </c>
      <c r="AE4248" s="1" t="s">
        <v>322</v>
      </c>
      <c r="AF4248" s="1" t="s">
        <v>90</v>
      </c>
      <c r="AG4248" s="1" t="s">
        <v>95</v>
      </c>
      <c r="AH4248" s="1" t="s">
        <v>1112</v>
      </c>
      <c r="AI4248" s="1" t="s">
        <v>326</v>
      </c>
      <c r="AJ4248" s="1" t="s">
        <v>91</v>
      </c>
      <c r="AK4248" s="57">
        <v>2</v>
      </c>
      <c r="AL4248" s="1" t="s">
        <v>322</v>
      </c>
      <c r="AM4248" s="1" t="s">
        <v>90</v>
      </c>
      <c r="AN4248" s="1" t="s">
        <v>95</v>
      </c>
      <c r="AO4248" s="1" t="s">
        <v>2874</v>
      </c>
      <c r="AP4248" s="1" t="s">
        <v>325</v>
      </c>
      <c r="AQ4248" s="1" t="s">
        <v>91</v>
      </c>
      <c r="AR4248" s="1" t="s">
        <v>104</v>
      </c>
      <c r="AS4248" s="1" t="s">
        <v>3966</v>
      </c>
      <c r="AT4248" s="1" t="s">
        <v>90</v>
      </c>
      <c r="AU4248" s="1" t="s">
        <v>96</v>
      </c>
      <c r="AV4248" s="1" t="s">
        <v>2874</v>
      </c>
      <c r="AW4248" s="1" t="s">
        <v>326</v>
      </c>
      <c r="AX4248" s="1" t="s">
        <v>91</v>
      </c>
      <c r="AY4248" s="57">
        <v>3</v>
      </c>
      <c r="AZ4248" s="1" t="s">
        <v>3966</v>
      </c>
      <c r="BA4248" s="1" t="s">
        <v>90</v>
      </c>
      <c r="BB4248" s="1" t="s">
        <v>96</v>
      </c>
      <c r="BC4248" s="1" t="s">
        <v>6429</v>
      </c>
      <c r="BD4248" s="1" t="s">
        <v>326</v>
      </c>
      <c r="BE4248" s="1" t="s">
        <v>91</v>
      </c>
      <c r="BF4248" s="57">
        <v>4</v>
      </c>
      <c r="BG4248" s="1" t="s">
        <v>2645</v>
      </c>
      <c r="BH4248" s="1" t="s">
        <v>127</v>
      </c>
      <c r="BI4248" s="1" t="s">
        <v>88</v>
      </c>
      <c r="BJ4248" s="1" t="s">
        <v>7132</v>
      </c>
      <c r="BK4248" s="1" t="s">
        <v>326</v>
      </c>
      <c r="BL4248" s="1" t="s">
        <v>91</v>
      </c>
      <c r="BM4248" s="57">
        <v>10</v>
      </c>
      <c r="BN4248" s="1" t="s">
        <v>324</v>
      </c>
      <c r="BO4248" s="1" t="s">
        <v>102</v>
      </c>
      <c r="BP4248" s="1" t="s">
        <v>108</v>
      </c>
      <c r="BQ4248" s="1"/>
      <c r="BR4248" s="1"/>
      <c r="BS4248" s="1"/>
      <c r="BT4248" s="1"/>
      <c r="BU4248" s="1"/>
      <c r="BV4248" s="1"/>
      <c r="BW4248" s="1"/>
      <c r="BX4248" s="1" t="s">
        <v>7132</v>
      </c>
      <c r="BY4248" s="1" t="s">
        <v>325</v>
      </c>
      <c r="BZ4248" s="1" t="s">
        <v>91</v>
      </c>
      <c r="CA4248" s="1" t="s">
        <v>104</v>
      </c>
      <c r="CB4248" s="1" t="s">
        <v>324</v>
      </c>
      <c r="CC4248" s="1" t="s">
        <v>102</v>
      </c>
      <c r="CD4248" s="1" t="s">
        <v>108</v>
      </c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658</v>
      </c>
      <c r="B4249" s="1" t="s">
        <v>2416</v>
      </c>
      <c r="C4249" s="1" t="s">
        <v>97</v>
      </c>
      <c r="D4249" s="1" t="s">
        <v>3185</v>
      </c>
      <c r="E4249" s="1" t="s">
        <v>1111</v>
      </c>
      <c r="F4249" s="57">
        <v>1</v>
      </c>
      <c r="G4249" s="1" t="s">
        <v>98</v>
      </c>
      <c r="H4249" s="1" t="s">
        <v>1476</v>
      </c>
      <c r="I4249" s="1" t="s">
        <v>108</v>
      </c>
      <c r="J4249" s="1" t="s">
        <v>119</v>
      </c>
      <c r="K4249" s="1">
        <v>16</v>
      </c>
      <c r="L4249" s="1" t="s">
        <v>101</v>
      </c>
      <c r="M4249" s="1" t="s">
        <v>325</v>
      </c>
      <c r="N4249" s="1" t="s">
        <v>91</v>
      </c>
      <c r="O4249" s="1" t="s">
        <v>92</v>
      </c>
      <c r="P4249">
        <v>51</v>
      </c>
      <c r="Q4249" t="s">
        <v>10419</v>
      </c>
      <c r="R4249" t="s">
        <v>10435</v>
      </c>
      <c r="S4249" t="s">
        <v>10436</v>
      </c>
      <c r="T4249" s="1" t="s">
        <v>1139</v>
      </c>
      <c r="U4249" s="1" t="s">
        <v>326</v>
      </c>
      <c r="V4249" s="1" t="s">
        <v>91</v>
      </c>
      <c r="W4249" s="57">
        <v>1</v>
      </c>
      <c r="X4249" s="1" t="s">
        <v>1476</v>
      </c>
      <c r="Y4249" s="1" t="s">
        <v>108</v>
      </c>
      <c r="Z4249" s="1" t="s">
        <v>119</v>
      </c>
      <c r="AA4249" s="1" t="s">
        <v>1502</v>
      </c>
      <c r="AB4249" s="1" t="s">
        <v>325</v>
      </c>
      <c r="AC4249" s="1" t="s">
        <v>105</v>
      </c>
      <c r="AD4249" s="32"/>
      <c r="AE4249" s="1" t="s">
        <v>1121</v>
      </c>
      <c r="AF4249" s="1" t="s">
        <v>95</v>
      </c>
      <c r="AG4249" s="1" t="s">
        <v>102</v>
      </c>
      <c r="AH4249" s="1" t="s">
        <v>1502</v>
      </c>
      <c r="AI4249" s="1" t="s">
        <v>326</v>
      </c>
      <c r="AJ4249" s="1" t="s">
        <v>91</v>
      </c>
      <c r="AK4249" s="57">
        <v>2</v>
      </c>
      <c r="AL4249" s="1" t="s">
        <v>1121</v>
      </c>
      <c r="AM4249" s="1" t="s">
        <v>95</v>
      </c>
      <c r="AN4249" s="1" t="s">
        <v>102</v>
      </c>
      <c r="AO4249" s="1" t="s">
        <v>3490</v>
      </c>
      <c r="AP4249" s="1" t="s">
        <v>325</v>
      </c>
      <c r="AQ4249" s="1" t="s">
        <v>105</v>
      </c>
      <c r="AR4249" s="1" t="s">
        <v>104</v>
      </c>
      <c r="AS4249" s="1" t="s">
        <v>2960</v>
      </c>
      <c r="AT4249" s="1" t="s">
        <v>107</v>
      </c>
      <c r="AU4249" s="1" t="s">
        <v>116</v>
      </c>
      <c r="AV4249" s="1" t="s">
        <v>3490</v>
      </c>
      <c r="AW4249" s="1" t="s">
        <v>326</v>
      </c>
      <c r="AX4249" s="1" t="s">
        <v>91</v>
      </c>
      <c r="AY4249" s="57">
        <v>3</v>
      </c>
      <c r="AZ4249" s="1" t="s">
        <v>2960</v>
      </c>
      <c r="BA4249" s="1" t="s">
        <v>107</v>
      </c>
      <c r="BB4249" s="1" t="s">
        <v>116</v>
      </c>
      <c r="BC4249" s="1" t="s">
        <v>4611</v>
      </c>
      <c r="BD4249" s="1" t="s">
        <v>326</v>
      </c>
      <c r="BE4249" s="1" t="s">
        <v>91</v>
      </c>
      <c r="BF4249" s="57">
        <v>4</v>
      </c>
      <c r="BG4249" s="1" t="s">
        <v>2960</v>
      </c>
      <c r="BH4249" s="1" t="s">
        <v>119</v>
      </c>
      <c r="BI4249" s="1" t="s">
        <v>110</v>
      </c>
      <c r="BJ4249" s="1" t="s">
        <v>5935</v>
      </c>
      <c r="BK4249" s="1" t="s">
        <v>326</v>
      </c>
      <c r="BL4249" s="1" t="s">
        <v>91</v>
      </c>
      <c r="BM4249" s="57">
        <v>5</v>
      </c>
      <c r="BN4249" s="1" t="s">
        <v>4390</v>
      </c>
      <c r="BO4249" s="1" t="s">
        <v>90</v>
      </c>
      <c r="BP4249" s="1" t="s">
        <v>90</v>
      </c>
      <c r="BQ4249" s="1" t="s">
        <v>6711</v>
      </c>
      <c r="BR4249" s="1" t="s">
        <v>326</v>
      </c>
      <c r="BS4249" s="1" t="s">
        <v>91</v>
      </c>
      <c r="BT4249" s="57">
        <v>6</v>
      </c>
      <c r="BU4249" s="1" t="s">
        <v>275</v>
      </c>
      <c r="BV4249" s="1" t="s">
        <v>88</v>
      </c>
      <c r="BW4249" s="1" t="s">
        <v>96</v>
      </c>
      <c r="BX4249" s="1" t="s">
        <v>4611</v>
      </c>
      <c r="BY4249" s="1" t="s">
        <v>325</v>
      </c>
      <c r="BZ4249" s="1" t="s">
        <v>105</v>
      </c>
      <c r="CA4249" s="32"/>
      <c r="CB4249" s="1" t="s">
        <v>2960</v>
      </c>
      <c r="CC4249" s="1" t="s">
        <v>119</v>
      </c>
      <c r="CD4249" s="1" t="s">
        <v>110</v>
      </c>
      <c r="CE4249" s="1" t="s">
        <v>7720</v>
      </c>
      <c r="CF4249" s="1" t="s">
        <v>326</v>
      </c>
      <c r="CG4249" s="1" t="s">
        <v>91</v>
      </c>
      <c r="CH4249" s="1" t="s">
        <v>123</v>
      </c>
      <c r="CI4249" s="1" t="s">
        <v>1737</v>
      </c>
      <c r="CJ4249" s="1" t="s">
        <v>109</v>
      </c>
      <c r="CK4249" s="1" t="s">
        <v>142</v>
      </c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925</v>
      </c>
      <c r="B4250" s="1" t="s">
        <v>2417</v>
      </c>
      <c r="C4250" s="1" t="s">
        <v>97</v>
      </c>
      <c r="D4250" s="1" t="s">
        <v>116</v>
      </c>
      <c r="E4250" s="1" t="s">
        <v>1111</v>
      </c>
      <c r="F4250" s="57">
        <v>2</v>
      </c>
      <c r="G4250" s="1" t="s">
        <v>109</v>
      </c>
      <c r="H4250" s="1" t="s">
        <v>350</v>
      </c>
      <c r="I4250" s="1" t="s">
        <v>107</v>
      </c>
      <c r="J4250" s="1" t="s">
        <v>102</v>
      </c>
      <c r="K4250" s="1">
        <v>27</v>
      </c>
      <c r="L4250" s="1" t="s">
        <v>101</v>
      </c>
      <c r="M4250" s="1" t="s">
        <v>325</v>
      </c>
      <c r="N4250" s="1" t="s">
        <v>91</v>
      </c>
      <c r="O4250" s="1" t="s">
        <v>104</v>
      </c>
      <c r="P4250">
        <v>285</v>
      </c>
      <c r="Q4250" t="s">
        <v>10442</v>
      </c>
      <c r="R4250" t="s">
        <v>10443</v>
      </c>
      <c r="S4250" t="s">
        <v>10580</v>
      </c>
      <c r="T4250" s="1" t="s">
        <v>2418</v>
      </c>
      <c r="U4250" s="1" t="s">
        <v>326</v>
      </c>
      <c r="V4250" s="1" t="s">
        <v>91</v>
      </c>
      <c r="W4250" s="57">
        <v>3</v>
      </c>
      <c r="X4250" s="1" t="s">
        <v>350</v>
      </c>
      <c r="Y4250" s="1" t="s">
        <v>107</v>
      </c>
      <c r="Z4250" s="1" t="s">
        <v>102</v>
      </c>
      <c r="AA4250" s="1" t="s">
        <v>3188</v>
      </c>
      <c r="AB4250" s="1" t="s">
        <v>325</v>
      </c>
      <c r="AC4250" s="1" t="s">
        <v>105</v>
      </c>
      <c r="AD4250" s="1" t="s">
        <v>104</v>
      </c>
      <c r="AE4250" s="1" t="s">
        <v>350</v>
      </c>
      <c r="AF4250" s="1" t="s">
        <v>90</v>
      </c>
      <c r="AG4250" s="1" t="s">
        <v>110</v>
      </c>
      <c r="AH4250" s="1" t="s">
        <v>3188</v>
      </c>
      <c r="AI4250" s="1" t="s">
        <v>326</v>
      </c>
      <c r="AJ4250" s="1" t="s">
        <v>91</v>
      </c>
      <c r="AK4250" s="57">
        <v>4</v>
      </c>
      <c r="AL4250" s="1" t="s">
        <v>350</v>
      </c>
      <c r="AM4250" s="1" t="s">
        <v>90</v>
      </c>
      <c r="AN4250" s="1" t="s">
        <v>110</v>
      </c>
      <c r="AO4250" s="1"/>
      <c r="AP4250" s="1"/>
      <c r="AQ4250" s="1"/>
      <c r="AR4250" s="1"/>
      <c r="AS4250" s="1"/>
      <c r="AT4250" s="1"/>
      <c r="AU4250" s="1"/>
      <c r="AV4250" s="1" t="s">
        <v>4815</v>
      </c>
      <c r="AW4250" s="1" t="s">
        <v>326</v>
      </c>
      <c r="AX4250" s="1" t="s">
        <v>91</v>
      </c>
      <c r="AY4250" s="57">
        <v>5</v>
      </c>
      <c r="AZ4250" s="1" t="s">
        <v>3466</v>
      </c>
      <c r="BA4250" s="1" t="s">
        <v>99</v>
      </c>
      <c r="BB4250" s="1" t="s">
        <v>102</v>
      </c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 t="s">
        <v>4815</v>
      </c>
      <c r="CF4250" s="1" t="s">
        <v>326</v>
      </c>
      <c r="CG4250" s="1" t="s">
        <v>91</v>
      </c>
      <c r="CH4250" s="1" t="s">
        <v>123</v>
      </c>
      <c r="CI4250" s="1" t="s">
        <v>3466</v>
      </c>
      <c r="CJ4250" s="1" t="s">
        <v>88</v>
      </c>
      <c r="CK4250" s="1" t="s">
        <v>116</v>
      </c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8194</v>
      </c>
      <c r="B4251" s="1" t="s">
        <v>8195</v>
      </c>
      <c r="C4251" s="1" t="s">
        <v>97</v>
      </c>
      <c r="D4251" s="1" t="s">
        <v>3185</v>
      </c>
      <c r="E4251" s="1" t="s">
        <v>1111</v>
      </c>
      <c r="F4251" s="57">
        <v>7</v>
      </c>
      <c r="G4251" s="1" t="s">
        <v>110</v>
      </c>
      <c r="H4251" s="1" t="s">
        <v>6774</v>
      </c>
      <c r="I4251" s="1" t="s">
        <v>96</v>
      </c>
      <c r="J4251" s="1" t="s">
        <v>127</v>
      </c>
      <c r="K4251" s="1">
        <v>28</v>
      </c>
      <c r="L4251" s="1" t="s">
        <v>101</v>
      </c>
      <c r="M4251" s="1" t="s">
        <v>325</v>
      </c>
      <c r="N4251" s="1" t="s">
        <v>91</v>
      </c>
      <c r="O4251" s="1" t="s">
        <v>104</v>
      </c>
      <c r="P4251">
        <v>184</v>
      </c>
      <c r="Q4251" t="s">
        <v>10409</v>
      </c>
      <c r="R4251" t="s">
        <v>10503</v>
      </c>
      <c r="S4251" t="s">
        <v>10579</v>
      </c>
      <c r="T4251" s="1" t="s">
        <v>7656</v>
      </c>
      <c r="U4251" s="1" t="s">
        <v>326</v>
      </c>
      <c r="V4251" s="1" t="s">
        <v>91</v>
      </c>
      <c r="W4251" s="57">
        <v>5</v>
      </c>
      <c r="X4251" s="1" t="s">
        <v>6774</v>
      </c>
      <c r="Y4251" s="1" t="s">
        <v>96</v>
      </c>
      <c r="Z4251" s="1" t="s">
        <v>127</v>
      </c>
      <c r="AA4251" s="1"/>
      <c r="AB4251" s="1"/>
      <c r="AC4251" s="1"/>
      <c r="AD4251" s="1"/>
      <c r="AE4251" s="1"/>
      <c r="AF4251" s="1"/>
      <c r="AG4251" s="1"/>
      <c r="AH4251" s="1" t="s">
        <v>8834</v>
      </c>
      <c r="AI4251" s="1" t="s">
        <v>326</v>
      </c>
      <c r="AJ4251" s="1" t="s">
        <v>91</v>
      </c>
      <c r="AK4251" s="57">
        <v>6</v>
      </c>
      <c r="AL4251" s="1" t="s">
        <v>9053</v>
      </c>
      <c r="AM4251" s="1" t="s">
        <v>90</v>
      </c>
      <c r="AN4251" s="1" t="s">
        <v>106</v>
      </c>
      <c r="AO4251" s="1"/>
      <c r="AP4251" s="1"/>
      <c r="AQ4251" s="1"/>
      <c r="AR4251" s="1"/>
      <c r="AS4251" s="1"/>
      <c r="AT4251" s="1"/>
      <c r="AU4251" s="1"/>
      <c r="AV4251" s="1" t="s">
        <v>9286</v>
      </c>
      <c r="AW4251" s="1" t="s">
        <v>326</v>
      </c>
      <c r="AX4251" s="1" t="s">
        <v>91</v>
      </c>
      <c r="AY4251" s="57">
        <v>7</v>
      </c>
      <c r="AZ4251" s="1" t="s">
        <v>9053</v>
      </c>
      <c r="BA4251" s="1" t="s">
        <v>88</v>
      </c>
      <c r="BB4251" s="1" t="s">
        <v>95</v>
      </c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 t="s">
        <v>10001</v>
      </c>
      <c r="CF4251" s="1" t="s">
        <v>326</v>
      </c>
      <c r="CG4251" s="1" t="s">
        <v>91</v>
      </c>
      <c r="CH4251" s="1" t="s">
        <v>123</v>
      </c>
      <c r="CI4251" s="1" t="s">
        <v>9052</v>
      </c>
      <c r="CJ4251" s="1" t="s">
        <v>96</v>
      </c>
      <c r="CK4251" s="1" t="s">
        <v>109</v>
      </c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3967</v>
      </c>
      <c r="B4252" s="1" t="s">
        <v>3968</v>
      </c>
      <c r="C4252" s="1" t="s">
        <v>97</v>
      </c>
      <c r="D4252" s="1" t="s">
        <v>3185</v>
      </c>
      <c r="E4252" s="1" t="s">
        <v>1111</v>
      </c>
      <c r="F4252" s="57">
        <v>3</v>
      </c>
      <c r="G4252" s="1" t="s">
        <v>122</v>
      </c>
      <c r="H4252" s="1" t="s">
        <v>2960</v>
      </c>
      <c r="I4252" s="1" t="s">
        <v>108</v>
      </c>
      <c r="J4252" s="1" t="s">
        <v>95</v>
      </c>
      <c r="K4252" s="1">
        <v>21</v>
      </c>
      <c r="L4252" s="1" t="s">
        <v>101</v>
      </c>
      <c r="M4252" s="1" t="s">
        <v>325</v>
      </c>
      <c r="N4252" s="1" t="s">
        <v>91</v>
      </c>
      <c r="O4252" s="1" t="s">
        <v>92</v>
      </c>
      <c r="P4252">
        <v>51</v>
      </c>
      <c r="Q4252" t="s">
        <v>10419</v>
      </c>
      <c r="R4252" t="s">
        <v>10435</v>
      </c>
      <c r="S4252" t="s">
        <v>10436</v>
      </c>
      <c r="T4252" s="1" t="s">
        <v>3485</v>
      </c>
      <c r="U4252" s="1" t="s">
        <v>326</v>
      </c>
      <c r="V4252" s="1" t="s">
        <v>91</v>
      </c>
      <c r="W4252" s="57">
        <v>1</v>
      </c>
      <c r="X4252" s="1" t="s">
        <v>2960</v>
      </c>
      <c r="Y4252" s="1" t="s">
        <v>108</v>
      </c>
      <c r="Z4252" s="1" t="s">
        <v>95</v>
      </c>
      <c r="AA4252" s="1" t="s">
        <v>7669</v>
      </c>
      <c r="AB4252" s="1" t="s">
        <v>325</v>
      </c>
      <c r="AC4252" s="1" t="s">
        <v>105</v>
      </c>
      <c r="AD4252" s="1" t="s">
        <v>104</v>
      </c>
      <c r="AE4252" s="1" t="s">
        <v>1737</v>
      </c>
      <c r="AF4252" s="1" t="s">
        <v>109</v>
      </c>
      <c r="AG4252" s="1" t="s">
        <v>102</v>
      </c>
      <c r="AH4252" s="1" t="s">
        <v>5647</v>
      </c>
      <c r="AI4252" s="1" t="s">
        <v>326</v>
      </c>
      <c r="AJ4252" s="1" t="s">
        <v>91</v>
      </c>
      <c r="AK4252" s="57">
        <v>3</v>
      </c>
      <c r="AL4252" s="1" t="s">
        <v>2291</v>
      </c>
      <c r="AM4252" s="1" t="s">
        <v>99</v>
      </c>
      <c r="AN4252" s="1" t="s">
        <v>113</v>
      </c>
      <c r="AO4252" s="1"/>
      <c r="AP4252" s="1"/>
      <c r="AQ4252" s="1"/>
      <c r="AR4252" s="1"/>
      <c r="AS4252" s="1"/>
      <c r="AT4252" s="1"/>
      <c r="AU4252" s="1"/>
      <c r="AV4252" s="1" t="s">
        <v>5938</v>
      </c>
      <c r="AW4252" s="1" t="s">
        <v>326</v>
      </c>
      <c r="AX4252" s="1" t="s">
        <v>91</v>
      </c>
      <c r="AY4252" s="57">
        <v>8</v>
      </c>
      <c r="AZ4252" s="1" t="s">
        <v>4390</v>
      </c>
      <c r="BA4252" s="1" t="s">
        <v>127</v>
      </c>
      <c r="BB4252" s="1" t="s">
        <v>131</v>
      </c>
      <c r="BC4252" s="1" t="s">
        <v>6247</v>
      </c>
      <c r="BD4252" s="1" t="s">
        <v>326</v>
      </c>
      <c r="BE4252" s="1" t="s">
        <v>91</v>
      </c>
      <c r="BF4252" s="57">
        <v>7</v>
      </c>
      <c r="BG4252" s="1" t="s">
        <v>4390</v>
      </c>
      <c r="BH4252" s="1" t="s">
        <v>113</v>
      </c>
      <c r="BI4252" s="1" t="s">
        <v>110</v>
      </c>
      <c r="BJ4252" s="1" t="s">
        <v>7135</v>
      </c>
      <c r="BK4252" s="1" t="s">
        <v>326</v>
      </c>
      <c r="BL4252" s="1" t="s">
        <v>91</v>
      </c>
      <c r="BM4252" s="57">
        <v>7</v>
      </c>
      <c r="BN4252" s="1" t="s">
        <v>1737</v>
      </c>
      <c r="BO4252" s="1" t="s">
        <v>90</v>
      </c>
      <c r="BP4252" s="1" t="s">
        <v>110</v>
      </c>
      <c r="BQ4252" s="1" t="s">
        <v>7135</v>
      </c>
      <c r="BR4252" s="1" t="s">
        <v>326</v>
      </c>
      <c r="BS4252" s="1" t="s">
        <v>91</v>
      </c>
      <c r="BT4252" s="57">
        <v>7</v>
      </c>
      <c r="BU4252" s="1" t="s">
        <v>1737</v>
      </c>
      <c r="BV4252" s="1" t="s">
        <v>109</v>
      </c>
      <c r="BW4252" s="1" t="s">
        <v>118</v>
      </c>
      <c r="BX4252" s="1"/>
      <c r="BY4252" s="1"/>
      <c r="BZ4252" s="1"/>
      <c r="CA4252" s="1"/>
      <c r="CB4252" s="1"/>
      <c r="CC4252" s="1"/>
      <c r="CD4252" s="1"/>
      <c r="CE4252" s="1" t="s">
        <v>7290</v>
      </c>
      <c r="CF4252" s="1" t="s">
        <v>326</v>
      </c>
      <c r="CG4252" s="1" t="s">
        <v>91</v>
      </c>
      <c r="CH4252" s="1" t="s">
        <v>123</v>
      </c>
      <c r="CI4252" s="1" t="s">
        <v>5367</v>
      </c>
      <c r="CJ4252" s="1" t="s">
        <v>129</v>
      </c>
      <c r="CK4252" s="1" t="s">
        <v>102</v>
      </c>
      <c r="CL4252" s="1" t="s">
        <v>4648</v>
      </c>
      <c r="CM4252" s="1" t="s">
        <v>325</v>
      </c>
      <c r="CN4252" s="1" t="s">
        <v>105</v>
      </c>
      <c r="CO4252" s="1" t="s">
        <v>130</v>
      </c>
      <c r="CP4252" s="1" t="s">
        <v>4702</v>
      </c>
      <c r="CQ4252" s="1" t="s">
        <v>99</v>
      </c>
      <c r="CR4252" s="1" t="s">
        <v>90</v>
      </c>
    </row>
    <row r="4253" spans="1:96" x14ac:dyDescent="0.3">
      <c r="A4253" s="1" t="s">
        <v>6679</v>
      </c>
      <c r="B4253" s="1" t="s">
        <v>6680</v>
      </c>
      <c r="C4253" s="1" t="s">
        <v>97</v>
      </c>
      <c r="D4253" s="1" t="s">
        <v>3185</v>
      </c>
      <c r="E4253" s="1" t="s">
        <v>1111</v>
      </c>
      <c r="F4253" s="57">
        <v>5</v>
      </c>
      <c r="G4253" s="1" t="s">
        <v>115</v>
      </c>
      <c r="H4253" s="1" t="s">
        <v>4524</v>
      </c>
      <c r="I4253" s="1" t="s">
        <v>96</v>
      </c>
      <c r="J4253" s="1" t="s">
        <v>102</v>
      </c>
      <c r="K4253" s="1">
        <v>23</v>
      </c>
      <c r="L4253" s="1" t="s">
        <v>101</v>
      </c>
      <c r="M4253" s="1" t="s">
        <v>325</v>
      </c>
      <c r="N4253" s="1" t="s">
        <v>91</v>
      </c>
      <c r="O4253" s="32"/>
      <c r="P4253">
        <v>9721</v>
      </c>
      <c r="Q4253" t="s">
        <v>10412</v>
      </c>
      <c r="R4253" t="s">
        <v>10413</v>
      </c>
      <c r="S4253" t="s">
        <v>10723</v>
      </c>
      <c r="T4253" s="1" t="s">
        <v>5938</v>
      </c>
      <c r="U4253" s="1" t="s">
        <v>326</v>
      </c>
      <c r="V4253" s="1" t="s">
        <v>91</v>
      </c>
      <c r="W4253" s="57">
        <v>4</v>
      </c>
      <c r="X4253" s="1" t="s">
        <v>4524</v>
      </c>
      <c r="Y4253" s="1" t="s">
        <v>102</v>
      </c>
      <c r="Z4253" s="1" t="s">
        <v>90</v>
      </c>
      <c r="AA4253" s="1"/>
      <c r="AB4253" s="1"/>
      <c r="AC4253" s="1"/>
      <c r="AD4253" s="1"/>
      <c r="AE4253" s="1"/>
      <c r="AF4253" s="1"/>
      <c r="AG4253" s="1"/>
      <c r="AH4253" s="1" t="s">
        <v>6429</v>
      </c>
      <c r="AI4253" s="1" t="s">
        <v>326</v>
      </c>
      <c r="AJ4253" s="1" t="s">
        <v>91</v>
      </c>
      <c r="AK4253" s="57">
        <v>5</v>
      </c>
      <c r="AL4253" s="1" t="s">
        <v>7616</v>
      </c>
      <c r="AM4253" s="1" t="s">
        <v>108</v>
      </c>
      <c r="AN4253" s="1" t="s">
        <v>90</v>
      </c>
      <c r="AO4253" s="1"/>
      <c r="AP4253" s="1"/>
      <c r="AQ4253" s="1"/>
      <c r="AR4253" s="1"/>
      <c r="AS4253" s="1"/>
      <c r="AT4253" s="1"/>
      <c r="AU4253" s="1"/>
      <c r="AV4253" s="1" t="s">
        <v>6954</v>
      </c>
      <c r="AW4253" s="1" t="s">
        <v>326</v>
      </c>
      <c r="AX4253" s="1" t="s">
        <v>91</v>
      </c>
      <c r="AY4253" s="57">
        <v>6</v>
      </c>
      <c r="AZ4253" s="1" t="s">
        <v>7616</v>
      </c>
      <c r="BA4253" s="1" t="s">
        <v>108</v>
      </c>
      <c r="BB4253" s="1" t="s">
        <v>96</v>
      </c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 t="s">
        <v>7701</v>
      </c>
      <c r="CF4253" s="1" t="s">
        <v>326</v>
      </c>
      <c r="CG4253" s="1" t="s">
        <v>91</v>
      </c>
      <c r="CH4253" s="1" t="s">
        <v>123</v>
      </c>
      <c r="CI4253" s="1" t="s">
        <v>10127</v>
      </c>
      <c r="CJ4253" s="1" t="s">
        <v>96</v>
      </c>
      <c r="CK4253" s="1" t="s">
        <v>99</v>
      </c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9523</v>
      </c>
      <c r="B4254" s="1" t="s">
        <v>9524</v>
      </c>
      <c r="C4254" s="1" t="s">
        <v>97</v>
      </c>
      <c r="D4254" s="1" t="s">
        <v>3185</v>
      </c>
      <c r="E4254" s="1" t="s">
        <v>1111</v>
      </c>
      <c r="F4254" s="57">
        <v>8</v>
      </c>
      <c r="G4254" s="1" t="s">
        <v>169</v>
      </c>
      <c r="H4254" s="1" t="s">
        <v>324</v>
      </c>
      <c r="I4254" s="1" t="s">
        <v>89</v>
      </c>
      <c r="J4254" s="1" t="s">
        <v>90</v>
      </c>
      <c r="K4254" s="1">
        <v>20</v>
      </c>
      <c r="L4254" s="1" t="s">
        <v>101</v>
      </c>
      <c r="M4254" s="1" t="s">
        <v>325</v>
      </c>
      <c r="N4254" s="1" t="s">
        <v>91</v>
      </c>
      <c r="O4254" s="1" t="s">
        <v>92</v>
      </c>
      <c r="P4254">
        <v>1</v>
      </c>
      <c r="Q4254" t="s">
        <v>10415</v>
      </c>
      <c r="R4254" t="s">
        <v>10416</v>
      </c>
      <c r="S4254" t="s">
        <v>10417</v>
      </c>
      <c r="T4254" s="1" t="s">
        <v>9310</v>
      </c>
      <c r="U4254" s="1" t="s">
        <v>326</v>
      </c>
      <c r="V4254" s="1" t="s">
        <v>91</v>
      </c>
      <c r="W4254" s="57">
        <v>30</v>
      </c>
      <c r="X4254" s="1" t="s">
        <v>324</v>
      </c>
      <c r="Y4254" s="1" t="s">
        <v>89</v>
      </c>
      <c r="Z4254" s="1" t="s">
        <v>90</v>
      </c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8491</v>
      </c>
      <c r="B4255" s="1" t="s">
        <v>10398</v>
      </c>
      <c r="C4255" s="1" t="s">
        <v>97</v>
      </c>
      <c r="D4255" s="1" t="s">
        <v>3185</v>
      </c>
      <c r="E4255" s="1" t="s">
        <v>1111</v>
      </c>
      <c r="F4255" s="57">
        <v>9</v>
      </c>
      <c r="G4255" s="1" t="s">
        <v>115</v>
      </c>
      <c r="H4255" s="1" t="s">
        <v>327</v>
      </c>
      <c r="I4255" s="1" t="s">
        <v>127</v>
      </c>
      <c r="J4255" s="1" t="s">
        <v>110</v>
      </c>
      <c r="K4255" s="1">
        <v>29</v>
      </c>
      <c r="L4255" s="1" t="s">
        <v>101</v>
      </c>
      <c r="M4255" s="1" t="s">
        <v>325</v>
      </c>
      <c r="N4255" s="1" t="s">
        <v>91</v>
      </c>
      <c r="O4255" s="1" t="s">
        <v>104</v>
      </c>
      <c r="P4255">
        <v>14</v>
      </c>
      <c r="Q4255" t="s">
        <v>10419</v>
      </c>
      <c r="R4255" t="s">
        <v>10424</v>
      </c>
      <c r="S4255" t="s">
        <v>10497</v>
      </c>
      <c r="T4255" s="1" t="s">
        <v>10226</v>
      </c>
      <c r="U4255" s="1" t="s">
        <v>326</v>
      </c>
      <c r="V4255" s="1" t="s">
        <v>91</v>
      </c>
      <c r="W4255" s="57">
        <v>1</v>
      </c>
      <c r="X4255" s="1" t="s">
        <v>327</v>
      </c>
      <c r="Y4255" s="1" t="s">
        <v>127</v>
      </c>
      <c r="Z4255" s="1" t="s">
        <v>110</v>
      </c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10128</v>
      </c>
      <c r="B4256" s="1" t="s">
        <v>10129</v>
      </c>
      <c r="C4256" s="1" t="s">
        <v>97</v>
      </c>
      <c r="D4256" s="1" t="s">
        <v>3185</v>
      </c>
      <c r="E4256" s="1" t="s">
        <v>1111</v>
      </c>
      <c r="F4256" s="57">
        <v>9</v>
      </c>
      <c r="G4256" s="1" t="s">
        <v>110</v>
      </c>
      <c r="H4256" s="1" t="s">
        <v>2943</v>
      </c>
      <c r="I4256" s="1" t="s">
        <v>127</v>
      </c>
      <c r="J4256" s="1" t="s">
        <v>88</v>
      </c>
      <c r="K4256" s="1">
        <v>13</v>
      </c>
      <c r="L4256" s="1" t="s">
        <v>101</v>
      </c>
      <c r="M4256" s="1" t="s">
        <v>325</v>
      </c>
      <c r="N4256" s="1" t="s">
        <v>91</v>
      </c>
      <c r="O4256" s="32"/>
      <c r="P4256">
        <v>1</v>
      </c>
      <c r="Q4256" t="s">
        <v>10415</v>
      </c>
      <c r="R4256" t="s">
        <v>10416</v>
      </c>
      <c r="S4256" t="s">
        <v>10417</v>
      </c>
      <c r="T4256" s="1" t="s">
        <v>9995</v>
      </c>
      <c r="U4256" s="1" t="s">
        <v>326</v>
      </c>
      <c r="V4256" s="1" t="s">
        <v>91</v>
      </c>
      <c r="W4256" s="57">
        <v>1</v>
      </c>
      <c r="X4256" s="1" t="s">
        <v>2943</v>
      </c>
      <c r="Y4256" s="1" t="s">
        <v>109</v>
      </c>
      <c r="Z4256" s="1" t="s">
        <v>127</v>
      </c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4184</v>
      </c>
      <c r="B4257" s="1" t="s">
        <v>4185</v>
      </c>
      <c r="C4257" s="1" t="s">
        <v>97</v>
      </c>
      <c r="D4257" s="1" t="s">
        <v>3185</v>
      </c>
      <c r="E4257" s="1" t="s">
        <v>1111</v>
      </c>
      <c r="F4257" s="57">
        <v>3</v>
      </c>
      <c r="G4257" s="1" t="s">
        <v>144</v>
      </c>
      <c r="H4257" s="1" t="s">
        <v>4017</v>
      </c>
      <c r="I4257" s="1" t="s">
        <v>118</v>
      </c>
      <c r="J4257" s="1" t="s">
        <v>102</v>
      </c>
      <c r="K4257" s="1">
        <v>13</v>
      </c>
      <c r="L4257" s="1" t="s">
        <v>101</v>
      </c>
      <c r="M4257" s="1" t="s">
        <v>325</v>
      </c>
      <c r="N4257" s="1" t="s">
        <v>91</v>
      </c>
      <c r="O4257" s="32"/>
      <c r="P4257">
        <v>1</v>
      </c>
      <c r="Q4257" t="s">
        <v>10415</v>
      </c>
      <c r="R4257" t="s">
        <v>10416</v>
      </c>
      <c r="S4257" t="s">
        <v>10417</v>
      </c>
      <c r="T4257" s="1" t="s">
        <v>4247</v>
      </c>
      <c r="U4257" s="1" t="s">
        <v>326</v>
      </c>
      <c r="V4257" s="1" t="s">
        <v>91</v>
      </c>
      <c r="W4257" s="57">
        <v>30</v>
      </c>
      <c r="X4257" s="1" t="s">
        <v>327</v>
      </c>
      <c r="Y4257" s="1" t="s">
        <v>88</v>
      </c>
      <c r="Z4257" s="1" t="s">
        <v>88</v>
      </c>
      <c r="AA4257" s="1" t="s">
        <v>4247</v>
      </c>
      <c r="AB4257" s="1" t="s">
        <v>325</v>
      </c>
      <c r="AC4257" s="1" t="s">
        <v>91</v>
      </c>
      <c r="AD4257" s="1" t="s">
        <v>104</v>
      </c>
      <c r="AE4257" s="1" t="s">
        <v>247</v>
      </c>
      <c r="AF4257" s="1" t="s">
        <v>100</v>
      </c>
      <c r="AG4257" s="1" t="s">
        <v>96</v>
      </c>
      <c r="AH4257" s="1" t="s">
        <v>4247</v>
      </c>
      <c r="AI4257" s="1" t="s">
        <v>326</v>
      </c>
      <c r="AJ4257" s="1" t="s">
        <v>91</v>
      </c>
      <c r="AK4257" s="57">
        <v>1</v>
      </c>
      <c r="AL4257" s="1" t="s">
        <v>247</v>
      </c>
      <c r="AM4257" s="1" t="s">
        <v>100</v>
      </c>
      <c r="AN4257" s="1" t="s">
        <v>96</v>
      </c>
      <c r="AO4257" s="1"/>
      <c r="AP4257" s="1"/>
      <c r="AQ4257" s="1"/>
      <c r="AR4257" s="1"/>
      <c r="AS4257" s="1"/>
      <c r="AT4257" s="1"/>
      <c r="AU4257" s="1"/>
      <c r="AV4257" s="1" t="s">
        <v>5388</v>
      </c>
      <c r="AW4257" s="1" t="s">
        <v>326</v>
      </c>
      <c r="AX4257" s="1" t="s">
        <v>91</v>
      </c>
      <c r="AY4257" s="57">
        <v>2</v>
      </c>
      <c r="AZ4257" s="1" t="s">
        <v>148</v>
      </c>
      <c r="BA4257" s="1" t="s">
        <v>127</v>
      </c>
      <c r="BB4257" s="1" t="s">
        <v>90</v>
      </c>
      <c r="BC4257" s="1" t="s">
        <v>9797</v>
      </c>
      <c r="BD4257" s="1" t="s">
        <v>326</v>
      </c>
      <c r="BE4257" s="1" t="s">
        <v>91</v>
      </c>
      <c r="BF4257" s="57">
        <v>3</v>
      </c>
      <c r="BG4257" s="1" t="s">
        <v>9788</v>
      </c>
      <c r="BH4257" s="1" t="s">
        <v>88</v>
      </c>
      <c r="BI4257" s="1" t="s">
        <v>113</v>
      </c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4581</v>
      </c>
      <c r="B4258" s="1" t="s">
        <v>4582</v>
      </c>
      <c r="C4258" s="1" t="s">
        <v>97</v>
      </c>
      <c r="D4258" s="1" t="s">
        <v>3185</v>
      </c>
      <c r="E4258" s="1" t="s">
        <v>1111</v>
      </c>
      <c r="F4258" s="57">
        <v>4</v>
      </c>
      <c r="G4258" s="1" t="s">
        <v>142</v>
      </c>
      <c r="H4258" s="1" t="s">
        <v>327</v>
      </c>
      <c r="I4258" s="1" t="s">
        <v>90</v>
      </c>
      <c r="J4258" s="1" t="s">
        <v>109</v>
      </c>
      <c r="K4258" s="1">
        <v>13</v>
      </c>
      <c r="L4258" s="1" t="s">
        <v>101</v>
      </c>
      <c r="M4258" s="1" t="s">
        <v>325</v>
      </c>
      <c r="N4258" s="1" t="s">
        <v>91</v>
      </c>
      <c r="O4258" s="1" t="s">
        <v>104</v>
      </c>
      <c r="P4258">
        <v>1</v>
      </c>
      <c r="Q4258" t="s">
        <v>10415</v>
      </c>
      <c r="R4258" t="s">
        <v>10416</v>
      </c>
      <c r="S4258" t="s">
        <v>10417</v>
      </c>
      <c r="T4258" s="1" t="s">
        <v>4223</v>
      </c>
      <c r="U4258" s="1" t="s">
        <v>326</v>
      </c>
      <c r="V4258" s="1" t="s">
        <v>91</v>
      </c>
      <c r="W4258" s="57">
        <v>30</v>
      </c>
      <c r="X4258" s="1" t="s">
        <v>327</v>
      </c>
      <c r="Y4258" s="1" t="s">
        <v>90</v>
      </c>
      <c r="Z4258" s="1" t="s">
        <v>109</v>
      </c>
      <c r="AA4258" s="1" t="s">
        <v>4235</v>
      </c>
      <c r="AB4258" s="1" t="s">
        <v>325</v>
      </c>
      <c r="AC4258" s="1" t="s">
        <v>91</v>
      </c>
      <c r="AD4258" s="1" t="s">
        <v>104</v>
      </c>
      <c r="AE4258" s="1" t="s">
        <v>324</v>
      </c>
      <c r="AF4258" s="1" t="s">
        <v>145</v>
      </c>
      <c r="AG4258" s="1" t="s">
        <v>99</v>
      </c>
      <c r="AH4258" s="1" t="s">
        <v>4223</v>
      </c>
      <c r="AI4258" s="1" t="s">
        <v>326</v>
      </c>
      <c r="AJ4258" s="1" t="s">
        <v>91</v>
      </c>
      <c r="AK4258" s="57">
        <v>4</v>
      </c>
      <c r="AL4258" s="1" t="s">
        <v>329</v>
      </c>
      <c r="AM4258" s="1" t="s">
        <v>119</v>
      </c>
      <c r="AN4258" s="1" t="s">
        <v>119</v>
      </c>
      <c r="AO4258" s="1"/>
      <c r="AP4258" s="1"/>
      <c r="AQ4258" s="1"/>
      <c r="AR4258" s="1"/>
      <c r="AS4258" s="1"/>
      <c r="AT4258" s="1"/>
      <c r="AU4258" s="1"/>
      <c r="AV4258" s="1" t="s">
        <v>4235</v>
      </c>
      <c r="AW4258" s="1" t="s">
        <v>326</v>
      </c>
      <c r="AX4258" s="1" t="s">
        <v>91</v>
      </c>
      <c r="AY4258" s="57">
        <v>30</v>
      </c>
      <c r="AZ4258" s="1" t="s">
        <v>324</v>
      </c>
      <c r="BA4258" s="1" t="s">
        <v>145</v>
      </c>
      <c r="BB4258" s="1" t="s">
        <v>99</v>
      </c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 t="s">
        <v>4618</v>
      </c>
      <c r="CF4258" s="1" t="s">
        <v>326</v>
      </c>
      <c r="CG4258" s="1" t="s">
        <v>91</v>
      </c>
      <c r="CH4258" s="1" t="s">
        <v>123</v>
      </c>
      <c r="CI4258" s="1" t="s">
        <v>2524</v>
      </c>
      <c r="CJ4258" s="1" t="s">
        <v>99</v>
      </c>
      <c r="CK4258" s="1" t="s">
        <v>96</v>
      </c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10961</v>
      </c>
      <c r="B4259" s="1" t="s">
        <v>10962</v>
      </c>
      <c r="C4259" s="1" t="s">
        <v>97</v>
      </c>
      <c r="D4259" s="1" t="s">
        <v>3185</v>
      </c>
      <c r="E4259" s="1" t="s">
        <v>1111</v>
      </c>
      <c r="F4259" s="57">
        <v>9</v>
      </c>
      <c r="G4259" s="1" t="s">
        <v>127</v>
      </c>
      <c r="H4259" s="1" t="s">
        <v>5529</v>
      </c>
      <c r="I4259" s="1" t="s">
        <v>95</v>
      </c>
      <c r="J4259" s="1" t="s">
        <v>119</v>
      </c>
      <c r="K4259" s="1">
        <v>14</v>
      </c>
      <c r="L4259" s="1" t="s">
        <v>101</v>
      </c>
      <c r="M4259" s="1" t="s">
        <v>325</v>
      </c>
      <c r="N4259" s="1" t="s">
        <v>91</v>
      </c>
      <c r="O4259" s="1" t="s">
        <v>104</v>
      </c>
      <c r="P4259">
        <v>27</v>
      </c>
      <c r="Q4259" t="s">
        <v>10419</v>
      </c>
      <c r="R4259" t="s">
        <v>10439</v>
      </c>
      <c r="S4259" t="s">
        <v>10474</v>
      </c>
      <c r="T4259" s="1" t="s">
        <v>9786</v>
      </c>
      <c r="U4259" s="1" t="s">
        <v>326</v>
      </c>
      <c r="V4259" s="1" t="s">
        <v>91</v>
      </c>
      <c r="W4259" s="57">
        <v>1</v>
      </c>
      <c r="X4259" s="1" t="s">
        <v>5529</v>
      </c>
      <c r="Y4259" s="1" t="s">
        <v>95</v>
      </c>
      <c r="Z4259" s="1" t="s">
        <v>119</v>
      </c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461</v>
      </c>
      <c r="B4260" s="1" t="s">
        <v>4780</v>
      </c>
      <c r="C4260" s="1" t="s">
        <v>97</v>
      </c>
      <c r="D4260" s="1" t="s">
        <v>3185</v>
      </c>
      <c r="E4260" s="1" t="s">
        <v>1111</v>
      </c>
      <c r="F4260" s="57">
        <v>4</v>
      </c>
      <c r="G4260" s="1" t="s">
        <v>111</v>
      </c>
      <c r="H4260" s="1" t="s">
        <v>324</v>
      </c>
      <c r="I4260" s="1" t="s">
        <v>110</v>
      </c>
      <c r="J4260" s="1" t="s">
        <v>99</v>
      </c>
      <c r="K4260" s="1">
        <v>17</v>
      </c>
      <c r="L4260" s="1" t="s">
        <v>101</v>
      </c>
      <c r="M4260" s="1" t="s">
        <v>325</v>
      </c>
      <c r="N4260" s="1" t="s">
        <v>91</v>
      </c>
      <c r="O4260" s="1" t="s">
        <v>92</v>
      </c>
      <c r="P4260">
        <v>3</v>
      </c>
      <c r="Q4260" t="s">
        <v>10415</v>
      </c>
      <c r="R4260" t="s">
        <v>10416</v>
      </c>
      <c r="S4260" t="s">
        <v>10418</v>
      </c>
      <c r="T4260" s="1" t="s">
        <v>4246</v>
      </c>
      <c r="U4260" s="1" t="s">
        <v>326</v>
      </c>
      <c r="V4260" s="1" t="s">
        <v>91</v>
      </c>
      <c r="W4260" s="57">
        <v>10</v>
      </c>
      <c r="X4260" s="1" t="s">
        <v>324</v>
      </c>
      <c r="Y4260" s="1" t="s">
        <v>110</v>
      </c>
      <c r="Z4260" s="1" t="s">
        <v>99</v>
      </c>
      <c r="AA4260" s="1"/>
      <c r="AB4260" s="1"/>
      <c r="AC4260" s="1"/>
      <c r="AD4260" s="1"/>
      <c r="AE4260" s="1"/>
      <c r="AF4260" s="1"/>
      <c r="AG4260" s="1"/>
      <c r="AH4260" s="1" t="s">
        <v>4617</v>
      </c>
      <c r="AI4260" s="1" t="s">
        <v>326</v>
      </c>
      <c r="AJ4260" s="1" t="s">
        <v>91</v>
      </c>
      <c r="AK4260" s="57">
        <v>1</v>
      </c>
      <c r="AL4260" s="1" t="s">
        <v>2830</v>
      </c>
      <c r="AM4260" s="1" t="s">
        <v>88</v>
      </c>
      <c r="AN4260" s="1" t="s">
        <v>118</v>
      </c>
      <c r="AO4260" s="1"/>
      <c r="AP4260" s="1"/>
      <c r="AQ4260" s="1"/>
      <c r="AR4260" s="1"/>
      <c r="AS4260" s="1"/>
      <c r="AT4260" s="1"/>
      <c r="AU4260" s="1"/>
      <c r="AV4260" s="1" t="s">
        <v>5929</v>
      </c>
      <c r="AW4260" s="1" t="s">
        <v>326</v>
      </c>
      <c r="AX4260" s="1" t="s">
        <v>91</v>
      </c>
      <c r="AY4260" s="57">
        <v>2</v>
      </c>
      <c r="AZ4260" s="1" t="s">
        <v>852</v>
      </c>
      <c r="BA4260" s="1" t="s">
        <v>96</v>
      </c>
      <c r="BB4260" s="1" t="s">
        <v>113</v>
      </c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7617</v>
      </c>
      <c r="B4261" s="1" t="s">
        <v>7618</v>
      </c>
      <c r="C4261" s="1" t="s">
        <v>97</v>
      </c>
      <c r="D4261" s="1" t="s">
        <v>3185</v>
      </c>
      <c r="E4261" s="1" t="s">
        <v>1111</v>
      </c>
      <c r="F4261" s="57">
        <v>6</v>
      </c>
      <c r="G4261" s="1" t="s">
        <v>89</v>
      </c>
      <c r="H4261" s="1" t="s">
        <v>7619</v>
      </c>
      <c r="I4261" s="1" t="s">
        <v>96</v>
      </c>
      <c r="J4261" s="1" t="s">
        <v>118</v>
      </c>
      <c r="K4261" s="1">
        <v>23</v>
      </c>
      <c r="L4261" s="1" t="s">
        <v>101</v>
      </c>
      <c r="M4261" s="1" t="s">
        <v>325</v>
      </c>
      <c r="N4261" s="1" t="s">
        <v>91</v>
      </c>
      <c r="O4261" s="32"/>
      <c r="P4261">
        <v>7326</v>
      </c>
      <c r="Q4261" t="s">
        <v>10412</v>
      </c>
      <c r="R4261" t="s">
        <v>10413</v>
      </c>
      <c r="S4261" t="s">
        <v>10542</v>
      </c>
      <c r="T4261" s="1" t="s">
        <v>8997</v>
      </c>
      <c r="U4261" s="1" t="s">
        <v>326</v>
      </c>
      <c r="V4261" s="1" t="s">
        <v>91</v>
      </c>
      <c r="W4261" s="57">
        <v>3</v>
      </c>
      <c r="X4261" s="1" t="s">
        <v>5329</v>
      </c>
      <c r="Y4261" s="1" t="s">
        <v>96</v>
      </c>
      <c r="Z4261" s="1" t="s">
        <v>90</v>
      </c>
      <c r="AA4261" s="1"/>
      <c r="AB4261" s="1"/>
      <c r="AC4261" s="1"/>
      <c r="AD4261" s="1"/>
      <c r="AE4261" s="1"/>
      <c r="AF4261" s="1"/>
      <c r="AG4261" s="1"/>
      <c r="AH4261" s="1" t="s">
        <v>9995</v>
      </c>
      <c r="AI4261" s="1" t="s">
        <v>326</v>
      </c>
      <c r="AJ4261" s="1" t="s">
        <v>91</v>
      </c>
      <c r="AK4261" s="57">
        <v>4</v>
      </c>
      <c r="AL4261" s="1" t="s">
        <v>10071</v>
      </c>
      <c r="AM4261" s="1" t="s">
        <v>96</v>
      </c>
      <c r="AN4261" s="1" t="s">
        <v>127</v>
      </c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8806</v>
      </c>
      <c r="B4262" s="1" t="s">
        <v>8807</v>
      </c>
      <c r="C4262" s="1" t="s">
        <v>97</v>
      </c>
      <c r="D4262" s="1" t="s">
        <v>3185</v>
      </c>
      <c r="E4262" s="1" t="s">
        <v>1111</v>
      </c>
      <c r="F4262" s="57">
        <v>7</v>
      </c>
      <c r="G4262" s="1" t="s">
        <v>110</v>
      </c>
      <c r="H4262" s="1" t="s">
        <v>8808</v>
      </c>
      <c r="I4262" s="1" t="s">
        <v>109</v>
      </c>
      <c r="J4262" s="1" t="s">
        <v>111</v>
      </c>
      <c r="K4262" s="1">
        <v>22</v>
      </c>
      <c r="L4262" s="1" t="s">
        <v>101</v>
      </c>
      <c r="M4262" s="1" t="s">
        <v>325</v>
      </c>
      <c r="N4262" s="1" t="s">
        <v>91</v>
      </c>
      <c r="O4262" s="32"/>
      <c r="P4262">
        <v>271</v>
      </c>
      <c r="Q4262" t="s">
        <v>10419</v>
      </c>
      <c r="R4262" t="s">
        <v>10424</v>
      </c>
      <c r="S4262" t="s">
        <v>10526</v>
      </c>
      <c r="T4262" s="1" t="s">
        <v>7656</v>
      </c>
      <c r="U4262" s="1" t="s">
        <v>326</v>
      </c>
      <c r="V4262" s="1" t="s">
        <v>91</v>
      </c>
      <c r="W4262" s="57">
        <v>4</v>
      </c>
      <c r="X4262" s="1" t="s">
        <v>8808</v>
      </c>
      <c r="Y4262" s="1" t="s">
        <v>109</v>
      </c>
      <c r="Z4262" s="1" t="s">
        <v>111</v>
      </c>
      <c r="AA4262" s="1" t="s">
        <v>10185</v>
      </c>
      <c r="AB4262" s="1" t="s">
        <v>325</v>
      </c>
      <c r="AC4262" s="1" t="s">
        <v>91</v>
      </c>
      <c r="AD4262" s="1" t="s">
        <v>104</v>
      </c>
      <c r="AE4262" s="1" t="s">
        <v>324</v>
      </c>
      <c r="AF4262" s="1" t="s">
        <v>109</v>
      </c>
      <c r="AG4262" s="1" t="s">
        <v>131</v>
      </c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 t="s">
        <v>10165</v>
      </c>
      <c r="CF4262" s="1" t="s">
        <v>326</v>
      </c>
      <c r="CG4262" s="1" t="s">
        <v>91</v>
      </c>
      <c r="CH4262" s="1" t="s">
        <v>123</v>
      </c>
      <c r="CI4262" s="1" t="s">
        <v>328</v>
      </c>
      <c r="CJ4262" s="1" t="s">
        <v>9127</v>
      </c>
      <c r="CK4262" s="1" t="s">
        <v>96</v>
      </c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8928</v>
      </c>
      <c r="B4263" s="1" t="s">
        <v>10130</v>
      </c>
      <c r="C4263" s="1" t="s">
        <v>97</v>
      </c>
      <c r="D4263" s="1" t="s">
        <v>3185</v>
      </c>
      <c r="E4263" s="1" t="s">
        <v>1111</v>
      </c>
      <c r="F4263" s="57">
        <v>8</v>
      </c>
      <c r="G4263" s="1" t="s">
        <v>100</v>
      </c>
      <c r="H4263" s="1" t="s">
        <v>6235</v>
      </c>
      <c r="I4263" s="1" t="s">
        <v>127</v>
      </c>
      <c r="J4263" s="1" t="s">
        <v>127</v>
      </c>
      <c r="K4263" s="1">
        <v>19</v>
      </c>
      <c r="L4263" s="1" t="s">
        <v>101</v>
      </c>
      <c r="M4263" s="1" t="s">
        <v>325</v>
      </c>
      <c r="N4263" s="1" t="s">
        <v>91</v>
      </c>
      <c r="O4263" s="1" t="s">
        <v>92</v>
      </c>
      <c r="P4263">
        <v>25</v>
      </c>
      <c r="Q4263" t="s">
        <v>10419</v>
      </c>
      <c r="R4263" t="s">
        <v>10439</v>
      </c>
      <c r="S4263" t="s">
        <v>10440</v>
      </c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 t="s">
        <v>9561</v>
      </c>
      <c r="CF4263" s="1" t="s">
        <v>326</v>
      </c>
      <c r="CG4263" s="1" t="s">
        <v>91</v>
      </c>
      <c r="CH4263" s="1" t="s">
        <v>123</v>
      </c>
      <c r="CI4263" s="1" t="s">
        <v>183</v>
      </c>
      <c r="CJ4263" s="1" t="s">
        <v>142</v>
      </c>
      <c r="CK4263" s="1" t="s">
        <v>90</v>
      </c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3159</v>
      </c>
      <c r="B4264" s="1" t="s">
        <v>3160</v>
      </c>
      <c r="C4264" s="1" t="s">
        <v>97</v>
      </c>
      <c r="D4264" s="1" t="s">
        <v>3185</v>
      </c>
      <c r="E4264" s="1" t="s">
        <v>1111</v>
      </c>
      <c r="F4264" s="57">
        <v>3</v>
      </c>
      <c r="G4264" s="1" t="s">
        <v>99</v>
      </c>
      <c r="H4264" s="1" t="s">
        <v>324</v>
      </c>
      <c r="I4264" s="1" t="s">
        <v>88</v>
      </c>
      <c r="J4264" s="1" t="s">
        <v>99</v>
      </c>
      <c r="K4264" s="1">
        <v>24</v>
      </c>
      <c r="L4264" s="1" t="s">
        <v>101</v>
      </c>
      <c r="M4264" s="1" t="s">
        <v>325</v>
      </c>
      <c r="N4264" s="1" t="s">
        <v>91</v>
      </c>
      <c r="O4264" s="1" t="s">
        <v>104</v>
      </c>
      <c r="P4264">
        <v>1</v>
      </c>
      <c r="Q4264" t="s">
        <v>10415</v>
      </c>
      <c r="R4264" t="s">
        <v>10416</v>
      </c>
      <c r="S4264" t="s">
        <v>10417</v>
      </c>
      <c r="T4264" s="1" t="s">
        <v>2882</v>
      </c>
      <c r="U4264" s="1" t="s">
        <v>326</v>
      </c>
      <c r="V4264" s="1" t="s">
        <v>91</v>
      </c>
      <c r="W4264" s="57">
        <v>30</v>
      </c>
      <c r="X4264" s="1" t="s">
        <v>324</v>
      </c>
      <c r="Y4264" s="1" t="s">
        <v>88</v>
      </c>
      <c r="Z4264" s="1" t="s">
        <v>99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 t="s">
        <v>3195</v>
      </c>
      <c r="CF4264" s="1" t="s">
        <v>326</v>
      </c>
      <c r="CG4264" s="1" t="s">
        <v>91</v>
      </c>
      <c r="CH4264" s="1" t="s">
        <v>123</v>
      </c>
      <c r="CI4264" s="1" t="s">
        <v>4052</v>
      </c>
      <c r="CJ4264" s="1" t="s">
        <v>88</v>
      </c>
      <c r="CK4264" s="1" t="s">
        <v>95</v>
      </c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8012</v>
      </c>
      <c r="B4265" s="1" t="s">
        <v>8013</v>
      </c>
      <c r="C4265" s="1" t="s">
        <v>97</v>
      </c>
      <c r="D4265" s="1" t="s">
        <v>3185</v>
      </c>
      <c r="E4265" s="1" t="s">
        <v>1111</v>
      </c>
      <c r="F4265" s="57">
        <v>6</v>
      </c>
      <c r="G4265" s="1" t="s">
        <v>90</v>
      </c>
      <c r="H4265" s="1" t="s">
        <v>3245</v>
      </c>
      <c r="I4265" s="1" t="s">
        <v>96</v>
      </c>
      <c r="J4265" s="1" t="s">
        <v>108</v>
      </c>
      <c r="K4265" s="1">
        <v>23</v>
      </c>
      <c r="L4265" s="1" t="s">
        <v>101</v>
      </c>
      <c r="M4265" s="1" t="s">
        <v>325</v>
      </c>
      <c r="N4265" s="1" t="s">
        <v>91</v>
      </c>
      <c r="O4265" s="1" t="s">
        <v>104</v>
      </c>
      <c r="P4265">
        <v>134</v>
      </c>
      <c r="Q4265" t="s">
        <v>10430</v>
      </c>
      <c r="R4265" t="s">
        <v>10521</v>
      </c>
      <c r="S4265" t="s">
        <v>10679</v>
      </c>
      <c r="T4265" s="1" t="s">
        <v>6428</v>
      </c>
      <c r="U4265" s="1" t="s">
        <v>326</v>
      </c>
      <c r="V4265" s="1" t="s">
        <v>91</v>
      </c>
      <c r="W4265" s="57">
        <v>5</v>
      </c>
      <c r="X4265" s="1" t="s">
        <v>3245</v>
      </c>
      <c r="Y4265" s="1" t="s">
        <v>96</v>
      </c>
      <c r="Z4265" s="1" t="s">
        <v>108</v>
      </c>
      <c r="AA4265" s="1"/>
      <c r="AB4265" s="1"/>
      <c r="AC4265" s="1"/>
      <c r="AD4265" s="1"/>
      <c r="AE4265" s="1"/>
      <c r="AF4265" s="1"/>
      <c r="AG4265" s="1"/>
      <c r="AH4265" s="1" t="s">
        <v>7335</v>
      </c>
      <c r="AI4265" s="1" t="s">
        <v>326</v>
      </c>
      <c r="AJ4265" s="1" t="s">
        <v>91</v>
      </c>
      <c r="AK4265" s="57">
        <v>6</v>
      </c>
      <c r="AL4265" s="1" t="s">
        <v>3513</v>
      </c>
      <c r="AM4265" s="1" t="s">
        <v>96</v>
      </c>
      <c r="AN4265" s="1" t="s">
        <v>95</v>
      </c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2419</v>
      </c>
      <c r="B4266" s="1" t="s">
        <v>2420</v>
      </c>
      <c r="C4266" s="1" t="s">
        <v>97</v>
      </c>
      <c r="D4266" s="1" t="s">
        <v>3185</v>
      </c>
      <c r="E4266" s="1" t="s">
        <v>1111</v>
      </c>
      <c r="F4266" s="57">
        <v>2</v>
      </c>
      <c r="G4266" s="1" t="s">
        <v>99</v>
      </c>
      <c r="H4266" s="1" t="s">
        <v>324</v>
      </c>
      <c r="I4266" s="1" t="s">
        <v>109</v>
      </c>
      <c r="J4266" s="1" t="s">
        <v>96</v>
      </c>
      <c r="K4266" s="1">
        <v>29</v>
      </c>
      <c r="L4266" s="1" t="s">
        <v>101</v>
      </c>
      <c r="M4266" s="1" t="s">
        <v>325</v>
      </c>
      <c r="N4266" s="1" t="s">
        <v>91</v>
      </c>
      <c r="O4266" s="1" t="s">
        <v>92</v>
      </c>
      <c r="P4266">
        <v>3</v>
      </c>
      <c r="Q4266" t="s">
        <v>10415</v>
      </c>
      <c r="R4266" t="s">
        <v>10416</v>
      </c>
      <c r="S4266" t="s">
        <v>10418</v>
      </c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540</v>
      </c>
      <c r="B4267" s="1" t="s">
        <v>4186</v>
      </c>
      <c r="C4267" s="1" t="s">
        <v>97</v>
      </c>
      <c r="D4267" s="1" t="s">
        <v>3185</v>
      </c>
      <c r="E4267" s="1" t="s">
        <v>1111</v>
      </c>
      <c r="F4267" s="57">
        <v>4</v>
      </c>
      <c r="G4267" s="1" t="s">
        <v>90</v>
      </c>
      <c r="H4267" s="1" t="s">
        <v>324</v>
      </c>
      <c r="I4267" s="1" t="s">
        <v>90</v>
      </c>
      <c r="J4267" s="1" t="s">
        <v>109</v>
      </c>
      <c r="K4267" s="1">
        <v>20</v>
      </c>
      <c r="L4267" s="1" t="s">
        <v>101</v>
      </c>
      <c r="M4267" s="1" t="s">
        <v>325</v>
      </c>
      <c r="N4267" s="1" t="s">
        <v>91</v>
      </c>
      <c r="O4267" s="1" t="s">
        <v>104</v>
      </c>
      <c r="P4267">
        <v>1</v>
      </c>
      <c r="Q4267" t="s">
        <v>10415</v>
      </c>
      <c r="R4267" t="s">
        <v>10416</v>
      </c>
      <c r="S4267" t="s">
        <v>10417</v>
      </c>
      <c r="T4267" s="1" t="s">
        <v>3977</v>
      </c>
      <c r="U4267" s="1" t="s">
        <v>326</v>
      </c>
      <c r="V4267" s="1" t="s">
        <v>91</v>
      </c>
      <c r="W4267" s="57">
        <v>60</v>
      </c>
      <c r="X4267" s="1" t="s">
        <v>324</v>
      </c>
      <c r="Y4267" s="1" t="s">
        <v>90</v>
      </c>
      <c r="Z4267" s="1" t="s">
        <v>109</v>
      </c>
      <c r="AA4267" s="1"/>
      <c r="AB4267" s="1"/>
      <c r="AC4267" s="1"/>
      <c r="AD4267" s="1"/>
      <c r="AE4267" s="1"/>
      <c r="AF4267" s="1"/>
      <c r="AG4267" s="1"/>
      <c r="AH4267" s="1" t="s">
        <v>4217</v>
      </c>
      <c r="AI4267" s="1" t="s">
        <v>326</v>
      </c>
      <c r="AJ4267" s="1" t="s">
        <v>91</v>
      </c>
      <c r="AK4267" s="57">
        <v>8</v>
      </c>
      <c r="AL4267" s="1" t="s">
        <v>4409</v>
      </c>
      <c r="AM4267" s="1" t="s">
        <v>88</v>
      </c>
      <c r="AN4267" s="1" t="s">
        <v>127</v>
      </c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 t="s">
        <v>4814</v>
      </c>
      <c r="CF4267" s="1" t="s">
        <v>326</v>
      </c>
      <c r="CG4267" s="1" t="s">
        <v>91</v>
      </c>
      <c r="CH4267" s="1" t="s">
        <v>123</v>
      </c>
      <c r="CI4267" s="1" t="s">
        <v>200</v>
      </c>
      <c r="CJ4267" s="1" t="s">
        <v>100</v>
      </c>
      <c r="CK4267" s="1" t="s">
        <v>90</v>
      </c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700</v>
      </c>
      <c r="B4268" s="1" t="s">
        <v>4781</v>
      </c>
      <c r="C4268" s="1" t="s">
        <v>97</v>
      </c>
      <c r="D4268" s="1" t="s">
        <v>3185</v>
      </c>
      <c r="E4268" s="1" t="s">
        <v>1111</v>
      </c>
      <c r="F4268" s="57">
        <v>2</v>
      </c>
      <c r="G4268" s="1" t="s">
        <v>106</v>
      </c>
      <c r="H4268" s="1" t="s">
        <v>4782</v>
      </c>
      <c r="I4268" s="1" t="s">
        <v>95</v>
      </c>
      <c r="J4268" s="1" t="s">
        <v>116</v>
      </c>
      <c r="K4268" s="1">
        <v>19</v>
      </c>
      <c r="L4268" s="1" t="s">
        <v>101</v>
      </c>
      <c r="M4268" s="1" t="s">
        <v>325</v>
      </c>
      <c r="N4268" s="1" t="s">
        <v>91</v>
      </c>
      <c r="O4268" s="32"/>
      <c r="P4268">
        <v>135</v>
      </c>
      <c r="Q4268" t="s">
        <v>10430</v>
      </c>
      <c r="R4268" t="s">
        <v>10521</v>
      </c>
      <c r="S4268" t="s">
        <v>10635</v>
      </c>
      <c r="T4268" s="1" t="s">
        <v>2564</v>
      </c>
      <c r="U4268" s="1" t="s">
        <v>326</v>
      </c>
      <c r="V4268" s="1" t="s">
        <v>91</v>
      </c>
      <c r="W4268" s="57">
        <v>3</v>
      </c>
      <c r="X4268" s="1" t="s">
        <v>3513</v>
      </c>
      <c r="Y4268" s="1" t="s">
        <v>111</v>
      </c>
      <c r="Z4268" s="1" t="s">
        <v>98</v>
      </c>
      <c r="AA4268" s="1" t="s">
        <v>2564</v>
      </c>
      <c r="AB4268" s="1" t="s">
        <v>325</v>
      </c>
      <c r="AC4268" s="1" t="s">
        <v>91</v>
      </c>
      <c r="AD4268" s="32"/>
      <c r="AE4268" s="1" t="s">
        <v>3690</v>
      </c>
      <c r="AF4268" s="1" t="s">
        <v>131</v>
      </c>
      <c r="AG4268" s="1" t="s">
        <v>118</v>
      </c>
      <c r="AH4268" s="1" t="s">
        <v>3525</v>
      </c>
      <c r="AI4268" s="1" t="s">
        <v>326</v>
      </c>
      <c r="AJ4268" s="1" t="s">
        <v>91</v>
      </c>
      <c r="AK4268" s="57">
        <v>4</v>
      </c>
      <c r="AL4268" s="1" t="s">
        <v>3690</v>
      </c>
      <c r="AM4268" s="1" t="s">
        <v>99</v>
      </c>
      <c r="AN4268" s="1" t="s">
        <v>90</v>
      </c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8809</v>
      </c>
      <c r="B4269" s="1" t="s">
        <v>8810</v>
      </c>
      <c r="C4269" s="1" t="s">
        <v>97</v>
      </c>
      <c r="D4269" s="1" t="s">
        <v>3185</v>
      </c>
      <c r="E4269" s="1" t="s">
        <v>1111</v>
      </c>
      <c r="F4269" s="57">
        <v>8</v>
      </c>
      <c r="G4269" s="1" t="s">
        <v>102</v>
      </c>
      <c r="H4269" s="1" t="s">
        <v>327</v>
      </c>
      <c r="I4269" s="1" t="s">
        <v>96</v>
      </c>
      <c r="J4269" s="1" t="s">
        <v>102</v>
      </c>
      <c r="K4269" s="1">
        <v>26</v>
      </c>
      <c r="L4269" s="1" t="s">
        <v>101</v>
      </c>
      <c r="M4269" s="1" t="s">
        <v>325</v>
      </c>
      <c r="N4269" s="1" t="s">
        <v>91</v>
      </c>
      <c r="O4269" s="1" t="s">
        <v>104</v>
      </c>
      <c r="P4269">
        <v>7325</v>
      </c>
      <c r="Q4269" t="s">
        <v>10412</v>
      </c>
      <c r="R4269" t="s">
        <v>10413</v>
      </c>
      <c r="S4269" t="s">
        <v>10515</v>
      </c>
      <c r="T4269" s="1" t="s">
        <v>8627</v>
      </c>
      <c r="U4269" s="1" t="s">
        <v>326</v>
      </c>
      <c r="V4269" s="1" t="s">
        <v>91</v>
      </c>
      <c r="W4269" s="57">
        <v>1</v>
      </c>
      <c r="X4269" s="1" t="s">
        <v>327</v>
      </c>
      <c r="Y4269" s="1" t="s">
        <v>96</v>
      </c>
      <c r="Z4269" s="1" t="s">
        <v>102</v>
      </c>
      <c r="AA4269" s="1" t="s">
        <v>9786</v>
      </c>
      <c r="AB4269" s="1" t="s">
        <v>325</v>
      </c>
      <c r="AC4269" s="1" t="s">
        <v>91</v>
      </c>
      <c r="AD4269" s="1" t="s">
        <v>92</v>
      </c>
      <c r="AE4269" s="1" t="s">
        <v>327</v>
      </c>
      <c r="AF4269" s="1" t="s">
        <v>119</v>
      </c>
      <c r="AG4269" s="1" t="s">
        <v>95</v>
      </c>
      <c r="AH4269" s="1" t="s">
        <v>9786</v>
      </c>
      <c r="AI4269" s="1" t="s">
        <v>326</v>
      </c>
      <c r="AJ4269" s="1" t="s">
        <v>91</v>
      </c>
      <c r="AK4269" s="57">
        <v>2</v>
      </c>
      <c r="AL4269" s="1" t="s">
        <v>327</v>
      </c>
      <c r="AM4269" s="1" t="s">
        <v>119</v>
      </c>
      <c r="AN4269" s="1" t="s">
        <v>95</v>
      </c>
      <c r="AO4269" s="1"/>
      <c r="AP4269" s="1"/>
      <c r="AQ4269" s="1"/>
      <c r="AR4269" s="1"/>
      <c r="AS4269" s="1"/>
      <c r="AT4269" s="1"/>
      <c r="AU4269" s="1"/>
      <c r="AV4269" s="1" t="s">
        <v>10226</v>
      </c>
      <c r="AW4269" s="1" t="s">
        <v>326</v>
      </c>
      <c r="AX4269" s="1" t="s">
        <v>91</v>
      </c>
      <c r="AY4269" s="57">
        <v>5</v>
      </c>
      <c r="AZ4269" s="1" t="s">
        <v>327</v>
      </c>
      <c r="BA4269" s="1" t="s">
        <v>107</v>
      </c>
      <c r="BB4269" s="1" t="s">
        <v>113</v>
      </c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737</v>
      </c>
      <c r="B4270" s="1" t="s">
        <v>2421</v>
      </c>
      <c r="C4270" s="1" t="s">
        <v>97</v>
      </c>
      <c r="D4270" s="1" t="s">
        <v>3185</v>
      </c>
      <c r="E4270" s="1" t="s">
        <v>1111</v>
      </c>
      <c r="F4270" s="57">
        <v>1</v>
      </c>
      <c r="G4270" s="1" t="s">
        <v>116</v>
      </c>
      <c r="H4270" s="1" t="s">
        <v>324</v>
      </c>
      <c r="I4270" s="1" t="s">
        <v>119</v>
      </c>
      <c r="J4270" s="1" t="s">
        <v>127</v>
      </c>
      <c r="K4270" s="1">
        <v>26</v>
      </c>
      <c r="L4270" s="1" t="s">
        <v>101</v>
      </c>
      <c r="M4270" s="1" t="s">
        <v>325</v>
      </c>
      <c r="N4270" s="1" t="s">
        <v>91</v>
      </c>
      <c r="O4270" s="1" t="s">
        <v>1793</v>
      </c>
      <c r="P4270">
        <v>3</v>
      </c>
      <c r="Q4270" t="s">
        <v>10415</v>
      </c>
      <c r="R4270" t="s">
        <v>10416</v>
      </c>
      <c r="S4270" t="s">
        <v>10418</v>
      </c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 t="s">
        <v>1188</v>
      </c>
      <c r="CF4270" s="1" t="s">
        <v>326</v>
      </c>
      <c r="CG4270" s="1" t="s">
        <v>91</v>
      </c>
      <c r="CH4270" s="1" t="s">
        <v>123</v>
      </c>
      <c r="CI4270" s="1" t="s">
        <v>147</v>
      </c>
      <c r="CJ4270" s="1" t="s">
        <v>110</v>
      </c>
      <c r="CK4270" s="1" t="s">
        <v>96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2422</v>
      </c>
      <c r="B4271" s="1" t="s">
        <v>2423</v>
      </c>
      <c r="C4271" s="1" t="s">
        <v>97</v>
      </c>
      <c r="D4271" s="1" t="s">
        <v>3185</v>
      </c>
      <c r="E4271" s="1" t="s">
        <v>1111</v>
      </c>
      <c r="F4271" s="57">
        <v>2</v>
      </c>
      <c r="G4271" s="1" t="s">
        <v>127</v>
      </c>
      <c r="H4271" s="1" t="s">
        <v>2424</v>
      </c>
      <c r="I4271" s="1" t="s">
        <v>90</v>
      </c>
      <c r="J4271" s="1" t="s">
        <v>102</v>
      </c>
      <c r="K4271" s="1">
        <v>22</v>
      </c>
      <c r="L4271" s="1" t="s">
        <v>101</v>
      </c>
      <c r="M4271" s="1" t="s">
        <v>325</v>
      </c>
      <c r="N4271" s="1" t="s">
        <v>91</v>
      </c>
      <c r="O4271" s="1" t="s">
        <v>92</v>
      </c>
      <c r="P4271">
        <v>113</v>
      </c>
      <c r="Q4271" t="s">
        <v>10426</v>
      </c>
      <c r="R4271" t="s">
        <v>10547</v>
      </c>
      <c r="S4271" t="s">
        <v>10652</v>
      </c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2425</v>
      </c>
      <c r="B4272" s="1" t="s">
        <v>2426</v>
      </c>
      <c r="C4272" s="1" t="s">
        <v>97</v>
      </c>
      <c r="D4272" s="1" t="s">
        <v>3185</v>
      </c>
      <c r="E4272" s="1" t="s">
        <v>1111</v>
      </c>
      <c r="F4272" s="57">
        <v>1</v>
      </c>
      <c r="G4272" s="1" t="s">
        <v>121</v>
      </c>
      <c r="H4272" s="1" t="s">
        <v>327</v>
      </c>
      <c r="I4272" s="1" t="s">
        <v>142</v>
      </c>
      <c r="J4272" s="1" t="s">
        <v>127</v>
      </c>
      <c r="K4272" s="1">
        <v>16</v>
      </c>
      <c r="L4272" s="1" t="s">
        <v>101</v>
      </c>
      <c r="M4272" s="1" t="s">
        <v>325</v>
      </c>
      <c r="N4272" s="1" t="s">
        <v>91</v>
      </c>
      <c r="O4272" s="1" t="s">
        <v>104</v>
      </c>
      <c r="P4272">
        <v>150</v>
      </c>
      <c r="Q4272" t="s">
        <v>10430</v>
      </c>
      <c r="R4272" t="s">
        <v>10430</v>
      </c>
      <c r="S4272" t="s">
        <v>10430</v>
      </c>
      <c r="T4272" s="1" t="s">
        <v>1178</v>
      </c>
      <c r="U4272" s="1" t="s">
        <v>326</v>
      </c>
      <c r="V4272" s="1" t="s">
        <v>91</v>
      </c>
      <c r="W4272" s="57">
        <v>1</v>
      </c>
      <c r="X4272" s="1" t="s">
        <v>327</v>
      </c>
      <c r="Y4272" s="1" t="s">
        <v>142</v>
      </c>
      <c r="Z4272" s="1" t="s">
        <v>127</v>
      </c>
      <c r="AA4272" s="1" t="s">
        <v>1235</v>
      </c>
      <c r="AB4272" s="1" t="s">
        <v>325</v>
      </c>
      <c r="AC4272" s="1" t="s">
        <v>105</v>
      </c>
      <c r="AD4272" s="1" t="s">
        <v>104</v>
      </c>
      <c r="AE4272" s="1" t="s">
        <v>356</v>
      </c>
      <c r="AF4272" s="1" t="s">
        <v>119</v>
      </c>
      <c r="AG4272" s="1" t="s">
        <v>96</v>
      </c>
      <c r="AH4272" s="1" t="s">
        <v>1235</v>
      </c>
      <c r="AI4272" s="1" t="s">
        <v>326</v>
      </c>
      <c r="AJ4272" s="1" t="s">
        <v>91</v>
      </c>
      <c r="AK4272" s="57">
        <v>2</v>
      </c>
      <c r="AL4272" s="1" t="s">
        <v>356</v>
      </c>
      <c r="AM4272" s="1" t="s">
        <v>119</v>
      </c>
      <c r="AN4272" s="1" t="s">
        <v>96</v>
      </c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7620</v>
      </c>
      <c r="B4273" s="1" t="s">
        <v>7621</v>
      </c>
      <c r="C4273" s="1" t="s">
        <v>97</v>
      </c>
      <c r="D4273" s="1" t="s">
        <v>3185</v>
      </c>
      <c r="E4273" s="1" t="s">
        <v>1111</v>
      </c>
      <c r="F4273" s="57">
        <v>6</v>
      </c>
      <c r="G4273" s="1" t="s">
        <v>169</v>
      </c>
      <c r="H4273" s="1" t="s">
        <v>344</v>
      </c>
      <c r="I4273" s="1" t="s">
        <v>90</v>
      </c>
      <c r="J4273" s="1" t="s">
        <v>108</v>
      </c>
      <c r="K4273" s="1">
        <v>25</v>
      </c>
      <c r="L4273" s="1" t="s">
        <v>101</v>
      </c>
      <c r="M4273" s="1" t="s">
        <v>325</v>
      </c>
      <c r="N4273" s="1" t="s">
        <v>91</v>
      </c>
      <c r="O4273" s="1" t="s">
        <v>104</v>
      </c>
      <c r="P4273">
        <v>37</v>
      </c>
      <c r="Q4273" t="s">
        <v>10442</v>
      </c>
      <c r="R4273" t="s">
        <v>10455</v>
      </c>
      <c r="S4273" t="s">
        <v>10455</v>
      </c>
      <c r="T4273" s="1" t="s">
        <v>7290</v>
      </c>
      <c r="U4273" s="1" t="s">
        <v>326</v>
      </c>
      <c r="V4273" s="1" t="s">
        <v>91</v>
      </c>
      <c r="W4273" s="57">
        <v>1</v>
      </c>
      <c r="X4273" s="1" t="s">
        <v>344</v>
      </c>
      <c r="Y4273" s="1" t="s">
        <v>90</v>
      </c>
      <c r="Z4273" s="1" t="s">
        <v>108</v>
      </c>
      <c r="AA4273" s="1" t="s">
        <v>8237</v>
      </c>
      <c r="AB4273" s="1" t="s">
        <v>325</v>
      </c>
      <c r="AC4273" s="1" t="s">
        <v>105</v>
      </c>
      <c r="AD4273" s="1" t="s">
        <v>104</v>
      </c>
      <c r="AE4273" s="1" t="s">
        <v>338</v>
      </c>
      <c r="AF4273" s="1" t="s">
        <v>99</v>
      </c>
      <c r="AG4273" s="1" t="s">
        <v>88</v>
      </c>
      <c r="AH4273" s="1" t="s">
        <v>8237</v>
      </c>
      <c r="AI4273" s="1" t="s">
        <v>326</v>
      </c>
      <c r="AJ4273" s="1" t="s">
        <v>91</v>
      </c>
      <c r="AK4273" s="57">
        <v>2</v>
      </c>
      <c r="AL4273" s="1" t="s">
        <v>338</v>
      </c>
      <c r="AM4273" s="1" t="s">
        <v>99</v>
      </c>
      <c r="AN4273" s="1" t="s">
        <v>88</v>
      </c>
      <c r="AO4273" s="1" t="s">
        <v>8834</v>
      </c>
      <c r="AP4273" s="1" t="s">
        <v>325</v>
      </c>
      <c r="AQ4273" s="1" t="s">
        <v>105</v>
      </c>
      <c r="AR4273" s="1" t="s">
        <v>104</v>
      </c>
      <c r="AS4273" s="1" t="s">
        <v>343</v>
      </c>
      <c r="AT4273" s="1" t="s">
        <v>88</v>
      </c>
      <c r="AU4273" s="1" t="s">
        <v>95</v>
      </c>
      <c r="AV4273" s="1" t="s">
        <v>8834</v>
      </c>
      <c r="AW4273" s="1" t="s">
        <v>326</v>
      </c>
      <c r="AX4273" s="1" t="s">
        <v>91</v>
      </c>
      <c r="AY4273" s="57">
        <v>3</v>
      </c>
      <c r="AZ4273" s="1" t="s">
        <v>343</v>
      </c>
      <c r="BA4273" s="1" t="s">
        <v>88</v>
      </c>
      <c r="BB4273" s="1" t="s">
        <v>95</v>
      </c>
      <c r="BC4273" s="1" t="s">
        <v>9294</v>
      </c>
      <c r="BD4273" s="1" t="s">
        <v>326</v>
      </c>
      <c r="BE4273" s="1" t="s">
        <v>91</v>
      </c>
      <c r="BF4273" s="57">
        <v>4</v>
      </c>
      <c r="BG4273" s="1" t="s">
        <v>292</v>
      </c>
      <c r="BH4273" s="1" t="s">
        <v>109</v>
      </c>
      <c r="BI4273" s="1" t="s">
        <v>127</v>
      </c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 t="s">
        <v>9978</v>
      </c>
      <c r="BY4273" s="1" t="s">
        <v>325</v>
      </c>
      <c r="BZ4273" s="1" t="s">
        <v>91</v>
      </c>
      <c r="CA4273" s="1" t="s">
        <v>92</v>
      </c>
      <c r="CB4273" s="1" t="s">
        <v>324</v>
      </c>
      <c r="CC4273" s="1" t="s">
        <v>131</v>
      </c>
      <c r="CD4273" s="1" t="s">
        <v>90</v>
      </c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812</v>
      </c>
      <c r="B4274" s="1" t="s">
        <v>2427</v>
      </c>
      <c r="C4274" s="1" t="s">
        <v>97</v>
      </c>
      <c r="D4274" s="1" t="s">
        <v>3185</v>
      </c>
      <c r="E4274" s="1" t="s">
        <v>1111</v>
      </c>
      <c r="F4274" s="57">
        <v>1</v>
      </c>
      <c r="G4274" s="1" t="s">
        <v>116</v>
      </c>
      <c r="H4274" s="1" t="s">
        <v>327</v>
      </c>
      <c r="I4274" s="1" t="s">
        <v>99</v>
      </c>
      <c r="J4274" s="1" t="s">
        <v>113</v>
      </c>
      <c r="K4274" s="1">
        <v>20</v>
      </c>
      <c r="L4274" s="1" t="s">
        <v>101</v>
      </c>
      <c r="M4274" s="1" t="s">
        <v>325</v>
      </c>
      <c r="N4274" s="1" t="s">
        <v>91</v>
      </c>
      <c r="O4274" s="1" t="s">
        <v>104</v>
      </c>
      <c r="P4274">
        <v>150</v>
      </c>
      <c r="Q4274" t="s">
        <v>10430</v>
      </c>
      <c r="R4274" t="s">
        <v>10430</v>
      </c>
      <c r="S4274" t="s">
        <v>10430</v>
      </c>
      <c r="T4274" s="1" t="s">
        <v>1217</v>
      </c>
      <c r="U4274" s="1" t="s">
        <v>326</v>
      </c>
      <c r="V4274" s="1" t="s">
        <v>91</v>
      </c>
      <c r="W4274" s="57">
        <v>1</v>
      </c>
      <c r="X4274" s="1" t="s">
        <v>327</v>
      </c>
      <c r="Y4274" s="1" t="s">
        <v>99</v>
      </c>
      <c r="Z4274" s="1" t="s">
        <v>113</v>
      </c>
      <c r="AA4274" s="1" t="s">
        <v>2521</v>
      </c>
      <c r="AB4274" s="1" t="s">
        <v>325</v>
      </c>
      <c r="AC4274" s="1" t="s">
        <v>105</v>
      </c>
      <c r="AD4274" s="1" t="s">
        <v>104</v>
      </c>
      <c r="AE4274" s="1" t="s">
        <v>327</v>
      </c>
      <c r="AF4274" s="1" t="s">
        <v>88</v>
      </c>
      <c r="AG4274" s="1" t="s">
        <v>106</v>
      </c>
      <c r="AH4274" s="1" t="s">
        <v>2521</v>
      </c>
      <c r="AI4274" s="1" t="s">
        <v>326</v>
      </c>
      <c r="AJ4274" s="1" t="s">
        <v>91</v>
      </c>
      <c r="AK4274" s="57">
        <v>1</v>
      </c>
      <c r="AL4274" s="1" t="s">
        <v>327</v>
      </c>
      <c r="AM4274" s="1" t="s">
        <v>88</v>
      </c>
      <c r="AN4274" s="1" t="s">
        <v>106</v>
      </c>
      <c r="AO4274" s="1" t="s">
        <v>4842</v>
      </c>
      <c r="AP4274" s="1" t="s">
        <v>325</v>
      </c>
      <c r="AQ4274" s="1" t="s">
        <v>105</v>
      </c>
      <c r="AR4274" s="1" t="s">
        <v>92</v>
      </c>
      <c r="AS4274" s="1" t="s">
        <v>327</v>
      </c>
      <c r="AT4274" s="1" t="s">
        <v>96</v>
      </c>
      <c r="AU4274" s="1" t="s">
        <v>111</v>
      </c>
      <c r="AV4274" s="1" t="s">
        <v>4842</v>
      </c>
      <c r="AW4274" s="1" t="s">
        <v>326</v>
      </c>
      <c r="AX4274" s="1" t="s">
        <v>91</v>
      </c>
      <c r="AY4274" s="57">
        <v>3</v>
      </c>
      <c r="AZ4274" s="1" t="s">
        <v>327</v>
      </c>
      <c r="BA4274" s="1" t="s">
        <v>96</v>
      </c>
      <c r="BB4274" s="1" t="s">
        <v>111</v>
      </c>
      <c r="BC4274" s="1" t="s">
        <v>4617</v>
      </c>
      <c r="BD4274" s="1" t="s">
        <v>326</v>
      </c>
      <c r="BE4274" s="1" t="s">
        <v>91</v>
      </c>
      <c r="BF4274" s="57">
        <v>4</v>
      </c>
      <c r="BG4274" s="1" t="s">
        <v>327</v>
      </c>
      <c r="BH4274" s="1" t="s">
        <v>3808</v>
      </c>
      <c r="BI4274" s="1" t="s">
        <v>96</v>
      </c>
      <c r="BJ4274" s="1" t="s">
        <v>6162</v>
      </c>
      <c r="BK4274" s="1" t="s">
        <v>326</v>
      </c>
      <c r="BL4274" s="1" t="s">
        <v>91</v>
      </c>
      <c r="BM4274" s="57">
        <v>5</v>
      </c>
      <c r="BN4274" s="1" t="s">
        <v>327</v>
      </c>
      <c r="BO4274" s="1" t="s">
        <v>2750</v>
      </c>
      <c r="BP4274" s="1" t="s">
        <v>110</v>
      </c>
      <c r="BQ4274" s="1" t="s">
        <v>7135</v>
      </c>
      <c r="BR4274" s="1" t="s">
        <v>326</v>
      </c>
      <c r="BS4274" s="1" t="s">
        <v>91</v>
      </c>
      <c r="BT4274" s="57">
        <v>5</v>
      </c>
      <c r="BU4274" s="1" t="s">
        <v>327</v>
      </c>
      <c r="BV4274" s="1" t="s">
        <v>3699</v>
      </c>
      <c r="BW4274" s="1" t="s">
        <v>96</v>
      </c>
      <c r="BX4274" s="1" t="s">
        <v>4617</v>
      </c>
      <c r="BY4274" s="1" t="s">
        <v>325</v>
      </c>
      <c r="BZ4274" s="1" t="s">
        <v>105</v>
      </c>
      <c r="CA4274" s="1" t="s">
        <v>104</v>
      </c>
      <c r="CB4274" s="1" t="s">
        <v>327</v>
      </c>
      <c r="CC4274" s="1" t="s">
        <v>3808</v>
      </c>
      <c r="CD4274" s="1" t="s">
        <v>96</v>
      </c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808</v>
      </c>
      <c r="B4275" s="1" t="s">
        <v>809</v>
      </c>
      <c r="C4275" s="1" t="s">
        <v>97</v>
      </c>
      <c r="D4275" s="1" t="s">
        <v>3185</v>
      </c>
      <c r="E4275" s="1" t="s">
        <v>1111</v>
      </c>
      <c r="F4275" s="57">
        <v>1</v>
      </c>
      <c r="G4275" s="1" t="s">
        <v>108</v>
      </c>
      <c r="H4275" s="1" t="s">
        <v>324</v>
      </c>
      <c r="I4275" s="1" t="s">
        <v>127</v>
      </c>
      <c r="J4275" s="1" t="s">
        <v>96</v>
      </c>
      <c r="K4275" s="1">
        <v>22</v>
      </c>
      <c r="L4275" s="1" t="s">
        <v>101</v>
      </c>
      <c r="M4275" s="1" t="s">
        <v>325</v>
      </c>
      <c r="N4275" s="1" t="s">
        <v>91</v>
      </c>
      <c r="O4275" s="1" t="s">
        <v>92</v>
      </c>
      <c r="P4275">
        <v>3</v>
      </c>
      <c r="Q4275" t="s">
        <v>10415</v>
      </c>
      <c r="R4275" t="s">
        <v>10416</v>
      </c>
      <c r="S4275" t="s">
        <v>10418</v>
      </c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 t="s">
        <v>1342</v>
      </c>
      <c r="CF4275" s="1" t="s">
        <v>326</v>
      </c>
      <c r="CG4275" s="1" t="s">
        <v>91</v>
      </c>
      <c r="CH4275" s="1" t="s">
        <v>123</v>
      </c>
      <c r="CI4275" s="1" t="s">
        <v>328</v>
      </c>
      <c r="CJ4275" s="1" t="s">
        <v>95</v>
      </c>
      <c r="CK4275" s="1" t="s">
        <v>90</v>
      </c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2428</v>
      </c>
      <c r="B4276" s="1" t="s">
        <v>2429</v>
      </c>
      <c r="C4276" s="1" t="s">
        <v>97</v>
      </c>
      <c r="D4276" s="1" t="s">
        <v>3185</v>
      </c>
      <c r="E4276" s="1" t="s">
        <v>1111</v>
      </c>
      <c r="F4276" s="57">
        <v>2</v>
      </c>
      <c r="G4276" s="1" t="s">
        <v>131</v>
      </c>
      <c r="H4276" s="1" t="s">
        <v>100</v>
      </c>
      <c r="I4276" s="1" t="s">
        <v>96</v>
      </c>
      <c r="J4276" s="1" t="s">
        <v>100</v>
      </c>
      <c r="K4276" s="1">
        <v>19</v>
      </c>
      <c r="L4276" s="1" t="s">
        <v>101</v>
      </c>
      <c r="M4276" s="1" t="s">
        <v>325</v>
      </c>
      <c r="N4276" s="1" t="s">
        <v>91</v>
      </c>
      <c r="O4276" s="32"/>
      <c r="P4276">
        <v>185</v>
      </c>
      <c r="Q4276" t="s">
        <v>10409</v>
      </c>
      <c r="R4276" t="s">
        <v>10410</v>
      </c>
      <c r="S4276" t="s">
        <v>10411</v>
      </c>
      <c r="T4276" s="1" t="s">
        <v>1367</v>
      </c>
      <c r="U4276" s="1" t="s">
        <v>326</v>
      </c>
      <c r="V4276" s="1" t="s">
        <v>91</v>
      </c>
      <c r="W4276" s="57">
        <v>4</v>
      </c>
      <c r="X4276" s="1" t="s">
        <v>100</v>
      </c>
      <c r="Y4276" s="1" t="s">
        <v>96</v>
      </c>
      <c r="Z4276" s="1" t="s">
        <v>100</v>
      </c>
      <c r="AA4276" s="1"/>
      <c r="AB4276" s="1"/>
      <c r="AC4276" s="1"/>
      <c r="AD4276" s="1"/>
      <c r="AE4276" s="1"/>
      <c r="AF4276" s="1"/>
      <c r="AG4276" s="1"/>
      <c r="AH4276" s="1" t="s">
        <v>3497</v>
      </c>
      <c r="AI4276" s="1" t="s">
        <v>326</v>
      </c>
      <c r="AJ4276" s="1" t="s">
        <v>91</v>
      </c>
      <c r="AK4276" s="57">
        <v>2</v>
      </c>
      <c r="AL4276" s="1" t="s">
        <v>3270</v>
      </c>
      <c r="AM4276" s="1" t="s">
        <v>109</v>
      </c>
      <c r="AN4276" s="1" t="s">
        <v>100</v>
      </c>
      <c r="AO4276" s="1"/>
      <c r="AP4276" s="1"/>
      <c r="AQ4276" s="1"/>
      <c r="AR4276" s="1"/>
      <c r="AS4276" s="1"/>
      <c r="AT4276" s="1"/>
      <c r="AU4276" s="1"/>
      <c r="AV4276" s="1" t="s">
        <v>4611</v>
      </c>
      <c r="AW4276" s="1" t="s">
        <v>326</v>
      </c>
      <c r="AX4276" s="1" t="s">
        <v>91</v>
      </c>
      <c r="AY4276" s="57">
        <v>6</v>
      </c>
      <c r="AZ4276" s="1" t="s">
        <v>4614</v>
      </c>
      <c r="BA4276" s="1" t="s">
        <v>88</v>
      </c>
      <c r="BB4276" s="1" t="s">
        <v>90</v>
      </c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 t="s">
        <v>3497</v>
      </c>
      <c r="CM4276" s="1" t="s">
        <v>325</v>
      </c>
      <c r="CN4276" s="1" t="s">
        <v>105</v>
      </c>
      <c r="CO4276" s="1" t="s">
        <v>130</v>
      </c>
      <c r="CP4276" s="1" t="s">
        <v>3270</v>
      </c>
      <c r="CQ4276" s="1" t="s">
        <v>109</v>
      </c>
      <c r="CR4276" s="1" t="s">
        <v>100</v>
      </c>
    </row>
    <row r="4277" spans="1:96" x14ac:dyDescent="0.3">
      <c r="A4277" s="1" t="s">
        <v>10131</v>
      </c>
      <c r="B4277" s="1" t="s">
        <v>10132</v>
      </c>
      <c r="C4277" s="1" t="s">
        <v>97</v>
      </c>
      <c r="D4277" s="1" t="s">
        <v>165</v>
      </c>
      <c r="E4277" s="1" t="s">
        <v>1111</v>
      </c>
      <c r="F4277" s="57">
        <v>9</v>
      </c>
      <c r="G4277" s="1" t="s">
        <v>121</v>
      </c>
      <c r="H4277" s="1" t="s">
        <v>327</v>
      </c>
      <c r="I4277" s="1" t="s">
        <v>99</v>
      </c>
      <c r="J4277" s="1" t="s">
        <v>129</v>
      </c>
      <c r="K4277" s="1">
        <v>25</v>
      </c>
      <c r="L4277" s="1" t="s">
        <v>101</v>
      </c>
      <c r="M4277" s="1" t="s">
        <v>325</v>
      </c>
      <c r="N4277" s="1" t="s">
        <v>91</v>
      </c>
      <c r="O4277" s="1" t="s">
        <v>104</v>
      </c>
      <c r="P4277">
        <v>187</v>
      </c>
      <c r="Q4277" t="s">
        <v>10412</v>
      </c>
      <c r="R4277" t="s">
        <v>10452</v>
      </c>
      <c r="S4277" t="s">
        <v>10453</v>
      </c>
      <c r="T4277" s="1" t="s">
        <v>10001</v>
      </c>
      <c r="U4277" s="1" t="s">
        <v>326</v>
      </c>
      <c r="V4277" s="1" t="s">
        <v>91</v>
      </c>
      <c r="W4277" s="57">
        <v>1</v>
      </c>
      <c r="X4277" s="1" t="s">
        <v>327</v>
      </c>
      <c r="Y4277" s="1" t="s">
        <v>99</v>
      </c>
      <c r="Z4277" s="1" t="s">
        <v>129</v>
      </c>
      <c r="AA4277" s="1"/>
      <c r="AB4277" s="1"/>
      <c r="AC4277" s="1"/>
      <c r="AD4277" s="1"/>
      <c r="AE4277" s="1"/>
      <c r="AF4277" s="1"/>
      <c r="AG4277" s="1"/>
      <c r="AH4277" s="1" t="s">
        <v>10001</v>
      </c>
      <c r="AI4277" s="1" t="s">
        <v>326</v>
      </c>
      <c r="AJ4277" s="1" t="s">
        <v>91</v>
      </c>
      <c r="AK4277" s="57">
        <v>60</v>
      </c>
      <c r="AL4277" s="1" t="s">
        <v>327</v>
      </c>
      <c r="AM4277" s="1" t="s">
        <v>99</v>
      </c>
      <c r="AN4277" s="1" t="s">
        <v>129</v>
      </c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7266</v>
      </c>
      <c r="B4278" s="1" t="s">
        <v>7267</v>
      </c>
      <c r="C4278" s="1" t="s">
        <v>97</v>
      </c>
      <c r="D4278" s="1" t="s">
        <v>3185</v>
      </c>
      <c r="E4278" s="1" t="s">
        <v>1111</v>
      </c>
      <c r="F4278" s="57">
        <v>6</v>
      </c>
      <c r="G4278" s="1" t="s">
        <v>131</v>
      </c>
      <c r="H4278" s="1" t="s">
        <v>3270</v>
      </c>
      <c r="I4278" s="1" t="s">
        <v>109</v>
      </c>
      <c r="J4278" s="1" t="s">
        <v>99</v>
      </c>
      <c r="K4278" s="1">
        <v>23</v>
      </c>
      <c r="L4278" s="1" t="s">
        <v>101</v>
      </c>
      <c r="M4278" s="1" t="s">
        <v>325</v>
      </c>
      <c r="N4278" s="1" t="s">
        <v>91</v>
      </c>
      <c r="O4278" s="1" t="s">
        <v>104</v>
      </c>
      <c r="P4278">
        <v>185</v>
      </c>
      <c r="Q4278" t="s">
        <v>10409</v>
      </c>
      <c r="R4278" t="s">
        <v>10410</v>
      </c>
      <c r="S4278" t="s">
        <v>10411</v>
      </c>
      <c r="T4278" s="1" t="s">
        <v>6957</v>
      </c>
      <c r="U4278" s="1" t="s">
        <v>326</v>
      </c>
      <c r="V4278" s="1" t="s">
        <v>91</v>
      </c>
      <c r="W4278" s="57">
        <v>1</v>
      </c>
      <c r="X4278" s="1" t="s">
        <v>3270</v>
      </c>
      <c r="Y4278" s="1" t="s">
        <v>109</v>
      </c>
      <c r="Z4278" s="1" t="s">
        <v>99</v>
      </c>
      <c r="AA4278" s="1" t="s">
        <v>7673</v>
      </c>
      <c r="AB4278" s="1" t="s">
        <v>325</v>
      </c>
      <c r="AC4278" s="1" t="s">
        <v>105</v>
      </c>
      <c r="AD4278" s="1" t="s">
        <v>104</v>
      </c>
      <c r="AE4278" s="1" t="s">
        <v>5936</v>
      </c>
      <c r="AF4278" s="1" t="s">
        <v>96</v>
      </c>
      <c r="AG4278" s="1" t="s">
        <v>102</v>
      </c>
      <c r="AH4278" s="1" t="s">
        <v>7673</v>
      </c>
      <c r="AI4278" s="1" t="s">
        <v>326</v>
      </c>
      <c r="AJ4278" s="1" t="s">
        <v>91</v>
      </c>
      <c r="AK4278" s="57">
        <v>2</v>
      </c>
      <c r="AL4278" s="1" t="s">
        <v>5936</v>
      </c>
      <c r="AM4278" s="1" t="s">
        <v>96</v>
      </c>
      <c r="AN4278" s="1" t="s">
        <v>102</v>
      </c>
      <c r="AO4278" s="1"/>
      <c r="AP4278" s="1"/>
      <c r="AQ4278" s="1"/>
      <c r="AR4278" s="1"/>
      <c r="AS4278" s="1"/>
      <c r="AT4278" s="1"/>
      <c r="AU4278" s="1"/>
      <c r="AV4278" s="1" t="s">
        <v>10185</v>
      </c>
      <c r="AW4278" s="1" t="s">
        <v>326</v>
      </c>
      <c r="AX4278" s="1" t="s">
        <v>91</v>
      </c>
      <c r="AY4278" s="57">
        <v>4</v>
      </c>
      <c r="AZ4278" s="1" t="s">
        <v>4614</v>
      </c>
      <c r="BA4278" s="1" t="s">
        <v>121</v>
      </c>
      <c r="BB4278" s="1" t="s">
        <v>111</v>
      </c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2669</v>
      </c>
      <c r="B4279" s="1" t="s">
        <v>8196</v>
      </c>
      <c r="C4279" s="1" t="s">
        <v>97</v>
      </c>
      <c r="D4279" s="1" t="s">
        <v>3185</v>
      </c>
      <c r="E4279" s="1" t="s">
        <v>1111</v>
      </c>
      <c r="F4279" s="57">
        <v>7</v>
      </c>
      <c r="G4279" s="1" t="s">
        <v>96</v>
      </c>
      <c r="H4279" s="1" t="s">
        <v>4249</v>
      </c>
      <c r="I4279" s="1" t="s">
        <v>96</v>
      </c>
      <c r="J4279" s="1" t="s">
        <v>96</v>
      </c>
      <c r="K4279" s="1">
        <v>22</v>
      </c>
      <c r="L4279" s="1" t="s">
        <v>101</v>
      </c>
      <c r="M4279" s="1" t="s">
        <v>325</v>
      </c>
      <c r="N4279" s="1" t="s">
        <v>91</v>
      </c>
      <c r="O4279" s="1" t="s">
        <v>104</v>
      </c>
      <c r="P4279">
        <v>235</v>
      </c>
      <c r="Q4279" t="s">
        <v>10445</v>
      </c>
      <c r="R4279" t="s">
        <v>10488</v>
      </c>
      <c r="S4279" t="s">
        <v>10489</v>
      </c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8587</v>
      </c>
      <c r="B4280" s="1" t="s">
        <v>8588</v>
      </c>
      <c r="C4280" s="1" t="s">
        <v>97</v>
      </c>
      <c r="D4280" s="1" t="s">
        <v>136</v>
      </c>
      <c r="E4280" s="1" t="s">
        <v>1111</v>
      </c>
      <c r="F4280" s="57">
        <v>6</v>
      </c>
      <c r="G4280" s="1" t="s">
        <v>121</v>
      </c>
      <c r="H4280" s="1" t="s">
        <v>8305</v>
      </c>
      <c r="I4280" s="1" t="s">
        <v>96</v>
      </c>
      <c r="J4280" s="1" t="s">
        <v>108</v>
      </c>
      <c r="K4280" s="1">
        <v>25</v>
      </c>
      <c r="L4280" s="1" t="s">
        <v>101</v>
      </c>
      <c r="M4280" s="1" t="s">
        <v>325</v>
      </c>
      <c r="N4280" s="1" t="s">
        <v>91</v>
      </c>
      <c r="O4280" s="1" t="s">
        <v>104</v>
      </c>
      <c r="P4280">
        <v>30509</v>
      </c>
      <c r="Q4280" t="s">
        <v>10445</v>
      </c>
      <c r="R4280" t="s">
        <v>10498</v>
      </c>
      <c r="S4280" t="s">
        <v>10625</v>
      </c>
      <c r="T4280" s="1" t="s">
        <v>6954</v>
      </c>
      <c r="U4280" s="1" t="s">
        <v>326</v>
      </c>
      <c r="V4280" s="1" t="s">
        <v>91</v>
      </c>
      <c r="W4280" s="57">
        <v>1</v>
      </c>
      <c r="X4280" s="1" t="s">
        <v>8305</v>
      </c>
      <c r="Y4280" s="1" t="s">
        <v>96</v>
      </c>
      <c r="Z4280" s="1" t="s">
        <v>95</v>
      </c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3706</v>
      </c>
      <c r="B4281" s="1" t="s">
        <v>6406</v>
      </c>
      <c r="C4281" s="1" t="s">
        <v>97</v>
      </c>
      <c r="D4281" s="1" t="s">
        <v>3185</v>
      </c>
      <c r="E4281" s="1" t="s">
        <v>1111</v>
      </c>
      <c r="F4281" s="57">
        <v>5</v>
      </c>
      <c r="G4281" s="1" t="s">
        <v>145</v>
      </c>
      <c r="H4281" s="1" t="s">
        <v>6407</v>
      </c>
      <c r="I4281" s="1" t="s">
        <v>99</v>
      </c>
      <c r="J4281" s="1" t="s">
        <v>96</v>
      </c>
      <c r="K4281" s="1">
        <v>20</v>
      </c>
      <c r="L4281" s="1" t="s">
        <v>101</v>
      </c>
      <c r="M4281" s="1" t="s">
        <v>325</v>
      </c>
      <c r="N4281" s="1" t="s">
        <v>91</v>
      </c>
      <c r="O4281" s="32"/>
      <c r="P4281">
        <v>275</v>
      </c>
      <c r="Q4281" t="s">
        <v>10419</v>
      </c>
      <c r="R4281" t="s">
        <v>10435</v>
      </c>
      <c r="S4281" t="s">
        <v>10464</v>
      </c>
      <c r="T4281" s="1" t="s">
        <v>6159</v>
      </c>
      <c r="U4281" s="1" t="s">
        <v>326</v>
      </c>
      <c r="V4281" s="1" t="s">
        <v>91</v>
      </c>
      <c r="W4281" s="57">
        <v>1</v>
      </c>
      <c r="X4281" s="1" t="s">
        <v>6407</v>
      </c>
      <c r="Y4281" s="1" t="s">
        <v>99</v>
      </c>
      <c r="Z4281" s="1" t="s">
        <v>96</v>
      </c>
      <c r="AA4281" s="1" t="s">
        <v>7126</v>
      </c>
      <c r="AB4281" s="1" t="s">
        <v>325</v>
      </c>
      <c r="AC4281" s="1" t="s">
        <v>105</v>
      </c>
      <c r="AD4281" s="1" t="s">
        <v>104</v>
      </c>
      <c r="AE4281" s="1" t="s">
        <v>5754</v>
      </c>
      <c r="AF4281" s="1" t="s">
        <v>90</v>
      </c>
      <c r="AG4281" s="1" t="s">
        <v>88</v>
      </c>
      <c r="AH4281" s="1" t="s">
        <v>7126</v>
      </c>
      <c r="AI4281" s="1" t="s">
        <v>326</v>
      </c>
      <c r="AJ4281" s="1" t="s">
        <v>91</v>
      </c>
      <c r="AK4281" s="57">
        <v>2</v>
      </c>
      <c r="AL4281" s="1" t="s">
        <v>5754</v>
      </c>
      <c r="AM4281" s="1" t="s">
        <v>90</v>
      </c>
      <c r="AN4281" s="1" t="s">
        <v>88</v>
      </c>
      <c r="AO4281" s="1"/>
      <c r="AP4281" s="1"/>
      <c r="AQ4281" s="1"/>
      <c r="AR4281" s="1"/>
      <c r="AS4281" s="1"/>
      <c r="AT4281" s="1"/>
      <c r="AU4281" s="1"/>
      <c r="AV4281" s="1" t="s">
        <v>9829</v>
      </c>
      <c r="AW4281" s="1" t="s">
        <v>326</v>
      </c>
      <c r="AX4281" s="1" t="s">
        <v>91</v>
      </c>
      <c r="AY4281" s="57">
        <v>4</v>
      </c>
      <c r="AZ4281" s="1" t="s">
        <v>7710</v>
      </c>
      <c r="BA4281" s="1" t="s">
        <v>90</v>
      </c>
      <c r="BB4281" s="1" t="s">
        <v>129</v>
      </c>
      <c r="BC4281" s="1" t="s">
        <v>10165</v>
      </c>
      <c r="BD4281" s="1" t="s">
        <v>326</v>
      </c>
      <c r="BE4281" s="1" t="s">
        <v>91</v>
      </c>
      <c r="BF4281" s="57">
        <v>5</v>
      </c>
      <c r="BG4281" s="1" t="s">
        <v>7710</v>
      </c>
      <c r="BH4281" s="1" t="s">
        <v>142</v>
      </c>
      <c r="BI4281" s="1" t="s">
        <v>118</v>
      </c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731</v>
      </c>
      <c r="B4282" s="1" t="s">
        <v>2430</v>
      </c>
      <c r="C4282" s="1" t="s">
        <v>97</v>
      </c>
      <c r="D4282" s="1" t="s">
        <v>3185</v>
      </c>
      <c r="E4282" s="1" t="s">
        <v>1111</v>
      </c>
      <c r="F4282" s="57">
        <v>1</v>
      </c>
      <c r="G4282" s="1" t="s">
        <v>110</v>
      </c>
      <c r="H4282" s="1" t="s">
        <v>327</v>
      </c>
      <c r="I4282" s="1" t="s">
        <v>90</v>
      </c>
      <c r="J4282" s="1" t="s">
        <v>127</v>
      </c>
      <c r="K4282" s="1">
        <v>19</v>
      </c>
      <c r="L4282" s="1" t="s">
        <v>101</v>
      </c>
      <c r="M4282" s="1" t="s">
        <v>325</v>
      </c>
      <c r="N4282" s="1" t="s">
        <v>91</v>
      </c>
      <c r="O4282" s="1" t="s">
        <v>104</v>
      </c>
      <c r="P4282">
        <v>13</v>
      </c>
      <c r="Q4282" t="s">
        <v>10419</v>
      </c>
      <c r="R4282" t="s">
        <v>10424</v>
      </c>
      <c r="S4282" t="s">
        <v>10450</v>
      </c>
      <c r="T4282" s="1" t="s">
        <v>1156</v>
      </c>
      <c r="U4282" s="1" t="s">
        <v>326</v>
      </c>
      <c r="V4282" s="1" t="s">
        <v>91</v>
      </c>
      <c r="W4282" s="57">
        <v>1</v>
      </c>
      <c r="X4282" s="1" t="s">
        <v>327</v>
      </c>
      <c r="Y4282" s="1" t="s">
        <v>90</v>
      </c>
      <c r="Z4282" s="1" t="s">
        <v>127</v>
      </c>
      <c r="AA4282" s="1" t="s">
        <v>1367</v>
      </c>
      <c r="AB4282" s="1" t="s">
        <v>325</v>
      </c>
      <c r="AC4282" s="1" t="s">
        <v>105</v>
      </c>
      <c r="AD4282" s="1" t="s">
        <v>104</v>
      </c>
      <c r="AE4282" s="1" t="s">
        <v>327</v>
      </c>
      <c r="AF4282" s="1" t="s">
        <v>102</v>
      </c>
      <c r="AG4282" s="1" t="s">
        <v>127</v>
      </c>
      <c r="AH4282" s="1" t="s">
        <v>1367</v>
      </c>
      <c r="AI4282" s="1" t="s">
        <v>326</v>
      </c>
      <c r="AJ4282" s="1" t="s">
        <v>91</v>
      </c>
      <c r="AK4282" s="57">
        <v>2</v>
      </c>
      <c r="AL4282" s="1" t="s">
        <v>327</v>
      </c>
      <c r="AM4282" s="1" t="s">
        <v>102</v>
      </c>
      <c r="AN4282" s="1" t="s">
        <v>127</v>
      </c>
      <c r="AO4282" s="1" t="s">
        <v>3195</v>
      </c>
      <c r="AP4282" s="1" t="s">
        <v>325</v>
      </c>
      <c r="AQ4282" s="1" t="s">
        <v>105</v>
      </c>
      <c r="AR4282" s="1" t="s">
        <v>104</v>
      </c>
      <c r="AS4282" s="1" t="s">
        <v>327</v>
      </c>
      <c r="AT4282" s="1" t="s">
        <v>99</v>
      </c>
      <c r="AU4282" s="1" t="s">
        <v>88</v>
      </c>
      <c r="AV4282" s="1" t="s">
        <v>3195</v>
      </c>
      <c r="AW4282" s="1" t="s">
        <v>326</v>
      </c>
      <c r="AX4282" s="1" t="s">
        <v>91</v>
      </c>
      <c r="AY4282" s="57">
        <v>3</v>
      </c>
      <c r="AZ4282" s="1" t="s">
        <v>327</v>
      </c>
      <c r="BA4282" s="1" t="s">
        <v>99</v>
      </c>
      <c r="BB4282" s="1" t="s">
        <v>88</v>
      </c>
      <c r="BC4282" s="1" t="s">
        <v>3525</v>
      </c>
      <c r="BD4282" s="1" t="s">
        <v>326</v>
      </c>
      <c r="BE4282" s="1" t="s">
        <v>91</v>
      </c>
      <c r="BF4282" s="57">
        <v>4</v>
      </c>
      <c r="BG4282" s="1" t="s">
        <v>327</v>
      </c>
      <c r="BH4282" s="1" t="s">
        <v>99</v>
      </c>
      <c r="BI4282" s="1" t="s">
        <v>127</v>
      </c>
      <c r="BJ4282" s="1" t="s">
        <v>4815</v>
      </c>
      <c r="BK4282" s="1" t="s">
        <v>326</v>
      </c>
      <c r="BL4282" s="1" t="s">
        <v>91</v>
      </c>
      <c r="BM4282" s="57">
        <v>10</v>
      </c>
      <c r="BN4282" s="1" t="s">
        <v>324</v>
      </c>
      <c r="BO4282" s="1" t="s">
        <v>90</v>
      </c>
      <c r="BP4282" s="1" t="s">
        <v>119</v>
      </c>
      <c r="BQ4282" s="1" t="s">
        <v>3977</v>
      </c>
      <c r="BR4282" s="1" t="s">
        <v>326</v>
      </c>
      <c r="BS4282" s="1" t="s">
        <v>91</v>
      </c>
      <c r="BT4282" s="57">
        <v>6</v>
      </c>
      <c r="BU4282" s="1" t="s">
        <v>268</v>
      </c>
      <c r="BV4282" s="1" t="s">
        <v>96</v>
      </c>
      <c r="BW4282" s="1" t="s">
        <v>90</v>
      </c>
      <c r="BX4282" s="1"/>
      <c r="BY4282" s="1"/>
      <c r="BZ4282" s="1"/>
      <c r="CA4282" s="1"/>
      <c r="CB4282" s="1"/>
      <c r="CC4282" s="1"/>
      <c r="CD4282" s="1"/>
      <c r="CE4282" s="1" t="s">
        <v>4617</v>
      </c>
      <c r="CF4282" s="1" t="s">
        <v>326</v>
      </c>
      <c r="CG4282" s="1" t="s">
        <v>91</v>
      </c>
      <c r="CH4282" s="1" t="s">
        <v>123</v>
      </c>
      <c r="CI4282" s="1" t="s">
        <v>3107</v>
      </c>
      <c r="CJ4282" s="1" t="s">
        <v>142</v>
      </c>
      <c r="CK4282" s="1" t="s">
        <v>96</v>
      </c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689</v>
      </c>
      <c r="B4283" s="1" t="s">
        <v>2431</v>
      </c>
      <c r="C4283" s="1" t="s">
        <v>97</v>
      </c>
      <c r="D4283" s="1" t="s">
        <v>3185</v>
      </c>
      <c r="E4283" s="1" t="s">
        <v>1111</v>
      </c>
      <c r="F4283" s="57">
        <v>1</v>
      </c>
      <c r="G4283" s="1" t="s">
        <v>88</v>
      </c>
      <c r="H4283" s="1" t="s">
        <v>1100</v>
      </c>
      <c r="I4283" s="1" t="s">
        <v>99</v>
      </c>
      <c r="J4283" s="1" t="s">
        <v>99</v>
      </c>
      <c r="K4283" s="1">
        <v>26</v>
      </c>
      <c r="L4283" s="1" t="s">
        <v>101</v>
      </c>
      <c r="M4283" s="1" t="s">
        <v>325</v>
      </c>
      <c r="N4283" s="1" t="s">
        <v>91</v>
      </c>
      <c r="O4283" s="32"/>
      <c r="P4283">
        <v>105</v>
      </c>
      <c r="Q4283" t="s">
        <v>10422</v>
      </c>
      <c r="R4283" t="s">
        <v>10448</v>
      </c>
      <c r="S4283" t="s">
        <v>10449</v>
      </c>
      <c r="T4283" s="1" t="s">
        <v>1188</v>
      </c>
      <c r="U4283" s="1" t="s">
        <v>326</v>
      </c>
      <c r="V4283" s="1" t="s">
        <v>91</v>
      </c>
      <c r="W4283" s="57">
        <v>5</v>
      </c>
      <c r="X4283" s="1" t="s">
        <v>199</v>
      </c>
      <c r="Y4283" s="1" t="s">
        <v>88</v>
      </c>
      <c r="Z4283" s="1" t="s">
        <v>90</v>
      </c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5048</v>
      </c>
      <c r="B4284" s="1" t="s">
        <v>6905</v>
      </c>
      <c r="C4284" s="1" t="s">
        <v>97</v>
      </c>
      <c r="D4284" s="1" t="s">
        <v>136</v>
      </c>
      <c r="E4284" s="1" t="s">
        <v>1111</v>
      </c>
      <c r="F4284" s="57">
        <v>5</v>
      </c>
      <c r="G4284" s="1" t="s">
        <v>144</v>
      </c>
      <c r="H4284" s="1" t="s">
        <v>5692</v>
      </c>
      <c r="I4284" s="1" t="s">
        <v>96</v>
      </c>
      <c r="J4284" s="1" t="s">
        <v>110</v>
      </c>
      <c r="K4284" s="1">
        <v>29</v>
      </c>
      <c r="L4284" s="1" t="s">
        <v>101</v>
      </c>
      <c r="M4284" s="1" t="s">
        <v>325</v>
      </c>
      <c r="N4284" s="1" t="s">
        <v>91</v>
      </c>
      <c r="O4284" s="1" t="s">
        <v>92</v>
      </c>
      <c r="P4284">
        <v>7459</v>
      </c>
      <c r="Q4284" t="s">
        <v>10422</v>
      </c>
      <c r="R4284" t="s">
        <v>10448</v>
      </c>
      <c r="S4284" t="s">
        <v>10607</v>
      </c>
      <c r="T4284" s="1" t="s">
        <v>6247</v>
      </c>
      <c r="U4284" s="1" t="s">
        <v>326</v>
      </c>
      <c r="V4284" s="1" t="s">
        <v>91</v>
      </c>
      <c r="W4284" s="57">
        <v>1</v>
      </c>
      <c r="X4284" s="1" t="s">
        <v>5692</v>
      </c>
      <c r="Y4284" s="1" t="s">
        <v>96</v>
      </c>
      <c r="Z4284" s="1" t="s">
        <v>110</v>
      </c>
      <c r="AA4284" s="1" t="s">
        <v>7289</v>
      </c>
      <c r="AB4284" s="1" t="s">
        <v>325</v>
      </c>
      <c r="AC4284" s="1" t="s">
        <v>105</v>
      </c>
      <c r="AD4284" s="1" t="s">
        <v>104</v>
      </c>
      <c r="AE4284" s="1" t="s">
        <v>8670</v>
      </c>
      <c r="AF4284" s="1" t="s">
        <v>96</v>
      </c>
      <c r="AG4284" s="1" t="s">
        <v>88</v>
      </c>
      <c r="AH4284" s="1" t="s">
        <v>7289</v>
      </c>
      <c r="AI4284" s="1" t="s">
        <v>326</v>
      </c>
      <c r="AJ4284" s="1" t="s">
        <v>91</v>
      </c>
      <c r="AK4284" s="57">
        <v>2</v>
      </c>
      <c r="AL4284" s="1" t="s">
        <v>8670</v>
      </c>
      <c r="AM4284" s="1" t="s">
        <v>96</v>
      </c>
      <c r="AN4284" s="1" t="s">
        <v>88</v>
      </c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5617</v>
      </c>
      <c r="B4285" s="1" t="s">
        <v>5618</v>
      </c>
      <c r="C4285" s="1" t="s">
        <v>97</v>
      </c>
      <c r="D4285" s="1" t="s">
        <v>3185</v>
      </c>
      <c r="E4285" s="1" t="s">
        <v>1111</v>
      </c>
      <c r="F4285" s="57">
        <v>4</v>
      </c>
      <c r="G4285" s="1" t="s">
        <v>169</v>
      </c>
      <c r="H4285" s="1" t="s">
        <v>5179</v>
      </c>
      <c r="I4285" s="1" t="s">
        <v>99</v>
      </c>
      <c r="J4285" s="1" t="s">
        <v>90</v>
      </c>
      <c r="K4285" s="1">
        <v>26</v>
      </c>
      <c r="L4285" s="1" t="s">
        <v>101</v>
      </c>
      <c r="M4285" s="1" t="s">
        <v>325</v>
      </c>
      <c r="N4285" s="1" t="s">
        <v>91</v>
      </c>
      <c r="O4285" s="1" t="s">
        <v>104</v>
      </c>
      <c r="P4285">
        <v>136</v>
      </c>
      <c r="Q4285" t="s">
        <v>10430</v>
      </c>
      <c r="R4285" t="s">
        <v>10430</v>
      </c>
      <c r="S4285" t="s">
        <v>10524</v>
      </c>
      <c r="T4285" s="1" t="s">
        <v>5155</v>
      </c>
      <c r="U4285" s="1" t="s">
        <v>326</v>
      </c>
      <c r="V4285" s="1" t="s">
        <v>91</v>
      </c>
      <c r="W4285" s="57">
        <v>3</v>
      </c>
      <c r="X4285" s="1" t="s">
        <v>5179</v>
      </c>
      <c r="Y4285" s="1" t="s">
        <v>99</v>
      </c>
      <c r="Z4285" s="1" t="s">
        <v>90</v>
      </c>
      <c r="AA4285" s="1"/>
      <c r="AB4285" s="1"/>
      <c r="AC4285" s="1"/>
      <c r="AD4285" s="1"/>
      <c r="AE4285" s="1"/>
      <c r="AF4285" s="1"/>
      <c r="AG4285" s="1"/>
      <c r="AH4285" s="1" t="s">
        <v>6222</v>
      </c>
      <c r="AI4285" s="1" t="s">
        <v>326</v>
      </c>
      <c r="AJ4285" s="1" t="s">
        <v>91</v>
      </c>
      <c r="AK4285" s="57">
        <v>4</v>
      </c>
      <c r="AL4285" s="1" t="s">
        <v>6681</v>
      </c>
      <c r="AM4285" s="1" t="s">
        <v>88</v>
      </c>
      <c r="AN4285" s="1" t="s">
        <v>90</v>
      </c>
      <c r="AO4285" s="1"/>
      <c r="AP4285" s="1"/>
      <c r="AQ4285" s="1"/>
      <c r="AR4285" s="1"/>
      <c r="AS4285" s="1"/>
      <c r="AT4285" s="1"/>
      <c r="AU4285" s="1"/>
      <c r="AV4285" s="1" t="s">
        <v>6793</v>
      </c>
      <c r="AW4285" s="1" t="s">
        <v>326</v>
      </c>
      <c r="AX4285" s="1" t="s">
        <v>91</v>
      </c>
      <c r="AY4285" s="57">
        <v>5</v>
      </c>
      <c r="AZ4285" s="1" t="s">
        <v>6618</v>
      </c>
      <c r="BA4285" s="1" t="s">
        <v>113</v>
      </c>
      <c r="BB4285" s="1" t="s">
        <v>96</v>
      </c>
      <c r="BC4285" s="1" t="s">
        <v>8007</v>
      </c>
      <c r="BD4285" s="1" t="s">
        <v>326</v>
      </c>
      <c r="BE4285" s="1" t="s">
        <v>91</v>
      </c>
      <c r="BF4285" s="57">
        <v>30</v>
      </c>
      <c r="BG4285" s="1" t="s">
        <v>324</v>
      </c>
      <c r="BH4285" s="1" t="s">
        <v>89</v>
      </c>
      <c r="BI4285" s="1" t="s">
        <v>90</v>
      </c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  <c r="CF4285" s="1"/>
      <c r="CG4285" s="1"/>
      <c r="CH4285" s="1"/>
      <c r="CI4285" s="1"/>
      <c r="CJ4285" s="1"/>
      <c r="CK4285" s="1"/>
      <c r="CL4285" s="1" t="s">
        <v>6222</v>
      </c>
      <c r="CM4285" s="1" t="s">
        <v>325</v>
      </c>
      <c r="CN4285" s="1" t="s">
        <v>105</v>
      </c>
      <c r="CO4285" s="1" t="s">
        <v>130</v>
      </c>
      <c r="CP4285" s="1" t="s">
        <v>6681</v>
      </c>
      <c r="CQ4285" s="1" t="s">
        <v>88</v>
      </c>
      <c r="CR4285" s="1" t="s">
        <v>90</v>
      </c>
    </row>
    <row r="4286" spans="1:96" x14ac:dyDescent="0.3">
      <c r="A4286" s="1" t="s">
        <v>753</v>
      </c>
      <c r="B4286" s="1" t="s">
        <v>2432</v>
      </c>
      <c r="C4286" s="1" t="s">
        <v>97</v>
      </c>
      <c r="D4286" s="1" t="s">
        <v>3185</v>
      </c>
      <c r="E4286" s="1" t="s">
        <v>1111</v>
      </c>
      <c r="F4286" s="57">
        <v>1</v>
      </c>
      <c r="G4286" s="1" t="s">
        <v>114</v>
      </c>
      <c r="H4286" s="1" t="s">
        <v>279</v>
      </c>
      <c r="I4286" s="1" t="s">
        <v>127</v>
      </c>
      <c r="J4286" s="1" t="s">
        <v>107</v>
      </c>
      <c r="K4286" s="1">
        <v>28</v>
      </c>
      <c r="L4286" s="1" t="s">
        <v>101</v>
      </c>
      <c r="M4286" s="1" t="s">
        <v>325</v>
      </c>
      <c r="N4286" s="1" t="s">
        <v>91</v>
      </c>
      <c r="O4286" s="32"/>
      <c r="P4286">
        <v>1</v>
      </c>
      <c r="Q4286" t="s">
        <v>10415</v>
      </c>
      <c r="R4286" t="s">
        <v>10416</v>
      </c>
      <c r="S4286" t="s">
        <v>10417</v>
      </c>
      <c r="T4286" s="1"/>
      <c r="U4286" s="1"/>
      <c r="V4286" s="1"/>
      <c r="W4286" s="1"/>
      <c r="X4286" s="1"/>
      <c r="Y4286" s="1"/>
      <c r="Z4286" s="1"/>
      <c r="AA4286" s="1" t="s">
        <v>1148</v>
      </c>
      <c r="AB4286" s="1" t="s">
        <v>325</v>
      </c>
      <c r="AC4286" s="1" t="s">
        <v>91</v>
      </c>
      <c r="AD4286" s="32"/>
      <c r="AE4286" s="1" t="s">
        <v>272</v>
      </c>
      <c r="AF4286" s="1" t="s">
        <v>127</v>
      </c>
      <c r="AG4286" s="1" t="s">
        <v>90</v>
      </c>
      <c r="AH4286" s="1"/>
      <c r="AI4286" s="1"/>
      <c r="AJ4286" s="1"/>
      <c r="AK4286" s="1"/>
      <c r="AL4286" s="1"/>
      <c r="AM4286" s="1"/>
      <c r="AN4286" s="1"/>
      <c r="AO4286" s="1" t="s">
        <v>1120</v>
      </c>
      <c r="AP4286" s="1" t="s">
        <v>325</v>
      </c>
      <c r="AQ4286" s="1" t="s">
        <v>91</v>
      </c>
      <c r="AR4286" s="32"/>
      <c r="AS4286" s="1" t="s">
        <v>2533</v>
      </c>
      <c r="AT4286" s="1" t="s">
        <v>102</v>
      </c>
      <c r="AU4286" s="1" t="s">
        <v>90</v>
      </c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 t="s">
        <v>2860</v>
      </c>
      <c r="BY4286" s="1" t="s">
        <v>325</v>
      </c>
      <c r="BZ4286" s="1" t="s">
        <v>91</v>
      </c>
      <c r="CA4286" s="1" t="s">
        <v>92</v>
      </c>
      <c r="CB4286" s="1" t="s">
        <v>327</v>
      </c>
      <c r="CC4286" s="1" t="s">
        <v>96</v>
      </c>
      <c r="CD4286" s="1" t="s">
        <v>119</v>
      </c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4609</v>
      </c>
      <c r="B4287" s="1" t="s">
        <v>8589</v>
      </c>
      <c r="C4287" s="1" t="s">
        <v>97</v>
      </c>
      <c r="D4287" s="1" t="s">
        <v>3185</v>
      </c>
      <c r="E4287" s="1" t="s">
        <v>1111</v>
      </c>
      <c r="F4287" s="57">
        <v>8</v>
      </c>
      <c r="G4287" s="1" t="s">
        <v>90</v>
      </c>
      <c r="H4287" s="1" t="s">
        <v>324</v>
      </c>
      <c r="I4287" s="1" t="s">
        <v>99</v>
      </c>
      <c r="J4287" s="1" t="s">
        <v>96</v>
      </c>
      <c r="K4287" s="1">
        <v>15</v>
      </c>
      <c r="L4287" s="1" t="s">
        <v>101</v>
      </c>
      <c r="M4287" s="1" t="s">
        <v>325</v>
      </c>
      <c r="N4287" s="1" t="s">
        <v>91</v>
      </c>
      <c r="O4287" s="1" t="s">
        <v>92</v>
      </c>
      <c r="P4287">
        <v>3</v>
      </c>
      <c r="Q4287" t="s">
        <v>10415</v>
      </c>
      <c r="R4287" t="s">
        <v>10416</v>
      </c>
      <c r="S4287" t="s">
        <v>10418</v>
      </c>
      <c r="T4287" s="1" t="s">
        <v>8647</v>
      </c>
      <c r="U4287" s="1" t="s">
        <v>326</v>
      </c>
      <c r="V4287" s="1" t="s">
        <v>91</v>
      </c>
      <c r="W4287" s="57">
        <v>6</v>
      </c>
      <c r="X4287" s="1" t="s">
        <v>328</v>
      </c>
      <c r="Y4287" s="1" t="s">
        <v>96</v>
      </c>
      <c r="Z4287" s="1" t="s">
        <v>88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 t="s">
        <v>8838</v>
      </c>
      <c r="CF4287" s="1" t="s">
        <v>326</v>
      </c>
      <c r="CG4287" s="1" t="s">
        <v>91</v>
      </c>
      <c r="CH4287" s="1" t="s">
        <v>123</v>
      </c>
      <c r="CI4287" s="1" t="s">
        <v>276</v>
      </c>
      <c r="CJ4287" s="1" t="s">
        <v>109</v>
      </c>
      <c r="CK4287" s="1" t="s">
        <v>108</v>
      </c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3777</v>
      </c>
      <c r="B4288" s="1" t="s">
        <v>3778</v>
      </c>
      <c r="C4288" s="1" t="s">
        <v>97</v>
      </c>
      <c r="D4288" s="1" t="s">
        <v>3185</v>
      </c>
      <c r="E4288" s="1" t="s">
        <v>1111</v>
      </c>
      <c r="F4288" s="57">
        <v>3</v>
      </c>
      <c r="G4288" s="1" t="s">
        <v>121</v>
      </c>
      <c r="H4288" s="1" t="s">
        <v>2960</v>
      </c>
      <c r="I4288" s="1" t="s">
        <v>109</v>
      </c>
      <c r="J4288" s="1" t="s">
        <v>96</v>
      </c>
      <c r="K4288" s="1">
        <v>16</v>
      </c>
      <c r="L4288" s="1" t="s">
        <v>101</v>
      </c>
      <c r="M4288" s="1" t="s">
        <v>325</v>
      </c>
      <c r="N4288" s="1" t="s">
        <v>91</v>
      </c>
      <c r="O4288" s="1" t="s">
        <v>92</v>
      </c>
      <c r="P4288">
        <v>51</v>
      </c>
      <c r="Q4288" t="s">
        <v>10419</v>
      </c>
      <c r="R4288" t="s">
        <v>10435</v>
      </c>
      <c r="S4288" t="s">
        <v>10436</v>
      </c>
      <c r="T4288" s="1" t="s">
        <v>3494</v>
      </c>
      <c r="U4288" s="1" t="s">
        <v>326</v>
      </c>
      <c r="V4288" s="1" t="s">
        <v>91</v>
      </c>
      <c r="W4288" s="57">
        <v>1</v>
      </c>
      <c r="X4288" s="1" t="s">
        <v>2960</v>
      </c>
      <c r="Y4288" s="1" t="s">
        <v>109</v>
      </c>
      <c r="Z4288" s="1" t="s">
        <v>96</v>
      </c>
      <c r="AA4288" s="1" t="s">
        <v>4223</v>
      </c>
      <c r="AB4288" s="1" t="s">
        <v>325</v>
      </c>
      <c r="AC4288" s="1" t="s">
        <v>91</v>
      </c>
      <c r="AD4288" s="1" t="s">
        <v>92</v>
      </c>
      <c r="AE4288" s="1" t="s">
        <v>2960</v>
      </c>
      <c r="AF4288" s="1" t="s">
        <v>100</v>
      </c>
      <c r="AG4288" s="1" t="s">
        <v>90</v>
      </c>
      <c r="AH4288" s="1" t="s">
        <v>4223</v>
      </c>
      <c r="AI4288" s="1" t="s">
        <v>326</v>
      </c>
      <c r="AJ4288" s="1" t="s">
        <v>91</v>
      </c>
      <c r="AK4288" s="57">
        <v>2</v>
      </c>
      <c r="AL4288" s="1" t="s">
        <v>2960</v>
      </c>
      <c r="AM4288" s="1" t="s">
        <v>100</v>
      </c>
      <c r="AN4288" s="1" t="s">
        <v>90</v>
      </c>
      <c r="AO4288" s="1" t="s">
        <v>5388</v>
      </c>
      <c r="AP4288" s="1" t="s">
        <v>325</v>
      </c>
      <c r="AQ4288" s="1" t="s">
        <v>91</v>
      </c>
      <c r="AR4288" s="32"/>
      <c r="AS4288" s="1" t="s">
        <v>148</v>
      </c>
      <c r="AT4288" s="1" t="s">
        <v>95</v>
      </c>
      <c r="AU4288" s="1" t="s">
        <v>99</v>
      </c>
      <c r="AV4288" s="1" t="s">
        <v>5388</v>
      </c>
      <c r="AW4288" s="1" t="s">
        <v>326</v>
      </c>
      <c r="AX4288" s="1" t="s">
        <v>91</v>
      </c>
      <c r="AY4288" s="57">
        <v>4</v>
      </c>
      <c r="AZ4288" s="1" t="s">
        <v>148</v>
      </c>
      <c r="BA4288" s="1" t="s">
        <v>127</v>
      </c>
      <c r="BB4288" s="1" t="s">
        <v>96</v>
      </c>
      <c r="BC4288" s="1" t="s">
        <v>5666</v>
      </c>
      <c r="BD4288" s="1" t="s">
        <v>326</v>
      </c>
      <c r="BE4288" s="1" t="s">
        <v>91</v>
      </c>
      <c r="BF4288" s="57">
        <v>5</v>
      </c>
      <c r="BG4288" s="1" t="s">
        <v>249</v>
      </c>
      <c r="BH4288" s="1" t="s">
        <v>88</v>
      </c>
      <c r="BI4288" s="1" t="s">
        <v>96</v>
      </c>
      <c r="BJ4288" s="1" t="s">
        <v>6172</v>
      </c>
      <c r="BK4288" s="1" t="s">
        <v>326</v>
      </c>
      <c r="BL4288" s="1" t="s">
        <v>91</v>
      </c>
      <c r="BM4288" s="57">
        <v>30</v>
      </c>
      <c r="BN4288" s="1" t="s">
        <v>324</v>
      </c>
      <c r="BO4288" s="1" t="s">
        <v>3398</v>
      </c>
      <c r="BP4288" s="1" t="s">
        <v>88</v>
      </c>
      <c r="BQ4288" s="1"/>
      <c r="BR4288" s="1"/>
      <c r="BS4288" s="1"/>
      <c r="BT4288" s="1"/>
      <c r="BU4288" s="1"/>
      <c r="BV4288" s="1"/>
      <c r="BW4288" s="1"/>
      <c r="BX4288" s="1" t="s">
        <v>5388</v>
      </c>
      <c r="BY4288" s="1" t="s">
        <v>325</v>
      </c>
      <c r="BZ4288" s="1" t="s">
        <v>91</v>
      </c>
      <c r="CA4288" s="1" t="s">
        <v>92</v>
      </c>
      <c r="CB4288" s="1" t="s">
        <v>148</v>
      </c>
      <c r="CC4288" s="1" t="s">
        <v>127</v>
      </c>
      <c r="CD4288" s="1" t="s">
        <v>96</v>
      </c>
      <c r="CE4288" s="1" t="s">
        <v>6222</v>
      </c>
      <c r="CF4288" s="1" t="s">
        <v>326</v>
      </c>
      <c r="CG4288" s="1" t="s">
        <v>91</v>
      </c>
      <c r="CH4288" s="1" t="s">
        <v>123</v>
      </c>
      <c r="CI4288" s="1" t="s">
        <v>365</v>
      </c>
      <c r="CJ4288" s="1" t="s">
        <v>99</v>
      </c>
      <c r="CK4288" s="1" t="s">
        <v>90</v>
      </c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600</v>
      </c>
      <c r="B4289" s="1" t="s">
        <v>2433</v>
      </c>
      <c r="C4289" s="1" t="s">
        <v>97</v>
      </c>
      <c r="D4289" s="1" t="s">
        <v>3185</v>
      </c>
      <c r="E4289" s="1" t="s">
        <v>1111</v>
      </c>
      <c r="F4289" s="57">
        <v>2</v>
      </c>
      <c r="G4289" s="1" t="s">
        <v>96</v>
      </c>
      <c r="H4289" s="1" t="s">
        <v>152</v>
      </c>
      <c r="I4289" s="1" t="s">
        <v>96</v>
      </c>
      <c r="J4289" s="1" t="s">
        <v>102</v>
      </c>
      <c r="K4289" s="1">
        <v>18</v>
      </c>
      <c r="L4289" s="1" t="s">
        <v>101</v>
      </c>
      <c r="M4289" s="1" t="s">
        <v>325</v>
      </c>
      <c r="N4289" s="1" t="s">
        <v>91</v>
      </c>
      <c r="O4289" s="32"/>
      <c r="P4289">
        <v>1</v>
      </c>
      <c r="Q4289" t="s">
        <v>10415</v>
      </c>
      <c r="R4289" t="s">
        <v>10416</v>
      </c>
      <c r="S4289" t="s">
        <v>10417</v>
      </c>
      <c r="T4289" s="1"/>
      <c r="U4289" s="1"/>
      <c r="V4289" s="1"/>
      <c r="W4289" s="1"/>
      <c r="X4289" s="1"/>
      <c r="Y4289" s="1"/>
      <c r="Z4289" s="1"/>
      <c r="AA4289" s="1" t="s">
        <v>1235</v>
      </c>
      <c r="AB4289" s="1" t="s">
        <v>325</v>
      </c>
      <c r="AC4289" s="1" t="s">
        <v>179</v>
      </c>
      <c r="AD4289" s="32"/>
      <c r="AE4289" s="1" t="s">
        <v>272</v>
      </c>
      <c r="AF4289" s="1" t="s">
        <v>102</v>
      </c>
      <c r="AG4289" s="1" t="s">
        <v>102</v>
      </c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 t="s">
        <v>1235</v>
      </c>
      <c r="CF4289" s="1" t="s">
        <v>326</v>
      </c>
      <c r="CG4289" s="1" t="s">
        <v>91</v>
      </c>
      <c r="CH4289" s="1" t="s">
        <v>123</v>
      </c>
      <c r="CI4289" s="1" t="s">
        <v>2533</v>
      </c>
      <c r="CJ4289" s="1" t="s">
        <v>107</v>
      </c>
      <c r="CK4289" s="1" t="s">
        <v>88</v>
      </c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1742</v>
      </c>
      <c r="B4290" s="1" t="s">
        <v>6408</v>
      </c>
      <c r="C4290" s="1" t="s">
        <v>97</v>
      </c>
      <c r="D4290" s="1" t="s">
        <v>3185</v>
      </c>
      <c r="E4290" s="1" t="s">
        <v>1111</v>
      </c>
      <c r="F4290" s="57">
        <v>5</v>
      </c>
      <c r="G4290" s="1" t="s">
        <v>169</v>
      </c>
      <c r="H4290" s="1" t="s">
        <v>327</v>
      </c>
      <c r="I4290" s="1" t="s">
        <v>118</v>
      </c>
      <c r="J4290" s="1" t="s">
        <v>96</v>
      </c>
      <c r="K4290" s="1">
        <v>19</v>
      </c>
      <c r="L4290" s="1" t="s">
        <v>101</v>
      </c>
      <c r="M4290" s="1" t="s">
        <v>325</v>
      </c>
      <c r="N4290" s="1" t="s">
        <v>91</v>
      </c>
      <c r="O4290" s="1" t="s">
        <v>92</v>
      </c>
      <c r="P4290">
        <v>13</v>
      </c>
      <c r="Q4290" t="s">
        <v>10419</v>
      </c>
      <c r="R4290" t="s">
        <v>10424</v>
      </c>
      <c r="S4290" t="s">
        <v>10450</v>
      </c>
      <c r="T4290" s="1" t="s">
        <v>7290</v>
      </c>
      <c r="U4290" s="1" t="s">
        <v>326</v>
      </c>
      <c r="V4290" s="1" t="s">
        <v>91</v>
      </c>
      <c r="W4290" s="57">
        <v>2</v>
      </c>
      <c r="X4290" s="1" t="s">
        <v>327</v>
      </c>
      <c r="Y4290" s="1" t="s">
        <v>127</v>
      </c>
      <c r="Z4290" s="1" t="s">
        <v>96</v>
      </c>
      <c r="AA4290" s="1" t="s">
        <v>7290</v>
      </c>
      <c r="AB4290" s="1" t="s">
        <v>325</v>
      </c>
      <c r="AC4290" s="1" t="s">
        <v>105</v>
      </c>
      <c r="AD4290" s="1" t="s">
        <v>92</v>
      </c>
      <c r="AE4290" s="1" t="s">
        <v>327</v>
      </c>
      <c r="AF4290" s="1" t="s">
        <v>127</v>
      </c>
      <c r="AG4290" s="1" t="s">
        <v>96</v>
      </c>
      <c r="AH4290" s="1" t="s">
        <v>7656</v>
      </c>
      <c r="AI4290" s="1" t="s">
        <v>326</v>
      </c>
      <c r="AJ4290" s="1" t="s">
        <v>91</v>
      </c>
      <c r="AK4290" s="57">
        <v>3</v>
      </c>
      <c r="AL4290" s="1" t="s">
        <v>327</v>
      </c>
      <c r="AM4290" s="1" t="s">
        <v>99</v>
      </c>
      <c r="AN4290" s="1" t="s">
        <v>109</v>
      </c>
      <c r="AO4290" s="1" t="s">
        <v>7656</v>
      </c>
      <c r="AP4290" s="1" t="s">
        <v>325</v>
      </c>
      <c r="AQ4290" s="1" t="s">
        <v>105</v>
      </c>
      <c r="AR4290" s="1" t="s">
        <v>92</v>
      </c>
      <c r="AS4290" s="1" t="s">
        <v>327</v>
      </c>
      <c r="AT4290" s="1" t="s">
        <v>99</v>
      </c>
      <c r="AU4290" s="1" t="s">
        <v>109</v>
      </c>
      <c r="AV4290" s="1" t="s">
        <v>8044</v>
      </c>
      <c r="AW4290" s="1" t="s">
        <v>326</v>
      </c>
      <c r="AX4290" s="1" t="s">
        <v>91</v>
      </c>
      <c r="AY4290" s="57">
        <v>4</v>
      </c>
      <c r="AZ4290" s="1" t="s">
        <v>327</v>
      </c>
      <c r="BA4290" s="1" t="s">
        <v>96</v>
      </c>
      <c r="BB4290" s="1" t="s">
        <v>100</v>
      </c>
      <c r="BC4290" s="1" t="s">
        <v>8232</v>
      </c>
      <c r="BD4290" s="1" t="s">
        <v>326</v>
      </c>
      <c r="BE4290" s="1" t="s">
        <v>91</v>
      </c>
      <c r="BF4290" s="57">
        <v>5</v>
      </c>
      <c r="BG4290" s="1" t="s">
        <v>327</v>
      </c>
      <c r="BH4290" s="1" t="s">
        <v>102</v>
      </c>
      <c r="BI4290" s="1" t="s">
        <v>99</v>
      </c>
      <c r="BJ4290" s="1" t="s">
        <v>9020</v>
      </c>
      <c r="BK4290" s="1" t="s">
        <v>326</v>
      </c>
      <c r="BL4290" s="1" t="s">
        <v>91</v>
      </c>
      <c r="BM4290" s="57">
        <v>6</v>
      </c>
      <c r="BN4290" s="1" t="s">
        <v>3219</v>
      </c>
      <c r="BO4290" s="1" t="s">
        <v>110</v>
      </c>
      <c r="BP4290" s="1" t="s">
        <v>96</v>
      </c>
      <c r="BQ4290" s="1"/>
      <c r="BR4290" s="1"/>
      <c r="BS4290" s="1"/>
      <c r="BT4290" s="1"/>
      <c r="BU4290" s="1"/>
      <c r="BV4290" s="1"/>
      <c r="BW4290" s="1"/>
      <c r="BX4290" s="1" t="s">
        <v>8044</v>
      </c>
      <c r="BY4290" s="1" t="s">
        <v>325</v>
      </c>
      <c r="BZ4290" s="1" t="s">
        <v>105</v>
      </c>
      <c r="CA4290" s="1" t="s">
        <v>104</v>
      </c>
      <c r="CB4290" s="1" t="s">
        <v>327</v>
      </c>
      <c r="CC4290" s="1" t="s">
        <v>96</v>
      </c>
      <c r="CD4290" s="1" t="s">
        <v>100</v>
      </c>
      <c r="CE4290" s="1" t="s">
        <v>9797</v>
      </c>
      <c r="CF4290" s="1" t="s">
        <v>326</v>
      </c>
      <c r="CG4290" s="1" t="s">
        <v>91</v>
      </c>
      <c r="CH4290" s="1" t="s">
        <v>123</v>
      </c>
      <c r="CI4290" s="1" t="s">
        <v>8296</v>
      </c>
      <c r="CJ4290" s="1" t="s">
        <v>142</v>
      </c>
      <c r="CK4290" s="1" t="s">
        <v>100</v>
      </c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8014</v>
      </c>
      <c r="B4291" s="1" t="s">
        <v>8015</v>
      </c>
      <c r="C4291" s="1" t="s">
        <v>97</v>
      </c>
      <c r="D4291" s="1" t="s">
        <v>3185</v>
      </c>
      <c r="E4291" s="1" t="s">
        <v>1111</v>
      </c>
      <c r="F4291" s="57">
        <v>7</v>
      </c>
      <c r="G4291" s="1" t="s">
        <v>127</v>
      </c>
      <c r="H4291" s="1" t="s">
        <v>5379</v>
      </c>
      <c r="I4291" s="1" t="s">
        <v>107</v>
      </c>
      <c r="J4291" s="1" t="s">
        <v>107</v>
      </c>
      <c r="K4291" s="1">
        <v>24</v>
      </c>
      <c r="L4291" s="1" t="s">
        <v>101</v>
      </c>
      <c r="M4291" s="1" t="s">
        <v>325</v>
      </c>
      <c r="N4291" s="1" t="s">
        <v>91</v>
      </c>
      <c r="O4291" s="1" t="s">
        <v>92</v>
      </c>
      <c r="P4291">
        <v>185</v>
      </c>
      <c r="Q4291" t="s">
        <v>10409</v>
      </c>
      <c r="R4291" t="s">
        <v>10410</v>
      </c>
      <c r="S4291" t="s">
        <v>10411</v>
      </c>
      <c r="T4291" s="1" t="s">
        <v>7428</v>
      </c>
      <c r="U4291" s="1" t="s">
        <v>326</v>
      </c>
      <c r="V4291" s="1" t="s">
        <v>91</v>
      </c>
      <c r="W4291" s="57">
        <v>1</v>
      </c>
      <c r="X4291" s="1" t="s">
        <v>5379</v>
      </c>
      <c r="Y4291" s="1" t="s">
        <v>107</v>
      </c>
      <c r="Z4291" s="1" t="s">
        <v>107</v>
      </c>
      <c r="AA4291" s="1"/>
      <c r="AB4291" s="1"/>
      <c r="AC4291" s="1"/>
      <c r="AD4291" s="1"/>
      <c r="AE4291" s="1"/>
      <c r="AF4291" s="1"/>
      <c r="AG4291" s="1"/>
      <c r="AH4291" s="1" t="s">
        <v>8234</v>
      </c>
      <c r="AI4291" s="1" t="s">
        <v>326</v>
      </c>
      <c r="AJ4291" s="1" t="s">
        <v>91</v>
      </c>
      <c r="AK4291" s="57">
        <v>1</v>
      </c>
      <c r="AL4291" s="1" t="s">
        <v>4242</v>
      </c>
      <c r="AM4291" s="1" t="s">
        <v>90</v>
      </c>
      <c r="AN4291" s="1" t="s">
        <v>96</v>
      </c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7095</v>
      </c>
      <c r="B4292" s="1" t="s">
        <v>7096</v>
      </c>
      <c r="C4292" s="1" t="s">
        <v>97</v>
      </c>
      <c r="D4292" s="1" t="s">
        <v>3185</v>
      </c>
      <c r="E4292" s="1" t="s">
        <v>1111</v>
      </c>
      <c r="F4292" s="57">
        <v>6</v>
      </c>
      <c r="G4292" s="1" t="s">
        <v>121</v>
      </c>
      <c r="H4292" s="1" t="s">
        <v>327</v>
      </c>
      <c r="I4292" s="1" t="s">
        <v>3113</v>
      </c>
      <c r="J4292" s="1" t="s">
        <v>96</v>
      </c>
      <c r="K4292" s="1">
        <v>26</v>
      </c>
      <c r="L4292" s="1" t="s">
        <v>101</v>
      </c>
      <c r="M4292" s="1" t="s">
        <v>325</v>
      </c>
      <c r="N4292" s="1" t="s">
        <v>91</v>
      </c>
      <c r="O4292" s="1" t="s">
        <v>92</v>
      </c>
      <c r="P4292">
        <v>16</v>
      </c>
      <c r="Q4292" t="s">
        <v>10419</v>
      </c>
      <c r="R4292" t="s">
        <v>10424</v>
      </c>
      <c r="S4292" t="s">
        <v>10425</v>
      </c>
      <c r="T4292" s="1" t="s">
        <v>6954</v>
      </c>
      <c r="U4292" s="1" t="s">
        <v>326</v>
      </c>
      <c r="V4292" s="1" t="s">
        <v>91</v>
      </c>
      <c r="W4292" s="57">
        <v>1</v>
      </c>
      <c r="X4292" s="1" t="s">
        <v>327</v>
      </c>
      <c r="Y4292" s="1" t="s">
        <v>3113</v>
      </c>
      <c r="Z4292" s="1" t="s">
        <v>96</v>
      </c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6682</v>
      </c>
      <c r="B4293" s="1" t="s">
        <v>6683</v>
      </c>
      <c r="C4293" s="1" t="s">
        <v>97</v>
      </c>
      <c r="D4293" s="1" t="s">
        <v>3185</v>
      </c>
      <c r="E4293" s="1" t="s">
        <v>1111</v>
      </c>
      <c r="F4293" s="57">
        <v>5</v>
      </c>
      <c r="G4293" s="1" t="s">
        <v>89</v>
      </c>
      <c r="H4293" s="1" t="s">
        <v>206</v>
      </c>
      <c r="I4293" s="1" t="s">
        <v>127</v>
      </c>
      <c r="J4293" s="1" t="s">
        <v>88</v>
      </c>
      <c r="K4293" s="1">
        <v>25</v>
      </c>
      <c r="L4293" s="1" t="s">
        <v>101</v>
      </c>
      <c r="M4293" s="1" t="s">
        <v>325</v>
      </c>
      <c r="N4293" s="1" t="s">
        <v>105</v>
      </c>
      <c r="O4293" s="1" t="s">
        <v>104</v>
      </c>
      <c r="P4293">
        <v>125</v>
      </c>
      <c r="Q4293" t="s">
        <v>10426</v>
      </c>
      <c r="R4293" t="s">
        <v>10427</v>
      </c>
      <c r="S4293" t="s">
        <v>10428</v>
      </c>
      <c r="T4293" s="1" t="s">
        <v>6163</v>
      </c>
      <c r="U4293" s="1" t="s">
        <v>326</v>
      </c>
      <c r="V4293" s="1" t="s">
        <v>91</v>
      </c>
      <c r="W4293" s="57">
        <v>7</v>
      </c>
      <c r="X4293" s="1" t="s">
        <v>206</v>
      </c>
      <c r="Y4293" s="1" t="s">
        <v>127</v>
      </c>
      <c r="Z4293" s="1" t="s">
        <v>88</v>
      </c>
      <c r="AA4293" s="1"/>
      <c r="AB4293" s="1"/>
      <c r="AC4293" s="1"/>
      <c r="AD4293" s="1"/>
      <c r="AE4293" s="1"/>
      <c r="AF4293" s="1"/>
      <c r="AG4293" s="1"/>
      <c r="AH4293" s="1" t="s">
        <v>6429</v>
      </c>
      <c r="AI4293" s="1" t="s">
        <v>326</v>
      </c>
      <c r="AJ4293" s="1" t="s">
        <v>91</v>
      </c>
      <c r="AK4293" s="57">
        <v>4</v>
      </c>
      <c r="AL4293" s="1" t="s">
        <v>132</v>
      </c>
      <c r="AM4293" s="1" t="s">
        <v>88</v>
      </c>
      <c r="AN4293" s="1" t="s">
        <v>122</v>
      </c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9772</v>
      </c>
      <c r="B4294" s="1" t="s">
        <v>9773</v>
      </c>
      <c r="C4294" s="1" t="s">
        <v>97</v>
      </c>
      <c r="D4294" s="1" t="s">
        <v>116</v>
      </c>
      <c r="E4294" s="1" t="s">
        <v>1111</v>
      </c>
      <c r="F4294" s="57">
        <v>8</v>
      </c>
      <c r="G4294" s="1" t="s">
        <v>102</v>
      </c>
      <c r="H4294" s="1" t="s">
        <v>8882</v>
      </c>
      <c r="I4294" s="1" t="s">
        <v>96</v>
      </c>
      <c r="J4294" s="1" t="s">
        <v>90</v>
      </c>
      <c r="K4294" s="1">
        <v>22</v>
      </c>
      <c r="L4294" s="1" t="s">
        <v>101</v>
      </c>
      <c r="M4294" s="1" t="s">
        <v>325</v>
      </c>
      <c r="N4294" s="1" t="s">
        <v>91</v>
      </c>
      <c r="O4294" s="1" t="s">
        <v>104</v>
      </c>
      <c r="P4294">
        <v>102</v>
      </c>
      <c r="Q4294" t="s">
        <v>10422</v>
      </c>
      <c r="R4294" t="s">
        <v>10433</v>
      </c>
      <c r="S4294" t="s">
        <v>10566</v>
      </c>
      <c r="T4294" s="1" t="s">
        <v>8627</v>
      </c>
      <c r="U4294" s="1" t="s">
        <v>326</v>
      </c>
      <c r="V4294" s="1" t="s">
        <v>91</v>
      </c>
      <c r="W4294" s="57">
        <v>1</v>
      </c>
      <c r="X4294" s="1" t="s">
        <v>8882</v>
      </c>
      <c r="Y4294" s="1" t="s">
        <v>96</v>
      </c>
      <c r="Z4294" s="1" t="s">
        <v>90</v>
      </c>
      <c r="AA4294" s="1" t="s">
        <v>9561</v>
      </c>
      <c r="AB4294" s="1" t="s">
        <v>325</v>
      </c>
      <c r="AC4294" s="1" t="s">
        <v>105</v>
      </c>
      <c r="AD4294" s="1" t="s">
        <v>104</v>
      </c>
      <c r="AE4294" s="1" t="s">
        <v>10306</v>
      </c>
      <c r="AF4294" s="1" t="s">
        <v>96</v>
      </c>
      <c r="AG4294" s="1" t="s">
        <v>102</v>
      </c>
      <c r="AH4294" s="1" t="s">
        <v>9561</v>
      </c>
      <c r="AI4294" s="1" t="s">
        <v>326</v>
      </c>
      <c r="AJ4294" s="1" t="s">
        <v>91</v>
      </c>
      <c r="AK4294" s="57">
        <v>2</v>
      </c>
      <c r="AL4294" s="1" t="s">
        <v>10306</v>
      </c>
      <c r="AM4294" s="1" t="s">
        <v>96</v>
      </c>
      <c r="AN4294" s="1" t="s">
        <v>102</v>
      </c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5319</v>
      </c>
      <c r="B4295" s="1" t="s">
        <v>5320</v>
      </c>
      <c r="C4295" s="1" t="s">
        <v>97</v>
      </c>
      <c r="D4295" s="1" t="s">
        <v>248</v>
      </c>
      <c r="E4295" s="1" t="s">
        <v>1111</v>
      </c>
      <c r="F4295" s="57">
        <v>4</v>
      </c>
      <c r="G4295" s="1" t="s">
        <v>98</v>
      </c>
      <c r="H4295" s="1" t="s">
        <v>5215</v>
      </c>
      <c r="I4295" s="1" t="s">
        <v>96</v>
      </c>
      <c r="J4295" s="1" t="s">
        <v>95</v>
      </c>
      <c r="K4295" s="1">
        <v>20</v>
      </c>
      <c r="L4295" s="1" t="s">
        <v>101</v>
      </c>
      <c r="M4295" s="1" t="s">
        <v>325</v>
      </c>
      <c r="N4295" s="1" t="s">
        <v>91</v>
      </c>
      <c r="O4295" s="32"/>
      <c r="P4295">
        <v>6689</v>
      </c>
      <c r="Q4295" t="s">
        <v>10426</v>
      </c>
      <c r="R4295" t="s">
        <v>10547</v>
      </c>
      <c r="S4295" t="s">
        <v>10565</v>
      </c>
      <c r="T4295" s="1" t="s">
        <v>4611</v>
      </c>
      <c r="U4295" s="1" t="s">
        <v>326</v>
      </c>
      <c r="V4295" s="1" t="s">
        <v>91</v>
      </c>
      <c r="W4295" s="57">
        <v>5</v>
      </c>
      <c r="X4295" s="1" t="s">
        <v>5215</v>
      </c>
      <c r="Y4295" s="1" t="s">
        <v>96</v>
      </c>
      <c r="Z4295" s="1" t="s">
        <v>95</v>
      </c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4461</v>
      </c>
      <c r="B4296" s="1" t="s">
        <v>4783</v>
      </c>
      <c r="C4296" s="1" t="s">
        <v>97</v>
      </c>
      <c r="D4296" s="1" t="s">
        <v>3185</v>
      </c>
      <c r="E4296" s="1" t="s">
        <v>1111</v>
      </c>
      <c r="F4296" s="57">
        <v>4</v>
      </c>
      <c r="G4296" s="1" t="s">
        <v>98</v>
      </c>
      <c r="H4296" s="1" t="s">
        <v>4784</v>
      </c>
      <c r="I4296" s="1" t="s">
        <v>96</v>
      </c>
      <c r="J4296" s="1" t="s">
        <v>96</v>
      </c>
      <c r="K4296" s="1">
        <v>24</v>
      </c>
      <c r="L4296" s="1" t="s">
        <v>101</v>
      </c>
      <c r="M4296" s="1" t="s">
        <v>325</v>
      </c>
      <c r="N4296" s="1" t="s">
        <v>91</v>
      </c>
      <c r="O4296" s="1" t="s">
        <v>104</v>
      </c>
      <c r="P4296">
        <v>9721</v>
      </c>
      <c r="Q4296" t="s">
        <v>10412</v>
      </c>
      <c r="R4296" t="s">
        <v>10413</v>
      </c>
      <c r="S4296" t="s">
        <v>10723</v>
      </c>
      <c r="T4296" s="1" t="s">
        <v>4611</v>
      </c>
      <c r="U4296" s="1" t="s">
        <v>326</v>
      </c>
      <c r="V4296" s="1" t="s">
        <v>91</v>
      </c>
      <c r="W4296" s="57">
        <v>5</v>
      </c>
      <c r="X4296" s="1" t="s">
        <v>4784</v>
      </c>
      <c r="Y4296" s="1" t="s">
        <v>96</v>
      </c>
      <c r="Z4296" s="1" t="s">
        <v>96</v>
      </c>
      <c r="AA4296" s="1"/>
      <c r="AB4296" s="1"/>
      <c r="AC4296" s="1"/>
      <c r="AD4296" s="1"/>
      <c r="AE4296" s="1"/>
      <c r="AF4296" s="1"/>
      <c r="AG4296" s="1"/>
      <c r="AH4296" s="1" t="s">
        <v>7669</v>
      </c>
      <c r="AI4296" s="1" t="s">
        <v>326</v>
      </c>
      <c r="AJ4296" s="1" t="s">
        <v>91</v>
      </c>
      <c r="AK4296" s="57">
        <v>4</v>
      </c>
      <c r="AL4296" s="1" t="s">
        <v>8197</v>
      </c>
      <c r="AM4296" s="1" t="s">
        <v>96</v>
      </c>
      <c r="AN4296" s="1" t="s">
        <v>96</v>
      </c>
      <c r="AO4296" s="1"/>
      <c r="AP4296" s="1"/>
      <c r="AQ4296" s="1"/>
      <c r="AR4296" s="1"/>
      <c r="AS4296" s="1"/>
      <c r="AT4296" s="1"/>
      <c r="AU4296" s="1"/>
      <c r="AV4296" s="1" t="s">
        <v>8232</v>
      </c>
      <c r="AW4296" s="1" t="s">
        <v>326</v>
      </c>
      <c r="AX4296" s="1" t="s">
        <v>91</v>
      </c>
      <c r="AY4296" s="57">
        <v>6</v>
      </c>
      <c r="AZ4296" s="1" t="s">
        <v>10127</v>
      </c>
      <c r="BA4296" s="1" t="s">
        <v>90</v>
      </c>
      <c r="BB4296" s="1" t="s">
        <v>90</v>
      </c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 t="s">
        <v>9049</v>
      </c>
      <c r="CF4296" s="1" t="s">
        <v>326</v>
      </c>
      <c r="CG4296" s="1" t="s">
        <v>91</v>
      </c>
      <c r="CH4296" s="1" t="s">
        <v>123</v>
      </c>
      <c r="CI4296" s="1" t="s">
        <v>3548</v>
      </c>
      <c r="CJ4296" s="1" t="s">
        <v>96</v>
      </c>
      <c r="CK4296" s="1" t="s">
        <v>99</v>
      </c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698</v>
      </c>
      <c r="B4297" s="1" t="s">
        <v>2434</v>
      </c>
      <c r="C4297" s="1" t="s">
        <v>97</v>
      </c>
      <c r="D4297" s="1" t="s">
        <v>3185</v>
      </c>
      <c r="E4297" s="1" t="s">
        <v>1111</v>
      </c>
      <c r="F4297" s="57">
        <v>1</v>
      </c>
      <c r="G4297" s="1" t="s">
        <v>118</v>
      </c>
      <c r="H4297" s="1" t="s">
        <v>221</v>
      </c>
      <c r="I4297" s="1" t="s">
        <v>131</v>
      </c>
      <c r="J4297" s="1" t="s">
        <v>106</v>
      </c>
      <c r="K4297" s="1">
        <v>26</v>
      </c>
      <c r="L4297" s="1" t="s">
        <v>101</v>
      </c>
      <c r="M4297" s="1" t="s">
        <v>325</v>
      </c>
      <c r="N4297" s="1" t="s">
        <v>91</v>
      </c>
      <c r="O4297" s="1" t="s">
        <v>104</v>
      </c>
      <c r="P4297">
        <v>27</v>
      </c>
      <c r="Q4297" t="s">
        <v>10419</v>
      </c>
      <c r="R4297" t="s">
        <v>10439</v>
      </c>
      <c r="S4297" t="s">
        <v>10474</v>
      </c>
      <c r="T4297" s="1" t="s">
        <v>1169</v>
      </c>
      <c r="U4297" s="1" t="s">
        <v>326</v>
      </c>
      <c r="V4297" s="1" t="s">
        <v>91</v>
      </c>
      <c r="W4297" s="57">
        <v>1</v>
      </c>
      <c r="X4297" s="1" t="s">
        <v>221</v>
      </c>
      <c r="Y4297" s="1" t="s">
        <v>131</v>
      </c>
      <c r="Z4297" s="1" t="s">
        <v>106</v>
      </c>
      <c r="AA4297" s="1" t="s">
        <v>1170</v>
      </c>
      <c r="AB4297" s="1" t="s">
        <v>325</v>
      </c>
      <c r="AC4297" s="1" t="s">
        <v>105</v>
      </c>
      <c r="AD4297" s="1" t="s">
        <v>104</v>
      </c>
      <c r="AE4297" s="1" t="s">
        <v>246</v>
      </c>
      <c r="AF4297" s="1" t="s">
        <v>107</v>
      </c>
      <c r="AG4297" s="1" t="s">
        <v>95</v>
      </c>
      <c r="AH4297" s="1" t="s">
        <v>1170</v>
      </c>
      <c r="AI4297" s="1" t="s">
        <v>326</v>
      </c>
      <c r="AJ4297" s="1" t="s">
        <v>91</v>
      </c>
      <c r="AK4297" s="57">
        <v>2</v>
      </c>
      <c r="AL4297" s="1" t="s">
        <v>246</v>
      </c>
      <c r="AM4297" s="1" t="s">
        <v>107</v>
      </c>
      <c r="AN4297" s="1" t="s">
        <v>95</v>
      </c>
      <c r="AO4297" s="1" t="s">
        <v>2538</v>
      </c>
      <c r="AP4297" s="1" t="s">
        <v>325</v>
      </c>
      <c r="AQ4297" s="1" t="s">
        <v>105</v>
      </c>
      <c r="AR4297" s="1" t="s">
        <v>104</v>
      </c>
      <c r="AS4297" s="1" t="s">
        <v>2824</v>
      </c>
      <c r="AT4297" s="1" t="s">
        <v>95</v>
      </c>
      <c r="AU4297" s="1" t="s">
        <v>109</v>
      </c>
      <c r="AV4297" s="1" t="s">
        <v>3490</v>
      </c>
      <c r="AW4297" s="1" t="s">
        <v>326</v>
      </c>
      <c r="AX4297" s="1" t="s">
        <v>91</v>
      </c>
      <c r="AY4297" s="57">
        <v>8</v>
      </c>
      <c r="AZ4297" s="1" t="s">
        <v>231</v>
      </c>
      <c r="BA4297" s="1" t="s">
        <v>96</v>
      </c>
      <c r="BB4297" s="1" t="s">
        <v>131</v>
      </c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 t="s">
        <v>4217</v>
      </c>
      <c r="CF4297" s="1" t="s">
        <v>326</v>
      </c>
      <c r="CG4297" s="1" t="s">
        <v>91</v>
      </c>
      <c r="CH4297" s="1" t="s">
        <v>123</v>
      </c>
      <c r="CI4297" s="1" t="s">
        <v>246</v>
      </c>
      <c r="CJ4297" s="1" t="s">
        <v>127</v>
      </c>
      <c r="CK4297" s="1" t="s">
        <v>129</v>
      </c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5898</v>
      </c>
      <c r="B4298" s="1" t="s">
        <v>5899</v>
      </c>
      <c r="C4298" s="1" t="s">
        <v>97</v>
      </c>
      <c r="D4298" s="1" t="s">
        <v>3185</v>
      </c>
      <c r="E4298" s="1" t="s">
        <v>1111</v>
      </c>
      <c r="F4298" s="57">
        <v>5</v>
      </c>
      <c r="G4298" s="1" t="s">
        <v>113</v>
      </c>
      <c r="H4298" s="1" t="s">
        <v>324</v>
      </c>
      <c r="I4298" s="1" t="s">
        <v>89</v>
      </c>
      <c r="J4298" s="1" t="s">
        <v>96</v>
      </c>
      <c r="K4298" s="1">
        <v>23</v>
      </c>
      <c r="L4298" s="1" t="s">
        <v>101</v>
      </c>
      <c r="M4298" s="1" t="s">
        <v>325</v>
      </c>
      <c r="N4298" s="1" t="s">
        <v>91</v>
      </c>
      <c r="O4298" s="1" t="s">
        <v>92</v>
      </c>
      <c r="P4298">
        <v>1</v>
      </c>
      <c r="Q4298" t="s">
        <v>10415</v>
      </c>
      <c r="R4298" t="s">
        <v>10416</v>
      </c>
      <c r="S4298" t="s">
        <v>10417</v>
      </c>
      <c r="T4298" s="1" t="s">
        <v>5653</v>
      </c>
      <c r="U4298" s="1" t="s">
        <v>326</v>
      </c>
      <c r="V4298" s="1" t="s">
        <v>91</v>
      </c>
      <c r="W4298" s="57">
        <v>60</v>
      </c>
      <c r="X4298" s="1" t="s">
        <v>324</v>
      </c>
      <c r="Y4298" s="1" t="s">
        <v>89</v>
      </c>
      <c r="Z4298" s="1" t="s">
        <v>96</v>
      </c>
      <c r="AA4298" s="1" t="s">
        <v>5938</v>
      </c>
      <c r="AB4298" s="1" t="s">
        <v>325</v>
      </c>
      <c r="AC4298" s="1" t="s">
        <v>179</v>
      </c>
      <c r="AD4298" s="32"/>
      <c r="AE4298" s="1" t="s">
        <v>340</v>
      </c>
      <c r="AF4298" s="1" t="s">
        <v>99</v>
      </c>
      <c r="AG4298" s="1" t="s">
        <v>127</v>
      </c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 t="s">
        <v>5938</v>
      </c>
      <c r="CF4298" s="1" t="s">
        <v>326</v>
      </c>
      <c r="CG4298" s="1" t="s">
        <v>91</v>
      </c>
      <c r="CH4298" s="1" t="s">
        <v>123</v>
      </c>
      <c r="CI4298" s="1" t="s">
        <v>340</v>
      </c>
      <c r="CJ4298" s="1" t="s">
        <v>96</v>
      </c>
      <c r="CK4298" s="1" t="s">
        <v>99</v>
      </c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7622</v>
      </c>
      <c r="B4299" s="1" t="s">
        <v>7623</v>
      </c>
      <c r="C4299" s="1" t="s">
        <v>97</v>
      </c>
      <c r="D4299" s="1" t="s">
        <v>3185</v>
      </c>
      <c r="E4299" s="1" t="s">
        <v>1111</v>
      </c>
      <c r="F4299" s="57">
        <v>6</v>
      </c>
      <c r="G4299" s="1" t="s">
        <v>169</v>
      </c>
      <c r="H4299" s="1" t="s">
        <v>168</v>
      </c>
      <c r="I4299" s="1" t="s">
        <v>108</v>
      </c>
      <c r="J4299" s="1" t="s">
        <v>96</v>
      </c>
      <c r="K4299" s="1">
        <v>27</v>
      </c>
      <c r="L4299" s="1" t="s">
        <v>101</v>
      </c>
      <c r="M4299" s="1" t="s">
        <v>325</v>
      </c>
      <c r="N4299" s="1" t="s">
        <v>91</v>
      </c>
      <c r="O4299" s="1" t="s">
        <v>104</v>
      </c>
      <c r="P4299">
        <v>37</v>
      </c>
      <c r="Q4299" t="s">
        <v>10442</v>
      </c>
      <c r="R4299" t="s">
        <v>10455</v>
      </c>
      <c r="S4299" t="s">
        <v>10455</v>
      </c>
      <c r="T4299" s="1" t="s">
        <v>7290</v>
      </c>
      <c r="U4299" s="1" t="s">
        <v>326</v>
      </c>
      <c r="V4299" s="1" t="s">
        <v>91</v>
      </c>
      <c r="W4299" s="57">
        <v>1</v>
      </c>
      <c r="X4299" s="1" t="s">
        <v>168</v>
      </c>
      <c r="Y4299" s="1" t="s">
        <v>108</v>
      </c>
      <c r="Z4299" s="1" t="s">
        <v>96</v>
      </c>
      <c r="AA4299" s="1" t="s">
        <v>8237</v>
      </c>
      <c r="AB4299" s="1" t="s">
        <v>325</v>
      </c>
      <c r="AC4299" s="1" t="s">
        <v>105</v>
      </c>
      <c r="AD4299" s="32"/>
      <c r="AE4299" s="1" t="s">
        <v>168</v>
      </c>
      <c r="AF4299" s="1" t="s">
        <v>102</v>
      </c>
      <c r="AG4299" s="1" t="s">
        <v>127</v>
      </c>
      <c r="AH4299" s="1" t="s">
        <v>8237</v>
      </c>
      <c r="AI4299" s="1" t="s">
        <v>326</v>
      </c>
      <c r="AJ4299" s="1" t="s">
        <v>91</v>
      </c>
      <c r="AK4299" s="57">
        <v>2</v>
      </c>
      <c r="AL4299" s="1" t="s">
        <v>168</v>
      </c>
      <c r="AM4299" s="1" t="s">
        <v>102</v>
      </c>
      <c r="AN4299" s="1" t="s">
        <v>127</v>
      </c>
      <c r="AO4299" s="1" t="s">
        <v>8232</v>
      </c>
      <c r="AP4299" s="1" t="s">
        <v>325</v>
      </c>
      <c r="AQ4299" s="1" t="s">
        <v>91</v>
      </c>
      <c r="AR4299" s="32"/>
      <c r="AS4299" s="1" t="s">
        <v>8981</v>
      </c>
      <c r="AT4299" s="1" t="s">
        <v>95</v>
      </c>
      <c r="AU4299" s="1" t="s">
        <v>142</v>
      </c>
      <c r="AV4299" s="1" t="s">
        <v>10752</v>
      </c>
      <c r="AW4299" s="1" t="s">
        <v>326</v>
      </c>
      <c r="AX4299" s="1" t="s">
        <v>91</v>
      </c>
      <c r="AY4299" s="57">
        <v>4</v>
      </c>
      <c r="AZ4299" s="1" t="s">
        <v>168</v>
      </c>
      <c r="BA4299" s="1" t="s">
        <v>142</v>
      </c>
      <c r="BB4299" s="1" t="s">
        <v>90</v>
      </c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2435</v>
      </c>
      <c r="B4300" s="1" t="s">
        <v>2436</v>
      </c>
      <c r="C4300" s="1" t="s">
        <v>97</v>
      </c>
      <c r="D4300" s="1" t="s">
        <v>3185</v>
      </c>
      <c r="E4300" s="1" t="s">
        <v>1111</v>
      </c>
      <c r="F4300" s="57">
        <v>2</v>
      </c>
      <c r="G4300" s="1" t="s">
        <v>88</v>
      </c>
      <c r="H4300" s="1" t="s">
        <v>240</v>
      </c>
      <c r="I4300" s="1" t="s">
        <v>96</v>
      </c>
      <c r="J4300" s="1" t="s">
        <v>118</v>
      </c>
      <c r="K4300" s="1">
        <v>24</v>
      </c>
      <c r="L4300" s="1" t="s">
        <v>101</v>
      </c>
      <c r="M4300" s="1" t="s">
        <v>325</v>
      </c>
      <c r="N4300" s="1" t="s">
        <v>91</v>
      </c>
      <c r="O4300" s="1" t="s">
        <v>104</v>
      </c>
      <c r="P4300">
        <v>291</v>
      </c>
      <c r="Q4300" t="s">
        <v>10426</v>
      </c>
      <c r="R4300" t="s">
        <v>10427</v>
      </c>
      <c r="S4300" t="s">
        <v>10508</v>
      </c>
      <c r="T4300" s="1" t="s">
        <v>1188</v>
      </c>
      <c r="U4300" s="1" t="s">
        <v>326</v>
      </c>
      <c r="V4300" s="1" t="s">
        <v>91</v>
      </c>
      <c r="W4300" s="57">
        <v>2</v>
      </c>
      <c r="X4300" s="1" t="s">
        <v>240</v>
      </c>
      <c r="Y4300" s="1" t="s">
        <v>96</v>
      </c>
      <c r="Z4300" s="1" t="s">
        <v>118</v>
      </c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 t="s">
        <v>5653</v>
      </c>
      <c r="CM4300" s="1" t="s">
        <v>325</v>
      </c>
      <c r="CN4300" s="1" t="s">
        <v>105</v>
      </c>
      <c r="CO4300" s="1" t="s">
        <v>130</v>
      </c>
      <c r="CP4300" s="1" t="s">
        <v>6517</v>
      </c>
      <c r="CQ4300" s="1" t="s">
        <v>102</v>
      </c>
      <c r="CR4300" s="1" t="s">
        <v>118</v>
      </c>
    </row>
    <row r="4301" spans="1:96" x14ac:dyDescent="0.3">
      <c r="A4301" s="1" t="s">
        <v>5900</v>
      </c>
      <c r="B4301" s="1" t="s">
        <v>5901</v>
      </c>
      <c r="C4301" s="1" t="s">
        <v>97</v>
      </c>
      <c r="D4301" s="1" t="s">
        <v>3185</v>
      </c>
      <c r="E4301" s="1" t="s">
        <v>1111</v>
      </c>
      <c r="F4301" s="57">
        <v>5</v>
      </c>
      <c r="G4301" s="1" t="s">
        <v>110</v>
      </c>
      <c r="H4301" s="1" t="s">
        <v>327</v>
      </c>
      <c r="I4301" s="1" t="s">
        <v>96</v>
      </c>
      <c r="J4301" s="1" t="s">
        <v>110</v>
      </c>
      <c r="K4301" s="1">
        <v>15</v>
      </c>
      <c r="L4301" s="1" t="s">
        <v>101</v>
      </c>
      <c r="M4301" s="1" t="s">
        <v>325</v>
      </c>
      <c r="N4301" s="1" t="s">
        <v>91</v>
      </c>
      <c r="O4301" s="1" t="s">
        <v>104</v>
      </c>
      <c r="P4301">
        <v>28374</v>
      </c>
      <c r="Q4301" t="s">
        <v>10412</v>
      </c>
      <c r="R4301" t="s">
        <v>10413</v>
      </c>
      <c r="S4301" t="s">
        <v>10525</v>
      </c>
      <c r="T4301" s="1" t="s">
        <v>5666</v>
      </c>
      <c r="U4301" s="1" t="s">
        <v>326</v>
      </c>
      <c r="V4301" s="1" t="s">
        <v>91</v>
      </c>
      <c r="W4301" s="57">
        <v>4</v>
      </c>
      <c r="X4301" s="1" t="s">
        <v>327</v>
      </c>
      <c r="Y4301" s="1" t="s">
        <v>96</v>
      </c>
      <c r="Z4301" s="1" t="s">
        <v>110</v>
      </c>
      <c r="AA4301" s="1" t="s">
        <v>6933</v>
      </c>
      <c r="AB4301" s="1" t="s">
        <v>325</v>
      </c>
      <c r="AC4301" s="1" t="s">
        <v>105</v>
      </c>
      <c r="AD4301" s="1" t="s">
        <v>104</v>
      </c>
      <c r="AE4301" s="1" t="s">
        <v>327</v>
      </c>
      <c r="AF4301" s="1" t="s">
        <v>96</v>
      </c>
      <c r="AG4301" s="1" t="s">
        <v>109</v>
      </c>
      <c r="AH4301" s="1" t="s">
        <v>6933</v>
      </c>
      <c r="AI4301" s="1" t="s">
        <v>326</v>
      </c>
      <c r="AJ4301" s="1" t="s">
        <v>91</v>
      </c>
      <c r="AK4301" s="57">
        <v>5</v>
      </c>
      <c r="AL4301" s="1" t="s">
        <v>327</v>
      </c>
      <c r="AM4301" s="1" t="s">
        <v>96</v>
      </c>
      <c r="AN4301" s="1" t="s">
        <v>109</v>
      </c>
      <c r="AO4301" s="1" t="s">
        <v>7289</v>
      </c>
      <c r="AP4301" s="1" t="s">
        <v>325</v>
      </c>
      <c r="AQ4301" s="1" t="s">
        <v>105</v>
      </c>
      <c r="AR4301" s="1" t="s">
        <v>104</v>
      </c>
      <c r="AS4301" s="1" t="s">
        <v>327</v>
      </c>
      <c r="AT4301" s="1" t="s">
        <v>96</v>
      </c>
      <c r="AU4301" s="1" t="s">
        <v>96</v>
      </c>
      <c r="AV4301" s="1" t="s">
        <v>7289</v>
      </c>
      <c r="AW4301" s="1" t="s">
        <v>326</v>
      </c>
      <c r="AX4301" s="1" t="s">
        <v>91</v>
      </c>
      <c r="AY4301" s="57">
        <v>6</v>
      </c>
      <c r="AZ4301" s="1" t="s">
        <v>327</v>
      </c>
      <c r="BA4301" s="1" t="s">
        <v>96</v>
      </c>
      <c r="BB4301" s="1" t="s">
        <v>96</v>
      </c>
      <c r="BC4301" s="1" t="s">
        <v>7656</v>
      </c>
      <c r="BD4301" s="1" t="s">
        <v>326</v>
      </c>
      <c r="BE4301" s="1" t="s">
        <v>91</v>
      </c>
      <c r="BF4301" s="57">
        <v>7</v>
      </c>
      <c r="BG4301" s="1" t="s">
        <v>327</v>
      </c>
      <c r="BH4301" s="1" t="s">
        <v>90</v>
      </c>
      <c r="BI4301" s="1" t="s">
        <v>108</v>
      </c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 t="s">
        <v>7656</v>
      </c>
      <c r="BY4301" s="1" t="s">
        <v>325</v>
      </c>
      <c r="BZ4301" s="1" t="s">
        <v>105</v>
      </c>
      <c r="CA4301" s="1" t="s">
        <v>104</v>
      </c>
      <c r="CB4301" s="1" t="s">
        <v>327</v>
      </c>
      <c r="CC4301" s="1" t="s">
        <v>90</v>
      </c>
      <c r="CD4301" s="1" t="s">
        <v>108</v>
      </c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8907</v>
      </c>
      <c r="B4302" s="1" t="s">
        <v>9525</v>
      </c>
      <c r="C4302" s="1" t="s">
        <v>97</v>
      </c>
      <c r="D4302" s="1" t="s">
        <v>3185</v>
      </c>
      <c r="E4302" s="1" t="s">
        <v>1111</v>
      </c>
      <c r="F4302" s="57">
        <v>8</v>
      </c>
      <c r="G4302" s="1" t="s">
        <v>151</v>
      </c>
      <c r="H4302" s="1" t="s">
        <v>327</v>
      </c>
      <c r="I4302" s="1" t="s">
        <v>119</v>
      </c>
      <c r="J4302" s="1" t="s">
        <v>129</v>
      </c>
      <c r="K4302" s="1">
        <v>18</v>
      </c>
      <c r="L4302" s="1" t="s">
        <v>101</v>
      </c>
      <c r="M4302" s="1" t="s">
        <v>325</v>
      </c>
      <c r="N4302" s="1" t="s">
        <v>91</v>
      </c>
      <c r="O4302" s="1" t="s">
        <v>92</v>
      </c>
      <c r="P4302">
        <v>150</v>
      </c>
      <c r="Q4302" t="s">
        <v>10430</v>
      </c>
      <c r="R4302" t="s">
        <v>10430</v>
      </c>
      <c r="S4302" t="s">
        <v>10430</v>
      </c>
      <c r="T4302" s="1" t="s">
        <v>9294</v>
      </c>
      <c r="U4302" s="1" t="s">
        <v>332</v>
      </c>
      <c r="V4302" s="1" t="s">
        <v>91</v>
      </c>
      <c r="W4302" s="57">
        <v>5</v>
      </c>
      <c r="X4302" s="1" t="s">
        <v>327</v>
      </c>
      <c r="Y4302" s="1" t="s">
        <v>119</v>
      </c>
      <c r="Z4302" s="1" t="s">
        <v>129</v>
      </c>
      <c r="AA4302" s="1" t="s">
        <v>10165</v>
      </c>
      <c r="AB4302" s="1" t="s">
        <v>325</v>
      </c>
      <c r="AC4302" s="1" t="s">
        <v>91</v>
      </c>
      <c r="AD4302" s="1" t="s">
        <v>92</v>
      </c>
      <c r="AE4302" s="1" t="s">
        <v>324</v>
      </c>
      <c r="AF4302" s="1" t="s">
        <v>98</v>
      </c>
      <c r="AG4302" s="1" t="s">
        <v>96</v>
      </c>
      <c r="AH4302" s="1" t="s">
        <v>9805</v>
      </c>
      <c r="AI4302" s="1" t="s">
        <v>326</v>
      </c>
      <c r="AJ4302" s="1" t="s">
        <v>91</v>
      </c>
      <c r="AK4302" s="57">
        <v>6</v>
      </c>
      <c r="AL4302" s="1" t="s">
        <v>327</v>
      </c>
      <c r="AM4302" s="1" t="s">
        <v>165</v>
      </c>
      <c r="AN4302" s="1" t="s">
        <v>107</v>
      </c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7624</v>
      </c>
      <c r="B4303" s="1" t="s">
        <v>7625</v>
      </c>
      <c r="C4303" s="1" t="s">
        <v>97</v>
      </c>
      <c r="D4303" s="1" t="s">
        <v>3185</v>
      </c>
      <c r="E4303" s="1" t="s">
        <v>1111</v>
      </c>
      <c r="F4303" s="57">
        <v>7</v>
      </c>
      <c r="G4303" s="1" t="s">
        <v>90</v>
      </c>
      <c r="H4303" s="1" t="s">
        <v>328</v>
      </c>
      <c r="I4303" s="1" t="s">
        <v>96</v>
      </c>
      <c r="J4303" s="1" t="s">
        <v>90</v>
      </c>
      <c r="K4303" s="1">
        <v>26</v>
      </c>
      <c r="L4303" s="1" t="s">
        <v>101</v>
      </c>
      <c r="M4303" s="1" t="s">
        <v>325</v>
      </c>
      <c r="N4303" s="1" t="s">
        <v>91</v>
      </c>
      <c r="O4303" s="1" t="s">
        <v>104</v>
      </c>
      <c r="P4303">
        <v>1</v>
      </c>
      <c r="Q4303" t="s">
        <v>10415</v>
      </c>
      <c r="R4303" t="s">
        <v>10416</v>
      </c>
      <c r="S4303" t="s">
        <v>10417</v>
      </c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10399</v>
      </c>
      <c r="B4304" s="1" t="s">
        <v>10400</v>
      </c>
      <c r="C4304" s="1" t="s">
        <v>97</v>
      </c>
      <c r="D4304" s="1" t="s">
        <v>3185</v>
      </c>
      <c r="E4304" s="1" t="s">
        <v>1111</v>
      </c>
      <c r="F4304" s="57">
        <v>9</v>
      </c>
      <c r="G4304" s="1" t="s">
        <v>145</v>
      </c>
      <c r="H4304" s="1" t="s">
        <v>324</v>
      </c>
      <c r="I4304" s="1" t="s">
        <v>131</v>
      </c>
      <c r="J4304" s="1" t="s">
        <v>122</v>
      </c>
      <c r="K4304" s="1">
        <v>21</v>
      </c>
      <c r="L4304" s="1" t="s">
        <v>101</v>
      </c>
      <c r="M4304" s="1" t="s">
        <v>325</v>
      </c>
      <c r="N4304" s="1" t="s">
        <v>91</v>
      </c>
      <c r="O4304" s="1" t="s">
        <v>92</v>
      </c>
      <c r="P4304">
        <v>3</v>
      </c>
      <c r="Q4304" t="s">
        <v>10415</v>
      </c>
      <c r="R4304" t="s">
        <v>10416</v>
      </c>
      <c r="S4304" t="s">
        <v>10418</v>
      </c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6684</v>
      </c>
      <c r="B4305" s="1" t="s">
        <v>6685</v>
      </c>
      <c r="C4305" s="1" t="s">
        <v>97</v>
      </c>
      <c r="D4305" s="1" t="s">
        <v>3185</v>
      </c>
      <c r="E4305" s="1" t="s">
        <v>1111</v>
      </c>
      <c r="F4305" s="57">
        <v>5</v>
      </c>
      <c r="G4305" s="1" t="s">
        <v>142</v>
      </c>
      <c r="H4305" s="1" t="s">
        <v>217</v>
      </c>
      <c r="I4305" s="1" t="s">
        <v>131</v>
      </c>
      <c r="J4305" s="1" t="s">
        <v>108</v>
      </c>
      <c r="K4305" s="1">
        <v>16</v>
      </c>
      <c r="L4305" s="1" t="s">
        <v>101</v>
      </c>
      <c r="M4305" s="1" t="s">
        <v>325</v>
      </c>
      <c r="N4305" s="1" t="s">
        <v>91</v>
      </c>
      <c r="O4305" s="1" t="s">
        <v>104</v>
      </c>
      <c r="P4305">
        <v>23</v>
      </c>
      <c r="Q4305" t="s">
        <v>10419</v>
      </c>
      <c r="R4305" t="s">
        <v>10435</v>
      </c>
      <c r="S4305" t="s">
        <v>10555</v>
      </c>
      <c r="T4305" s="1" t="s">
        <v>5674</v>
      </c>
      <c r="U4305" s="1" t="s">
        <v>326</v>
      </c>
      <c r="V4305" s="1" t="s">
        <v>91</v>
      </c>
      <c r="W4305" s="57">
        <v>1</v>
      </c>
      <c r="X4305" s="1" t="s">
        <v>217</v>
      </c>
      <c r="Y4305" s="1" t="s">
        <v>131</v>
      </c>
      <c r="Z4305" s="1" t="s">
        <v>108</v>
      </c>
      <c r="AA4305" s="1"/>
      <c r="AB4305" s="1"/>
      <c r="AC4305" s="1"/>
      <c r="AD4305" s="1"/>
      <c r="AE4305" s="1"/>
      <c r="AF4305" s="1"/>
      <c r="AG4305" s="1"/>
      <c r="AH4305" s="1" t="s">
        <v>6487</v>
      </c>
      <c r="AI4305" s="1" t="s">
        <v>326</v>
      </c>
      <c r="AJ4305" s="1" t="s">
        <v>91</v>
      </c>
      <c r="AK4305" s="57">
        <v>5</v>
      </c>
      <c r="AL4305" s="1" t="s">
        <v>4159</v>
      </c>
      <c r="AM4305" s="1" t="s">
        <v>109</v>
      </c>
      <c r="AN4305" s="1" t="s">
        <v>142</v>
      </c>
      <c r="AO4305" s="1"/>
      <c r="AP4305" s="1"/>
      <c r="AQ4305" s="1"/>
      <c r="AR4305" s="1"/>
      <c r="AS4305" s="1"/>
      <c r="AT4305" s="1"/>
      <c r="AU4305" s="1"/>
      <c r="AV4305" s="1" t="s">
        <v>6763</v>
      </c>
      <c r="AW4305" s="1" t="s">
        <v>326</v>
      </c>
      <c r="AX4305" s="1" t="s">
        <v>91</v>
      </c>
      <c r="AY4305" s="57">
        <v>4</v>
      </c>
      <c r="AZ4305" s="1" t="s">
        <v>163</v>
      </c>
      <c r="BA4305" s="1" t="s">
        <v>119</v>
      </c>
      <c r="BB4305" s="1" t="s">
        <v>131</v>
      </c>
      <c r="BC4305" s="1" t="s">
        <v>7553</v>
      </c>
      <c r="BD4305" s="1" t="s">
        <v>326</v>
      </c>
      <c r="BE4305" s="1" t="s">
        <v>91</v>
      </c>
      <c r="BF4305" s="57">
        <v>7</v>
      </c>
      <c r="BG4305" s="1" t="s">
        <v>284</v>
      </c>
      <c r="BH4305" s="1" t="s">
        <v>121</v>
      </c>
      <c r="BI4305" s="1" t="s">
        <v>96</v>
      </c>
      <c r="BJ4305" s="1" t="s">
        <v>7649</v>
      </c>
      <c r="BK4305" s="1" t="s">
        <v>326</v>
      </c>
      <c r="BL4305" s="1" t="s">
        <v>91</v>
      </c>
      <c r="BM4305" s="57">
        <v>7</v>
      </c>
      <c r="BN4305" s="1" t="s">
        <v>256</v>
      </c>
      <c r="BO4305" s="1" t="s">
        <v>118</v>
      </c>
      <c r="BP4305" s="1" t="s">
        <v>96</v>
      </c>
      <c r="BQ4305" s="1" t="s">
        <v>7673</v>
      </c>
      <c r="BR4305" s="1" t="s">
        <v>326</v>
      </c>
      <c r="BS4305" s="1" t="s">
        <v>91</v>
      </c>
      <c r="BT4305" s="57">
        <v>15</v>
      </c>
      <c r="BU4305" s="1" t="s">
        <v>324</v>
      </c>
      <c r="BV4305" s="1" t="s">
        <v>255</v>
      </c>
      <c r="BW4305" s="1" t="s">
        <v>96</v>
      </c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4785</v>
      </c>
      <c r="B4306" s="1" t="s">
        <v>4786</v>
      </c>
      <c r="C4306" s="1" t="s">
        <v>97</v>
      </c>
      <c r="D4306" s="1" t="s">
        <v>3185</v>
      </c>
      <c r="E4306" s="1" t="s">
        <v>1111</v>
      </c>
      <c r="F4306" s="57">
        <v>4</v>
      </c>
      <c r="G4306" s="1" t="s">
        <v>129</v>
      </c>
      <c r="H4306" s="1" t="s">
        <v>193</v>
      </c>
      <c r="I4306" s="1" t="s">
        <v>121</v>
      </c>
      <c r="J4306" s="1" t="s">
        <v>96</v>
      </c>
      <c r="K4306" s="1">
        <v>29</v>
      </c>
      <c r="L4306" s="1" t="s">
        <v>101</v>
      </c>
      <c r="M4306" s="1" t="s">
        <v>325</v>
      </c>
      <c r="N4306" s="1" t="s">
        <v>91</v>
      </c>
      <c r="O4306" s="1" t="s">
        <v>104</v>
      </c>
      <c r="P4306">
        <v>210</v>
      </c>
      <c r="Q4306" t="s">
        <v>10415</v>
      </c>
      <c r="R4306" t="s">
        <v>10416</v>
      </c>
      <c r="S4306" t="s">
        <v>10432</v>
      </c>
      <c r="T4306" s="1" t="s">
        <v>4262</v>
      </c>
      <c r="U4306" s="1" t="s">
        <v>326</v>
      </c>
      <c r="V4306" s="1" t="s">
        <v>91</v>
      </c>
      <c r="W4306" s="57">
        <v>4</v>
      </c>
      <c r="X4306" s="1" t="s">
        <v>193</v>
      </c>
      <c r="Y4306" s="1" t="s">
        <v>121</v>
      </c>
      <c r="Z4306" s="1" t="s">
        <v>96</v>
      </c>
      <c r="AA4306" s="1"/>
      <c r="AB4306" s="1"/>
      <c r="AC4306" s="1"/>
      <c r="AD4306" s="1"/>
      <c r="AE4306" s="1"/>
      <c r="AF4306" s="1"/>
      <c r="AG4306" s="1"/>
      <c r="AH4306" s="1" t="s">
        <v>4814</v>
      </c>
      <c r="AI4306" s="1" t="s">
        <v>326</v>
      </c>
      <c r="AJ4306" s="1" t="s">
        <v>91</v>
      </c>
      <c r="AK4306" s="57">
        <v>5</v>
      </c>
      <c r="AL4306" s="1" t="s">
        <v>4619</v>
      </c>
      <c r="AM4306" s="1" t="s">
        <v>129</v>
      </c>
      <c r="AN4306" s="1" t="s">
        <v>129</v>
      </c>
      <c r="AO4306" s="1"/>
      <c r="AP4306" s="1"/>
      <c r="AQ4306" s="1"/>
      <c r="AR4306" s="1"/>
      <c r="AS4306" s="1"/>
      <c r="AT4306" s="1"/>
      <c r="AU4306" s="1"/>
      <c r="AV4306" s="1" t="s">
        <v>5254</v>
      </c>
      <c r="AW4306" s="1" t="s">
        <v>326</v>
      </c>
      <c r="AX4306" s="1" t="s">
        <v>91</v>
      </c>
      <c r="AY4306" s="57">
        <v>7</v>
      </c>
      <c r="AZ4306" s="1" t="s">
        <v>5619</v>
      </c>
      <c r="BA4306" s="1" t="s">
        <v>96</v>
      </c>
      <c r="BB4306" s="1" t="s">
        <v>96</v>
      </c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 t="s">
        <v>5254</v>
      </c>
      <c r="CF4306" s="1" t="s">
        <v>326</v>
      </c>
      <c r="CG4306" s="1" t="s">
        <v>91</v>
      </c>
      <c r="CH4306" s="1" t="s">
        <v>123</v>
      </c>
      <c r="CI4306" s="1" t="s">
        <v>5619</v>
      </c>
      <c r="CJ4306" s="1" t="s">
        <v>96</v>
      </c>
      <c r="CK4306" s="1" t="s">
        <v>96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5620</v>
      </c>
      <c r="B4307" s="1" t="s">
        <v>5621</v>
      </c>
      <c r="C4307" s="1" t="s">
        <v>97</v>
      </c>
      <c r="D4307" s="1" t="s">
        <v>3185</v>
      </c>
      <c r="E4307" s="1" t="s">
        <v>1111</v>
      </c>
      <c r="F4307" s="57">
        <v>5</v>
      </c>
      <c r="G4307" s="1" t="s">
        <v>90</v>
      </c>
      <c r="H4307" s="1" t="s">
        <v>5379</v>
      </c>
      <c r="I4307" s="1" t="s">
        <v>96</v>
      </c>
      <c r="J4307" s="1" t="s">
        <v>102</v>
      </c>
      <c r="K4307" s="1">
        <v>22</v>
      </c>
      <c r="L4307" s="1" t="s">
        <v>101</v>
      </c>
      <c r="M4307" s="1" t="s">
        <v>325</v>
      </c>
      <c r="N4307" s="1" t="s">
        <v>91</v>
      </c>
      <c r="O4307" s="1" t="s">
        <v>92</v>
      </c>
      <c r="P4307">
        <v>185</v>
      </c>
      <c r="Q4307" t="s">
        <v>10409</v>
      </c>
      <c r="R4307" t="s">
        <v>10410</v>
      </c>
      <c r="S4307" t="s">
        <v>10411</v>
      </c>
      <c r="T4307" s="1" t="s">
        <v>5283</v>
      </c>
      <c r="U4307" s="1" t="s">
        <v>326</v>
      </c>
      <c r="V4307" s="1" t="s">
        <v>91</v>
      </c>
      <c r="W4307" s="57">
        <v>1</v>
      </c>
      <c r="X4307" s="1" t="s">
        <v>5379</v>
      </c>
      <c r="Y4307" s="1" t="s">
        <v>96</v>
      </c>
      <c r="Z4307" s="1" t="s">
        <v>102</v>
      </c>
      <c r="AA4307" s="1"/>
      <c r="AB4307" s="1"/>
      <c r="AC4307" s="1"/>
      <c r="AD4307" s="1"/>
      <c r="AE4307" s="1"/>
      <c r="AF4307" s="1"/>
      <c r="AG4307" s="1"/>
      <c r="AH4307" s="1" t="s">
        <v>6428</v>
      </c>
      <c r="AI4307" s="1" t="s">
        <v>326</v>
      </c>
      <c r="AJ4307" s="1" t="s">
        <v>91</v>
      </c>
      <c r="AK4307" s="57">
        <v>2</v>
      </c>
      <c r="AL4307" s="1" t="s">
        <v>3179</v>
      </c>
      <c r="AM4307" s="1" t="s">
        <v>90</v>
      </c>
      <c r="AN4307" s="1" t="s">
        <v>90</v>
      </c>
      <c r="AO4307" s="1"/>
      <c r="AP4307" s="1"/>
      <c r="AQ4307" s="1"/>
      <c r="AR4307" s="1"/>
      <c r="AS4307" s="1"/>
      <c r="AT4307" s="1"/>
      <c r="AU4307" s="1"/>
      <c r="AV4307" s="1" t="s">
        <v>7315</v>
      </c>
      <c r="AW4307" s="1" t="s">
        <v>326</v>
      </c>
      <c r="AX4307" s="1" t="s">
        <v>91</v>
      </c>
      <c r="AY4307" s="57">
        <v>3</v>
      </c>
      <c r="AZ4307" s="1" t="s">
        <v>8590</v>
      </c>
      <c r="BA4307" s="1" t="s">
        <v>90</v>
      </c>
      <c r="BB4307" s="1" t="s">
        <v>96</v>
      </c>
      <c r="BC4307" s="1" t="s">
        <v>9786</v>
      </c>
      <c r="BD4307" s="1" t="s">
        <v>326</v>
      </c>
      <c r="BE4307" s="1" t="s">
        <v>91</v>
      </c>
      <c r="BF4307" s="57">
        <v>2</v>
      </c>
      <c r="BG4307" s="1" t="s">
        <v>5379</v>
      </c>
      <c r="BH4307" s="1" t="s">
        <v>95</v>
      </c>
      <c r="BI4307" s="1" t="s">
        <v>119</v>
      </c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10185</v>
      </c>
      <c r="CF4307" s="1" t="s">
        <v>326</v>
      </c>
      <c r="CG4307" s="1" t="s">
        <v>91</v>
      </c>
      <c r="CH4307" s="1" t="s">
        <v>123</v>
      </c>
      <c r="CI4307" s="1" t="s">
        <v>4614</v>
      </c>
      <c r="CJ4307" s="1" t="s">
        <v>142</v>
      </c>
      <c r="CK4307" s="1" t="s">
        <v>108</v>
      </c>
      <c r="CL4307" s="1" t="s">
        <v>10185</v>
      </c>
      <c r="CM4307" s="1" t="s">
        <v>325</v>
      </c>
      <c r="CN4307" s="1" t="s">
        <v>91</v>
      </c>
      <c r="CO4307" s="1" t="s">
        <v>130</v>
      </c>
      <c r="CP4307" s="1" t="s">
        <v>4614</v>
      </c>
      <c r="CQ4307" s="1" t="s">
        <v>142</v>
      </c>
      <c r="CR4307" s="1" t="s">
        <v>108</v>
      </c>
    </row>
    <row r="4308" spans="1:96" x14ac:dyDescent="0.3">
      <c r="A4308" s="1" t="s">
        <v>3161</v>
      </c>
      <c r="B4308" s="1" t="s">
        <v>3162</v>
      </c>
      <c r="C4308" s="1" t="s">
        <v>97</v>
      </c>
      <c r="D4308" s="1" t="s">
        <v>3185</v>
      </c>
      <c r="E4308" s="1" t="s">
        <v>1111</v>
      </c>
      <c r="F4308" s="57">
        <v>2</v>
      </c>
      <c r="G4308" s="1" t="s">
        <v>122</v>
      </c>
      <c r="H4308" s="1" t="s">
        <v>2943</v>
      </c>
      <c r="I4308" s="1" t="s">
        <v>109</v>
      </c>
      <c r="J4308" s="1" t="s">
        <v>96</v>
      </c>
      <c r="K4308" s="1">
        <v>26</v>
      </c>
      <c r="L4308" s="1" t="s">
        <v>101</v>
      </c>
      <c r="M4308" s="1" t="s">
        <v>325</v>
      </c>
      <c r="N4308" s="1" t="s">
        <v>91</v>
      </c>
      <c r="O4308" s="1" t="s">
        <v>104</v>
      </c>
      <c r="P4308">
        <v>91</v>
      </c>
      <c r="Q4308" t="s">
        <v>10422</v>
      </c>
      <c r="R4308" t="s">
        <v>10423</v>
      </c>
      <c r="S4308" t="s">
        <v>10423</v>
      </c>
      <c r="T4308" s="1" t="s">
        <v>1120</v>
      </c>
      <c r="U4308" s="1" t="s">
        <v>326</v>
      </c>
      <c r="V4308" s="1" t="s">
        <v>91</v>
      </c>
      <c r="W4308" s="57">
        <v>3</v>
      </c>
      <c r="X4308" s="1" t="s">
        <v>2943</v>
      </c>
      <c r="Y4308" s="1" t="s">
        <v>109</v>
      </c>
      <c r="Z4308" s="1" t="s">
        <v>96</v>
      </c>
      <c r="AA4308" s="1" t="s">
        <v>4821</v>
      </c>
      <c r="AB4308" s="1" t="s">
        <v>325</v>
      </c>
      <c r="AC4308" s="1" t="s">
        <v>105</v>
      </c>
      <c r="AD4308" s="1" t="s">
        <v>104</v>
      </c>
      <c r="AE4308" s="1" t="s">
        <v>254</v>
      </c>
      <c r="AF4308" s="1" t="s">
        <v>108</v>
      </c>
      <c r="AG4308" s="1" t="s">
        <v>90</v>
      </c>
      <c r="AH4308" s="1" t="s">
        <v>4821</v>
      </c>
      <c r="AI4308" s="1" t="s">
        <v>326</v>
      </c>
      <c r="AJ4308" s="1" t="s">
        <v>91</v>
      </c>
      <c r="AK4308" s="57">
        <v>3</v>
      </c>
      <c r="AL4308" s="1" t="s">
        <v>254</v>
      </c>
      <c r="AM4308" s="1" t="s">
        <v>108</v>
      </c>
      <c r="AN4308" s="1" t="s">
        <v>90</v>
      </c>
      <c r="AO4308" s="1" t="s">
        <v>5935</v>
      </c>
      <c r="AP4308" s="1" t="s">
        <v>325</v>
      </c>
      <c r="AQ4308" s="1" t="s">
        <v>105</v>
      </c>
      <c r="AR4308" s="1" t="s">
        <v>104</v>
      </c>
      <c r="AS4308" s="1" t="s">
        <v>6437</v>
      </c>
      <c r="AT4308" s="1" t="s">
        <v>127</v>
      </c>
      <c r="AU4308" s="1" t="s">
        <v>129</v>
      </c>
      <c r="AV4308" s="1" t="s">
        <v>5674</v>
      </c>
      <c r="AW4308" s="1" t="s">
        <v>326</v>
      </c>
      <c r="AX4308" s="1" t="s">
        <v>91</v>
      </c>
      <c r="AY4308" s="57">
        <v>4</v>
      </c>
      <c r="AZ4308" s="1" t="s">
        <v>2925</v>
      </c>
      <c r="BA4308" s="1" t="s">
        <v>90</v>
      </c>
      <c r="BB4308" s="1" t="s">
        <v>142</v>
      </c>
      <c r="BC4308" s="1" t="s">
        <v>5935</v>
      </c>
      <c r="BD4308" s="1" t="s">
        <v>326</v>
      </c>
      <c r="BE4308" s="1" t="s">
        <v>91</v>
      </c>
      <c r="BF4308" s="57">
        <v>5</v>
      </c>
      <c r="BG4308" s="1" t="s">
        <v>6437</v>
      </c>
      <c r="BH4308" s="1" t="s">
        <v>127</v>
      </c>
      <c r="BI4308" s="1" t="s">
        <v>129</v>
      </c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6686</v>
      </c>
      <c r="B4309" s="1" t="s">
        <v>6687</v>
      </c>
      <c r="C4309" s="1" t="s">
        <v>97</v>
      </c>
      <c r="D4309" s="1" t="s">
        <v>3185</v>
      </c>
      <c r="E4309" s="1" t="s">
        <v>1111</v>
      </c>
      <c r="F4309" s="57">
        <v>6</v>
      </c>
      <c r="G4309" s="1" t="s">
        <v>102</v>
      </c>
      <c r="H4309" s="1" t="s">
        <v>182</v>
      </c>
      <c r="I4309" s="1" t="s">
        <v>90</v>
      </c>
      <c r="J4309" s="1" t="s">
        <v>102</v>
      </c>
      <c r="K4309" s="1">
        <v>20</v>
      </c>
      <c r="L4309" s="1" t="s">
        <v>101</v>
      </c>
      <c r="M4309" s="1" t="s">
        <v>325</v>
      </c>
      <c r="N4309" s="1" t="s">
        <v>91</v>
      </c>
      <c r="O4309" s="32"/>
      <c r="P4309">
        <v>1</v>
      </c>
      <c r="Q4309" t="s">
        <v>10415</v>
      </c>
      <c r="R4309" t="s">
        <v>10416</v>
      </c>
      <c r="S4309" t="s">
        <v>10417</v>
      </c>
      <c r="T4309" s="1" t="s">
        <v>7126</v>
      </c>
      <c r="U4309" s="1" t="s">
        <v>326</v>
      </c>
      <c r="V4309" s="1" t="s">
        <v>91</v>
      </c>
      <c r="W4309" s="57">
        <v>30</v>
      </c>
      <c r="X4309" s="1" t="s">
        <v>324</v>
      </c>
      <c r="Y4309" s="1" t="s">
        <v>2731</v>
      </c>
      <c r="Z4309" s="1" t="s">
        <v>96</v>
      </c>
      <c r="AA4309" s="1"/>
      <c r="AB4309" s="1"/>
      <c r="AC4309" s="1"/>
      <c r="AD4309" s="1"/>
      <c r="AE4309" s="1"/>
      <c r="AF4309" s="1"/>
      <c r="AG4309" s="1"/>
      <c r="AH4309" s="1" t="s">
        <v>7720</v>
      </c>
      <c r="AI4309" s="1" t="s">
        <v>326</v>
      </c>
      <c r="AJ4309" s="1" t="s">
        <v>91</v>
      </c>
      <c r="AK4309" s="57">
        <v>6</v>
      </c>
      <c r="AL4309" s="1" t="s">
        <v>119</v>
      </c>
      <c r="AM4309" s="1" t="s">
        <v>129</v>
      </c>
      <c r="AN4309" s="1" t="s">
        <v>96</v>
      </c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6142</v>
      </c>
      <c r="B4310" s="1" t="s">
        <v>6143</v>
      </c>
      <c r="C4310" s="1" t="s">
        <v>97</v>
      </c>
      <c r="D4310" s="1" t="s">
        <v>3185</v>
      </c>
      <c r="E4310" s="1" t="s">
        <v>1111</v>
      </c>
      <c r="F4310" s="57">
        <v>5</v>
      </c>
      <c r="G4310" s="1" t="s">
        <v>98</v>
      </c>
      <c r="H4310" s="1" t="s">
        <v>4724</v>
      </c>
      <c r="I4310" s="1" t="s">
        <v>110</v>
      </c>
      <c r="J4310" s="1" t="s">
        <v>102</v>
      </c>
      <c r="K4310" s="1">
        <v>29</v>
      </c>
      <c r="L4310" s="1" t="s">
        <v>101</v>
      </c>
      <c r="M4310" s="1" t="s">
        <v>325</v>
      </c>
      <c r="N4310" s="1" t="s">
        <v>91</v>
      </c>
      <c r="O4310" s="1" t="s">
        <v>104</v>
      </c>
      <c r="P4310">
        <v>275</v>
      </c>
      <c r="Q4310" t="s">
        <v>10419</v>
      </c>
      <c r="R4310" t="s">
        <v>10435</v>
      </c>
      <c r="S4310" t="s">
        <v>10464</v>
      </c>
      <c r="T4310" s="1" t="s">
        <v>5935</v>
      </c>
      <c r="U4310" s="1" t="s">
        <v>326</v>
      </c>
      <c r="V4310" s="1" t="s">
        <v>91</v>
      </c>
      <c r="W4310" s="57">
        <v>1</v>
      </c>
      <c r="X4310" s="1" t="s">
        <v>4724</v>
      </c>
      <c r="Y4310" s="1" t="s">
        <v>110</v>
      </c>
      <c r="Z4310" s="1" t="s">
        <v>102</v>
      </c>
      <c r="AA4310" s="1" t="s">
        <v>6988</v>
      </c>
      <c r="AB4310" s="1" t="s">
        <v>325</v>
      </c>
      <c r="AC4310" s="1" t="s">
        <v>91</v>
      </c>
      <c r="AD4310" s="1" t="s">
        <v>104</v>
      </c>
      <c r="AE4310" s="1" t="s">
        <v>7268</v>
      </c>
      <c r="AF4310" s="1" t="s">
        <v>127</v>
      </c>
      <c r="AG4310" s="1" t="s">
        <v>88</v>
      </c>
      <c r="AH4310" s="1" t="s">
        <v>6988</v>
      </c>
      <c r="AI4310" s="1" t="s">
        <v>326</v>
      </c>
      <c r="AJ4310" s="1" t="s">
        <v>91</v>
      </c>
      <c r="AK4310" s="57">
        <v>2</v>
      </c>
      <c r="AL4310" s="1" t="s">
        <v>7268</v>
      </c>
      <c r="AM4310" s="1" t="s">
        <v>127</v>
      </c>
      <c r="AN4310" s="1" t="s">
        <v>88</v>
      </c>
      <c r="AO4310" s="1"/>
      <c r="AP4310" s="1"/>
      <c r="AQ4310" s="1"/>
      <c r="AR4310" s="1"/>
      <c r="AS4310" s="1"/>
      <c r="AT4310" s="1"/>
      <c r="AU4310" s="1"/>
      <c r="AV4310" s="1" t="s">
        <v>8041</v>
      </c>
      <c r="AW4310" s="1" t="s">
        <v>326</v>
      </c>
      <c r="AX4310" s="1" t="s">
        <v>91</v>
      </c>
      <c r="AY4310" s="57">
        <v>3</v>
      </c>
      <c r="AZ4310" s="1" t="s">
        <v>5667</v>
      </c>
      <c r="BA4310" s="1" t="s">
        <v>111</v>
      </c>
      <c r="BB4310" s="1" t="s">
        <v>102</v>
      </c>
      <c r="BC4310" s="1" t="s">
        <v>8997</v>
      </c>
      <c r="BD4310" s="1" t="s">
        <v>326</v>
      </c>
      <c r="BE4310" s="1" t="s">
        <v>91</v>
      </c>
      <c r="BF4310" s="57">
        <v>4</v>
      </c>
      <c r="BG4310" s="1" t="s">
        <v>998</v>
      </c>
      <c r="BH4310" s="1" t="s">
        <v>99</v>
      </c>
      <c r="BI4310" s="1" t="s">
        <v>90</v>
      </c>
      <c r="BJ4310" s="1" t="s">
        <v>9797</v>
      </c>
      <c r="BK4310" s="1" t="s">
        <v>326</v>
      </c>
      <c r="BL4310" s="1" t="s">
        <v>91</v>
      </c>
      <c r="BM4310" s="57">
        <v>5</v>
      </c>
      <c r="BN4310" s="1" t="s">
        <v>2888</v>
      </c>
      <c r="BO4310" s="1" t="s">
        <v>96</v>
      </c>
      <c r="BP4310" s="1" t="s">
        <v>90</v>
      </c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 t="s">
        <v>8041</v>
      </c>
      <c r="CM4310" s="1" t="s">
        <v>325</v>
      </c>
      <c r="CN4310" s="1" t="s">
        <v>105</v>
      </c>
      <c r="CO4310" s="1" t="s">
        <v>130</v>
      </c>
      <c r="CP4310" s="1" t="s">
        <v>5667</v>
      </c>
      <c r="CQ4310" s="1" t="s">
        <v>111</v>
      </c>
      <c r="CR4310" s="1" t="s">
        <v>102</v>
      </c>
    </row>
    <row r="4311" spans="1:96" x14ac:dyDescent="0.3">
      <c r="A4311" s="1" t="s">
        <v>8016</v>
      </c>
      <c r="B4311" s="1" t="s">
        <v>8017</v>
      </c>
      <c r="C4311" s="1" t="s">
        <v>97</v>
      </c>
      <c r="D4311" s="1" t="s">
        <v>3185</v>
      </c>
      <c r="E4311" s="1" t="s">
        <v>1111</v>
      </c>
      <c r="F4311" s="57">
        <v>7</v>
      </c>
      <c r="G4311" s="1" t="s">
        <v>90</v>
      </c>
      <c r="H4311" s="1" t="s">
        <v>185</v>
      </c>
      <c r="I4311" s="1" t="s">
        <v>119</v>
      </c>
      <c r="J4311" s="1" t="s">
        <v>127</v>
      </c>
      <c r="K4311" s="1">
        <v>25</v>
      </c>
      <c r="L4311" s="1" t="s">
        <v>101</v>
      </c>
      <c r="M4311" s="1" t="s">
        <v>325</v>
      </c>
      <c r="N4311" s="1" t="s">
        <v>91</v>
      </c>
      <c r="O4311" s="1" t="s">
        <v>104</v>
      </c>
      <c r="P4311">
        <v>126</v>
      </c>
      <c r="Q4311" t="s">
        <v>10426</v>
      </c>
      <c r="R4311" t="s">
        <v>10427</v>
      </c>
      <c r="S4311" t="s">
        <v>10572</v>
      </c>
      <c r="T4311" s="1" t="s">
        <v>8311</v>
      </c>
      <c r="U4311" s="1" t="s">
        <v>326</v>
      </c>
      <c r="V4311" s="1" t="s">
        <v>91</v>
      </c>
      <c r="W4311" s="57">
        <v>2</v>
      </c>
      <c r="X4311" s="1" t="s">
        <v>185</v>
      </c>
      <c r="Y4311" s="1" t="s">
        <v>96</v>
      </c>
      <c r="Z4311" s="1" t="s">
        <v>99</v>
      </c>
      <c r="AA4311" s="1" t="s">
        <v>8311</v>
      </c>
      <c r="AB4311" s="1" t="s">
        <v>325</v>
      </c>
      <c r="AC4311" s="1" t="s">
        <v>105</v>
      </c>
      <c r="AD4311" s="1" t="s">
        <v>104</v>
      </c>
      <c r="AE4311" s="1" t="s">
        <v>185</v>
      </c>
      <c r="AF4311" s="1" t="s">
        <v>96</v>
      </c>
      <c r="AG4311" s="1" t="s">
        <v>99</v>
      </c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3779</v>
      </c>
      <c r="B4312" s="1" t="s">
        <v>3780</v>
      </c>
      <c r="C4312" s="1" t="s">
        <v>97</v>
      </c>
      <c r="D4312" s="1" t="s">
        <v>3185</v>
      </c>
      <c r="E4312" s="1" t="s">
        <v>1111</v>
      </c>
      <c r="F4312" s="57">
        <v>3</v>
      </c>
      <c r="G4312" s="1" t="s">
        <v>113</v>
      </c>
      <c r="H4312" s="1" t="s">
        <v>3560</v>
      </c>
      <c r="I4312" s="1" t="s">
        <v>119</v>
      </c>
      <c r="J4312" s="1" t="s">
        <v>88</v>
      </c>
      <c r="K4312" s="1">
        <v>20</v>
      </c>
      <c r="L4312" s="1" t="s">
        <v>101</v>
      </c>
      <c r="M4312" s="1" t="s">
        <v>325</v>
      </c>
      <c r="N4312" s="1" t="s">
        <v>91</v>
      </c>
      <c r="O4312" s="32"/>
      <c r="P4312">
        <v>128</v>
      </c>
      <c r="Q4312" t="s">
        <v>10426</v>
      </c>
      <c r="R4312" t="s">
        <v>10427</v>
      </c>
      <c r="S4312" t="s">
        <v>10596</v>
      </c>
      <c r="T4312" s="1" t="s">
        <v>3196</v>
      </c>
      <c r="U4312" s="1" t="s">
        <v>326</v>
      </c>
      <c r="V4312" s="1" t="s">
        <v>91</v>
      </c>
      <c r="W4312" s="57">
        <v>1</v>
      </c>
      <c r="X4312" s="1" t="s">
        <v>3560</v>
      </c>
      <c r="Y4312" s="1" t="s">
        <v>119</v>
      </c>
      <c r="Z4312" s="1" t="s">
        <v>88</v>
      </c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7626</v>
      </c>
      <c r="B4313" s="1" t="s">
        <v>7627</v>
      </c>
      <c r="C4313" s="1" t="s">
        <v>97</v>
      </c>
      <c r="D4313" s="1" t="s">
        <v>3185</v>
      </c>
      <c r="E4313" s="1" t="s">
        <v>1111</v>
      </c>
      <c r="F4313" s="57">
        <v>7</v>
      </c>
      <c r="G4313" s="1" t="s">
        <v>119</v>
      </c>
      <c r="H4313" s="1" t="s">
        <v>5379</v>
      </c>
      <c r="I4313" s="1" t="s">
        <v>127</v>
      </c>
      <c r="J4313" s="1" t="s">
        <v>102</v>
      </c>
      <c r="K4313" s="1">
        <v>29</v>
      </c>
      <c r="L4313" s="1" t="s">
        <v>101</v>
      </c>
      <c r="M4313" s="1" t="s">
        <v>325</v>
      </c>
      <c r="N4313" s="1" t="s">
        <v>91</v>
      </c>
      <c r="O4313" s="1" t="s">
        <v>104</v>
      </c>
      <c r="P4313">
        <v>185</v>
      </c>
      <c r="Q4313" t="s">
        <v>10409</v>
      </c>
      <c r="R4313" t="s">
        <v>10410</v>
      </c>
      <c r="S4313" t="s">
        <v>10411</v>
      </c>
      <c r="T4313" s="1" t="s">
        <v>7335</v>
      </c>
      <c r="U4313" s="1" t="s">
        <v>326</v>
      </c>
      <c r="V4313" s="1" t="s">
        <v>91</v>
      </c>
      <c r="W4313" s="57">
        <v>1</v>
      </c>
      <c r="X4313" s="1" t="s">
        <v>5379</v>
      </c>
      <c r="Y4313" s="1" t="s">
        <v>127</v>
      </c>
      <c r="Z4313" s="1" t="s">
        <v>102</v>
      </c>
      <c r="AA4313" s="1" t="s">
        <v>8616</v>
      </c>
      <c r="AB4313" s="1" t="s">
        <v>325</v>
      </c>
      <c r="AC4313" s="1" t="s">
        <v>105</v>
      </c>
      <c r="AD4313" s="1" t="s">
        <v>104</v>
      </c>
      <c r="AE4313" s="1" t="s">
        <v>2866</v>
      </c>
      <c r="AF4313" s="1" t="s">
        <v>95</v>
      </c>
      <c r="AG4313" s="1" t="s">
        <v>102</v>
      </c>
      <c r="AH4313" s="1" t="s">
        <v>8616</v>
      </c>
      <c r="AI4313" s="1" t="s">
        <v>326</v>
      </c>
      <c r="AJ4313" s="1" t="s">
        <v>91</v>
      </c>
      <c r="AK4313" s="57">
        <v>2</v>
      </c>
      <c r="AL4313" s="1" t="s">
        <v>2866</v>
      </c>
      <c r="AM4313" s="1" t="s">
        <v>95</v>
      </c>
      <c r="AN4313" s="1" t="s">
        <v>102</v>
      </c>
      <c r="AO4313" s="1"/>
      <c r="AP4313" s="1"/>
      <c r="AQ4313" s="1"/>
      <c r="AR4313" s="1"/>
      <c r="AS4313" s="1"/>
      <c r="AT4313" s="1"/>
      <c r="AU4313" s="1"/>
      <c r="AV4313" s="1" t="s">
        <v>9562</v>
      </c>
      <c r="AW4313" s="1" t="s">
        <v>326</v>
      </c>
      <c r="AX4313" s="1" t="s">
        <v>91</v>
      </c>
      <c r="AY4313" s="57">
        <v>3</v>
      </c>
      <c r="AZ4313" s="1" t="s">
        <v>5379</v>
      </c>
      <c r="BA4313" s="1" t="s">
        <v>96</v>
      </c>
      <c r="BB4313" s="1" t="s">
        <v>102</v>
      </c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 t="s">
        <v>10165</v>
      </c>
      <c r="CF4313" s="1" t="s">
        <v>326</v>
      </c>
      <c r="CG4313" s="1" t="s">
        <v>91</v>
      </c>
      <c r="CH4313" s="1" t="s">
        <v>123</v>
      </c>
      <c r="CI4313" s="1" t="s">
        <v>107</v>
      </c>
      <c r="CJ4313" s="1" t="s">
        <v>109</v>
      </c>
      <c r="CK4313" s="1" t="s">
        <v>127</v>
      </c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4583</v>
      </c>
      <c r="B4314" s="1" t="s">
        <v>4584</v>
      </c>
      <c r="C4314" s="1" t="s">
        <v>97</v>
      </c>
      <c r="D4314" s="1" t="s">
        <v>3185</v>
      </c>
      <c r="E4314" s="1" t="s">
        <v>1111</v>
      </c>
      <c r="F4314" s="57">
        <v>4</v>
      </c>
      <c r="G4314" s="1" t="s">
        <v>108</v>
      </c>
      <c r="H4314" s="1" t="s">
        <v>327</v>
      </c>
      <c r="I4314" s="1" t="s">
        <v>113</v>
      </c>
      <c r="J4314" s="1" t="s">
        <v>88</v>
      </c>
      <c r="K4314" s="1">
        <v>22</v>
      </c>
      <c r="L4314" s="1" t="s">
        <v>101</v>
      </c>
      <c r="M4314" s="1" t="s">
        <v>325</v>
      </c>
      <c r="N4314" s="1" t="s">
        <v>91</v>
      </c>
      <c r="O4314" s="1" t="s">
        <v>104</v>
      </c>
      <c r="P4314">
        <v>150</v>
      </c>
      <c r="Q4314" t="s">
        <v>10430</v>
      </c>
      <c r="R4314" t="s">
        <v>10430</v>
      </c>
      <c r="S4314" t="s">
        <v>10430</v>
      </c>
      <c r="T4314" s="1" t="s">
        <v>4220</v>
      </c>
      <c r="U4314" s="1" t="s">
        <v>326</v>
      </c>
      <c r="V4314" s="1" t="s">
        <v>91</v>
      </c>
      <c r="W4314" s="57">
        <v>1</v>
      </c>
      <c r="X4314" s="1" t="s">
        <v>327</v>
      </c>
      <c r="Y4314" s="1" t="s">
        <v>113</v>
      </c>
      <c r="Z4314" s="1" t="s">
        <v>88</v>
      </c>
      <c r="AA4314" s="1"/>
      <c r="AB4314" s="1"/>
      <c r="AC4314" s="1"/>
      <c r="AD4314" s="1"/>
      <c r="AE4314" s="1"/>
      <c r="AF4314" s="1"/>
      <c r="AG4314" s="1"/>
      <c r="AH4314" s="1" t="s">
        <v>5935</v>
      </c>
      <c r="AI4314" s="1" t="s">
        <v>326</v>
      </c>
      <c r="AJ4314" s="1" t="s">
        <v>91</v>
      </c>
      <c r="AK4314" s="57">
        <v>2</v>
      </c>
      <c r="AL4314" s="1" t="s">
        <v>327</v>
      </c>
      <c r="AM4314" s="1" t="s">
        <v>2750</v>
      </c>
      <c r="AN4314" s="1" t="s">
        <v>109</v>
      </c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5799</v>
      </c>
      <c r="B4315" s="1" t="s">
        <v>8591</v>
      </c>
      <c r="C4315" s="1" t="s">
        <v>97</v>
      </c>
      <c r="D4315" s="1" t="s">
        <v>3185</v>
      </c>
      <c r="E4315" s="1" t="s">
        <v>1111</v>
      </c>
      <c r="F4315" s="57">
        <v>6</v>
      </c>
      <c r="G4315" s="1" t="s">
        <v>151</v>
      </c>
      <c r="H4315" s="1" t="s">
        <v>324</v>
      </c>
      <c r="I4315" s="1" t="s">
        <v>2597</v>
      </c>
      <c r="J4315" s="1" t="s">
        <v>88</v>
      </c>
      <c r="K4315" s="1">
        <v>20</v>
      </c>
      <c r="L4315" s="1" t="s">
        <v>101</v>
      </c>
      <c r="M4315" s="1" t="s">
        <v>325</v>
      </c>
      <c r="N4315" s="1" t="s">
        <v>91</v>
      </c>
      <c r="O4315" s="1" t="s">
        <v>92</v>
      </c>
      <c r="P4315">
        <v>1</v>
      </c>
      <c r="Q4315" t="s">
        <v>10415</v>
      </c>
      <c r="R4315" t="s">
        <v>10416</v>
      </c>
      <c r="S4315" t="s">
        <v>10417</v>
      </c>
      <c r="T4315" s="1" t="s">
        <v>7428</v>
      </c>
      <c r="U4315" s="1" t="s">
        <v>326</v>
      </c>
      <c r="V4315" s="1" t="s">
        <v>91</v>
      </c>
      <c r="W4315" s="57">
        <v>1</v>
      </c>
      <c r="X4315" s="1" t="s">
        <v>190</v>
      </c>
      <c r="Y4315" s="1" t="s">
        <v>108</v>
      </c>
      <c r="Z4315" s="1" t="s">
        <v>108</v>
      </c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5902</v>
      </c>
      <c r="B4316" s="1" t="s">
        <v>5903</v>
      </c>
      <c r="C4316" s="1" t="s">
        <v>97</v>
      </c>
      <c r="D4316" s="1" t="s">
        <v>3185</v>
      </c>
      <c r="E4316" s="1" t="s">
        <v>1111</v>
      </c>
      <c r="F4316" s="57">
        <v>4</v>
      </c>
      <c r="G4316" s="1" t="s">
        <v>145</v>
      </c>
      <c r="H4316" s="1" t="s">
        <v>361</v>
      </c>
      <c r="I4316" s="1" t="s">
        <v>113</v>
      </c>
      <c r="J4316" s="1" t="s">
        <v>131</v>
      </c>
      <c r="K4316" s="1">
        <v>24</v>
      </c>
      <c r="L4316" s="1" t="s">
        <v>101</v>
      </c>
      <c r="M4316" s="1" t="s">
        <v>325</v>
      </c>
      <c r="N4316" s="1" t="s">
        <v>91</v>
      </c>
      <c r="O4316" s="1" t="s">
        <v>104</v>
      </c>
      <c r="P4316">
        <v>64</v>
      </c>
      <c r="Q4316" t="s">
        <v>10442</v>
      </c>
      <c r="R4316" t="s">
        <v>10469</v>
      </c>
      <c r="S4316" t="s">
        <v>10469</v>
      </c>
      <c r="T4316" s="1" t="s">
        <v>4623</v>
      </c>
      <c r="U4316" s="1" t="s">
        <v>326</v>
      </c>
      <c r="V4316" s="1" t="s">
        <v>91</v>
      </c>
      <c r="W4316" s="57">
        <v>1</v>
      </c>
      <c r="X4316" s="1" t="s">
        <v>361</v>
      </c>
      <c r="Y4316" s="1" t="s">
        <v>113</v>
      </c>
      <c r="Z4316" s="1" t="s">
        <v>131</v>
      </c>
      <c r="AA4316" s="1"/>
      <c r="AB4316" s="1"/>
      <c r="AC4316" s="1"/>
      <c r="AD4316" s="1"/>
      <c r="AE4316" s="1"/>
      <c r="AF4316" s="1"/>
      <c r="AG4316" s="1"/>
      <c r="AH4316" s="1" t="s">
        <v>6163</v>
      </c>
      <c r="AI4316" s="1" t="s">
        <v>326</v>
      </c>
      <c r="AJ4316" s="1" t="s">
        <v>91</v>
      </c>
      <c r="AK4316" s="57">
        <v>2</v>
      </c>
      <c r="AL4316" s="1" t="s">
        <v>361</v>
      </c>
      <c r="AM4316" s="1" t="s">
        <v>109</v>
      </c>
      <c r="AN4316" s="1" t="s">
        <v>127</v>
      </c>
      <c r="AO4316" s="1"/>
      <c r="AP4316" s="1"/>
      <c r="AQ4316" s="1"/>
      <c r="AR4316" s="1"/>
      <c r="AS4316" s="1"/>
      <c r="AT4316" s="1"/>
      <c r="AU4316" s="1"/>
      <c r="AV4316" s="1" t="s">
        <v>7186</v>
      </c>
      <c r="AW4316" s="1" t="s">
        <v>326</v>
      </c>
      <c r="AX4316" s="1" t="s">
        <v>91</v>
      </c>
      <c r="AY4316" s="57">
        <v>3</v>
      </c>
      <c r="AZ4316" s="1" t="s">
        <v>361</v>
      </c>
      <c r="BA4316" s="1" t="s">
        <v>118</v>
      </c>
      <c r="BB4316" s="1" t="s">
        <v>122</v>
      </c>
      <c r="BC4316" s="1" t="s">
        <v>8232</v>
      </c>
      <c r="BD4316" s="1" t="s">
        <v>326</v>
      </c>
      <c r="BE4316" s="1" t="s">
        <v>91</v>
      </c>
      <c r="BF4316" s="57">
        <v>4</v>
      </c>
      <c r="BG4316" s="1" t="s">
        <v>361</v>
      </c>
      <c r="BH4316" s="1" t="s">
        <v>118</v>
      </c>
      <c r="BI4316" s="1" t="s">
        <v>113</v>
      </c>
      <c r="BJ4316" s="1" t="s">
        <v>9555</v>
      </c>
      <c r="BK4316" s="1" t="s">
        <v>326</v>
      </c>
      <c r="BL4316" s="1" t="s">
        <v>91</v>
      </c>
      <c r="BM4316" s="57">
        <v>5</v>
      </c>
      <c r="BN4316" s="1" t="s">
        <v>361</v>
      </c>
      <c r="BO4316" s="1" t="s">
        <v>96</v>
      </c>
      <c r="BP4316" s="1" t="s">
        <v>95</v>
      </c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 t="s">
        <v>6163</v>
      </c>
      <c r="CM4316" s="1" t="s">
        <v>325</v>
      </c>
      <c r="CN4316" s="1" t="s">
        <v>105</v>
      </c>
      <c r="CO4316" s="1" t="s">
        <v>130</v>
      </c>
      <c r="CP4316" s="1" t="s">
        <v>361</v>
      </c>
      <c r="CQ4316" s="1" t="s">
        <v>109</v>
      </c>
      <c r="CR4316" s="1" t="s">
        <v>127</v>
      </c>
    </row>
    <row r="4317" spans="1:96" x14ac:dyDescent="0.3">
      <c r="A4317" s="1" t="s">
        <v>4585</v>
      </c>
      <c r="B4317" s="1" t="s">
        <v>4586</v>
      </c>
      <c r="C4317" s="1" t="s">
        <v>97</v>
      </c>
      <c r="D4317" s="1" t="s">
        <v>3185</v>
      </c>
      <c r="E4317" s="1" t="s">
        <v>1111</v>
      </c>
      <c r="F4317" s="57">
        <v>4</v>
      </c>
      <c r="G4317" s="1" t="s">
        <v>142</v>
      </c>
      <c r="H4317" s="1" t="s">
        <v>2824</v>
      </c>
      <c r="I4317" s="1" t="s">
        <v>127</v>
      </c>
      <c r="J4317" s="1" t="s">
        <v>121</v>
      </c>
      <c r="K4317" s="1">
        <v>28</v>
      </c>
      <c r="L4317" s="1" t="s">
        <v>101</v>
      </c>
      <c r="M4317" s="1" t="s">
        <v>325</v>
      </c>
      <c r="N4317" s="1" t="s">
        <v>105</v>
      </c>
      <c r="O4317" s="1" t="s">
        <v>104</v>
      </c>
      <c r="P4317">
        <v>27</v>
      </c>
      <c r="Q4317" t="s">
        <v>10419</v>
      </c>
      <c r="R4317" t="s">
        <v>10439</v>
      </c>
      <c r="S4317" t="s">
        <v>10474</v>
      </c>
      <c r="T4317" s="1" t="s">
        <v>4223</v>
      </c>
      <c r="U4317" s="1" t="s">
        <v>326</v>
      </c>
      <c r="V4317" s="1" t="s">
        <v>91</v>
      </c>
      <c r="W4317" s="57">
        <v>5</v>
      </c>
      <c r="X4317" s="1" t="s">
        <v>2824</v>
      </c>
      <c r="Y4317" s="1" t="s">
        <v>127</v>
      </c>
      <c r="Z4317" s="1" t="s">
        <v>121</v>
      </c>
      <c r="AA4317" s="1" t="s">
        <v>4252</v>
      </c>
      <c r="AB4317" s="1" t="s">
        <v>325</v>
      </c>
      <c r="AC4317" s="1" t="s">
        <v>91</v>
      </c>
      <c r="AD4317" s="1" t="s">
        <v>104</v>
      </c>
      <c r="AE4317" s="1" t="s">
        <v>324</v>
      </c>
      <c r="AF4317" s="1" t="s">
        <v>89</v>
      </c>
      <c r="AG4317" s="1" t="s">
        <v>90</v>
      </c>
      <c r="AH4317" s="1" t="s">
        <v>4252</v>
      </c>
      <c r="AI4317" s="1" t="s">
        <v>326</v>
      </c>
      <c r="AJ4317" s="1" t="s">
        <v>91</v>
      </c>
      <c r="AK4317" s="57">
        <v>60</v>
      </c>
      <c r="AL4317" s="1" t="s">
        <v>324</v>
      </c>
      <c r="AM4317" s="1" t="s">
        <v>89</v>
      </c>
      <c r="AN4317" s="1" t="s">
        <v>90</v>
      </c>
      <c r="AO4317" s="1"/>
      <c r="AP4317" s="1"/>
      <c r="AQ4317" s="1"/>
      <c r="AR4317" s="1"/>
      <c r="AS4317" s="1"/>
      <c r="AT4317" s="1"/>
      <c r="AU4317" s="1"/>
      <c r="AV4317" s="1" t="s">
        <v>5283</v>
      </c>
      <c r="AW4317" s="1" t="s">
        <v>326</v>
      </c>
      <c r="AX4317" s="1" t="s">
        <v>91</v>
      </c>
      <c r="AY4317" s="57">
        <v>6</v>
      </c>
      <c r="AZ4317" s="1" t="s">
        <v>4774</v>
      </c>
      <c r="BA4317" s="1" t="s">
        <v>88</v>
      </c>
      <c r="BB4317" s="1" t="s">
        <v>118</v>
      </c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779</v>
      </c>
      <c r="B4318" s="1" t="s">
        <v>811</v>
      </c>
      <c r="C4318" s="1" t="s">
        <v>97</v>
      </c>
      <c r="D4318" s="1" t="s">
        <v>3185</v>
      </c>
      <c r="E4318" s="1" t="s">
        <v>1111</v>
      </c>
      <c r="F4318" s="57">
        <v>1</v>
      </c>
      <c r="G4318" s="1" t="s">
        <v>111</v>
      </c>
      <c r="H4318" s="1" t="s">
        <v>236</v>
      </c>
      <c r="I4318" s="1" t="s">
        <v>113</v>
      </c>
      <c r="J4318" s="1" t="s">
        <v>102</v>
      </c>
      <c r="K4318" s="1">
        <v>22</v>
      </c>
      <c r="L4318" s="1" t="s">
        <v>101</v>
      </c>
      <c r="M4318" s="1" t="s">
        <v>325</v>
      </c>
      <c r="N4318" s="1" t="s">
        <v>91</v>
      </c>
      <c r="O4318" s="1" t="s">
        <v>104</v>
      </c>
      <c r="P4318">
        <v>1</v>
      </c>
      <c r="Q4318" t="s">
        <v>10415</v>
      </c>
      <c r="R4318" t="s">
        <v>10416</v>
      </c>
      <c r="S4318" t="s">
        <v>10417</v>
      </c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 t="s">
        <v>3494</v>
      </c>
      <c r="CF4318" s="1" t="s">
        <v>326</v>
      </c>
      <c r="CG4318" s="1" t="s">
        <v>91</v>
      </c>
      <c r="CH4318" s="1" t="s">
        <v>123</v>
      </c>
      <c r="CI4318" s="1" t="s">
        <v>365</v>
      </c>
      <c r="CJ4318" s="1" t="s">
        <v>95</v>
      </c>
      <c r="CK4318" s="1" t="s">
        <v>119</v>
      </c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914</v>
      </c>
      <c r="B4319" s="1" t="s">
        <v>2437</v>
      </c>
      <c r="C4319" s="1" t="s">
        <v>97</v>
      </c>
      <c r="D4319" s="1" t="s">
        <v>3185</v>
      </c>
      <c r="E4319" s="1" t="s">
        <v>1111</v>
      </c>
      <c r="F4319" s="57">
        <v>1</v>
      </c>
      <c r="G4319" s="1" t="s">
        <v>115</v>
      </c>
      <c r="H4319" s="1" t="s">
        <v>327</v>
      </c>
      <c r="I4319" s="1" t="s">
        <v>102</v>
      </c>
      <c r="J4319" s="1" t="s">
        <v>98</v>
      </c>
      <c r="K4319" s="1">
        <v>15</v>
      </c>
      <c r="L4319" s="1" t="s">
        <v>101</v>
      </c>
      <c r="M4319" s="1" t="s">
        <v>325</v>
      </c>
      <c r="N4319" s="1" t="s">
        <v>91</v>
      </c>
      <c r="O4319" s="1" t="s">
        <v>104</v>
      </c>
      <c r="P4319">
        <v>1</v>
      </c>
      <c r="Q4319" t="s">
        <v>10415</v>
      </c>
      <c r="R4319" t="s">
        <v>10416</v>
      </c>
      <c r="S4319" t="s">
        <v>10417</v>
      </c>
      <c r="T4319" s="1" t="s">
        <v>1323</v>
      </c>
      <c r="U4319" s="1" t="s">
        <v>326</v>
      </c>
      <c r="V4319" s="1" t="s">
        <v>91</v>
      </c>
      <c r="W4319" s="57">
        <v>5</v>
      </c>
      <c r="X4319" s="1" t="s">
        <v>279</v>
      </c>
      <c r="Y4319" s="1" t="s">
        <v>108</v>
      </c>
      <c r="Z4319" s="1" t="s">
        <v>90</v>
      </c>
      <c r="AA4319" s="1" t="s">
        <v>1317</v>
      </c>
      <c r="AB4319" s="1" t="s">
        <v>325</v>
      </c>
      <c r="AC4319" s="1" t="s">
        <v>91</v>
      </c>
      <c r="AD4319" s="32" t="s">
        <v>96</v>
      </c>
      <c r="AE4319" s="1" t="s">
        <v>324</v>
      </c>
      <c r="AF4319" s="1" t="s">
        <v>88</v>
      </c>
      <c r="AG4319" s="1" t="s">
        <v>99</v>
      </c>
      <c r="AH4319" s="1" t="s">
        <v>1186</v>
      </c>
      <c r="AI4319" s="1" t="s">
        <v>326</v>
      </c>
      <c r="AJ4319" s="1" t="s">
        <v>91</v>
      </c>
      <c r="AK4319" s="57">
        <v>5</v>
      </c>
      <c r="AL4319" s="1" t="s">
        <v>279</v>
      </c>
      <c r="AM4319" s="1" t="s">
        <v>121</v>
      </c>
      <c r="AN4319" s="1" t="s">
        <v>96</v>
      </c>
      <c r="AO4319" s="1"/>
      <c r="AP4319" s="1"/>
      <c r="AQ4319" s="1"/>
      <c r="AR4319" s="1"/>
      <c r="AS4319" s="1"/>
      <c r="AT4319" s="1"/>
      <c r="AU4319" s="1"/>
      <c r="AV4319" s="1" t="s">
        <v>1317</v>
      </c>
      <c r="AW4319" s="1" t="s">
        <v>326</v>
      </c>
      <c r="AX4319" s="1" t="s">
        <v>91</v>
      </c>
      <c r="AY4319" s="57">
        <v>30</v>
      </c>
      <c r="AZ4319" s="1" t="s">
        <v>324</v>
      </c>
      <c r="BA4319" s="1" t="s">
        <v>88</v>
      </c>
      <c r="BB4319" s="1" t="s">
        <v>99</v>
      </c>
      <c r="BC4319" s="1" t="s">
        <v>1148</v>
      </c>
      <c r="BD4319" s="1" t="s">
        <v>326</v>
      </c>
      <c r="BE4319" s="1" t="s">
        <v>91</v>
      </c>
      <c r="BF4319" s="57">
        <v>7</v>
      </c>
      <c r="BG4319" s="1" t="s">
        <v>140</v>
      </c>
      <c r="BH4319" s="1" t="s">
        <v>127</v>
      </c>
      <c r="BI4319" s="1" t="s">
        <v>98</v>
      </c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 t="s">
        <v>3490</v>
      </c>
      <c r="CF4319" s="1" t="s">
        <v>326</v>
      </c>
      <c r="CG4319" s="1" t="s">
        <v>91</v>
      </c>
      <c r="CH4319" s="1" t="s">
        <v>123</v>
      </c>
      <c r="CI4319" s="1" t="s">
        <v>271</v>
      </c>
      <c r="CJ4319" s="1" t="s">
        <v>102</v>
      </c>
      <c r="CK4319" s="1" t="s">
        <v>111</v>
      </c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502</v>
      </c>
      <c r="B4320" s="1" t="s">
        <v>2438</v>
      </c>
      <c r="C4320" s="1" t="s">
        <v>97</v>
      </c>
      <c r="D4320" s="1" t="s">
        <v>3185</v>
      </c>
      <c r="E4320" s="1" t="s">
        <v>1111</v>
      </c>
      <c r="F4320" s="57">
        <v>1</v>
      </c>
      <c r="G4320" s="1" t="s">
        <v>99</v>
      </c>
      <c r="H4320" s="1" t="s">
        <v>1121</v>
      </c>
      <c r="I4320" s="1" t="s">
        <v>96</v>
      </c>
      <c r="J4320" s="1" t="s">
        <v>107</v>
      </c>
      <c r="K4320" s="1">
        <v>18</v>
      </c>
      <c r="L4320" s="1" t="s">
        <v>101</v>
      </c>
      <c r="M4320" s="1" t="s">
        <v>325</v>
      </c>
      <c r="N4320" s="1" t="s">
        <v>105</v>
      </c>
      <c r="O4320" s="1" t="s">
        <v>104</v>
      </c>
      <c r="P4320">
        <v>51</v>
      </c>
      <c r="Q4320" t="s">
        <v>10419</v>
      </c>
      <c r="R4320" t="s">
        <v>10435</v>
      </c>
      <c r="S4320" t="s">
        <v>10436</v>
      </c>
      <c r="T4320" s="1" t="s">
        <v>1212</v>
      </c>
      <c r="U4320" s="1" t="s">
        <v>326</v>
      </c>
      <c r="V4320" s="1" t="s">
        <v>91</v>
      </c>
      <c r="W4320" s="57">
        <v>2</v>
      </c>
      <c r="X4320" s="1" t="s">
        <v>1121</v>
      </c>
      <c r="Y4320" s="1" t="s">
        <v>96</v>
      </c>
      <c r="Z4320" s="1" t="s">
        <v>107</v>
      </c>
      <c r="AA4320" s="1"/>
      <c r="AB4320" s="1"/>
      <c r="AC4320" s="1"/>
      <c r="AD4320" s="1"/>
      <c r="AE4320" s="1"/>
      <c r="AF4320" s="1"/>
      <c r="AG4320" s="1"/>
      <c r="AH4320" s="1" t="s">
        <v>1155</v>
      </c>
      <c r="AI4320" s="1" t="s">
        <v>326</v>
      </c>
      <c r="AJ4320" s="1" t="s">
        <v>91</v>
      </c>
      <c r="AK4320" s="57">
        <v>6</v>
      </c>
      <c r="AL4320" s="1" t="s">
        <v>1476</v>
      </c>
      <c r="AM4320" s="1" t="s">
        <v>99</v>
      </c>
      <c r="AN4320" s="1" t="s">
        <v>118</v>
      </c>
      <c r="AO4320" s="1"/>
      <c r="AP4320" s="1"/>
      <c r="AQ4320" s="1"/>
      <c r="AR4320" s="1"/>
      <c r="AS4320" s="1"/>
      <c r="AT4320" s="1"/>
      <c r="AU4320" s="1"/>
      <c r="AV4320" s="1" t="s">
        <v>1312</v>
      </c>
      <c r="AW4320" s="1" t="s">
        <v>326</v>
      </c>
      <c r="AX4320" s="1" t="s">
        <v>91</v>
      </c>
      <c r="AY4320" s="57">
        <v>30</v>
      </c>
      <c r="AZ4320" s="1" t="s">
        <v>324</v>
      </c>
      <c r="BA4320" s="1" t="s">
        <v>96</v>
      </c>
      <c r="BB4320" s="1" t="s">
        <v>129</v>
      </c>
      <c r="BC4320" s="1" t="s">
        <v>1312</v>
      </c>
      <c r="BD4320" s="1" t="s">
        <v>326</v>
      </c>
      <c r="BE4320" s="1" t="s">
        <v>91</v>
      </c>
      <c r="BF4320" s="57">
        <v>30</v>
      </c>
      <c r="BG4320" s="1" t="s">
        <v>324</v>
      </c>
      <c r="BH4320" s="1" t="s">
        <v>96</v>
      </c>
      <c r="BI4320" s="1" t="s">
        <v>111</v>
      </c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8592</v>
      </c>
      <c r="B4321" s="1" t="s">
        <v>8593</v>
      </c>
      <c r="C4321" s="1" t="s">
        <v>97</v>
      </c>
      <c r="D4321" s="1" t="s">
        <v>3185</v>
      </c>
      <c r="E4321" s="1" t="s">
        <v>1111</v>
      </c>
      <c r="F4321" s="57">
        <v>6</v>
      </c>
      <c r="G4321" s="1" t="s">
        <v>118</v>
      </c>
      <c r="H4321" s="1" t="s">
        <v>324</v>
      </c>
      <c r="I4321" s="1" t="s">
        <v>111</v>
      </c>
      <c r="J4321" s="1" t="s">
        <v>96</v>
      </c>
      <c r="K4321" s="1">
        <v>23</v>
      </c>
      <c r="L4321" s="1" t="s">
        <v>101</v>
      </c>
      <c r="M4321" s="1" t="s">
        <v>325</v>
      </c>
      <c r="N4321" s="1" t="s">
        <v>91</v>
      </c>
      <c r="O4321" s="1" t="s">
        <v>104</v>
      </c>
      <c r="P4321">
        <v>3</v>
      </c>
      <c r="Q4321" t="s">
        <v>10415</v>
      </c>
      <c r="R4321" t="s">
        <v>10416</v>
      </c>
      <c r="S4321" t="s">
        <v>10418</v>
      </c>
      <c r="T4321" s="1" t="s">
        <v>6813</v>
      </c>
      <c r="U4321" s="1" t="s">
        <v>326</v>
      </c>
      <c r="V4321" s="1" t="s">
        <v>91</v>
      </c>
      <c r="W4321" s="57">
        <v>10</v>
      </c>
      <c r="X4321" s="1" t="s">
        <v>324</v>
      </c>
      <c r="Y4321" s="1" t="s">
        <v>111</v>
      </c>
      <c r="Z4321" s="1" t="s">
        <v>96</v>
      </c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8811</v>
      </c>
      <c r="B4322" s="1" t="s">
        <v>8812</v>
      </c>
      <c r="C4322" s="1" t="s">
        <v>97</v>
      </c>
      <c r="D4322" s="1" t="s">
        <v>3185</v>
      </c>
      <c r="E4322" s="1" t="s">
        <v>1111</v>
      </c>
      <c r="F4322" s="57">
        <v>7</v>
      </c>
      <c r="G4322" s="1" t="s">
        <v>109</v>
      </c>
      <c r="H4322" s="1" t="s">
        <v>3149</v>
      </c>
      <c r="I4322" s="1" t="s">
        <v>108</v>
      </c>
      <c r="J4322" s="1" t="s">
        <v>96</v>
      </c>
      <c r="K4322" s="1">
        <v>27</v>
      </c>
      <c r="L4322" s="1" t="s">
        <v>101</v>
      </c>
      <c r="M4322" s="1" t="s">
        <v>325</v>
      </c>
      <c r="N4322" s="1" t="s">
        <v>91</v>
      </c>
      <c r="O4322" s="1" t="s">
        <v>104</v>
      </c>
      <c r="P4322">
        <v>7</v>
      </c>
      <c r="Q4322" t="s">
        <v>10419</v>
      </c>
      <c r="R4322" t="s">
        <v>10420</v>
      </c>
      <c r="S4322" t="s">
        <v>10465</v>
      </c>
      <c r="T4322" s="1" t="s">
        <v>7650</v>
      </c>
      <c r="U4322" s="1" t="s">
        <v>326</v>
      </c>
      <c r="V4322" s="1" t="s">
        <v>91</v>
      </c>
      <c r="W4322" s="57">
        <v>1</v>
      </c>
      <c r="X4322" s="1" t="s">
        <v>3149</v>
      </c>
      <c r="Y4322" s="1" t="s">
        <v>108</v>
      </c>
      <c r="Z4322" s="1" t="s">
        <v>96</v>
      </c>
      <c r="AA4322" s="1" t="s">
        <v>8647</v>
      </c>
      <c r="AB4322" s="1" t="s">
        <v>325</v>
      </c>
      <c r="AC4322" s="1" t="s">
        <v>105</v>
      </c>
      <c r="AD4322" s="1" t="s">
        <v>104</v>
      </c>
      <c r="AE4322" s="1" t="s">
        <v>8460</v>
      </c>
      <c r="AF4322" s="1" t="s">
        <v>102</v>
      </c>
      <c r="AG4322" s="1" t="s">
        <v>142</v>
      </c>
      <c r="AH4322" s="1" t="s">
        <v>8647</v>
      </c>
      <c r="AI4322" s="1" t="s">
        <v>326</v>
      </c>
      <c r="AJ4322" s="1" t="s">
        <v>91</v>
      </c>
      <c r="AK4322" s="57">
        <v>2</v>
      </c>
      <c r="AL4322" s="1" t="s">
        <v>8460</v>
      </c>
      <c r="AM4322" s="1" t="s">
        <v>102</v>
      </c>
      <c r="AN4322" s="1" t="s">
        <v>142</v>
      </c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4187</v>
      </c>
      <c r="B4323" s="1" t="s">
        <v>4188</v>
      </c>
      <c r="C4323" s="1" t="s">
        <v>97</v>
      </c>
      <c r="D4323" s="1" t="s">
        <v>3185</v>
      </c>
      <c r="E4323" s="1" t="s">
        <v>1111</v>
      </c>
      <c r="F4323" s="57">
        <v>4</v>
      </c>
      <c r="G4323" s="1" t="s">
        <v>99</v>
      </c>
      <c r="H4323" s="1" t="s">
        <v>327</v>
      </c>
      <c r="I4323" s="1" t="s">
        <v>96</v>
      </c>
      <c r="J4323" s="1" t="s">
        <v>115</v>
      </c>
      <c r="K4323" s="1">
        <v>21</v>
      </c>
      <c r="L4323" s="1" t="s">
        <v>101</v>
      </c>
      <c r="M4323" s="1" t="s">
        <v>325</v>
      </c>
      <c r="N4323" s="1" t="s">
        <v>91</v>
      </c>
      <c r="O4323" s="1" t="s">
        <v>104</v>
      </c>
      <c r="P4323">
        <v>150</v>
      </c>
      <c r="Q4323" t="s">
        <v>10430</v>
      </c>
      <c r="R4323" t="s">
        <v>10430</v>
      </c>
      <c r="S4323" t="s">
        <v>10430</v>
      </c>
      <c r="T4323" s="1" t="s">
        <v>3988</v>
      </c>
      <c r="U4323" s="1" t="s">
        <v>326</v>
      </c>
      <c r="V4323" s="1" t="s">
        <v>91</v>
      </c>
      <c r="W4323" s="57">
        <v>1</v>
      </c>
      <c r="X4323" s="1" t="s">
        <v>327</v>
      </c>
      <c r="Y4323" s="1" t="s">
        <v>96</v>
      </c>
      <c r="Z4323" s="1" t="s">
        <v>115</v>
      </c>
      <c r="AA4323" s="1" t="s">
        <v>5666</v>
      </c>
      <c r="AB4323" s="1" t="s">
        <v>325</v>
      </c>
      <c r="AC4323" s="1" t="s">
        <v>91</v>
      </c>
      <c r="AD4323" s="1" t="s">
        <v>104</v>
      </c>
      <c r="AE4323" s="1" t="s">
        <v>327</v>
      </c>
      <c r="AF4323" s="1" t="s">
        <v>169</v>
      </c>
      <c r="AG4323" s="1" t="s">
        <v>90</v>
      </c>
      <c r="AH4323" s="1" t="s">
        <v>6222</v>
      </c>
      <c r="AI4323" s="1" t="s">
        <v>326</v>
      </c>
      <c r="AJ4323" s="1" t="s">
        <v>91</v>
      </c>
      <c r="AK4323" s="57">
        <v>5</v>
      </c>
      <c r="AL4323" s="1" t="s">
        <v>327</v>
      </c>
      <c r="AM4323" s="1" t="s">
        <v>3297</v>
      </c>
      <c r="AN4323" s="1" t="s">
        <v>106</v>
      </c>
      <c r="AO4323" s="1" t="s">
        <v>6222</v>
      </c>
      <c r="AP4323" s="1" t="s">
        <v>325</v>
      </c>
      <c r="AQ4323" s="1" t="s">
        <v>91</v>
      </c>
      <c r="AR4323" s="1" t="s">
        <v>104</v>
      </c>
      <c r="AS4323" s="1" t="s">
        <v>327</v>
      </c>
      <c r="AT4323" s="1" t="s">
        <v>3297</v>
      </c>
      <c r="AU4323" s="1" t="s">
        <v>106</v>
      </c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2825</v>
      </c>
      <c r="B4324" s="1" t="s">
        <v>2826</v>
      </c>
      <c r="C4324" s="1" t="s">
        <v>97</v>
      </c>
      <c r="D4324" s="1" t="s">
        <v>3185</v>
      </c>
      <c r="E4324" s="1" t="s">
        <v>1111</v>
      </c>
      <c r="F4324" s="57">
        <v>1</v>
      </c>
      <c r="G4324" s="1" t="s">
        <v>114</v>
      </c>
      <c r="H4324" s="1" t="s">
        <v>327</v>
      </c>
      <c r="I4324" s="1" t="s">
        <v>210</v>
      </c>
      <c r="J4324" s="1" t="s">
        <v>90</v>
      </c>
      <c r="K4324" s="1">
        <v>22</v>
      </c>
      <c r="L4324" s="1" t="s">
        <v>101</v>
      </c>
      <c r="M4324" s="1" t="s">
        <v>325</v>
      </c>
      <c r="N4324" s="1" t="s">
        <v>91</v>
      </c>
      <c r="O4324" s="1" t="s">
        <v>104</v>
      </c>
      <c r="P4324">
        <v>16</v>
      </c>
      <c r="Q4324" t="s">
        <v>10419</v>
      </c>
      <c r="R4324" t="s">
        <v>10424</v>
      </c>
      <c r="S4324" t="s">
        <v>10425</v>
      </c>
      <c r="T4324" s="1" t="s">
        <v>1129</v>
      </c>
      <c r="U4324" s="1" t="s">
        <v>326</v>
      </c>
      <c r="V4324" s="1" t="s">
        <v>91</v>
      </c>
      <c r="W4324" s="57">
        <v>2</v>
      </c>
      <c r="X4324" s="1" t="s">
        <v>327</v>
      </c>
      <c r="Y4324" s="1" t="s">
        <v>210</v>
      </c>
      <c r="Z4324" s="1" t="s">
        <v>90</v>
      </c>
      <c r="AA4324" s="1" t="s">
        <v>4821</v>
      </c>
      <c r="AB4324" s="1" t="s">
        <v>325</v>
      </c>
      <c r="AC4324" s="1" t="s">
        <v>91</v>
      </c>
      <c r="AD4324" s="1" t="s">
        <v>92</v>
      </c>
      <c r="AE4324" s="1" t="s">
        <v>327</v>
      </c>
      <c r="AF4324" s="1" t="s">
        <v>2767</v>
      </c>
      <c r="AG4324" s="1" t="s">
        <v>96</v>
      </c>
      <c r="AH4324" s="1" t="s">
        <v>2564</v>
      </c>
      <c r="AI4324" s="1" t="s">
        <v>326</v>
      </c>
      <c r="AJ4324" s="1" t="s">
        <v>91</v>
      </c>
      <c r="AK4324" s="57">
        <v>3</v>
      </c>
      <c r="AL4324" s="1" t="s">
        <v>327</v>
      </c>
      <c r="AM4324" s="1" t="s">
        <v>2827</v>
      </c>
      <c r="AN4324" s="1" t="s">
        <v>96</v>
      </c>
      <c r="AO4324" s="1" t="s">
        <v>4814</v>
      </c>
      <c r="AP4324" s="1" t="s">
        <v>325</v>
      </c>
      <c r="AQ4324" s="1" t="s">
        <v>105</v>
      </c>
      <c r="AR4324" s="1" t="s">
        <v>104</v>
      </c>
      <c r="AS4324" s="1" t="s">
        <v>327</v>
      </c>
      <c r="AT4324" s="1" t="s">
        <v>142</v>
      </c>
      <c r="AU4324" s="1" t="s">
        <v>118</v>
      </c>
      <c r="AV4324" s="1" t="s">
        <v>4821</v>
      </c>
      <c r="AW4324" s="1" t="s">
        <v>326</v>
      </c>
      <c r="AX4324" s="1" t="s">
        <v>91</v>
      </c>
      <c r="AY4324" s="57">
        <v>4</v>
      </c>
      <c r="AZ4324" s="1" t="s">
        <v>327</v>
      </c>
      <c r="BA4324" s="1" t="s">
        <v>2767</v>
      </c>
      <c r="BB4324" s="1" t="s">
        <v>96</v>
      </c>
      <c r="BC4324" s="1" t="s">
        <v>4814</v>
      </c>
      <c r="BD4324" s="1" t="s">
        <v>326</v>
      </c>
      <c r="BE4324" s="1" t="s">
        <v>91</v>
      </c>
      <c r="BF4324" s="57">
        <v>3</v>
      </c>
      <c r="BG4324" s="1" t="s">
        <v>327</v>
      </c>
      <c r="BH4324" s="1" t="s">
        <v>142</v>
      </c>
      <c r="BI4324" s="1" t="s">
        <v>118</v>
      </c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7774</v>
      </c>
      <c r="B4325" s="1" t="s">
        <v>8198</v>
      </c>
      <c r="C4325" s="1" t="s">
        <v>97</v>
      </c>
      <c r="D4325" s="1" t="s">
        <v>3185</v>
      </c>
      <c r="E4325" s="1" t="s">
        <v>1111</v>
      </c>
      <c r="F4325" s="57">
        <v>7</v>
      </c>
      <c r="G4325" s="1" t="s">
        <v>110</v>
      </c>
      <c r="H4325" s="1" t="s">
        <v>2824</v>
      </c>
      <c r="I4325" s="1" t="s">
        <v>111</v>
      </c>
      <c r="J4325" s="1" t="s">
        <v>88</v>
      </c>
      <c r="K4325" s="1">
        <v>21</v>
      </c>
      <c r="L4325" s="1" t="s">
        <v>101</v>
      </c>
      <c r="M4325" s="1" t="s">
        <v>325</v>
      </c>
      <c r="N4325" s="1" t="s">
        <v>91</v>
      </c>
      <c r="O4325" s="1" t="s">
        <v>104</v>
      </c>
      <c r="P4325">
        <v>24</v>
      </c>
      <c r="Q4325" t="s">
        <v>10419</v>
      </c>
      <c r="R4325" t="s">
        <v>10435</v>
      </c>
      <c r="S4325" t="s">
        <v>10472</v>
      </c>
      <c r="T4325" s="1" t="s">
        <v>7656</v>
      </c>
      <c r="U4325" s="1" t="s">
        <v>326</v>
      </c>
      <c r="V4325" s="1" t="s">
        <v>91</v>
      </c>
      <c r="W4325" s="57">
        <v>3</v>
      </c>
      <c r="X4325" s="1" t="s">
        <v>2824</v>
      </c>
      <c r="Y4325" s="1" t="s">
        <v>111</v>
      </c>
      <c r="Z4325" s="1" t="s">
        <v>88</v>
      </c>
      <c r="AA4325" s="1" t="s">
        <v>9016</v>
      </c>
      <c r="AB4325" s="1" t="s">
        <v>325</v>
      </c>
      <c r="AC4325" s="1" t="s">
        <v>105</v>
      </c>
      <c r="AD4325" s="1" t="s">
        <v>104</v>
      </c>
      <c r="AE4325" s="1" t="s">
        <v>9043</v>
      </c>
      <c r="AF4325" s="1" t="s">
        <v>113</v>
      </c>
      <c r="AG4325" s="1" t="s">
        <v>113</v>
      </c>
      <c r="AH4325" s="1" t="s">
        <v>9016</v>
      </c>
      <c r="AI4325" s="1" t="s">
        <v>326</v>
      </c>
      <c r="AJ4325" s="1" t="s">
        <v>91</v>
      </c>
      <c r="AK4325" s="57">
        <v>2</v>
      </c>
      <c r="AL4325" s="1" t="s">
        <v>9043</v>
      </c>
      <c r="AM4325" s="1" t="s">
        <v>113</v>
      </c>
      <c r="AN4325" s="1" t="s">
        <v>113</v>
      </c>
      <c r="AO4325" s="1"/>
      <c r="AP4325" s="1"/>
      <c r="AQ4325" s="1"/>
      <c r="AR4325" s="1"/>
      <c r="AS4325" s="1"/>
      <c r="AT4325" s="1"/>
      <c r="AU4325" s="1"/>
      <c r="AV4325" s="1" t="s">
        <v>9993</v>
      </c>
      <c r="AW4325" s="1" t="s">
        <v>326</v>
      </c>
      <c r="AX4325" s="1" t="s">
        <v>91</v>
      </c>
      <c r="AY4325" s="57">
        <v>5</v>
      </c>
      <c r="AZ4325" s="1" t="s">
        <v>10010</v>
      </c>
      <c r="BA4325" s="1" t="s">
        <v>100</v>
      </c>
      <c r="BB4325" s="1" t="s">
        <v>102</v>
      </c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9260</v>
      </c>
      <c r="B4326" s="1" t="s">
        <v>9261</v>
      </c>
      <c r="C4326" s="1" t="s">
        <v>97</v>
      </c>
      <c r="D4326" s="1" t="s">
        <v>3185</v>
      </c>
      <c r="E4326" s="1" t="s">
        <v>1111</v>
      </c>
      <c r="F4326" s="57">
        <v>8</v>
      </c>
      <c r="G4326" s="1" t="s">
        <v>131</v>
      </c>
      <c r="H4326" s="1" t="s">
        <v>269</v>
      </c>
      <c r="I4326" s="1" t="s">
        <v>107</v>
      </c>
      <c r="J4326" s="1" t="s">
        <v>96</v>
      </c>
      <c r="K4326" s="1">
        <v>22</v>
      </c>
      <c r="L4326" s="1" t="s">
        <v>101</v>
      </c>
      <c r="M4326" s="1" t="s">
        <v>325</v>
      </c>
      <c r="N4326" s="1" t="s">
        <v>91</v>
      </c>
      <c r="O4326" s="32"/>
      <c r="P4326">
        <v>210</v>
      </c>
      <c r="Q4326" t="s">
        <v>10415</v>
      </c>
      <c r="R4326" t="s">
        <v>10416</v>
      </c>
      <c r="S4326" t="s">
        <v>10432</v>
      </c>
      <c r="T4326" s="1" t="s">
        <v>9016</v>
      </c>
      <c r="U4326" s="1" t="s">
        <v>326</v>
      </c>
      <c r="V4326" s="1" t="s">
        <v>91</v>
      </c>
      <c r="W4326" s="57">
        <v>5</v>
      </c>
      <c r="X4326" s="1" t="s">
        <v>269</v>
      </c>
      <c r="Y4326" s="1" t="s">
        <v>107</v>
      </c>
      <c r="Z4326" s="1" t="s">
        <v>96</v>
      </c>
      <c r="AA4326" s="1" t="s">
        <v>9546</v>
      </c>
      <c r="AB4326" s="1" t="s">
        <v>325</v>
      </c>
      <c r="AC4326" s="1" t="s">
        <v>91</v>
      </c>
      <c r="AD4326" s="1" t="s">
        <v>104</v>
      </c>
      <c r="AE4326" s="1" t="s">
        <v>2985</v>
      </c>
      <c r="AF4326" s="1" t="s">
        <v>99</v>
      </c>
      <c r="AG4326" s="1" t="s">
        <v>108</v>
      </c>
      <c r="AH4326" s="1" t="s">
        <v>9546</v>
      </c>
      <c r="AI4326" s="1" t="s">
        <v>326</v>
      </c>
      <c r="AJ4326" s="1" t="s">
        <v>91</v>
      </c>
      <c r="AK4326" s="57">
        <v>6</v>
      </c>
      <c r="AL4326" s="1" t="s">
        <v>2985</v>
      </c>
      <c r="AM4326" s="1" t="s">
        <v>99</v>
      </c>
      <c r="AN4326" s="1" t="s">
        <v>108</v>
      </c>
      <c r="AO4326" s="1"/>
      <c r="AP4326" s="1"/>
      <c r="AQ4326" s="1"/>
      <c r="AR4326" s="1"/>
      <c r="AS4326" s="1"/>
      <c r="AT4326" s="1"/>
      <c r="AU4326" s="1"/>
      <c r="AV4326" s="1" t="s">
        <v>9995</v>
      </c>
      <c r="AW4326" s="1" t="s">
        <v>326</v>
      </c>
      <c r="AX4326" s="1" t="s">
        <v>91</v>
      </c>
      <c r="AY4326" s="57">
        <v>7</v>
      </c>
      <c r="AZ4326" s="1" t="s">
        <v>10060</v>
      </c>
      <c r="BA4326" s="1" t="s">
        <v>102</v>
      </c>
      <c r="BB4326" s="1" t="s">
        <v>131</v>
      </c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 t="s">
        <v>9995</v>
      </c>
      <c r="CF4326" s="1" t="s">
        <v>326</v>
      </c>
      <c r="CG4326" s="1" t="s">
        <v>91</v>
      </c>
      <c r="CH4326" s="1" t="s">
        <v>123</v>
      </c>
      <c r="CI4326" s="1" t="s">
        <v>10060</v>
      </c>
      <c r="CJ4326" s="1" t="s">
        <v>102</v>
      </c>
      <c r="CK4326" s="1" t="s">
        <v>131</v>
      </c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4787</v>
      </c>
      <c r="B4327" s="1" t="s">
        <v>4788</v>
      </c>
      <c r="C4327" s="1" t="s">
        <v>97</v>
      </c>
      <c r="D4327" s="1" t="s">
        <v>3185</v>
      </c>
      <c r="E4327" s="1" t="s">
        <v>1111</v>
      </c>
      <c r="F4327" s="57">
        <v>4</v>
      </c>
      <c r="G4327" s="1" t="s">
        <v>142</v>
      </c>
      <c r="H4327" s="1" t="s">
        <v>4698</v>
      </c>
      <c r="I4327" s="1" t="s">
        <v>95</v>
      </c>
      <c r="J4327" s="1" t="s">
        <v>90</v>
      </c>
      <c r="K4327" s="1">
        <v>21</v>
      </c>
      <c r="L4327" s="1" t="s">
        <v>101</v>
      </c>
      <c r="M4327" s="1" t="s">
        <v>325</v>
      </c>
      <c r="N4327" s="1" t="s">
        <v>91</v>
      </c>
      <c r="O4327" s="1" t="s">
        <v>92</v>
      </c>
      <c r="P4327">
        <v>24</v>
      </c>
      <c r="Q4327" t="s">
        <v>10419</v>
      </c>
      <c r="R4327" t="s">
        <v>10435</v>
      </c>
      <c r="S4327" t="s">
        <v>10472</v>
      </c>
      <c r="T4327" s="1" t="s">
        <v>4223</v>
      </c>
      <c r="U4327" s="1" t="s">
        <v>326</v>
      </c>
      <c r="V4327" s="1" t="s">
        <v>91</v>
      </c>
      <c r="W4327" s="57">
        <v>1</v>
      </c>
      <c r="X4327" s="1" t="s">
        <v>4698</v>
      </c>
      <c r="Y4327" s="1" t="s">
        <v>95</v>
      </c>
      <c r="Z4327" s="1" t="s">
        <v>90</v>
      </c>
      <c r="AA4327" s="1" t="s">
        <v>5674</v>
      </c>
      <c r="AB4327" s="1" t="s">
        <v>325</v>
      </c>
      <c r="AC4327" s="1" t="s">
        <v>91</v>
      </c>
      <c r="AD4327" s="1" t="s">
        <v>92</v>
      </c>
      <c r="AE4327" s="1" t="s">
        <v>327</v>
      </c>
      <c r="AF4327" s="1" t="s">
        <v>113</v>
      </c>
      <c r="AG4327" s="1" t="s">
        <v>96</v>
      </c>
      <c r="AH4327" s="1" t="s">
        <v>5674</v>
      </c>
      <c r="AI4327" s="1" t="s">
        <v>326</v>
      </c>
      <c r="AJ4327" s="1" t="s">
        <v>91</v>
      </c>
      <c r="AK4327" s="57">
        <v>4</v>
      </c>
      <c r="AL4327" s="1" t="s">
        <v>327</v>
      </c>
      <c r="AM4327" s="1" t="s">
        <v>113</v>
      </c>
      <c r="AN4327" s="1" t="s">
        <v>96</v>
      </c>
      <c r="AO4327" s="1"/>
      <c r="AP4327" s="1"/>
      <c r="AQ4327" s="1"/>
      <c r="AR4327" s="1"/>
      <c r="AS4327" s="1"/>
      <c r="AT4327" s="1"/>
      <c r="AU4327" s="1"/>
      <c r="AV4327" s="1" t="s">
        <v>6763</v>
      </c>
      <c r="AW4327" s="1" t="s">
        <v>326</v>
      </c>
      <c r="AX4327" s="1" t="s">
        <v>91</v>
      </c>
      <c r="AY4327" s="57">
        <v>5</v>
      </c>
      <c r="AZ4327" s="1" t="s">
        <v>327</v>
      </c>
      <c r="BA4327" s="1" t="s">
        <v>107</v>
      </c>
      <c r="BB4327" s="1" t="s">
        <v>129</v>
      </c>
      <c r="BC4327" s="1" t="s">
        <v>6793</v>
      </c>
      <c r="BD4327" s="1" t="s">
        <v>326</v>
      </c>
      <c r="BE4327" s="1" t="s">
        <v>91</v>
      </c>
      <c r="BF4327" s="57">
        <v>5</v>
      </c>
      <c r="BG4327" s="1" t="s">
        <v>225</v>
      </c>
      <c r="BH4327" s="1" t="s">
        <v>90</v>
      </c>
      <c r="BI4327" s="1" t="s">
        <v>113</v>
      </c>
      <c r="BJ4327" s="1" t="s">
        <v>7135</v>
      </c>
      <c r="BK4327" s="1" t="s">
        <v>326</v>
      </c>
      <c r="BL4327" s="1" t="s">
        <v>91</v>
      </c>
      <c r="BM4327" s="57">
        <v>15</v>
      </c>
      <c r="BN4327" s="1" t="s">
        <v>324</v>
      </c>
      <c r="BO4327" s="1" t="s">
        <v>4861</v>
      </c>
      <c r="BP4327" s="1" t="s">
        <v>96</v>
      </c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 t="s">
        <v>7299</v>
      </c>
      <c r="CF4327" s="1" t="s">
        <v>326</v>
      </c>
      <c r="CG4327" s="1" t="s">
        <v>91</v>
      </c>
      <c r="CH4327" s="1" t="s">
        <v>123</v>
      </c>
      <c r="CI4327" s="1" t="s">
        <v>164</v>
      </c>
      <c r="CJ4327" s="1" t="s">
        <v>111</v>
      </c>
      <c r="CK4327" s="1" t="s">
        <v>88</v>
      </c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3971</v>
      </c>
      <c r="B4328" s="1" t="s">
        <v>9774</v>
      </c>
      <c r="C4328" s="1" t="s">
        <v>97</v>
      </c>
      <c r="D4328" s="1" t="s">
        <v>3185</v>
      </c>
      <c r="E4328" s="1" t="s">
        <v>1111</v>
      </c>
      <c r="F4328" s="57">
        <v>8</v>
      </c>
      <c r="G4328" s="1" t="s">
        <v>99</v>
      </c>
      <c r="H4328" s="1" t="s">
        <v>327</v>
      </c>
      <c r="I4328" s="1" t="s">
        <v>102</v>
      </c>
      <c r="J4328" s="1" t="s">
        <v>90</v>
      </c>
      <c r="K4328" s="1">
        <v>17</v>
      </c>
      <c r="L4328" s="1" t="s">
        <v>101</v>
      </c>
      <c r="M4328" s="1" t="s">
        <v>325</v>
      </c>
      <c r="N4328" s="1" t="s">
        <v>91</v>
      </c>
      <c r="O4328" s="1" t="s">
        <v>104</v>
      </c>
      <c r="P4328">
        <v>228</v>
      </c>
      <c r="Q4328" t="s">
        <v>10412</v>
      </c>
      <c r="R4328" t="s">
        <v>10413</v>
      </c>
      <c r="S4328" t="s">
        <v>10477</v>
      </c>
      <c r="T4328" s="1" t="s">
        <v>8616</v>
      </c>
      <c r="U4328" s="1" t="s">
        <v>326</v>
      </c>
      <c r="V4328" s="1" t="s">
        <v>91</v>
      </c>
      <c r="W4328" s="57">
        <v>5</v>
      </c>
      <c r="X4328" s="1" t="s">
        <v>327</v>
      </c>
      <c r="Y4328" s="1" t="s">
        <v>102</v>
      </c>
      <c r="Z4328" s="1" t="s">
        <v>90</v>
      </c>
      <c r="AA4328" s="1"/>
      <c r="AB4328" s="1"/>
      <c r="AC4328" s="1"/>
      <c r="AD4328" s="1"/>
      <c r="AE4328" s="1"/>
      <c r="AF4328" s="1"/>
      <c r="AG4328" s="1"/>
      <c r="AH4328" s="1" t="s">
        <v>8838</v>
      </c>
      <c r="AI4328" s="1" t="s">
        <v>326</v>
      </c>
      <c r="AJ4328" s="1" t="s">
        <v>91</v>
      </c>
      <c r="AK4328" s="57">
        <v>6</v>
      </c>
      <c r="AL4328" s="1" t="s">
        <v>327</v>
      </c>
      <c r="AM4328" s="1" t="s">
        <v>102</v>
      </c>
      <c r="AN4328" s="1" t="s">
        <v>100</v>
      </c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 t="s">
        <v>8838</v>
      </c>
      <c r="CF4328" s="1" t="s">
        <v>326</v>
      </c>
      <c r="CG4328" s="1" t="s">
        <v>91</v>
      </c>
      <c r="CH4328" s="1" t="s">
        <v>123</v>
      </c>
      <c r="CI4328" s="1" t="s">
        <v>327</v>
      </c>
      <c r="CJ4328" s="1" t="s">
        <v>102</v>
      </c>
      <c r="CK4328" s="1" t="s">
        <v>100</v>
      </c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3163</v>
      </c>
      <c r="B4329" s="1" t="s">
        <v>3164</v>
      </c>
      <c r="C4329" s="1" t="s">
        <v>97</v>
      </c>
      <c r="D4329" s="1" t="s">
        <v>3185</v>
      </c>
      <c r="E4329" s="1" t="s">
        <v>1111</v>
      </c>
      <c r="F4329" s="57">
        <v>2</v>
      </c>
      <c r="G4329" s="1" t="s">
        <v>106</v>
      </c>
      <c r="H4329" s="1" t="s">
        <v>2520</v>
      </c>
      <c r="I4329" s="1" t="s">
        <v>127</v>
      </c>
      <c r="J4329" s="1" t="s">
        <v>119</v>
      </c>
      <c r="K4329" s="1">
        <v>16</v>
      </c>
      <c r="L4329" s="1" t="s">
        <v>101</v>
      </c>
      <c r="M4329" s="1" t="s">
        <v>325</v>
      </c>
      <c r="N4329" s="1" t="s">
        <v>105</v>
      </c>
      <c r="O4329" s="1" t="s">
        <v>104</v>
      </c>
      <c r="P4329">
        <v>26</v>
      </c>
      <c r="Q4329" t="s">
        <v>10419</v>
      </c>
      <c r="R4329" t="s">
        <v>10439</v>
      </c>
      <c r="S4329" t="s">
        <v>10659</v>
      </c>
      <c r="T4329" s="1" t="s">
        <v>2521</v>
      </c>
      <c r="U4329" s="1" t="s">
        <v>326</v>
      </c>
      <c r="V4329" s="1" t="s">
        <v>91</v>
      </c>
      <c r="W4329" s="57">
        <v>1</v>
      </c>
      <c r="X4329" s="1" t="s">
        <v>2520</v>
      </c>
      <c r="Y4329" s="1" t="s">
        <v>127</v>
      </c>
      <c r="Z4329" s="1" t="s">
        <v>119</v>
      </c>
      <c r="AA4329" s="1" t="s">
        <v>2522</v>
      </c>
      <c r="AB4329" s="1" t="s">
        <v>325</v>
      </c>
      <c r="AC4329" s="1" t="s">
        <v>91</v>
      </c>
      <c r="AD4329" s="1" t="s">
        <v>104</v>
      </c>
      <c r="AE4329" s="1" t="s">
        <v>327</v>
      </c>
      <c r="AF4329" s="1" t="s">
        <v>165</v>
      </c>
      <c r="AG4329" s="1" t="s">
        <v>102</v>
      </c>
      <c r="AH4329" s="1" t="s">
        <v>2522</v>
      </c>
      <c r="AI4329" s="1" t="s">
        <v>326</v>
      </c>
      <c r="AJ4329" s="1" t="s">
        <v>91</v>
      </c>
      <c r="AK4329" s="57">
        <v>6</v>
      </c>
      <c r="AL4329" s="1" t="s">
        <v>164</v>
      </c>
      <c r="AM4329" s="1" t="s">
        <v>99</v>
      </c>
      <c r="AN4329" s="1" t="s">
        <v>96</v>
      </c>
      <c r="AO4329" s="1" t="s">
        <v>3195</v>
      </c>
      <c r="AP4329" s="1" t="s">
        <v>325</v>
      </c>
      <c r="AQ4329" s="1" t="s">
        <v>91</v>
      </c>
      <c r="AR4329" s="32"/>
      <c r="AS4329" s="1" t="s">
        <v>259</v>
      </c>
      <c r="AT4329" s="1" t="s">
        <v>131</v>
      </c>
      <c r="AU4329" s="1" t="s">
        <v>96</v>
      </c>
      <c r="AV4329" s="1" t="s">
        <v>3195</v>
      </c>
      <c r="AW4329" s="1" t="s">
        <v>326</v>
      </c>
      <c r="AX4329" s="1" t="s">
        <v>91</v>
      </c>
      <c r="AY4329" s="57">
        <v>6</v>
      </c>
      <c r="AZ4329" s="1" t="s">
        <v>259</v>
      </c>
      <c r="BA4329" s="1" t="s">
        <v>129</v>
      </c>
      <c r="BB4329" s="1" t="s">
        <v>96</v>
      </c>
      <c r="BC4329" s="1" t="s">
        <v>3494</v>
      </c>
      <c r="BD4329" s="1" t="s">
        <v>326</v>
      </c>
      <c r="BE4329" s="1" t="s">
        <v>91</v>
      </c>
      <c r="BF4329" s="57">
        <v>8</v>
      </c>
      <c r="BG4329" s="1" t="s">
        <v>245</v>
      </c>
      <c r="BH4329" s="1" t="s">
        <v>113</v>
      </c>
      <c r="BI4329" s="1" t="s">
        <v>90</v>
      </c>
      <c r="BJ4329" s="1" t="s">
        <v>4816</v>
      </c>
      <c r="BK4329" s="1" t="s">
        <v>326</v>
      </c>
      <c r="BL4329" s="1" t="s">
        <v>91</v>
      </c>
      <c r="BM4329" s="57">
        <v>5</v>
      </c>
      <c r="BN4329" s="1" t="s">
        <v>3094</v>
      </c>
      <c r="BO4329" s="1" t="s">
        <v>95</v>
      </c>
      <c r="BP4329" s="1" t="s">
        <v>96</v>
      </c>
      <c r="BQ4329" s="1" t="s">
        <v>4821</v>
      </c>
      <c r="BR4329" s="1" t="s">
        <v>326</v>
      </c>
      <c r="BS4329" s="1" t="s">
        <v>91</v>
      </c>
      <c r="BT4329" s="57">
        <v>30</v>
      </c>
      <c r="BU4329" s="1" t="s">
        <v>324</v>
      </c>
      <c r="BV4329" s="1" t="s">
        <v>3838</v>
      </c>
      <c r="BW4329" s="1" t="s">
        <v>96</v>
      </c>
      <c r="BX4329" s="1" t="s">
        <v>4816</v>
      </c>
      <c r="BY4329" s="1" t="s">
        <v>325</v>
      </c>
      <c r="BZ4329" s="1" t="s">
        <v>91</v>
      </c>
      <c r="CA4329" s="32"/>
      <c r="CB4329" s="1" t="s">
        <v>3094</v>
      </c>
      <c r="CC4329" s="1" t="s">
        <v>118</v>
      </c>
      <c r="CD4329" s="1" t="s">
        <v>96</v>
      </c>
      <c r="CE4329" s="1" t="s">
        <v>4221</v>
      </c>
      <c r="CF4329" s="1" t="s">
        <v>326</v>
      </c>
      <c r="CG4329" s="1" t="s">
        <v>91</v>
      </c>
      <c r="CH4329" s="1" t="s">
        <v>123</v>
      </c>
      <c r="CI4329" s="1" t="s">
        <v>247</v>
      </c>
      <c r="CJ4329" s="1" t="s">
        <v>99</v>
      </c>
      <c r="CK4329" s="1" t="s">
        <v>90</v>
      </c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2439</v>
      </c>
      <c r="B4330" s="1" t="s">
        <v>2440</v>
      </c>
      <c r="C4330" s="1" t="s">
        <v>97</v>
      </c>
      <c r="D4330" s="1" t="s">
        <v>3185</v>
      </c>
      <c r="E4330" s="1" t="s">
        <v>1111</v>
      </c>
      <c r="F4330" s="57">
        <v>1</v>
      </c>
      <c r="G4330" s="1" t="s">
        <v>151</v>
      </c>
      <c r="H4330" s="1" t="s">
        <v>324</v>
      </c>
      <c r="I4330" s="1" t="s">
        <v>107</v>
      </c>
      <c r="J4330" s="1" t="s">
        <v>119</v>
      </c>
      <c r="K4330" s="1">
        <v>24</v>
      </c>
      <c r="L4330" s="1" t="s">
        <v>101</v>
      </c>
      <c r="M4330" s="1" t="s">
        <v>325</v>
      </c>
      <c r="N4330" s="1" t="s">
        <v>91</v>
      </c>
      <c r="O4330" s="1" t="s">
        <v>92</v>
      </c>
      <c r="P4330">
        <v>1</v>
      </c>
      <c r="Q4330" t="s">
        <v>10415</v>
      </c>
      <c r="R4330" t="s">
        <v>10416</v>
      </c>
      <c r="S4330" t="s">
        <v>10417</v>
      </c>
      <c r="T4330" s="1" t="s">
        <v>1183</v>
      </c>
      <c r="U4330" s="1" t="s">
        <v>326</v>
      </c>
      <c r="V4330" s="1" t="s">
        <v>91</v>
      </c>
      <c r="W4330" s="57">
        <v>30</v>
      </c>
      <c r="X4330" s="1" t="s">
        <v>324</v>
      </c>
      <c r="Y4330" s="1" t="s">
        <v>107</v>
      </c>
      <c r="Z4330" s="1" t="s">
        <v>119</v>
      </c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 t="s">
        <v>2860</v>
      </c>
      <c r="CF4330" s="1" t="s">
        <v>326</v>
      </c>
      <c r="CG4330" s="1" t="s">
        <v>91</v>
      </c>
      <c r="CH4330" s="1" t="s">
        <v>123</v>
      </c>
      <c r="CI4330" s="1" t="s">
        <v>190</v>
      </c>
      <c r="CJ4330" s="1" t="s">
        <v>107</v>
      </c>
      <c r="CK4330" s="1" t="s">
        <v>90</v>
      </c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9262</v>
      </c>
      <c r="B4331" s="1" t="s">
        <v>9263</v>
      </c>
      <c r="C4331" s="1" t="s">
        <v>97</v>
      </c>
      <c r="D4331" s="1" t="s">
        <v>3185</v>
      </c>
      <c r="E4331" s="1" t="s">
        <v>1111</v>
      </c>
      <c r="F4331" s="57">
        <v>7</v>
      </c>
      <c r="G4331" s="1" t="s">
        <v>122</v>
      </c>
      <c r="H4331" s="1" t="s">
        <v>9183</v>
      </c>
      <c r="I4331" s="1" t="s">
        <v>90</v>
      </c>
      <c r="J4331" s="1" t="s">
        <v>99</v>
      </c>
      <c r="K4331" s="1">
        <v>26</v>
      </c>
      <c r="L4331" s="1" t="s">
        <v>101</v>
      </c>
      <c r="M4331" s="1" t="s">
        <v>325</v>
      </c>
      <c r="N4331" s="1" t="s">
        <v>91</v>
      </c>
      <c r="O4331" s="1" t="s">
        <v>104</v>
      </c>
      <c r="P4331">
        <v>10259</v>
      </c>
      <c r="Q4331" t="s">
        <v>10412</v>
      </c>
      <c r="R4331" t="s">
        <v>10413</v>
      </c>
      <c r="S4331" t="s">
        <v>10438</v>
      </c>
      <c r="T4331" s="1" t="s">
        <v>8052</v>
      </c>
      <c r="U4331" s="1" t="s">
        <v>326</v>
      </c>
      <c r="V4331" s="1" t="s">
        <v>91</v>
      </c>
      <c r="W4331" s="57">
        <v>3</v>
      </c>
      <c r="X4331" s="1" t="s">
        <v>9183</v>
      </c>
      <c r="Y4331" s="1" t="s">
        <v>90</v>
      </c>
      <c r="Z4331" s="1" t="s">
        <v>99</v>
      </c>
      <c r="AA4331" s="1"/>
      <c r="AB4331" s="1"/>
      <c r="AC4331" s="1"/>
      <c r="AD4331" s="1"/>
      <c r="AE4331" s="1"/>
      <c r="AF4331" s="1"/>
      <c r="AG4331" s="1"/>
      <c r="AH4331" s="1" t="s">
        <v>9286</v>
      </c>
      <c r="AI4331" s="1" t="s">
        <v>326</v>
      </c>
      <c r="AJ4331" s="1" t="s">
        <v>91</v>
      </c>
      <c r="AK4331" s="57">
        <v>4</v>
      </c>
      <c r="AL4331" s="1" t="s">
        <v>8252</v>
      </c>
      <c r="AM4331" s="1" t="s">
        <v>96</v>
      </c>
      <c r="AN4331" s="1" t="s">
        <v>90</v>
      </c>
      <c r="AO4331" s="1"/>
      <c r="AP4331" s="1"/>
      <c r="AQ4331" s="1"/>
      <c r="AR4331" s="1"/>
      <c r="AS4331" s="1"/>
      <c r="AT4331" s="1"/>
      <c r="AU4331" s="1"/>
      <c r="AV4331" s="1" t="s">
        <v>10166</v>
      </c>
      <c r="AW4331" s="1" t="s">
        <v>326</v>
      </c>
      <c r="AX4331" s="1" t="s">
        <v>91</v>
      </c>
      <c r="AY4331" s="57">
        <v>5</v>
      </c>
      <c r="AZ4331" s="1" t="s">
        <v>10963</v>
      </c>
      <c r="BA4331" s="1" t="s">
        <v>90</v>
      </c>
      <c r="BB4331" s="1" t="s">
        <v>96</v>
      </c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2441</v>
      </c>
      <c r="B4332" s="1" t="s">
        <v>2442</v>
      </c>
      <c r="C4332" s="1" t="s">
        <v>97</v>
      </c>
      <c r="D4332" s="1" t="s">
        <v>3185</v>
      </c>
      <c r="E4332" s="1" t="s">
        <v>1111</v>
      </c>
      <c r="F4332" s="57">
        <v>2</v>
      </c>
      <c r="G4332" s="1" t="s">
        <v>108</v>
      </c>
      <c r="H4332" s="1" t="s">
        <v>379</v>
      </c>
      <c r="I4332" s="1" t="s">
        <v>88</v>
      </c>
      <c r="J4332" s="1" t="s">
        <v>99</v>
      </c>
      <c r="K4332" s="1">
        <v>25</v>
      </c>
      <c r="L4332" s="1" t="s">
        <v>101</v>
      </c>
      <c r="M4332" s="1" t="s">
        <v>325</v>
      </c>
      <c r="N4332" s="1" t="s">
        <v>91</v>
      </c>
      <c r="O4332" s="1" t="s">
        <v>92</v>
      </c>
      <c r="P4332">
        <v>117</v>
      </c>
      <c r="Q4332" t="s">
        <v>10426</v>
      </c>
      <c r="R4332" t="s">
        <v>10547</v>
      </c>
      <c r="S4332" t="s">
        <v>10663</v>
      </c>
      <c r="T4332" s="1" t="s">
        <v>1175</v>
      </c>
      <c r="U4332" s="1" t="s">
        <v>326</v>
      </c>
      <c r="V4332" s="1" t="s">
        <v>91</v>
      </c>
      <c r="W4332" s="57">
        <v>1</v>
      </c>
      <c r="X4332" s="1" t="s">
        <v>379</v>
      </c>
      <c r="Y4332" s="1" t="s">
        <v>88</v>
      </c>
      <c r="Z4332" s="1" t="s">
        <v>99</v>
      </c>
      <c r="AA4332" s="1"/>
      <c r="AB4332" s="1"/>
      <c r="AC4332" s="1"/>
      <c r="AD4332" s="1"/>
      <c r="AE4332" s="1"/>
      <c r="AF4332" s="1"/>
      <c r="AG4332" s="1"/>
      <c r="AH4332" s="1" t="s">
        <v>3188</v>
      </c>
      <c r="AI4332" s="1" t="s">
        <v>326</v>
      </c>
      <c r="AJ4332" s="1" t="s">
        <v>91</v>
      </c>
      <c r="AK4332" s="57">
        <v>2</v>
      </c>
      <c r="AL4332" s="1" t="s">
        <v>3758</v>
      </c>
      <c r="AM4332" s="1" t="s">
        <v>90</v>
      </c>
      <c r="AN4332" s="1" t="s">
        <v>107</v>
      </c>
      <c r="AO4332" s="1"/>
      <c r="AP4332" s="1"/>
      <c r="AQ4332" s="1"/>
      <c r="AR4332" s="1"/>
      <c r="AS4332" s="1"/>
      <c r="AT4332" s="1"/>
      <c r="AU4332" s="1"/>
      <c r="AV4332" s="1" t="s">
        <v>4611</v>
      </c>
      <c r="AW4332" s="1" t="s">
        <v>326</v>
      </c>
      <c r="AX4332" s="1" t="s">
        <v>91</v>
      </c>
      <c r="AY4332" s="57">
        <v>8</v>
      </c>
      <c r="AZ4332" s="1" t="s">
        <v>6688</v>
      </c>
      <c r="BA4332" s="1" t="s">
        <v>96</v>
      </c>
      <c r="BB4332" s="1" t="s">
        <v>96</v>
      </c>
      <c r="BC4332" s="1" t="s">
        <v>5652</v>
      </c>
      <c r="BD4332" s="1" t="s">
        <v>326</v>
      </c>
      <c r="BE4332" s="1" t="s">
        <v>91</v>
      </c>
      <c r="BF4332" s="57">
        <v>4</v>
      </c>
      <c r="BG4332" s="1" t="s">
        <v>6144</v>
      </c>
      <c r="BH4332" s="1" t="s">
        <v>90</v>
      </c>
      <c r="BI4332" s="1" t="s">
        <v>95</v>
      </c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6906</v>
      </c>
      <c r="B4333" s="1" t="s">
        <v>6907</v>
      </c>
      <c r="C4333" s="1" t="s">
        <v>97</v>
      </c>
      <c r="D4333" s="1" t="s">
        <v>3185</v>
      </c>
      <c r="E4333" s="1" t="s">
        <v>1111</v>
      </c>
      <c r="F4333" s="57">
        <v>5</v>
      </c>
      <c r="G4333" s="1" t="s">
        <v>110</v>
      </c>
      <c r="H4333" s="1" t="s">
        <v>5716</v>
      </c>
      <c r="I4333" s="1" t="s">
        <v>90</v>
      </c>
      <c r="J4333" s="1" t="s">
        <v>108</v>
      </c>
      <c r="K4333" s="1">
        <v>20</v>
      </c>
      <c r="L4333" s="1" t="s">
        <v>101</v>
      </c>
      <c r="M4333" s="1" t="s">
        <v>325</v>
      </c>
      <c r="N4333" s="1" t="s">
        <v>91</v>
      </c>
      <c r="O4333" s="1" t="s">
        <v>104</v>
      </c>
      <c r="P4333">
        <v>137</v>
      </c>
      <c r="Q4333" t="s">
        <v>10430</v>
      </c>
      <c r="R4333" t="s">
        <v>10430</v>
      </c>
      <c r="S4333" t="s">
        <v>10431</v>
      </c>
      <c r="T4333" s="1" t="s">
        <v>5935</v>
      </c>
      <c r="U4333" s="1" t="s">
        <v>326</v>
      </c>
      <c r="V4333" s="1" t="s">
        <v>91</v>
      </c>
      <c r="W4333" s="57">
        <v>5</v>
      </c>
      <c r="X4333" s="1" t="s">
        <v>327</v>
      </c>
      <c r="Y4333" s="1" t="s">
        <v>90</v>
      </c>
      <c r="Z4333" s="1" t="s">
        <v>116</v>
      </c>
      <c r="AA4333" s="1" t="s">
        <v>6813</v>
      </c>
      <c r="AB4333" s="1" t="s">
        <v>325</v>
      </c>
      <c r="AC4333" s="1" t="s">
        <v>91</v>
      </c>
      <c r="AD4333" s="1" t="s">
        <v>92</v>
      </c>
      <c r="AE4333" s="1" t="s">
        <v>324</v>
      </c>
      <c r="AF4333" s="1" t="s">
        <v>102</v>
      </c>
      <c r="AG4333" s="1" t="s">
        <v>127</v>
      </c>
      <c r="AH4333" s="1" t="s">
        <v>6430</v>
      </c>
      <c r="AI4333" s="1" t="s">
        <v>326</v>
      </c>
      <c r="AJ4333" s="1" t="s">
        <v>91</v>
      </c>
      <c r="AK4333" s="57">
        <v>6</v>
      </c>
      <c r="AL4333" s="1" t="s">
        <v>327</v>
      </c>
      <c r="AM4333" s="1" t="s">
        <v>142</v>
      </c>
      <c r="AN4333" s="1" t="s">
        <v>90</v>
      </c>
      <c r="AO4333" s="1"/>
      <c r="AP4333" s="1"/>
      <c r="AQ4333" s="1"/>
      <c r="AR4333" s="1"/>
      <c r="AS4333" s="1"/>
      <c r="AT4333" s="1"/>
      <c r="AU4333" s="1"/>
      <c r="AV4333" s="1" t="s">
        <v>6813</v>
      </c>
      <c r="AW4333" s="1" t="s">
        <v>326</v>
      </c>
      <c r="AX4333" s="1" t="s">
        <v>91</v>
      </c>
      <c r="AY4333" s="57">
        <v>10</v>
      </c>
      <c r="AZ4333" s="1" t="s">
        <v>324</v>
      </c>
      <c r="BA4333" s="1" t="s">
        <v>102</v>
      </c>
      <c r="BB4333" s="1" t="s">
        <v>127</v>
      </c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833</v>
      </c>
      <c r="B4334" s="1" t="s">
        <v>3165</v>
      </c>
      <c r="C4334" s="1" t="s">
        <v>97</v>
      </c>
      <c r="D4334" s="1" t="s">
        <v>3185</v>
      </c>
      <c r="E4334" s="1" t="s">
        <v>1111</v>
      </c>
      <c r="F4334" s="57">
        <v>2</v>
      </c>
      <c r="G4334" s="1" t="s">
        <v>142</v>
      </c>
      <c r="H4334" s="1" t="s">
        <v>2577</v>
      </c>
      <c r="I4334" s="1" t="s">
        <v>96</v>
      </c>
      <c r="J4334" s="1" t="s">
        <v>102</v>
      </c>
      <c r="K4334" s="1">
        <v>26</v>
      </c>
      <c r="L4334" s="1" t="s">
        <v>101</v>
      </c>
      <c r="M4334" s="1" t="s">
        <v>325</v>
      </c>
      <c r="N4334" s="1" t="s">
        <v>91</v>
      </c>
      <c r="O4334" s="1" t="s">
        <v>104</v>
      </c>
      <c r="P4334">
        <v>224</v>
      </c>
      <c r="Q4334" t="s">
        <v>10412</v>
      </c>
      <c r="R4334" t="s">
        <v>10413</v>
      </c>
      <c r="S4334" t="s">
        <v>10437</v>
      </c>
      <c r="T4334" s="1" t="s">
        <v>1214</v>
      </c>
      <c r="U4334" s="1" t="s">
        <v>326</v>
      </c>
      <c r="V4334" s="1" t="s">
        <v>91</v>
      </c>
      <c r="W4334" s="57">
        <v>1</v>
      </c>
      <c r="X4334" s="1" t="s">
        <v>2577</v>
      </c>
      <c r="Y4334" s="1" t="s">
        <v>96</v>
      </c>
      <c r="Z4334" s="1" t="s">
        <v>102</v>
      </c>
      <c r="AA4334" s="1"/>
      <c r="AB4334" s="1"/>
      <c r="AC4334" s="1"/>
      <c r="AD4334" s="1"/>
      <c r="AE4334" s="1"/>
      <c r="AF4334" s="1"/>
      <c r="AG4334" s="1"/>
      <c r="AH4334" s="1" t="s">
        <v>3200</v>
      </c>
      <c r="AI4334" s="1" t="s">
        <v>326</v>
      </c>
      <c r="AJ4334" s="1" t="s">
        <v>91</v>
      </c>
      <c r="AK4334" s="57">
        <v>3</v>
      </c>
      <c r="AL4334" s="1" t="s">
        <v>327</v>
      </c>
      <c r="AM4334" s="1" t="s">
        <v>119</v>
      </c>
      <c r="AN4334" s="1" t="s">
        <v>119</v>
      </c>
      <c r="AO4334" s="1"/>
      <c r="AP4334" s="1"/>
      <c r="AQ4334" s="1"/>
      <c r="AR4334" s="1"/>
      <c r="AS4334" s="1"/>
      <c r="AT4334" s="1"/>
      <c r="AU4334" s="1"/>
      <c r="AV4334" s="1" t="s">
        <v>4213</v>
      </c>
      <c r="AW4334" s="1" t="s">
        <v>326</v>
      </c>
      <c r="AX4334" s="1" t="s">
        <v>91</v>
      </c>
      <c r="AY4334" s="57">
        <v>3</v>
      </c>
      <c r="AZ4334" s="1" t="s">
        <v>327</v>
      </c>
      <c r="BA4334" s="1" t="s">
        <v>96</v>
      </c>
      <c r="BB4334" s="1" t="s">
        <v>109</v>
      </c>
      <c r="BC4334" s="1" t="s">
        <v>5365</v>
      </c>
      <c r="BD4334" s="1" t="s">
        <v>326</v>
      </c>
      <c r="BE4334" s="1" t="s">
        <v>91</v>
      </c>
      <c r="BF4334" s="57">
        <v>4</v>
      </c>
      <c r="BG4334" s="1" t="s">
        <v>2943</v>
      </c>
      <c r="BH4334" s="1" t="s">
        <v>121</v>
      </c>
      <c r="BI4334" s="1" t="s">
        <v>142</v>
      </c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5622</v>
      </c>
      <c r="B4335" s="1" t="s">
        <v>5623</v>
      </c>
      <c r="C4335" s="1" t="s">
        <v>97</v>
      </c>
      <c r="D4335" s="1" t="s">
        <v>3185</v>
      </c>
      <c r="E4335" s="1" t="s">
        <v>1111</v>
      </c>
      <c r="F4335" s="57">
        <v>4</v>
      </c>
      <c r="G4335" s="1" t="s">
        <v>122</v>
      </c>
      <c r="H4335" s="1" t="s">
        <v>324</v>
      </c>
      <c r="I4335" s="1" t="s">
        <v>194</v>
      </c>
      <c r="J4335" s="1" t="s">
        <v>96</v>
      </c>
      <c r="K4335" s="1">
        <v>29</v>
      </c>
      <c r="L4335" s="1" t="s">
        <v>101</v>
      </c>
      <c r="M4335" s="1" t="s">
        <v>325</v>
      </c>
      <c r="N4335" s="1" t="s">
        <v>91</v>
      </c>
      <c r="O4335" s="1" t="s">
        <v>104</v>
      </c>
      <c r="P4335">
        <v>1</v>
      </c>
      <c r="Q4335" t="s">
        <v>10415</v>
      </c>
      <c r="R4335" t="s">
        <v>10416</v>
      </c>
      <c r="S4335" t="s">
        <v>10417</v>
      </c>
      <c r="T4335" s="1" t="s">
        <v>4648</v>
      </c>
      <c r="U4335" s="1" t="s">
        <v>326</v>
      </c>
      <c r="V4335" s="1" t="s">
        <v>91</v>
      </c>
      <c r="W4335" s="57">
        <v>60</v>
      </c>
      <c r="X4335" s="1" t="s">
        <v>324</v>
      </c>
      <c r="Y4335" s="1" t="s">
        <v>194</v>
      </c>
      <c r="Z4335" s="1" t="s">
        <v>96</v>
      </c>
      <c r="AA4335" s="1"/>
      <c r="AB4335" s="1"/>
      <c r="AC4335" s="1"/>
      <c r="AD4335" s="1"/>
      <c r="AE4335" s="1"/>
      <c r="AF4335" s="1"/>
      <c r="AG4335" s="1"/>
      <c r="AH4335" s="1" t="s">
        <v>5331</v>
      </c>
      <c r="AI4335" s="1" t="s">
        <v>326</v>
      </c>
      <c r="AJ4335" s="1" t="s">
        <v>91</v>
      </c>
      <c r="AK4335" s="57">
        <v>7</v>
      </c>
      <c r="AL4335" s="1" t="s">
        <v>3535</v>
      </c>
      <c r="AM4335" s="1" t="s">
        <v>100</v>
      </c>
      <c r="AN4335" s="1" t="s">
        <v>88</v>
      </c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 t="s">
        <v>5935</v>
      </c>
      <c r="CF4335" s="1" t="s">
        <v>326</v>
      </c>
      <c r="CG4335" s="1" t="s">
        <v>91</v>
      </c>
      <c r="CH4335" s="1" t="s">
        <v>123</v>
      </c>
      <c r="CI4335" s="1" t="s">
        <v>4724</v>
      </c>
      <c r="CJ4335" s="1" t="s">
        <v>110</v>
      </c>
      <c r="CK4335" s="1" t="s">
        <v>90</v>
      </c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3722</v>
      </c>
      <c r="B4336" s="1" t="s">
        <v>4189</v>
      </c>
      <c r="C4336" s="1" t="s">
        <v>97</v>
      </c>
      <c r="D4336" s="1" t="s">
        <v>3185</v>
      </c>
      <c r="E4336" s="1" t="s">
        <v>1111</v>
      </c>
      <c r="F4336" s="57">
        <v>4</v>
      </c>
      <c r="G4336" s="1" t="s">
        <v>96</v>
      </c>
      <c r="H4336" s="1" t="s">
        <v>324</v>
      </c>
      <c r="I4336" s="1" t="s">
        <v>95</v>
      </c>
      <c r="J4336" s="1" t="s">
        <v>96</v>
      </c>
      <c r="K4336" s="1">
        <v>19</v>
      </c>
      <c r="L4336" s="1" t="s">
        <v>101</v>
      </c>
      <c r="M4336" s="1" t="s">
        <v>325</v>
      </c>
      <c r="N4336" s="1" t="s">
        <v>91</v>
      </c>
      <c r="O4336" s="32" t="s">
        <v>96</v>
      </c>
      <c r="P4336">
        <v>3</v>
      </c>
      <c r="Q4336" t="s">
        <v>10415</v>
      </c>
      <c r="R4336" t="s">
        <v>10416</v>
      </c>
      <c r="S4336" t="s">
        <v>10418</v>
      </c>
      <c r="T4336" s="1" t="s">
        <v>3973</v>
      </c>
      <c r="U4336" s="1" t="s">
        <v>326</v>
      </c>
      <c r="V4336" s="1" t="s">
        <v>91</v>
      </c>
      <c r="W4336" s="57">
        <v>5</v>
      </c>
      <c r="X4336" s="1" t="s">
        <v>324</v>
      </c>
      <c r="Y4336" s="1" t="s">
        <v>95</v>
      </c>
      <c r="Z4336" s="1" t="s">
        <v>96</v>
      </c>
      <c r="AA4336" s="1"/>
      <c r="AB4336" s="1"/>
      <c r="AC4336" s="1"/>
      <c r="AD4336" s="1"/>
      <c r="AE4336" s="1"/>
      <c r="AF4336" s="1"/>
      <c r="AG4336" s="1"/>
      <c r="AH4336" s="1" t="s">
        <v>3999</v>
      </c>
      <c r="AI4336" s="1" t="s">
        <v>326</v>
      </c>
      <c r="AJ4336" s="1" t="s">
        <v>91</v>
      </c>
      <c r="AK4336" s="57">
        <v>7</v>
      </c>
      <c r="AL4336" s="1" t="s">
        <v>3342</v>
      </c>
      <c r="AM4336" s="1" t="s">
        <v>102</v>
      </c>
      <c r="AN4336" s="1" t="s">
        <v>119</v>
      </c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3166</v>
      </c>
      <c r="B4337" s="1" t="s">
        <v>3167</v>
      </c>
      <c r="C4337" s="1" t="s">
        <v>97</v>
      </c>
      <c r="D4337" s="1" t="s">
        <v>153</v>
      </c>
      <c r="E4337" s="1" t="s">
        <v>1111</v>
      </c>
      <c r="F4337" s="57">
        <v>1</v>
      </c>
      <c r="G4337" s="1" t="s">
        <v>131</v>
      </c>
      <c r="H4337" s="1" t="s">
        <v>327</v>
      </c>
      <c r="I4337" s="1" t="s">
        <v>96</v>
      </c>
      <c r="J4337" s="1" t="s">
        <v>98</v>
      </c>
      <c r="K4337" s="1">
        <v>21</v>
      </c>
      <c r="L4337" s="1" t="s">
        <v>101</v>
      </c>
      <c r="M4337" s="1" t="s">
        <v>325</v>
      </c>
      <c r="N4337" s="1" t="s">
        <v>91</v>
      </c>
      <c r="O4337" s="1" t="s">
        <v>104</v>
      </c>
      <c r="P4337">
        <v>137</v>
      </c>
      <c r="Q4337" t="s">
        <v>10430</v>
      </c>
      <c r="R4337" t="s">
        <v>10430</v>
      </c>
      <c r="S4337" t="s">
        <v>10431</v>
      </c>
      <c r="T4337" s="1" t="s">
        <v>1342</v>
      </c>
      <c r="U4337" s="1" t="s">
        <v>326</v>
      </c>
      <c r="V4337" s="1" t="s">
        <v>91</v>
      </c>
      <c r="W4337" s="57">
        <v>1</v>
      </c>
      <c r="X4337" s="1" t="s">
        <v>327</v>
      </c>
      <c r="Y4337" s="1" t="s">
        <v>96</v>
      </c>
      <c r="Z4337" s="1" t="s">
        <v>98</v>
      </c>
      <c r="AA4337" s="1" t="s">
        <v>1367</v>
      </c>
      <c r="AB4337" s="1" t="s">
        <v>325</v>
      </c>
      <c r="AC4337" s="1" t="s">
        <v>105</v>
      </c>
      <c r="AD4337" s="1" t="s">
        <v>104</v>
      </c>
      <c r="AE4337" s="1" t="s">
        <v>327</v>
      </c>
      <c r="AF4337" s="1" t="s">
        <v>99</v>
      </c>
      <c r="AG4337" s="1" t="s">
        <v>96</v>
      </c>
      <c r="AH4337" s="1" t="s">
        <v>1367</v>
      </c>
      <c r="AI4337" s="1" t="s">
        <v>326</v>
      </c>
      <c r="AJ4337" s="1" t="s">
        <v>91</v>
      </c>
      <c r="AK4337" s="57">
        <v>2</v>
      </c>
      <c r="AL4337" s="1" t="s">
        <v>327</v>
      </c>
      <c r="AM4337" s="1" t="s">
        <v>99</v>
      </c>
      <c r="AN4337" s="1" t="s">
        <v>96</v>
      </c>
      <c r="AO4337" s="1" t="s">
        <v>3524</v>
      </c>
      <c r="AP4337" s="1" t="s">
        <v>325</v>
      </c>
      <c r="AQ4337" s="1" t="s">
        <v>105</v>
      </c>
      <c r="AR4337" s="1" t="s">
        <v>104</v>
      </c>
      <c r="AS4337" s="1" t="s">
        <v>327</v>
      </c>
      <c r="AT4337" s="1" t="s">
        <v>96</v>
      </c>
      <c r="AU4337" s="1" t="s">
        <v>121</v>
      </c>
      <c r="AV4337" s="1" t="s">
        <v>3524</v>
      </c>
      <c r="AW4337" s="1" t="s">
        <v>326</v>
      </c>
      <c r="AX4337" s="1" t="s">
        <v>91</v>
      </c>
      <c r="AY4337" s="57">
        <v>3</v>
      </c>
      <c r="AZ4337" s="1" t="s">
        <v>327</v>
      </c>
      <c r="BA4337" s="1" t="s">
        <v>96</v>
      </c>
      <c r="BB4337" s="1" t="s">
        <v>121</v>
      </c>
      <c r="BC4337" s="1" t="s">
        <v>4262</v>
      </c>
      <c r="BD4337" s="1" t="s">
        <v>326</v>
      </c>
      <c r="BE4337" s="1" t="s">
        <v>91</v>
      </c>
      <c r="BF4337" s="57">
        <v>4</v>
      </c>
      <c r="BG4337" s="1" t="s">
        <v>327</v>
      </c>
      <c r="BH4337" s="1" t="s">
        <v>90</v>
      </c>
      <c r="BI4337" s="1" t="s">
        <v>131</v>
      </c>
      <c r="BJ4337" s="1" t="s">
        <v>5929</v>
      </c>
      <c r="BK4337" s="1" t="s">
        <v>326</v>
      </c>
      <c r="BL4337" s="1" t="s">
        <v>91</v>
      </c>
      <c r="BM4337" s="57">
        <v>5</v>
      </c>
      <c r="BN4337" s="1" t="s">
        <v>327</v>
      </c>
      <c r="BO4337" s="1" t="s">
        <v>90</v>
      </c>
      <c r="BP4337" s="1" t="s">
        <v>142</v>
      </c>
      <c r="BQ4337" s="1" t="s">
        <v>6934</v>
      </c>
      <c r="BR4337" s="1" t="s">
        <v>326</v>
      </c>
      <c r="BS4337" s="1" t="s">
        <v>91</v>
      </c>
      <c r="BT4337" s="57">
        <v>6</v>
      </c>
      <c r="BU4337" s="1" t="s">
        <v>327</v>
      </c>
      <c r="BV4337" s="1" t="s">
        <v>90</v>
      </c>
      <c r="BW4337" s="1" t="s">
        <v>110</v>
      </c>
      <c r="BX4337" s="1" t="s">
        <v>4262</v>
      </c>
      <c r="BY4337" s="1" t="s">
        <v>325</v>
      </c>
      <c r="BZ4337" s="1" t="s">
        <v>105</v>
      </c>
      <c r="CA4337" s="1" t="s">
        <v>104</v>
      </c>
      <c r="CB4337" s="1" t="s">
        <v>327</v>
      </c>
      <c r="CC4337" s="1" t="s">
        <v>90</v>
      </c>
      <c r="CD4337" s="1" t="s">
        <v>131</v>
      </c>
      <c r="CE4337" s="1"/>
      <c r="CF4337" s="1"/>
      <c r="CG4337" s="1"/>
      <c r="CH4337" s="1"/>
      <c r="CI4337" s="1"/>
      <c r="CJ4337" s="1"/>
      <c r="CK4337" s="1"/>
      <c r="CL4337" s="1" t="s">
        <v>7299</v>
      </c>
      <c r="CM4337" s="1" t="s">
        <v>325</v>
      </c>
      <c r="CN4337" s="1" t="s">
        <v>105</v>
      </c>
      <c r="CO4337" s="1" t="s">
        <v>130</v>
      </c>
      <c r="CP4337" s="1" t="s">
        <v>327</v>
      </c>
      <c r="CQ4337" s="1" t="s">
        <v>90</v>
      </c>
      <c r="CR4337" s="1" t="s">
        <v>99</v>
      </c>
    </row>
    <row r="4338" spans="1:96" x14ac:dyDescent="0.3">
      <c r="A4338" s="1" t="s">
        <v>2325</v>
      </c>
      <c r="B4338" s="1" t="s">
        <v>2443</v>
      </c>
      <c r="C4338" s="1" t="s">
        <v>97</v>
      </c>
      <c r="D4338" s="1" t="s">
        <v>3185</v>
      </c>
      <c r="E4338" s="1" t="s">
        <v>1111</v>
      </c>
      <c r="F4338" s="57">
        <v>1</v>
      </c>
      <c r="G4338" s="1" t="s">
        <v>169</v>
      </c>
      <c r="H4338" s="1" t="s">
        <v>218</v>
      </c>
      <c r="I4338" s="1" t="s">
        <v>129</v>
      </c>
      <c r="J4338" s="1" t="s">
        <v>96</v>
      </c>
      <c r="K4338" s="1">
        <v>20</v>
      </c>
      <c r="L4338" s="1" t="s">
        <v>101</v>
      </c>
      <c r="M4338" s="1" t="s">
        <v>325</v>
      </c>
      <c r="N4338" s="1" t="s">
        <v>91</v>
      </c>
      <c r="O4338" s="1" t="s">
        <v>104</v>
      </c>
      <c r="P4338">
        <v>23</v>
      </c>
      <c r="Q4338" t="s">
        <v>10419</v>
      </c>
      <c r="R4338" t="s">
        <v>10435</v>
      </c>
      <c r="S4338" t="s">
        <v>10555</v>
      </c>
      <c r="T4338" s="1" t="s">
        <v>1186</v>
      </c>
      <c r="U4338" s="1" t="s">
        <v>326</v>
      </c>
      <c r="V4338" s="1" t="s">
        <v>91</v>
      </c>
      <c r="W4338" s="57">
        <v>1</v>
      </c>
      <c r="X4338" s="1" t="s">
        <v>218</v>
      </c>
      <c r="Y4338" s="1" t="s">
        <v>129</v>
      </c>
      <c r="Z4338" s="1" t="s">
        <v>96</v>
      </c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10964</v>
      </c>
      <c r="B4339" s="1" t="s">
        <v>10965</v>
      </c>
      <c r="C4339" s="1" t="s">
        <v>97</v>
      </c>
      <c r="D4339" s="1" t="s">
        <v>3185</v>
      </c>
      <c r="E4339" s="1" t="s">
        <v>1111</v>
      </c>
      <c r="F4339" s="57">
        <v>8</v>
      </c>
      <c r="G4339" s="1" t="s">
        <v>142</v>
      </c>
      <c r="H4339" s="1" t="s">
        <v>10749</v>
      </c>
      <c r="I4339" s="1" t="s">
        <v>102</v>
      </c>
      <c r="J4339" s="1" t="s">
        <v>129</v>
      </c>
      <c r="K4339" s="1">
        <v>16</v>
      </c>
      <c r="L4339" s="1" t="s">
        <v>101</v>
      </c>
      <c r="M4339" s="1" t="s">
        <v>325</v>
      </c>
      <c r="N4339" s="1" t="s">
        <v>91</v>
      </c>
      <c r="O4339" s="1" t="s">
        <v>104</v>
      </c>
      <c r="P4339">
        <v>246</v>
      </c>
      <c r="Q4339" t="s">
        <v>10445</v>
      </c>
      <c r="R4339" t="s">
        <v>10462</v>
      </c>
      <c r="S4339" t="s">
        <v>10463</v>
      </c>
      <c r="T4339" s="1" t="s">
        <v>8855</v>
      </c>
      <c r="U4339" s="1" t="s">
        <v>326</v>
      </c>
      <c r="V4339" s="1" t="s">
        <v>91</v>
      </c>
      <c r="W4339" s="57">
        <v>6</v>
      </c>
      <c r="X4339" s="1" t="s">
        <v>10749</v>
      </c>
      <c r="Y4339" s="1" t="s">
        <v>102</v>
      </c>
      <c r="Z4339" s="1" t="s">
        <v>129</v>
      </c>
      <c r="AA4339" s="1"/>
      <c r="AB4339" s="1"/>
      <c r="AC4339" s="1"/>
      <c r="AD4339" s="1"/>
      <c r="AE4339" s="1"/>
      <c r="AF4339" s="1"/>
      <c r="AG4339" s="1"/>
      <c r="AH4339" s="1" t="s">
        <v>8855</v>
      </c>
      <c r="AI4339" s="1" t="s">
        <v>326</v>
      </c>
      <c r="AJ4339" s="1" t="s">
        <v>91</v>
      </c>
      <c r="AK4339" s="57">
        <v>1</v>
      </c>
      <c r="AL4339" s="1" t="s">
        <v>10749</v>
      </c>
      <c r="AM4339" s="1" t="s">
        <v>102</v>
      </c>
      <c r="AN4339" s="1" t="s">
        <v>129</v>
      </c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4190</v>
      </c>
      <c r="B4340" s="1" t="s">
        <v>4191</v>
      </c>
      <c r="C4340" s="1" t="s">
        <v>97</v>
      </c>
      <c r="D4340" s="1" t="s">
        <v>3185</v>
      </c>
      <c r="E4340" s="1" t="s">
        <v>1111</v>
      </c>
      <c r="F4340" s="57">
        <v>4</v>
      </c>
      <c r="G4340" s="1" t="s">
        <v>99</v>
      </c>
      <c r="H4340" s="1" t="s">
        <v>327</v>
      </c>
      <c r="I4340" s="1" t="s">
        <v>96</v>
      </c>
      <c r="J4340" s="1" t="s">
        <v>98</v>
      </c>
      <c r="K4340" s="1">
        <v>22</v>
      </c>
      <c r="L4340" s="1" t="s">
        <v>101</v>
      </c>
      <c r="M4340" s="1" t="s">
        <v>325</v>
      </c>
      <c r="N4340" s="1" t="s">
        <v>91</v>
      </c>
      <c r="O4340" s="1" t="s">
        <v>104</v>
      </c>
      <c r="P4340">
        <v>150</v>
      </c>
      <c r="Q4340" t="s">
        <v>10430</v>
      </c>
      <c r="R4340" t="s">
        <v>10430</v>
      </c>
      <c r="S4340" t="s">
        <v>10430</v>
      </c>
      <c r="T4340" s="1" t="s">
        <v>3988</v>
      </c>
      <c r="U4340" s="1" t="s">
        <v>326</v>
      </c>
      <c r="V4340" s="1" t="s">
        <v>91</v>
      </c>
      <c r="W4340" s="57">
        <v>1</v>
      </c>
      <c r="X4340" s="1" t="s">
        <v>327</v>
      </c>
      <c r="Y4340" s="1" t="s">
        <v>96</v>
      </c>
      <c r="Z4340" s="1" t="s">
        <v>98</v>
      </c>
      <c r="AA4340" s="1" t="s">
        <v>5332</v>
      </c>
      <c r="AB4340" s="1" t="s">
        <v>325</v>
      </c>
      <c r="AC4340" s="1" t="s">
        <v>105</v>
      </c>
      <c r="AD4340" s="1" t="s">
        <v>104</v>
      </c>
      <c r="AE4340" s="1" t="s">
        <v>327</v>
      </c>
      <c r="AF4340" s="1" t="s">
        <v>88</v>
      </c>
      <c r="AG4340" s="1" t="s">
        <v>88</v>
      </c>
      <c r="AH4340" s="1" t="s">
        <v>5332</v>
      </c>
      <c r="AI4340" s="1" t="s">
        <v>326</v>
      </c>
      <c r="AJ4340" s="1" t="s">
        <v>91</v>
      </c>
      <c r="AK4340" s="57">
        <v>2</v>
      </c>
      <c r="AL4340" s="1" t="s">
        <v>327</v>
      </c>
      <c r="AM4340" s="1" t="s">
        <v>88</v>
      </c>
      <c r="AN4340" s="1" t="s">
        <v>88</v>
      </c>
      <c r="AO4340" s="1" t="s">
        <v>6554</v>
      </c>
      <c r="AP4340" s="1" t="s">
        <v>325</v>
      </c>
      <c r="AQ4340" s="1" t="s">
        <v>105</v>
      </c>
      <c r="AR4340" s="1" t="s">
        <v>104</v>
      </c>
      <c r="AS4340" s="1" t="s">
        <v>327</v>
      </c>
      <c r="AT4340" s="1" t="s">
        <v>99</v>
      </c>
      <c r="AU4340" s="1" t="s">
        <v>118</v>
      </c>
      <c r="AV4340" s="1" t="s">
        <v>6554</v>
      </c>
      <c r="AW4340" s="1" t="s">
        <v>326</v>
      </c>
      <c r="AX4340" s="1" t="s">
        <v>91</v>
      </c>
      <c r="AY4340" s="57">
        <v>3</v>
      </c>
      <c r="AZ4340" s="1" t="s">
        <v>327</v>
      </c>
      <c r="BA4340" s="1" t="s">
        <v>99</v>
      </c>
      <c r="BB4340" s="1" t="s">
        <v>118</v>
      </c>
      <c r="BC4340" s="1" t="s">
        <v>8616</v>
      </c>
      <c r="BD4340" s="1" t="s">
        <v>326</v>
      </c>
      <c r="BE4340" s="1" t="s">
        <v>91</v>
      </c>
      <c r="BF4340" s="57">
        <v>4</v>
      </c>
      <c r="BG4340" s="1" t="s">
        <v>327</v>
      </c>
      <c r="BH4340" s="1" t="s">
        <v>90</v>
      </c>
      <c r="BI4340" s="1" t="s">
        <v>102</v>
      </c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6908</v>
      </c>
      <c r="B4341" s="1" t="s">
        <v>6909</v>
      </c>
      <c r="C4341" s="1" t="s">
        <v>97</v>
      </c>
      <c r="D4341" s="1" t="s">
        <v>3185</v>
      </c>
      <c r="E4341" s="1" t="s">
        <v>1111</v>
      </c>
      <c r="F4341" s="57">
        <v>6</v>
      </c>
      <c r="G4341" s="1" t="s">
        <v>109</v>
      </c>
      <c r="H4341" s="1" t="s">
        <v>327</v>
      </c>
      <c r="I4341" s="1" t="s">
        <v>111</v>
      </c>
      <c r="J4341" s="1" t="s">
        <v>96</v>
      </c>
      <c r="K4341" s="1">
        <v>11</v>
      </c>
      <c r="L4341" s="1" t="s">
        <v>101</v>
      </c>
      <c r="M4341" s="1" t="s">
        <v>325</v>
      </c>
      <c r="N4341" s="1" t="s">
        <v>91</v>
      </c>
      <c r="O4341" s="1" t="s">
        <v>104</v>
      </c>
      <c r="P4341">
        <v>16</v>
      </c>
      <c r="Q4341" t="s">
        <v>10419</v>
      </c>
      <c r="R4341" t="s">
        <v>10424</v>
      </c>
      <c r="S4341" t="s">
        <v>10425</v>
      </c>
      <c r="T4341" s="1" t="s">
        <v>6717</v>
      </c>
      <c r="U4341" s="1" t="s">
        <v>326</v>
      </c>
      <c r="V4341" s="1" t="s">
        <v>91</v>
      </c>
      <c r="W4341" s="57">
        <v>1</v>
      </c>
      <c r="X4341" s="1" t="s">
        <v>327</v>
      </c>
      <c r="Y4341" s="1" t="s">
        <v>111</v>
      </c>
      <c r="Z4341" s="1" t="s">
        <v>96</v>
      </c>
      <c r="AA4341" s="1" t="s">
        <v>9281</v>
      </c>
      <c r="AB4341" s="1" t="s">
        <v>325</v>
      </c>
      <c r="AC4341" s="1" t="s">
        <v>91</v>
      </c>
      <c r="AD4341" s="1" t="s">
        <v>92</v>
      </c>
      <c r="AE4341" s="1" t="s">
        <v>324</v>
      </c>
      <c r="AF4341" s="1" t="s">
        <v>99</v>
      </c>
      <c r="AG4341" s="1" t="s">
        <v>100</v>
      </c>
      <c r="AH4341" s="1" t="s">
        <v>7655</v>
      </c>
      <c r="AI4341" s="1" t="s">
        <v>326</v>
      </c>
      <c r="AJ4341" s="1" t="s">
        <v>91</v>
      </c>
      <c r="AK4341" s="57">
        <v>2</v>
      </c>
      <c r="AL4341" s="1" t="s">
        <v>327</v>
      </c>
      <c r="AM4341" s="1" t="s">
        <v>2525</v>
      </c>
      <c r="AN4341" s="1" t="s">
        <v>96</v>
      </c>
      <c r="AO4341" s="1"/>
      <c r="AP4341" s="1"/>
      <c r="AQ4341" s="1"/>
      <c r="AR4341" s="1"/>
      <c r="AS4341" s="1"/>
      <c r="AT4341" s="1"/>
      <c r="AU4341" s="1"/>
      <c r="AV4341" s="1" t="s">
        <v>9561</v>
      </c>
      <c r="AW4341" s="1" t="s">
        <v>326</v>
      </c>
      <c r="AX4341" s="1" t="s">
        <v>91</v>
      </c>
      <c r="AY4341" s="57">
        <v>4</v>
      </c>
      <c r="AZ4341" s="1" t="s">
        <v>328</v>
      </c>
      <c r="BA4341" s="1" t="s">
        <v>3291</v>
      </c>
      <c r="BB4341" s="1" t="s">
        <v>90</v>
      </c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7269</v>
      </c>
      <c r="B4342" s="1" t="s">
        <v>7270</v>
      </c>
      <c r="C4342" s="1" t="s">
        <v>97</v>
      </c>
      <c r="D4342" s="1" t="s">
        <v>3185</v>
      </c>
      <c r="E4342" s="1" t="s">
        <v>1111</v>
      </c>
      <c r="F4342" s="57">
        <v>6</v>
      </c>
      <c r="G4342" s="1" t="s">
        <v>111</v>
      </c>
      <c r="H4342" s="1" t="s">
        <v>3094</v>
      </c>
      <c r="I4342" s="1" t="s">
        <v>102</v>
      </c>
      <c r="J4342" s="1" t="s">
        <v>96</v>
      </c>
      <c r="K4342" s="1">
        <v>15</v>
      </c>
      <c r="L4342" s="1" t="s">
        <v>101</v>
      </c>
      <c r="M4342" s="1" t="s">
        <v>325</v>
      </c>
      <c r="N4342" s="1" t="s">
        <v>91</v>
      </c>
      <c r="O4342" s="32"/>
      <c r="P4342">
        <v>1</v>
      </c>
      <c r="Q4342" t="s">
        <v>10415</v>
      </c>
      <c r="R4342" t="s">
        <v>10416</v>
      </c>
      <c r="S4342" t="s">
        <v>10417</v>
      </c>
      <c r="T4342" s="1" t="s">
        <v>6988</v>
      </c>
      <c r="U4342" s="1" t="s">
        <v>326</v>
      </c>
      <c r="V4342" s="1" t="s">
        <v>91</v>
      </c>
      <c r="W4342" s="57">
        <v>1</v>
      </c>
      <c r="X4342" s="1" t="s">
        <v>3094</v>
      </c>
      <c r="Y4342" s="1" t="s">
        <v>102</v>
      </c>
      <c r="Z4342" s="1" t="s">
        <v>96</v>
      </c>
      <c r="AA4342" s="1"/>
      <c r="AB4342" s="1"/>
      <c r="AC4342" s="1"/>
      <c r="AD4342" s="1"/>
      <c r="AE4342" s="1"/>
      <c r="AF4342" s="1"/>
      <c r="AG4342" s="1"/>
      <c r="AH4342" s="1" t="s">
        <v>7289</v>
      </c>
      <c r="AI4342" s="1" t="s">
        <v>326</v>
      </c>
      <c r="AJ4342" s="1" t="s">
        <v>91</v>
      </c>
      <c r="AK4342" s="57">
        <v>2</v>
      </c>
      <c r="AL4342" s="1" t="s">
        <v>182</v>
      </c>
      <c r="AM4342" s="1" t="s">
        <v>121</v>
      </c>
      <c r="AN4342" s="1" t="s">
        <v>90</v>
      </c>
      <c r="AO4342" s="1"/>
      <c r="AP4342" s="1"/>
      <c r="AQ4342" s="1"/>
      <c r="AR4342" s="1"/>
      <c r="AS4342" s="1"/>
      <c r="AT4342" s="1"/>
      <c r="AU4342" s="1"/>
      <c r="AV4342" s="1" t="s">
        <v>8234</v>
      </c>
      <c r="AW4342" s="1" t="s">
        <v>326</v>
      </c>
      <c r="AX4342" s="1" t="s">
        <v>91</v>
      </c>
      <c r="AY4342" s="57">
        <v>3</v>
      </c>
      <c r="AZ4342" s="1" t="s">
        <v>149</v>
      </c>
      <c r="BA4342" s="1" t="s">
        <v>107</v>
      </c>
      <c r="BB4342" s="1" t="s">
        <v>96</v>
      </c>
      <c r="BC4342" s="1" t="s">
        <v>9555</v>
      </c>
      <c r="BD4342" s="1" t="s">
        <v>326</v>
      </c>
      <c r="BE4342" s="1" t="s">
        <v>91</v>
      </c>
      <c r="BF4342" s="57">
        <v>4</v>
      </c>
      <c r="BG4342" s="1" t="s">
        <v>188</v>
      </c>
      <c r="BH4342" s="1" t="s">
        <v>110</v>
      </c>
      <c r="BI4342" s="1" t="s">
        <v>90</v>
      </c>
      <c r="BJ4342" s="1" t="s">
        <v>9995</v>
      </c>
      <c r="BK4342" s="1" t="s">
        <v>326</v>
      </c>
      <c r="BL4342" s="1" t="s">
        <v>91</v>
      </c>
      <c r="BM4342" s="57">
        <v>5</v>
      </c>
      <c r="BN4342" s="1" t="s">
        <v>2943</v>
      </c>
      <c r="BO4342" s="1" t="s">
        <v>109</v>
      </c>
      <c r="BP4342" s="1" t="s">
        <v>96</v>
      </c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9526</v>
      </c>
      <c r="B4343" s="1" t="s">
        <v>9527</v>
      </c>
      <c r="C4343" s="1" t="s">
        <v>97</v>
      </c>
      <c r="D4343" s="1" t="s">
        <v>3185</v>
      </c>
      <c r="E4343" s="1" t="s">
        <v>1111</v>
      </c>
      <c r="F4343" s="57">
        <v>8</v>
      </c>
      <c r="G4343" s="1" t="s">
        <v>98</v>
      </c>
      <c r="H4343" s="1" t="s">
        <v>3867</v>
      </c>
      <c r="I4343" s="1" t="s">
        <v>95</v>
      </c>
      <c r="J4343" s="1" t="s">
        <v>88</v>
      </c>
      <c r="K4343" s="1">
        <v>13</v>
      </c>
      <c r="L4343" s="1" t="s">
        <v>101</v>
      </c>
      <c r="M4343" s="1" t="s">
        <v>325</v>
      </c>
      <c r="N4343" s="1" t="s">
        <v>91</v>
      </c>
      <c r="O4343" s="32"/>
      <c r="P4343">
        <v>35162</v>
      </c>
      <c r="Q4343" t="s">
        <v>10426</v>
      </c>
      <c r="R4343" t="s">
        <v>10475</v>
      </c>
      <c r="S4343" t="s">
        <v>10724</v>
      </c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3168</v>
      </c>
      <c r="B4344" s="1" t="s">
        <v>3169</v>
      </c>
      <c r="C4344" s="1" t="s">
        <v>97</v>
      </c>
      <c r="D4344" s="1" t="s">
        <v>3185</v>
      </c>
      <c r="E4344" s="1" t="s">
        <v>1111</v>
      </c>
      <c r="F4344" s="57">
        <v>3</v>
      </c>
      <c r="G4344" s="1" t="s">
        <v>88</v>
      </c>
      <c r="H4344" s="1" t="s">
        <v>327</v>
      </c>
      <c r="I4344" s="1" t="s">
        <v>88</v>
      </c>
      <c r="J4344" s="1" t="s">
        <v>96</v>
      </c>
      <c r="K4344" s="1">
        <v>17</v>
      </c>
      <c r="L4344" s="1" t="s">
        <v>101</v>
      </c>
      <c r="M4344" s="1" t="s">
        <v>325</v>
      </c>
      <c r="N4344" s="1" t="s">
        <v>91</v>
      </c>
      <c r="O4344" s="1" t="s">
        <v>104</v>
      </c>
      <c r="P4344">
        <v>13</v>
      </c>
      <c r="Q4344" t="s">
        <v>10419</v>
      </c>
      <c r="R4344" t="s">
        <v>10424</v>
      </c>
      <c r="S4344" t="s">
        <v>10450</v>
      </c>
      <c r="T4344" s="1" t="s">
        <v>2860</v>
      </c>
      <c r="U4344" s="1" t="s">
        <v>326</v>
      </c>
      <c r="V4344" s="1" t="s">
        <v>91</v>
      </c>
      <c r="W4344" s="57">
        <v>1</v>
      </c>
      <c r="X4344" s="1" t="s">
        <v>327</v>
      </c>
      <c r="Y4344" s="1" t="s">
        <v>88</v>
      </c>
      <c r="Z4344" s="1" t="s">
        <v>96</v>
      </c>
      <c r="AA4344" s="1" t="s">
        <v>3980</v>
      </c>
      <c r="AB4344" s="1" t="s">
        <v>325</v>
      </c>
      <c r="AC4344" s="1" t="s">
        <v>105</v>
      </c>
      <c r="AD4344" s="1" t="s">
        <v>104</v>
      </c>
      <c r="AE4344" s="1" t="s">
        <v>327</v>
      </c>
      <c r="AF4344" s="1" t="s">
        <v>88</v>
      </c>
      <c r="AG4344" s="1" t="s">
        <v>115</v>
      </c>
      <c r="AH4344" s="1" t="s">
        <v>3980</v>
      </c>
      <c r="AI4344" s="1" t="s">
        <v>326</v>
      </c>
      <c r="AJ4344" s="1" t="s">
        <v>91</v>
      </c>
      <c r="AK4344" s="57">
        <v>2</v>
      </c>
      <c r="AL4344" s="1" t="s">
        <v>327</v>
      </c>
      <c r="AM4344" s="1" t="s">
        <v>88</v>
      </c>
      <c r="AN4344" s="1" t="s">
        <v>115</v>
      </c>
      <c r="AO4344" s="1" t="s">
        <v>5652</v>
      </c>
      <c r="AP4344" s="1" t="s">
        <v>325</v>
      </c>
      <c r="AQ4344" s="1" t="s">
        <v>105</v>
      </c>
      <c r="AR4344" s="1" t="s">
        <v>104</v>
      </c>
      <c r="AS4344" s="1" t="s">
        <v>327</v>
      </c>
      <c r="AT4344" s="1" t="s">
        <v>96</v>
      </c>
      <c r="AU4344" s="1" t="s">
        <v>127</v>
      </c>
      <c r="AV4344" s="1" t="s">
        <v>5652</v>
      </c>
      <c r="AW4344" s="1" t="s">
        <v>326</v>
      </c>
      <c r="AX4344" s="1" t="s">
        <v>91</v>
      </c>
      <c r="AY4344" s="57">
        <v>3</v>
      </c>
      <c r="AZ4344" s="1" t="s">
        <v>327</v>
      </c>
      <c r="BA4344" s="1" t="s">
        <v>96</v>
      </c>
      <c r="BB4344" s="1" t="s">
        <v>127</v>
      </c>
      <c r="BC4344" s="1" t="s">
        <v>6957</v>
      </c>
      <c r="BD4344" s="1" t="s">
        <v>326</v>
      </c>
      <c r="BE4344" s="1" t="s">
        <v>91</v>
      </c>
      <c r="BF4344" s="57">
        <v>4</v>
      </c>
      <c r="BG4344" s="1" t="s">
        <v>327</v>
      </c>
      <c r="BH4344" s="1" t="s">
        <v>99</v>
      </c>
      <c r="BI4344" s="1" t="s">
        <v>119</v>
      </c>
      <c r="BJ4344" s="1" t="s">
        <v>7121</v>
      </c>
      <c r="BK4344" s="1" t="s">
        <v>326</v>
      </c>
      <c r="BL4344" s="1" t="s">
        <v>91</v>
      </c>
      <c r="BM4344" s="57">
        <v>10</v>
      </c>
      <c r="BN4344" s="1" t="s">
        <v>324</v>
      </c>
      <c r="BO4344" s="1" t="s">
        <v>90</v>
      </c>
      <c r="BP4344" s="1" t="s">
        <v>109</v>
      </c>
      <c r="BQ4344" s="1" t="s">
        <v>7335</v>
      </c>
      <c r="BR4344" s="1" t="s">
        <v>326</v>
      </c>
      <c r="BS4344" s="1" t="s">
        <v>91</v>
      </c>
      <c r="BT4344" s="57">
        <v>6</v>
      </c>
      <c r="BU4344" s="1" t="s">
        <v>321</v>
      </c>
      <c r="BV4344" s="1" t="s">
        <v>96</v>
      </c>
      <c r="BW4344" s="1" t="s">
        <v>113</v>
      </c>
      <c r="BX4344" s="1" t="s">
        <v>6957</v>
      </c>
      <c r="BY4344" s="1" t="s">
        <v>325</v>
      </c>
      <c r="BZ4344" s="1" t="s">
        <v>105</v>
      </c>
      <c r="CA4344" s="1" t="s">
        <v>104</v>
      </c>
      <c r="CB4344" s="1" t="s">
        <v>327</v>
      </c>
      <c r="CC4344" s="1" t="s">
        <v>99</v>
      </c>
      <c r="CD4344" s="1" t="s">
        <v>119</v>
      </c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6145</v>
      </c>
      <c r="B4345" s="1" t="s">
        <v>6146</v>
      </c>
      <c r="C4345" s="1" t="s">
        <v>97</v>
      </c>
      <c r="D4345" s="1" t="s">
        <v>3185</v>
      </c>
      <c r="E4345" s="1" t="s">
        <v>1111</v>
      </c>
      <c r="F4345" s="57">
        <v>5</v>
      </c>
      <c r="G4345" s="1" t="s">
        <v>127</v>
      </c>
      <c r="H4345" s="1" t="s">
        <v>6031</v>
      </c>
      <c r="I4345" s="1" t="s">
        <v>121</v>
      </c>
      <c r="J4345" s="1" t="s">
        <v>107</v>
      </c>
      <c r="K4345" s="1">
        <v>23</v>
      </c>
      <c r="L4345" s="1" t="s">
        <v>101</v>
      </c>
      <c r="M4345" s="1" t="s">
        <v>325</v>
      </c>
      <c r="N4345" s="1" t="s">
        <v>91</v>
      </c>
      <c r="O4345" s="1" t="s">
        <v>104</v>
      </c>
      <c r="P4345">
        <v>24</v>
      </c>
      <c r="Q4345" t="s">
        <v>10419</v>
      </c>
      <c r="R4345" t="s">
        <v>10435</v>
      </c>
      <c r="S4345" t="s">
        <v>10472</v>
      </c>
      <c r="T4345" s="1" t="s">
        <v>5347</v>
      </c>
      <c r="U4345" s="1" t="s">
        <v>326</v>
      </c>
      <c r="V4345" s="1" t="s">
        <v>91</v>
      </c>
      <c r="W4345" s="57">
        <v>1</v>
      </c>
      <c r="X4345" s="1" t="s">
        <v>6031</v>
      </c>
      <c r="Y4345" s="1" t="s">
        <v>121</v>
      </c>
      <c r="Z4345" s="1" t="s">
        <v>107</v>
      </c>
      <c r="AA4345" s="1" t="s">
        <v>6717</v>
      </c>
      <c r="AB4345" s="1" t="s">
        <v>325</v>
      </c>
      <c r="AC4345" s="1" t="s">
        <v>91</v>
      </c>
      <c r="AD4345" s="1" t="s">
        <v>104</v>
      </c>
      <c r="AE4345" s="1" t="s">
        <v>264</v>
      </c>
      <c r="AF4345" s="1" t="s">
        <v>109</v>
      </c>
      <c r="AG4345" s="1" t="s">
        <v>118</v>
      </c>
      <c r="AH4345" s="1" t="s">
        <v>6717</v>
      </c>
      <c r="AI4345" s="1" t="s">
        <v>326</v>
      </c>
      <c r="AJ4345" s="1" t="s">
        <v>91</v>
      </c>
      <c r="AK4345" s="57">
        <v>2</v>
      </c>
      <c r="AL4345" s="1" t="s">
        <v>264</v>
      </c>
      <c r="AM4345" s="1" t="s">
        <v>109</v>
      </c>
      <c r="AN4345" s="1" t="s">
        <v>118</v>
      </c>
      <c r="AO4345" s="1" t="s">
        <v>9281</v>
      </c>
      <c r="AP4345" s="1" t="s">
        <v>325</v>
      </c>
      <c r="AQ4345" s="1" t="s">
        <v>91</v>
      </c>
      <c r="AR4345" s="1" t="s">
        <v>117</v>
      </c>
      <c r="AS4345" s="1" t="s">
        <v>2857</v>
      </c>
      <c r="AT4345" s="1" t="s">
        <v>95</v>
      </c>
      <c r="AU4345" s="1" t="s">
        <v>99</v>
      </c>
      <c r="AV4345" s="1" t="s">
        <v>7650</v>
      </c>
      <c r="AW4345" s="1" t="s">
        <v>326</v>
      </c>
      <c r="AX4345" s="1" t="s">
        <v>91</v>
      </c>
      <c r="AY4345" s="57">
        <v>3</v>
      </c>
      <c r="AZ4345" s="1" t="s">
        <v>2824</v>
      </c>
      <c r="BA4345" s="1" t="s">
        <v>131</v>
      </c>
      <c r="BB4345" s="1" t="s">
        <v>102</v>
      </c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 t="s">
        <v>9797</v>
      </c>
      <c r="BY4345" s="1" t="s">
        <v>325</v>
      </c>
      <c r="BZ4345" s="1" t="s">
        <v>91</v>
      </c>
      <c r="CA4345" s="32"/>
      <c r="CB4345" s="1" t="s">
        <v>247</v>
      </c>
      <c r="CC4345" s="1" t="s">
        <v>127</v>
      </c>
      <c r="CD4345" s="1" t="s">
        <v>100</v>
      </c>
      <c r="CE4345" s="1"/>
      <c r="CF4345" s="1"/>
      <c r="CG4345" s="1"/>
      <c r="CH4345" s="1"/>
      <c r="CI4345" s="1"/>
      <c r="CJ4345" s="1"/>
      <c r="CK4345" s="1"/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693</v>
      </c>
      <c r="B4346" s="1" t="s">
        <v>2444</v>
      </c>
      <c r="C4346" s="1" t="s">
        <v>97</v>
      </c>
      <c r="D4346" s="1" t="s">
        <v>3185</v>
      </c>
      <c r="E4346" s="1" t="s">
        <v>1111</v>
      </c>
      <c r="F4346" s="57">
        <v>1</v>
      </c>
      <c r="G4346" s="1" t="s">
        <v>122</v>
      </c>
      <c r="H4346" s="1" t="s">
        <v>324</v>
      </c>
      <c r="I4346" s="1" t="s">
        <v>119</v>
      </c>
      <c r="J4346" s="1" t="s">
        <v>102</v>
      </c>
      <c r="K4346" s="1">
        <v>20</v>
      </c>
      <c r="L4346" s="1" t="s">
        <v>101</v>
      </c>
      <c r="M4346" s="1" t="s">
        <v>325</v>
      </c>
      <c r="N4346" s="1" t="s">
        <v>91</v>
      </c>
      <c r="O4346" s="1" t="s">
        <v>92</v>
      </c>
      <c r="P4346">
        <v>1</v>
      </c>
      <c r="Q4346" t="s">
        <v>10415</v>
      </c>
      <c r="R4346" t="s">
        <v>10416</v>
      </c>
      <c r="S4346" t="s">
        <v>10417</v>
      </c>
      <c r="T4346" s="1" t="s">
        <v>1145</v>
      </c>
      <c r="U4346" s="1" t="s">
        <v>326</v>
      </c>
      <c r="V4346" s="1" t="s">
        <v>91</v>
      </c>
      <c r="W4346" s="57">
        <v>30</v>
      </c>
      <c r="X4346" s="1" t="s">
        <v>324</v>
      </c>
      <c r="Y4346" s="1" t="s">
        <v>119</v>
      </c>
      <c r="Z4346" s="1" t="s">
        <v>102</v>
      </c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 t="s">
        <v>1217</v>
      </c>
      <c r="CF4346" s="1" t="s">
        <v>326</v>
      </c>
      <c r="CG4346" s="1" t="s">
        <v>91</v>
      </c>
      <c r="CH4346" s="1" t="s">
        <v>123</v>
      </c>
      <c r="CI4346" s="1" t="s">
        <v>163</v>
      </c>
      <c r="CJ4346" s="1" t="s">
        <v>111</v>
      </c>
      <c r="CK4346" s="1" t="s">
        <v>129</v>
      </c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3315</v>
      </c>
      <c r="B4347" s="1" t="s">
        <v>4789</v>
      </c>
      <c r="C4347" s="1" t="s">
        <v>97</v>
      </c>
      <c r="D4347" s="1" t="s">
        <v>3185</v>
      </c>
      <c r="E4347" s="1" t="s">
        <v>1111</v>
      </c>
      <c r="F4347" s="57">
        <v>4</v>
      </c>
      <c r="G4347" s="1" t="s">
        <v>116</v>
      </c>
      <c r="H4347" s="1" t="s">
        <v>327</v>
      </c>
      <c r="I4347" s="1" t="s">
        <v>95</v>
      </c>
      <c r="J4347" s="1" t="s">
        <v>99</v>
      </c>
      <c r="K4347" s="1">
        <v>22</v>
      </c>
      <c r="L4347" s="1" t="s">
        <v>101</v>
      </c>
      <c r="M4347" s="1" t="s">
        <v>325</v>
      </c>
      <c r="N4347" s="1" t="s">
        <v>91</v>
      </c>
      <c r="O4347" s="1" t="s">
        <v>104</v>
      </c>
      <c r="P4347">
        <v>7325</v>
      </c>
      <c r="Q4347" t="s">
        <v>10412</v>
      </c>
      <c r="R4347" t="s">
        <v>10413</v>
      </c>
      <c r="S4347" t="s">
        <v>10515</v>
      </c>
      <c r="T4347" s="1" t="s">
        <v>4618</v>
      </c>
      <c r="U4347" s="1" t="s">
        <v>326</v>
      </c>
      <c r="V4347" s="1" t="s">
        <v>91</v>
      </c>
      <c r="W4347" s="57">
        <v>1</v>
      </c>
      <c r="X4347" s="1" t="s">
        <v>327</v>
      </c>
      <c r="Y4347" s="1" t="s">
        <v>95</v>
      </c>
      <c r="Z4347" s="1" t="s">
        <v>99</v>
      </c>
      <c r="AA4347" s="1" t="s">
        <v>6159</v>
      </c>
      <c r="AB4347" s="1" t="s">
        <v>325</v>
      </c>
      <c r="AC4347" s="1" t="s">
        <v>105</v>
      </c>
      <c r="AD4347" s="32" t="s">
        <v>90</v>
      </c>
      <c r="AE4347" s="1" t="s">
        <v>327</v>
      </c>
      <c r="AF4347" s="1" t="s">
        <v>95</v>
      </c>
      <c r="AG4347" s="1" t="s">
        <v>122</v>
      </c>
      <c r="AH4347" s="1" t="s">
        <v>4618</v>
      </c>
      <c r="AI4347" s="1" t="s">
        <v>326</v>
      </c>
      <c r="AJ4347" s="1" t="s">
        <v>91</v>
      </c>
      <c r="AK4347" s="57">
        <v>60</v>
      </c>
      <c r="AL4347" s="1" t="s">
        <v>327</v>
      </c>
      <c r="AM4347" s="1" t="s">
        <v>95</v>
      </c>
      <c r="AN4347" s="1" t="s">
        <v>99</v>
      </c>
      <c r="AO4347" s="1"/>
      <c r="AP4347" s="1"/>
      <c r="AQ4347" s="1"/>
      <c r="AR4347" s="1"/>
      <c r="AS4347" s="1"/>
      <c r="AT4347" s="1"/>
      <c r="AU4347" s="1"/>
      <c r="AV4347" s="1" t="s">
        <v>6159</v>
      </c>
      <c r="AW4347" s="1" t="s">
        <v>326</v>
      </c>
      <c r="AX4347" s="1" t="s">
        <v>91</v>
      </c>
      <c r="AY4347" s="57">
        <v>2</v>
      </c>
      <c r="AZ4347" s="1" t="s">
        <v>327</v>
      </c>
      <c r="BA4347" s="1" t="s">
        <v>95</v>
      </c>
      <c r="BB4347" s="1" t="s">
        <v>122</v>
      </c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 t="s">
        <v>6717</v>
      </c>
      <c r="CF4347" s="1" t="s">
        <v>326</v>
      </c>
      <c r="CG4347" s="1" t="s">
        <v>91</v>
      </c>
      <c r="CH4347" s="1" t="s">
        <v>123</v>
      </c>
      <c r="CI4347" s="1" t="s">
        <v>7097</v>
      </c>
      <c r="CJ4347" s="1" t="s">
        <v>96</v>
      </c>
      <c r="CK4347" s="1" t="s">
        <v>107</v>
      </c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4192</v>
      </c>
      <c r="B4348" s="1" t="s">
        <v>4193</v>
      </c>
      <c r="C4348" s="1" t="s">
        <v>97</v>
      </c>
      <c r="D4348" s="1" t="s">
        <v>124</v>
      </c>
      <c r="E4348" s="1" t="s">
        <v>1111</v>
      </c>
      <c r="F4348" s="57">
        <v>3</v>
      </c>
      <c r="G4348" s="1" t="s">
        <v>129</v>
      </c>
      <c r="H4348" s="1" t="s">
        <v>4036</v>
      </c>
      <c r="I4348" s="1" t="s">
        <v>127</v>
      </c>
      <c r="J4348" s="1" t="s">
        <v>88</v>
      </c>
      <c r="K4348" s="1">
        <v>27</v>
      </c>
      <c r="L4348" s="1" t="s">
        <v>101</v>
      </c>
      <c r="M4348" s="1" t="s">
        <v>325</v>
      </c>
      <c r="N4348" s="1" t="s">
        <v>91</v>
      </c>
      <c r="O4348" s="32"/>
      <c r="P4348">
        <v>127</v>
      </c>
      <c r="Q4348" t="s">
        <v>10426</v>
      </c>
      <c r="R4348" t="s">
        <v>10427</v>
      </c>
      <c r="S4348" t="s">
        <v>10537</v>
      </c>
      <c r="T4348" s="1" t="s">
        <v>3524</v>
      </c>
      <c r="U4348" s="1" t="s">
        <v>326</v>
      </c>
      <c r="V4348" s="1" t="s">
        <v>91</v>
      </c>
      <c r="W4348" s="57">
        <v>1</v>
      </c>
      <c r="X4348" s="1" t="s">
        <v>4036</v>
      </c>
      <c r="Y4348" s="1" t="s">
        <v>127</v>
      </c>
      <c r="Z4348" s="1" t="s">
        <v>88</v>
      </c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4949</v>
      </c>
      <c r="B4349" s="1" t="s">
        <v>9528</v>
      </c>
      <c r="C4349" s="1" t="s">
        <v>97</v>
      </c>
      <c r="D4349" s="1" t="s">
        <v>3185</v>
      </c>
      <c r="E4349" s="1" t="s">
        <v>1111</v>
      </c>
      <c r="F4349" s="57">
        <v>8</v>
      </c>
      <c r="G4349" s="1" t="s">
        <v>106</v>
      </c>
      <c r="H4349" s="1" t="s">
        <v>6375</v>
      </c>
      <c r="I4349" s="1" t="s">
        <v>88</v>
      </c>
      <c r="J4349" s="1" t="s">
        <v>109</v>
      </c>
      <c r="K4349" s="1">
        <v>17</v>
      </c>
      <c r="L4349" s="1" t="s">
        <v>101</v>
      </c>
      <c r="M4349" s="1" t="s">
        <v>325</v>
      </c>
      <c r="N4349" s="1" t="s">
        <v>91</v>
      </c>
      <c r="O4349" s="32"/>
      <c r="P4349">
        <v>275</v>
      </c>
      <c r="Q4349" t="s">
        <v>10419</v>
      </c>
      <c r="R4349" t="s">
        <v>10435</v>
      </c>
      <c r="S4349" t="s">
        <v>10464</v>
      </c>
      <c r="T4349" s="1" t="s">
        <v>9286</v>
      </c>
      <c r="U4349" s="1" t="s">
        <v>326</v>
      </c>
      <c r="V4349" s="1" t="s">
        <v>91</v>
      </c>
      <c r="W4349" s="57">
        <v>5</v>
      </c>
      <c r="X4349" s="1" t="s">
        <v>6375</v>
      </c>
      <c r="Y4349" s="1" t="s">
        <v>88</v>
      </c>
      <c r="Z4349" s="1" t="s">
        <v>109</v>
      </c>
      <c r="AA4349" s="1"/>
      <c r="AB4349" s="1"/>
      <c r="AC4349" s="1"/>
      <c r="AD4349" s="1"/>
      <c r="AE4349" s="1"/>
      <c r="AF4349" s="1"/>
      <c r="AG4349" s="1"/>
      <c r="AH4349" s="1" t="s">
        <v>10185</v>
      </c>
      <c r="AI4349" s="1" t="s">
        <v>326</v>
      </c>
      <c r="AJ4349" s="1" t="s">
        <v>179</v>
      </c>
      <c r="AK4349" s="57">
        <v>15</v>
      </c>
      <c r="AL4349" s="1" t="s">
        <v>324</v>
      </c>
      <c r="AM4349" s="1" t="s">
        <v>4861</v>
      </c>
      <c r="AN4349" s="1" t="s">
        <v>96</v>
      </c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2828</v>
      </c>
      <c r="B4350" s="1" t="s">
        <v>2829</v>
      </c>
      <c r="C4350" s="1" t="s">
        <v>97</v>
      </c>
      <c r="D4350" s="1" t="s">
        <v>3185</v>
      </c>
      <c r="E4350" s="1" t="s">
        <v>1111</v>
      </c>
      <c r="F4350" s="57">
        <v>2</v>
      </c>
      <c r="G4350" s="1" t="s">
        <v>111</v>
      </c>
      <c r="H4350" s="1" t="s">
        <v>2533</v>
      </c>
      <c r="I4350" s="1" t="s">
        <v>131</v>
      </c>
      <c r="J4350" s="1" t="s">
        <v>90</v>
      </c>
      <c r="K4350" s="1">
        <v>17</v>
      </c>
      <c r="L4350" s="1" t="s">
        <v>101</v>
      </c>
      <c r="M4350" s="1" t="s">
        <v>325</v>
      </c>
      <c r="N4350" s="1" t="s">
        <v>91</v>
      </c>
      <c r="O4350" s="32"/>
      <c r="P4350">
        <v>1</v>
      </c>
      <c r="Q4350" t="s">
        <v>10415</v>
      </c>
      <c r="R4350" t="s">
        <v>10416</v>
      </c>
      <c r="S4350" t="s">
        <v>10417</v>
      </c>
      <c r="T4350" s="1" t="s">
        <v>1327</v>
      </c>
      <c r="U4350" s="1" t="s">
        <v>326</v>
      </c>
      <c r="V4350" s="1" t="s">
        <v>91</v>
      </c>
      <c r="W4350" s="57">
        <v>4</v>
      </c>
      <c r="X4350" s="1" t="s">
        <v>2533</v>
      </c>
      <c r="Y4350" s="1" t="s">
        <v>111</v>
      </c>
      <c r="Z4350" s="1" t="s">
        <v>90</v>
      </c>
      <c r="AA4350" s="1" t="s">
        <v>3988</v>
      </c>
      <c r="AB4350" s="1" t="s">
        <v>325</v>
      </c>
      <c r="AC4350" s="1" t="s">
        <v>91</v>
      </c>
      <c r="AD4350" s="1" t="s">
        <v>104</v>
      </c>
      <c r="AE4350" s="1" t="s">
        <v>247</v>
      </c>
      <c r="AF4350" s="1" t="s">
        <v>90</v>
      </c>
      <c r="AG4350" s="1" t="s">
        <v>96</v>
      </c>
      <c r="AH4350" s="1" t="s">
        <v>3525</v>
      </c>
      <c r="AI4350" s="1" t="s">
        <v>326</v>
      </c>
      <c r="AJ4350" s="1" t="s">
        <v>91</v>
      </c>
      <c r="AK4350" s="57">
        <v>5</v>
      </c>
      <c r="AL4350" s="1" t="s">
        <v>3094</v>
      </c>
      <c r="AM4350" s="1" t="s">
        <v>88</v>
      </c>
      <c r="AN4350" s="1" t="s">
        <v>88</v>
      </c>
      <c r="AO4350" s="1" t="s">
        <v>3988</v>
      </c>
      <c r="AP4350" s="1" t="s">
        <v>325</v>
      </c>
      <c r="AQ4350" s="1" t="s">
        <v>91</v>
      </c>
      <c r="AR4350" s="1" t="s">
        <v>104</v>
      </c>
      <c r="AS4350" s="1" t="s">
        <v>247</v>
      </c>
      <c r="AT4350" s="1" t="s">
        <v>127</v>
      </c>
      <c r="AU4350" s="1" t="s">
        <v>96</v>
      </c>
      <c r="AV4350" s="1" t="s">
        <v>3988</v>
      </c>
      <c r="AW4350" s="1" t="s">
        <v>326</v>
      </c>
      <c r="AX4350" s="1" t="s">
        <v>91</v>
      </c>
      <c r="AY4350" s="57">
        <v>1</v>
      </c>
      <c r="AZ4350" s="1" t="s">
        <v>327</v>
      </c>
      <c r="BA4350" s="1" t="s">
        <v>88</v>
      </c>
      <c r="BB4350" s="1" t="s">
        <v>90</v>
      </c>
      <c r="BC4350" s="1" t="s">
        <v>3988</v>
      </c>
      <c r="BD4350" s="1" t="s">
        <v>326</v>
      </c>
      <c r="BE4350" s="1" t="s">
        <v>91</v>
      </c>
      <c r="BF4350" s="57">
        <v>6</v>
      </c>
      <c r="BG4350" s="1" t="s">
        <v>247</v>
      </c>
      <c r="BH4350" s="1" t="s">
        <v>90</v>
      </c>
      <c r="BI4350" s="1" t="s">
        <v>96</v>
      </c>
      <c r="BJ4350" s="1" t="s">
        <v>4648</v>
      </c>
      <c r="BK4350" s="1" t="s">
        <v>326</v>
      </c>
      <c r="BL4350" s="1" t="s">
        <v>91</v>
      </c>
      <c r="BM4350" s="57">
        <v>6</v>
      </c>
      <c r="BN4350" s="1" t="s">
        <v>3094</v>
      </c>
      <c r="BO4350" s="1" t="s">
        <v>88</v>
      </c>
      <c r="BP4350" s="1" t="s">
        <v>96</v>
      </c>
      <c r="BQ4350" s="1" t="s">
        <v>5346</v>
      </c>
      <c r="BR4350" s="1" t="s">
        <v>326</v>
      </c>
      <c r="BS4350" s="1" t="s">
        <v>91</v>
      </c>
      <c r="BT4350" s="57">
        <v>30</v>
      </c>
      <c r="BU4350" s="1" t="s">
        <v>324</v>
      </c>
      <c r="BV4350" s="1" t="s">
        <v>3942</v>
      </c>
      <c r="BW4350" s="1" t="s">
        <v>90</v>
      </c>
      <c r="BX4350" s="1" t="s">
        <v>4648</v>
      </c>
      <c r="BY4350" s="1" t="s">
        <v>325</v>
      </c>
      <c r="BZ4350" s="1" t="s">
        <v>91</v>
      </c>
      <c r="CA4350" s="32"/>
      <c r="CB4350" s="1" t="s">
        <v>3094</v>
      </c>
      <c r="CC4350" s="1" t="s">
        <v>119</v>
      </c>
      <c r="CD4350" s="1" t="s">
        <v>90</v>
      </c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1013</v>
      </c>
      <c r="B4351" s="1" t="s">
        <v>2445</v>
      </c>
      <c r="C4351" s="1" t="s">
        <v>97</v>
      </c>
      <c r="D4351" s="1" t="s">
        <v>3185</v>
      </c>
      <c r="E4351" s="1" t="s">
        <v>1111</v>
      </c>
      <c r="F4351" s="57">
        <v>1</v>
      </c>
      <c r="G4351" s="1" t="s">
        <v>111</v>
      </c>
      <c r="H4351" s="1" t="s">
        <v>223</v>
      </c>
      <c r="I4351" s="1" t="s">
        <v>96</v>
      </c>
      <c r="J4351" s="1" t="s">
        <v>113</v>
      </c>
      <c r="K4351" s="1">
        <v>17</v>
      </c>
      <c r="L4351" s="1" t="s">
        <v>101</v>
      </c>
      <c r="M4351" s="1" t="s">
        <v>325</v>
      </c>
      <c r="N4351" s="1" t="s">
        <v>91</v>
      </c>
      <c r="O4351" s="1" t="s">
        <v>104</v>
      </c>
      <c r="P4351">
        <v>123</v>
      </c>
      <c r="Q4351" t="s">
        <v>10426</v>
      </c>
      <c r="R4351" t="s">
        <v>10429</v>
      </c>
      <c r="S4351" t="s">
        <v>10429</v>
      </c>
      <c r="T4351" s="1" t="s">
        <v>1126</v>
      </c>
      <c r="U4351" s="1" t="s">
        <v>326</v>
      </c>
      <c r="V4351" s="1" t="s">
        <v>91</v>
      </c>
      <c r="W4351" s="57">
        <v>1</v>
      </c>
      <c r="X4351" s="1" t="s">
        <v>223</v>
      </c>
      <c r="Y4351" s="1" t="s">
        <v>96</v>
      </c>
      <c r="Z4351" s="1" t="s">
        <v>113</v>
      </c>
      <c r="AA4351" s="1"/>
      <c r="AB4351" s="1"/>
      <c r="AC4351" s="1"/>
      <c r="AD4351" s="1"/>
      <c r="AE4351" s="1"/>
      <c r="AF4351" s="1"/>
      <c r="AG4351" s="1"/>
      <c r="AH4351" s="1" t="s">
        <v>1112</v>
      </c>
      <c r="AI4351" s="1" t="s">
        <v>326</v>
      </c>
      <c r="AJ4351" s="1" t="s">
        <v>91</v>
      </c>
      <c r="AK4351" s="57">
        <v>1</v>
      </c>
      <c r="AL4351" s="1" t="s">
        <v>223</v>
      </c>
      <c r="AM4351" s="1" t="s">
        <v>96</v>
      </c>
      <c r="AN4351" s="1" t="s">
        <v>108</v>
      </c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 t="s">
        <v>1214</v>
      </c>
      <c r="CF4351" s="1" t="s">
        <v>326</v>
      </c>
      <c r="CG4351" s="1" t="s">
        <v>91</v>
      </c>
      <c r="CH4351" s="1" t="s">
        <v>123</v>
      </c>
      <c r="CI4351" s="1" t="s">
        <v>223</v>
      </c>
      <c r="CJ4351" s="1" t="s">
        <v>99</v>
      </c>
      <c r="CK4351" s="1" t="s">
        <v>127</v>
      </c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1015</v>
      </c>
      <c r="B4352" s="1" t="s">
        <v>2446</v>
      </c>
      <c r="C4352" s="1" t="s">
        <v>97</v>
      </c>
      <c r="D4352" s="1" t="s">
        <v>3185</v>
      </c>
      <c r="E4352" s="1" t="s">
        <v>1111</v>
      </c>
      <c r="F4352" s="57">
        <v>1</v>
      </c>
      <c r="G4352" s="1" t="s">
        <v>122</v>
      </c>
      <c r="H4352" s="1" t="s">
        <v>938</v>
      </c>
      <c r="I4352" s="1" t="s">
        <v>99</v>
      </c>
      <c r="J4352" s="1" t="s">
        <v>95</v>
      </c>
      <c r="K4352" s="1">
        <v>27</v>
      </c>
      <c r="L4352" s="1" t="s">
        <v>101</v>
      </c>
      <c r="M4352" s="1" t="s">
        <v>325</v>
      </c>
      <c r="N4352" s="1" t="s">
        <v>91</v>
      </c>
      <c r="O4352" s="1" t="s">
        <v>104</v>
      </c>
      <c r="P4352">
        <v>118</v>
      </c>
      <c r="Q4352" t="s">
        <v>10426</v>
      </c>
      <c r="R4352" t="s">
        <v>10475</v>
      </c>
      <c r="S4352" t="s">
        <v>10476</v>
      </c>
      <c r="T4352" s="1" t="s">
        <v>1145</v>
      </c>
      <c r="U4352" s="1" t="s">
        <v>326</v>
      </c>
      <c r="V4352" s="1" t="s">
        <v>91</v>
      </c>
      <c r="W4352" s="57">
        <v>1</v>
      </c>
      <c r="X4352" s="1" t="s">
        <v>938</v>
      </c>
      <c r="Y4352" s="1" t="s">
        <v>99</v>
      </c>
      <c r="Z4352" s="1" t="s">
        <v>95</v>
      </c>
      <c r="AA4352" s="1" t="s">
        <v>1120</v>
      </c>
      <c r="AB4352" s="1" t="s">
        <v>325</v>
      </c>
      <c r="AC4352" s="1" t="s">
        <v>105</v>
      </c>
      <c r="AD4352" s="1" t="s">
        <v>104</v>
      </c>
      <c r="AE4352" s="1" t="s">
        <v>2830</v>
      </c>
      <c r="AF4352" s="1" t="s">
        <v>88</v>
      </c>
      <c r="AG4352" s="1" t="s">
        <v>99</v>
      </c>
      <c r="AH4352" s="1" t="s">
        <v>1120</v>
      </c>
      <c r="AI4352" s="1" t="s">
        <v>326</v>
      </c>
      <c r="AJ4352" s="1" t="s">
        <v>91</v>
      </c>
      <c r="AK4352" s="57">
        <v>2</v>
      </c>
      <c r="AL4352" s="1" t="s">
        <v>2830</v>
      </c>
      <c r="AM4352" s="1" t="s">
        <v>88</v>
      </c>
      <c r="AN4352" s="1" t="s">
        <v>99</v>
      </c>
      <c r="AO4352" s="1" t="s">
        <v>3485</v>
      </c>
      <c r="AP4352" s="1" t="s">
        <v>325</v>
      </c>
      <c r="AQ4352" s="1" t="s">
        <v>105</v>
      </c>
      <c r="AR4352" s="1" t="s">
        <v>104</v>
      </c>
      <c r="AS4352" s="1" t="s">
        <v>2578</v>
      </c>
      <c r="AT4352" s="1" t="s">
        <v>96</v>
      </c>
      <c r="AU4352" s="1" t="s">
        <v>90</v>
      </c>
      <c r="AV4352" s="1" t="s">
        <v>3485</v>
      </c>
      <c r="AW4352" s="1" t="s">
        <v>326</v>
      </c>
      <c r="AX4352" s="1" t="s">
        <v>91</v>
      </c>
      <c r="AY4352" s="57">
        <v>3</v>
      </c>
      <c r="AZ4352" s="1" t="s">
        <v>2578</v>
      </c>
      <c r="BA4352" s="1" t="s">
        <v>96</v>
      </c>
      <c r="BB4352" s="1" t="s">
        <v>90</v>
      </c>
      <c r="BC4352" s="1" t="s">
        <v>4618</v>
      </c>
      <c r="BD4352" s="1" t="s">
        <v>326</v>
      </c>
      <c r="BE4352" s="1" t="s">
        <v>91</v>
      </c>
      <c r="BF4352" s="57">
        <v>4</v>
      </c>
      <c r="BG4352" s="1" t="s">
        <v>200</v>
      </c>
      <c r="BH4352" s="1" t="s">
        <v>96</v>
      </c>
      <c r="BI4352" s="1" t="s">
        <v>119</v>
      </c>
      <c r="BJ4352" s="1" t="s">
        <v>5647</v>
      </c>
      <c r="BK4352" s="1" t="s">
        <v>326</v>
      </c>
      <c r="BL4352" s="1" t="s">
        <v>91</v>
      </c>
      <c r="BM4352" s="57">
        <v>5</v>
      </c>
      <c r="BN4352" s="1" t="s">
        <v>5971</v>
      </c>
      <c r="BO4352" s="1" t="s">
        <v>99</v>
      </c>
      <c r="BP4352" s="1" t="s">
        <v>95</v>
      </c>
      <c r="BQ4352" s="1" t="s">
        <v>6194</v>
      </c>
      <c r="BR4352" s="1" t="s">
        <v>326</v>
      </c>
      <c r="BS4352" s="1" t="s">
        <v>91</v>
      </c>
      <c r="BT4352" s="57">
        <v>6</v>
      </c>
      <c r="BU4352" s="1" t="s">
        <v>4248</v>
      </c>
      <c r="BV4352" s="1" t="s">
        <v>102</v>
      </c>
      <c r="BW4352" s="1" t="s">
        <v>102</v>
      </c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 t="s">
        <v>6487</v>
      </c>
      <c r="CM4352" s="1" t="s">
        <v>325</v>
      </c>
      <c r="CN4352" s="1" t="s">
        <v>105</v>
      </c>
      <c r="CO4352" s="1" t="s">
        <v>130</v>
      </c>
      <c r="CP4352" s="1" t="s">
        <v>7722</v>
      </c>
      <c r="CQ4352" s="1" t="s">
        <v>99</v>
      </c>
      <c r="CR4352" s="1" t="s">
        <v>102</v>
      </c>
    </row>
    <row r="4353" spans="1:96" x14ac:dyDescent="0.3">
      <c r="A4353" s="1" t="s">
        <v>4587</v>
      </c>
      <c r="B4353" s="1" t="s">
        <v>4588</v>
      </c>
      <c r="C4353" s="1" t="s">
        <v>97</v>
      </c>
      <c r="D4353" s="1" t="s">
        <v>3185</v>
      </c>
      <c r="E4353" s="1" t="s">
        <v>1111</v>
      </c>
      <c r="F4353" s="57">
        <v>4</v>
      </c>
      <c r="G4353" s="1" t="s">
        <v>110</v>
      </c>
      <c r="H4353" s="1" t="s">
        <v>327</v>
      </c>
      <c r="I4353" s="1" t="s">
        <v>3808</v>
      </c>
      <c r="J4353" s="1" t="s">
        <v>96</v>
      </c>
      <c r="K4353" s="1">
        <v>26</v>
      </c>
      <c r="L4353" s="1" t="s">
        <v>101</v>
      </c>
      <c r="M4353" s="1" t="s">
        <v>325</v>
      </c>
      <c r="N4353" s="1" t="s">
        <v>91</v>
      </c>
      <c r="O4353" s="1" t="s">
        <v>92</v>
      </c>
      <c r="P4353">
        <v>3</v>
      </c>
      <c r="Q4353" t="s">
        <v>10415</v>
      </c>
      <c r="R4353" t="s">
        <v>10416</v>
      </c>
      <c r="S4353" t="s">
        <v>10418</v>
      </c>
      <c r="T4353" s="1" t="s">
        <v>4234</v>
      </c>
      <c r="U4353" s="1" t="s">
        <v>326</v>
      </c>
      <c r="V4353" s="1" t="s">
        <v>91</v>
      </c>
      <c r="W4353" s="57">
        <v>3</v>
      </c>
      <c r="X4353" s="1" t="s">
        <v>327</v>
      </c>
      <c r="Y4353" s="1" t="s">
        <v>3808</v>
      </c>
      <c r="Z4353" s="1" t="s">
        <v>96</v>
      </c>
      <c r="AA4353" s="1" t="s">
        <v>7050</v>
      </c>
      <c r="AB4353" s="1" t="s">
        <v>325</v>
      </c>
      <c r="AC4353" s="1" t="s">
        <v>91</v>
      </c>
      <c r="AD4353" s="1" t="s">
        <v>92</v>
      </c>
      <c r="AE4353" s="1" t="s">
        <v>324</v>
      </c>
      <c r="AF4353" s="1" t="s">
        <v>99</v>
      </c>
      <c r="AG4353" s="1" t="s">
        <v>88</v>
      </c>
      <c r="AH4353" s="1" t="s">
        <v>7050</v>
      </c>
      <c r="AI4353" s="1" t="s">
        <v>326</v>
      </c>
      <c r="AJ4353" s="1" t="s">
        <v>91</v>
      </c>
      <c r="AK4353" s="57">
        <v>10</v>
      </c>
      <c r="AL4353" s="1" t="s">
        <v>324</v>
      </c>
      <c r="AM4353" s="1" t="s">
        <v>99</v>
      </c>
      <c r="AN4353" s="1" t="s">
        <v>88</v>
      </c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748</v>
      </c>
      <c r="B4354" s="1" t="s">
        <v>2447</v>
      </c>
      <c r="C4354" s="1" t="s">
        <v>97</v>
      </c>
      <c r="D4354" s="1" t="s">
        <v>3185</v>
      </c>
      <c r="E4354" s="1" t="s">
        <v>1111</v>
      </c>
      <c r="F4354" s="57">
        <v>2</v>
      </c>
      <c r="G4354" s="1" t="s">
        <v>110</v>
      </c>
      <c r="H4354" s="1" t="s">
        <v>324</v>
      </c>
      <c r="I4354" s="1" t="s">
        <v>88</v>
      </c>
      <c r="J4354" s="1" t="s">
        <v>113</v>
      </c>
      <c r="K4354" s="1">
        <v>24</v>
      </c>
      <c r="L4354" s="1" t="s">
        <v>101</v>
      </c>
      <c r="M4354" s="1" t="s">
        <v>325</v>
      </c>
      <c r="N4354" s="1" t="s">
        <v>91</v>
      </c>
      <c r="O4354" s="1" t="s">
        <v>92</v>
      </c>
      <c r="P4354">
        <v>3</v>
      </c>
      <c r="Q4354" t="s">
        <v>10415</v>
      </c>
      <c r="R4354" t="s">
        <v>10416</v>
      </c>
      <c r="S4354" t="s">
        <v>10418</v>
      </c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 t="s">
        <v>1327</v>
      </c>
      <c r="CF4354" s="1" t="s">
        <v>326</v>
      </c>
      <c r="CG4354" s="1" t="s">
        <v>91</v>
      </c>
      <c r="CH4354" s="1" t="s">
        <v>123</v>
      </c>
      <c r="CI4354" s="1" t="s">
        <v>2774</v>
      </c>
      <c r="CJ4354" s="1" t="s">
        <v>88</v>
      </c>
      <c r="CK4354" s="1" t="s">
        <v>90</v>
      </c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598</v>
      </c>
      <c r="B4355" s="1" t="s">
        <v>2831</v>
      </c>
      <c r="C4355" s="1" t="s">
        <v>97</v>
      </c>
      <c r="D4355" s="1" t="s">
        <v>3185</v>
      </c>
      <c r="E4355" s="1" t="s">
        <v>1111</v>
      </c>
      <c r="F4355" s="57">
        <v>3</v>
      </c>
      <c r="G4355" s="1" t="s">
        <v>96</v>
      </c>
      <c r="H4355" s="1" t="s">
        <v>324</v>
      </c>
      <c r="I4355" s="1" t="s">
        <v>96</v>
      </c>
      <c r="J4355" s="1" t="s">
        <v>99</v>
      </c>
      <c r="K4355" s="1">
        <v>20</v>
      </c>
      <c r="L4355" s="1" t="s">
        <v>101</v>
      </c>
      <c r="M4355" s="1" t="s">
        <v>325</v>
      </c>
      <c r="N4355" s="1" t="s">
        <v>91</v>
      </c>
      <c r="O4355" s="1" t="s">
        <v>92</v>
      </c>
      <c r="P4355">
        <v>1</v>
      </c>
      <c r="Q4355" t="s">
        <v>10415</v>
      </c>
      <c r="R4355" t="s">
        <v>10416</v>
      </c>
      <c r="S4355" t="s">
        <v>10417</v>
      </c>
      <c r="T4355" s="1" t="s">
        <v>2522</v>
      </c>
      <c r="U4355" s="1" t="s">
        <v>326</v>
      </c>
      <c r="V4355" s="1" t="s">
        <v>91</v>
      </c>
      <c r="W4355" s="57">
        <v>30</v>
      </c>
      <c r="X4355" s="1" t="s">
        <v>324</v>
      </c>
      <c r="Y4355" s="1" t="s">
        <v>96</v>
      </c>
      <c r="Z4355" s="1" t="s">
        <v>99</v>
      </c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3010</v>
      </c>
      <c r="B4356" s="1" t="s">
        <v>8813</v>
      </c>
      <c r="C4356" s="1" t="s">
        <v>97</v>
      </c>
      <c r="D4356" s="1" t="s">
        <v>3185</v>
      </c>
      <c r="E4356" s="1" t="s">
        <v>1111</v>
      </c>
      <c r="F4356" s="57">
        <v>7</v>
      </c>
      <c r="G4356" s="1" t="s">
        <v>110</v>
      </c>
      <c r="H4356" s="1" t="s">
        <v>5160</v>
      </c>
      <c r="I4356" s="1" t="s">
        <v>88</v>
      </c>
      <c r="J4356" s="1" t="s">
        <v>102</v>
      </c>
      <c r="K4356" s="1">
        <v>21</v>
      </c>
      <c r="L4356" s="1" t="s">
        <v>101</v>
      </c>
      <c r="M4356" s="1" t="s">
        <v>325</v>
      </c>
      <c r="N4356" s="1" t="s">
        <v>105</v>
      </c>
      <c r="O4356" s="1" t="s">
        <v>104</v>
      </c>
      <c r="P4356">
        <v>27</v>
      </c>
      <c r="Q4356" t="s">
        <v>10419</v>
      </c>
      <c r="R4356" t="s">
        <v>10439</v>
      </c>
      <c r="S4356" t="s">
        <v>10474</v>
      </c>
      <c r="T4356" s="1" t="s">
        <v>7656</v>
      </c>
      <c r="U4356" s="1" t="s">
        <v>326</v>
      </c>
      <c r="V4356" s="1" t="s">
        <v>91</v>
      </c>
      <c r="W4356" s="57">
        <v>6</v>
      </c>
      <c r="X4356" s="1" t="s">
        <v>5160</v>
      </c>
      <c r="Y4356" s="1" t="s">
        <v>88</v>
      </c>
      <c r="Z4356" s="1" t="s">
        <v>102</v>
      </c>
      <c r="AA4356" s="1"/>
      <c r="AB4356" s="1"/>
      <c r="AC4356" s="1"/>
      <c r="AD4356" s="1"/>
      <c r="AE4356" s="1"/>
      <c r="AF4356" s="1"/>
      <c r="AG4356" s="1"/>
      <c r="AH4356" s="1" t="s">
        <v>7655</v>
      </c>
      <c r="AI4356" s="1" t="s">
        <v>326</v>
      </c>
      <c r="AJ4356" s="1" t="s">
        <v>91</v>
      </c>
      <c r="AK4356" s="57">
        <v>6</v>
      </c>
      <c r="AL4356" s="1" t="s">
        <v>5529</v>
      </c>
      <c r="AM4356" s="1" t="s">
        <v>127</v>
      </c>
      <c r="AN4356" s="1" t="s">
        <v>109</v>
      </c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7271</v>
      </c>
      <c r="B4357" s="1" t="s">
        <v>7272</v>
      </c>
      <c r="C4357" s="1" t="s">
        <v>97</v>
      </c>
      <c r="D4357" s="1" t="s">
        <v>3185</v>
      </c>
      <c r="E4357" s="1" t="s">
        <v>1111</v>
      </c>
      <c r="F4357" s="57">
        <v>6</v>
      </c>
      <c r="G4357" s="1" t="s">
        <v>115</v>
      </c>
      <c r="H4357" s="1" t="s">
        <v>3094</v>
      </c>
      <c r="I4357" s="1" t="s">
        <v>96</v>
      </c>
      <c r="J4357" s="1" t="s">
        <v>96</v>
      </c>
      <c r="K4357" s="1">
        <v>15</v>
      </c>
      <c r="L4357" s="1" t="s">
        <v>101</v>
      </c>
      <c r="M4357" s="1" t="s">
        <v>325</v>
      </c>
      <c r="N4357" s="1" t="s">
        <v>91</v>
      </c>
      <c r="O4357" s="32"/>
      <c r="P4357">
        <v>1</v>
      </c>
      <c r="Q4357" t="s">
        <v>10415</v>
      </c>
      <c r="R4357" t="s">
        <v>10416</v>
      </c>
      <c r="S4357" t="s">
        <v>10417</v>
      </c>
      <c r="T4357" s="1" t="s">
        <v>7132</v>
      </c>
      <c r="U4357" s="1" t="s">
        <v>326</v>
      </c>
      <c r="V4357" s="1" t="s">
        <v>91</v>
      </c>
      <c r="W4357" s="57">
        <v>2</v>
      </c>
      <c r="X4357" s="1" t="s">
        <v>3094</v>
      </c>
      <c r="Y4357" s="1" t="s">
        <v>90</v>
      </c>
      <c r="Z4357" s="1" t="s">
        <v>96</v>
      </c>
      <c r="AA4357" s="1" t="s">
        <v>8085</v>
      </c>
      <c r="AB4357" s="1" t="s">
        <v>325</v>
      </c>
      <c r="AC4357" s="1" t="s">
        <v>91</v>
      </c>
      <c r="AD4357" s="1" t="s">
        <v>92</v>
      </c>
      <c r="AE4357" s="1" t="s">
        <v>324</v>
      </c>
      <c r="AF4357" s="1" t="s">
        <v>89</v>
      </c>
      <c r="AG4357" s="1" t="s">
        <v>127</v>
      </c>
      <c r="AH4357" s="1" t="s">
        <v>7290</v>
      </c>
      <c r="AI4357" s="1" t="s">
        <v>326</v>
      </c>
      <c r="AJ4357" s="1" t="s">
        <v>91</v>
      </c>
      <c r="AK4357" s="57">
        <v>3</v>
      </c>
      <c r="AL4357" s="1" t="s">
        <v>5367</v>
      </c>
      <c r="AM4357" s="1" t="s">
        <v>111</v>
      </c>
      <c r="AN4357" s="1" t="s">
        <v>96</v>
      </c>
      <c r="AO4357" s="1"/>
      <c r="AP4357" s="1"/>
      <c r="AQ4357" s="1"/>
      <c r="AR4357" s="1"/>
      <c r="AS4357" s="1"/>
      <c r="AT4357" s="1"/>
      <c r="AU4357" s="1"/>
      <c r="AV4357" s="1" t="s">
        <v>7428</v>
      </c>
      <c r="AW4357" s="1" t="s">
        <v>326</v>
      </c>
      <c r="AX4357" s="1" t="s">
        <v>91</v>
      </c>
      <c r="AY4357" s="57">
        <v>7</v>
      </c>
      <c r="AZ4357" s="1" t="s">
        <v>284</v>
      </c>
      <c r="BA4357" s="1" t="s">
        <v>107</v>
      </c>
      <c r="BB4357" s="1" t="s">
        <v>96</v>
      </c>
      <c r="BC4357" s="1" t="s">
        <v>7720</v>
      </c>
      <c r="BD4357" s="1" t="s">
        <v>326</v>
      </c>
      <c r="BE4357" s="1" t="s">
        <v>91</v>
      </c>
      <c r="BF4357" s="57">
        <v>8</v>
      </c>
      <c r="BG4357" s="1" t="s">
        <v>256</v>
      </c>
      <c r="BH4357" s="1" t="s">
        <v>102</v>
      </c>
      <c r="BI4357" s="1" t="s">
        <v>90</v>
      </c>
      <c r="BJ4357" s="1" t="s">
        <v>8085</v>
      </c>
      <c r="BK4357" s="1" t="s">
        <v>326</v>
      </c>
      <c r="BL4357" s="1" t="s">
        <v>91</v>
      </c>
      <c r="BM4357" s="57">
        <v>60</v>
      </c>
      <c r="BN4357" s="1" t="s">
        <v>324</v>
      </c>
      <c r="BO4357" s="1" t="s">
        <v>89</v>
      </c>
      <c r="BP4357" s="1" t="s">
        <v>127</v>
      </c>
      <c r="BQ4357" s="1" t="s">
        <v>8234</v>
      </c>
      <c r="BR4357" s="1" t="s">
        <v>326</v>
      </c>
      <c r="BS4357" s="1" t="s">
        <v>91</v>
      </c>
      <c r="BT4357" s="57">
        <v>6</v>
      </c>
      <c r="BU4357" s="1" t="s">
        <v>96</v>
      </c>
      <c r="BV4357" s="1" t="s">
        <v>90</v>
      </c>
      <c r="BW4357" s="1" t="s">
        <v>96</v>
      </c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4790</v>
      </c>
      <c r="B4358" s="1" t="s">
        <v>4791</v>
      </c>
      <c r="C4358" s="1" t="s">
        <v>97</v>
      </c>
      <c r="D4358" s="1" t="s">
        <v>3185</v>
      </c>
      <c r="E4358" s="1" t="s">
        <v>1111</v>
      </c>
      <c r="F4358" s="57">
        <v>4</v>
      </c>
      <c r="G4358" s="1" t="s">
        <v>108</v>
      </c>
      <c r="H4358" s="1" t="s">
        <v>245</v>
      </c>
      <c r="I4358" s="1" t="s">
        <v>131</v>
      </c>
      <c r="J4358" s="1" t="s">
        <v>99</v>
      </c>
      <c r="K4358" s="1">
        <v>20</v>
      </c>
      <c r="L4358" s="1" t="s">
        <v>101</v>
      </c>
      <c r="M4358" s="1" t="s">
        <v>325</v>
      </c>
      <c r="N4358" s="1" t="s">
        <v>91</v>
      </c>
      <c r="O4358" s="32"/>
      <c r="P4358">
        <v>1</v>
      </c>
      <c r="Q4358" t="s">
        <v>10415</v>
      </c>
      <c r="R4358" t="s">
        <v>10416</v>
      </c>
      <c r="S4358" t="s">
        <v>10417</v>
      </c>
      <c r="T4358" s="1" t="s">
        <v>5666</v>
      </c>
      <c r="U4358" s="1" t="s">
        <v>326</v>
      </c>
      <c r="V4358" s="1" t="s">
        <v>91</v>
      </c>
      <c r="W4358" s="57">
        <v>60</v>
      </c>
      <c r="X4358" s="1" t="s">
        <v>324</v>
      </c>
      <c r="Y4358" s="1" t="s">
        <v>145</v>
      </c>
      <c r="Z4358" s="1" t="s">
        <v>96</v>
      </c>
      <c r="AA4358" s="1" t="s">
        <v>5666</v>
      </c>
      <c r="AB4358" s="1" t="s">
        <v>325</v>
      </c>
      <c r="AC4358" s="1" t="s">
        <v>91</v>
      </c>
      <c r="AD4358" s="1" t="s">
        <v>92</v>
      </c>
      <c r="AE4358" s="1" t="s">
        <v>324</v>
      </c>
      <c r="AF4358" s="1" t="s">
        <v>145</v>
      </c>
      <c r="AG4358" s="1" t="s">
        <v>96</v>
      </c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 t="s">
        <v>6430</v>
      </c>
      <c r="CF4358" s="1" t="s">
        <v>326</v>
      </c>
      <c r="CG4358" s="1" t="s">
        <v>91</v>
      </c>
      <c r="CH4358" s="1" t="s">
        <v>123</v>
      </c>
      <c r="CI4358" s="1" t="s">
        <v>264</v>
      </c>
      <c r="CJ4358" s="1" t="s">
        <v>95</v>
      </c>
      <c r="CK4358" s="1" t="s">
        <v>95</v>
      </c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2832</v>
      </c>
      <c r="B4359" s="1" t="s">
        <v>2833</v>
      </c>
      <c r="C4359" s="1" t="s">
        <v>97</v>
      </c>
      <c r="D4359" s="1" t="s">
        <v>3185</v>
      </c>
      <c r="E4359" s="1" t="s">
        <v>1111</v>
      </c>
      <c r="F4359" s="57">
        <v>2</v>
      </c>
      <c r="G4359" s="1" t="s">
        <v>116</v>
      </c>
      <c r="H4359" s="1" t="s">
        <v>2524</v>
      </c>
      <c r="I4359" s="1" t="s">
        <v>96</v>
      </c>
      <c r="J4359" s="1" t="s">
        <v>127</v>
      </c>
      <c r="K4359" s="1">
        <v>25</v>
      </c>
      <c r="L4359" s="1" t="s">
        <v>101</v>
      </c>
      <c r="M4359" s="1" t="s">
        <v>325</v>
      </c>
      <c r="N4359" s="1" t="s">
        <v>91</v>
      </c>
      <c r="O4359" s="32"/>
      <c r="P4359">
        <v>1</v>
      </c>
      <c r="Q4359" t="s">
        <v>10415</v>
      </c>
      <c r="R4359" t="s">
        <v>10416</v>
      </c>
      <c r="S4359" t="s">
        <v>10417</v>
      </c>
      <c r="T4359" s="1" t="s">
        <v>2861</v>
      </c>
      <c r="U4359" s="1" t="s">
        <v>326</v>
      </c>
      <c r="V4359" s="1" t="s">
        <v>91</v>
      </c>
      <c r="W4359" s="57">
        <v>4</v>
      </c>
      <c r="X4359" s="1" t="s">
        <v>2888</v>
      </c>
      <c r="Y4359" s="1" t="s">
        <v>88</v>
      </c>
      <c r="Z4359" s="1" t="s">
        <v>96</v>
      </c>
      <c r="AA4359" s="1" t="s">
        <v>2861</v>
      </c>
      <c r="AB4359" s="1" t="s">
        <v>325</v>
      </c>
      <c r="AC4359" s="1" t="s">
        <v>91</v>
      </c>
      <c r="AD4359" s="1" t="s">
        <v>104</v>
      </c>
      <c r="AE4359" s="1" t="s">
        <v>2888</v>
      </c>
      <c r="AF4359" s="1" t="s">
        <v>88</v>
      </c>
      <c r="AG4359" s="1" t="s">
        <v>102</v>
      </c>
      <c r="AH4359" s="1" t="s">
        <v>2861</v>
      </c>
      <c r="AI4359" s="1" t="s">
        <v>326</v>
      </c>
      <c r="AJ4359" s="1" t="s">
        <v>91</v>
      </c>
      <c r="AK4359" s="57">
        <v>1</v>
      </c>
      <c r="AL4359" s="1" t="s">
        <v>2888</v>
      </c>
      <c r="AM4359" s="1" t="s">
        <v>88</v>
      </c>
      <c r="AN4359" s="1" t="s">
        <v>102</v>
      </c>
      <c r="AO4359" s="1" t="s">
        <v>2861</v>
      </c>
      <c r="AP4359" s="1" t="s">
        <v>325</v>
      </c>
      <c r="AQ4359" s="1" t="s">
        <v>91</v>
      </c>
      <c r="AR4359" s="32"/>
      <c r="AS4359" s="1" t="s">
        <v>3465</v>
      </c>
      <c r="AT4359" s="1" t="s">
        <v>96</v>
      </c>
      <c r="AU4359" s="1" t="s">
        <v>109</v>
      </c>
      <c r="AV4359" s="1" t="s">
        <v>3988</v>
      </c>
      <c r="AW4359" s="1" t="s">
        <v>326</v>
      </c>
      <c r="AX4359" s="1" t="s">
        <v>91</v>
      </c>
      <c r="AY4359" s="57">
        <v>5</v>
      </c>
      <c r="AZ4359" s="1" t="s">
        <v>277</v>
      </c>
      <c r="BA4359" s="1" t="s">
        <v>99</v>
      </c>
      <c r="BB4359" s="1" t="s">
        <v>90</v>
      </c>
      <c r="BC4359" s="1" t="s">
        <v>6428</v>
      </c>
      <c r="BD4359" s="1" t="s">
        <v>326</v>
      </c>
      <c r="BE4359" s="1" t="s">
        <v>91</v>
      </c>
      <c r="BF4359" s="57">
        <v>30</v>
      </c>
      <c r="BG4359" s="1" t="s">
        <v>324</v>
      </c>
      <c r="BH4359" s="1" t="s">
        <v>88</v>
      </c>
      <c r="BI4359" s="1" t="s">
        <v>96</v>
      </c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 t="s">
        <v>4221</v>
      </c>
      <c r="BY4359" s="1" t="s">
        <v>325</v>
      </c>
      <c r="BZ4359" s="1" t="s">
        <v>91</v>
      </c>
      <c r="CA4359" s="1" t="s">
        <v>104</v>
      </c>
      <c r="CB4359" s="1" t="s">
        <v>180</v>
      </c>
      <c r="CC4359" s="1" t="s">
        <v>129</v>
      </c>
      <c r="CD4359" s="1" t="s">
        <v>119</v>
      </c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750</v>
      </c>
      <c r="B4360" s="1" t="s">
        <v>2448</v>
      </c>
      <c r="C4360" s="1" t="s">
        <v>97</v>
      </c>
      <c r="D4360" s="1" t="s">
        <v>3185</v>
      </c>
      <c r="E4360" s="1" t="s">
        <v>1111</v>
      </c>
      <c r="F4360" s="57">
        <v>1</v>
      </c>
      <c r="G4360" s="1" t="s">
        <v>109</v>
      </c>
      <c r="H4360" s="1" t="s">
        <v>324</v>
      </c>
      <c r="I4360" s="1" t="s">
        <v>90</v>
      </c>
      <c r="J4360" s="1" t="s">
        <v>127</v>
      </c>
      <c r="K4360" s="1">
        <v>19</v>
      </c>
      <c r="L4360" s="1" t="s">
        <v>101</v>
      </c>
      <c r="M4360" s="1" t="s">
        <v>325</v>
      </c>
      <c r="N4360" s="1" t="s">
        <v>91</v>
      </c>
      <c r="O4360" s="1" t="s">
        <v>117</v>
      </c>
      <c r="P4360">
        <v>1</v>
      </c>
      <c r="Q4360" t="s">
        <v>10415</v>
      </c>
      <c r="R4360" t="s">
        <v>10416</v>
      </c>
      <c r="S4360" t="s">
        <v>10417</v>
      </c>
      <c r="T4360" s="1" t="s">
        <v>1163</v>
      </c>
      <c r="U4360" s="1" t="s">
        <v>326</v>
      </c>
      <c r="V4360" s="1" t="s">
        <v>91</v>
      </c>
      <c r="W4360" s="57">
        <v>30</v>
      </c>
      <c r="X4360" s="1" t="s">
        <v>324</v>
      </c>
      <c r="Y4360" s="1" t="s">
        <v>90</v>
      </c>
      <c r="Z4360" s="1" t="s">
        <v>127</v>
      </c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 t="s">
        <v>1183</v>
      </c>
      <c r="CF4360" s="1" t="s">
        <v>326</v>
      </c>
      <c r="CG4360" s="1" t="s">
        <v>91</v>
      </c>
      <c r="CH4360" s="1" t="s">
        <v>123</v>
      </c>
      <c r="CI4360" s="1" t="s">
        <v>2449</v>
      </c>
      <c r="CJ4360" s="1" t="s">
        <v>96</v>
      </c>
      <c r="CK4360" s="1" t="s">
        <v>127</v>
      </c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1805</v>
      </c>
      <c r="B4361" s="1" t="s">
        <v>10133</v>
      </c>
      <c r="C4361" s="1" t="s">
        <v>97</v>
      </c>
      <c r="D4361" s="1" t="s">
        <v>3185</v>
      </c>
      <c r="E4361" s="1" t="s">
        <v>1111</v>
      </c>
      <c r="F4361" s="57">
        <v>9</v>
      </c>
      <c r="G4361" s="1" t="s">
        <v>131</v>
      </c>
      <c r="H4361" s="1" t="s">
        <v>10134</v>
      </c>
      <c r="I4361" s="1" t="s">
        <v>88</v>
      </c>
      <c r="J4361" s="1" t="s">
        <v>129</v>
      </c>
      <c r="K4361" s="1">
        <v>24</v>
      </c>
      <c r="L4361" s="1" t="s">
        <v>101</v>
      </c>
      <c r="M4361" s="1" t="s">
        <v>325</v>
      </c>
      <c r="N4361" s="1" t="s">
        <v>91</v>
      </c>
      <c r="O4361" s="32"/>
      <c r="P4361">
        <v>225</v>
      </c>
      <c r="Q4361" t="s">
        <v>10412</v>
      </c>
      <c r="R4361" t="s">
        <v>10413</v>
      </c>
      <c r="S4361" t="s">
        <v>10441</v>
      </c>
      <c r="T4361" s="1" t="s">
        <v>9993</v>
      </c>
      <c r="U4361" s="1" t="s">
        <v>326</v>
      </c>
      <c r="V4361" s="1" t="s">
        <v>91</v>
      </c>
      <c r="W4361" s="57">
        <v>3</v>
      </c>
      <c r="X4361" s="1" t="s">
        <v>9330</v>
      </c>
      <c r="Y4361" s="1" t="s">
        <v>88</v>
      </c>
      <c r="Z4361" s="1" t="s">
        <v>129</v>
      </c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/>
      <c r="CF4361" s="1"/>
      <c r="CG4361" s="1"/>
      <c r="CH4361" s="1"/>
      <c r="CI4361" s="1"/>
      <c r="CJ4361" s="1"/>
      <c r="CK4361" s="1"/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6689</v>
      </c>
      <c r="B4362" s="1" t="s">
        <v>6690</v>
      </c>
      <c r="C4362" s="1" t="s">
        <v>97</v>
      </c>
      <c r="D4362" s="1" t="s">
        <v>3185</v>
      </c>
      <c r="E4362" s="1" t="s">
        <v>1111</v>
      </c>
      <c r="F4362" s="57">
        <v>6</v>
      </c>
      <c r="G4362" s="1" t="s">
        <v>102</v>
      </c>
      <c r="H4362" s="1" t="s">
        <v>1483</v>
      </c>
      <c r="I4362" s="1" t="s">
        <v>99</v>
      </c>
      <c r="J4362" s="1" t="s">
        <v>90</v>
      </c>
      <c r="K4362" s="1">
        <v>22</v>
      </c>
      <c r="L4362" s="1" t="s">
        <v>101</v>
      </c>
      <c r="M4362" s="1" t="s">
        <v>325</v>
      </c>
      <c r="N4362" s="1" t="s">
        <v>105</v>
      </c>
      <c r="O4362" s="1" t="s">
        <v>104</v>
      </c>
      <c r="P4362">
        <v>193</v>
      </c>
      <c r="Q4362" t="s">
        <v>10412</v>
      </c>
      <c r="R4362" t="s">
        <v>10454</v>
      </c>
      <c r="S4362" t="s">
        <v>10454</v>
      </c>
      <c r="T4362" s="1" t="s">
        <v>6487</v>
      </c>
      <c r="U4362" s="1" t="s">
        <v>326</v>
      </c>
      <c r="V4362" s="1" t="s">
        <v>91</v>
      </c>
      <c r="W4362" s="57">
        <v>1</v>
      </c>
      <c r="X4362" s="1" t="s">
        <v>1483</v>
      </c>
      <c r="Y4362" s="1" t="s">
        <v>99</v>
      </c>
      <c r="Z4362" s="1" t="s">
        <v>90</v>
      </c>
      <c r="AA4362" s="1"/>
      <c r="AB4362" s="1"/>
      <c r="AC4362" s="1"/>
      <c r="AD4362" s="1"/>
      <c r="AE4362" s="1"/>
      <c r="AF4362" s="1"/>
      <c r="AG4362" s="1"/>
      <c r="AH4362" s="1" t="s">
        <v>6487</v>
      </c>
      <c r="AI4362" s="1" t="s">
        <v>326</v>
      </c>
      <c r="AJ4362" s="1" t="s">
        <v>91</v>
      </c>
      <c r="AK4362" s="57">
        <v>3</v>
      </c>
      <c r="AL4362" s="1" t="s">
        <v>1484</v>
      </c>
      <c r="AM4362" s="1" t="s">
        <v>96</v>
      </c>
      <c r="AN4362" s="1" t="s">
        <v>95</v>
      </c>
      <c r="AO4362" s="1"/>
      <c r="AP4362" s="1"/>
      <c r="AQ4362" s="1"/>
      <c r="AR4362" s="1"/>
      <c r="AS4362" s="1"/>
      <c r="AT4362" s="1"/>
      <c r="AU4362" s="1"/>
      <c r="AV4362" s="1" t="s">
        <v>6487</v>
      </c>
      <c r="AW4362" s="1" t="s">
        <v>326</v>
      </c>
      <c r="AX4362" s="1" t="s">
        <v>91</v>
      </c>
      <c r="AY4362" s="57">
        <v>1</v>
      </c>
      <c r="AZ4362" s="1" t="s">
        <v>1040</v>
      </c>
      <c r="BA4362" s="1" t="s">
        <v>90</v>
      </c>
      <c r="BB4362" s="1" t="s">
        <v>108</v>
      </c>
      <c r="BC4362" s="1" t="s">
        <v>7308</v>
      </c>
      <c r="BD4362" s="1" t="s">
        <v>326</v>
      </c>
      <c r="BE4362" s="1" t="s">
        <v>91</v>
      </c>
      <c r="BF4362" s="57">
        <v>4</v>
      </c>
      <c r="BG4362" s="1" t="s">
        <v>3466</v>
      </c>
      <c r="BH4362" s="1" t="s">
        <v>88</v>
      </c>
      <c r="BI4362" s="1" t="s">
        <v>90</v>
      </c>
      <c r="BJ4362" s="1" t="s">
        <v>7673</v>
      </c>
      <c r="BK4362" s="1" t="s">
        <v>326</v>
      </c>
      <c r="BL4362" s="1" t="s">
        <v>91</v>
      </c>
      <c r="BM4362" s="57">
        <v>5</v>
      </c>
      <c r="BN4362" s="1" t="s">
        <v>1484</v>
      </c>
      <c r="BO4362" s="1" t="s">
        <v>96</v>
      </c>
      <c r="BP4362" s="1" t="s">
        <v>106</v>
      </c>
      <c r="BQ4362" s="1" t="s">
        <v>8616</v>
      </c>
      <c r="BR4362" s="1" t="s">
        <v>326</v>
      </c>
      <c r="BS4362" s="1" t="s">
        <v>91</v>
      </c>
      <c r="BT4362" s="57">
        <v>6</v>
      </c>
      <c r="BU4362" s="1" t="s">
        <v>8835</v>
      </c>
      <c r="BV4362" s="1" t="s">
        <v>96</v>
      </c>
      <c r="BW4362" s="1" t="s">
        <v>119</v>
      </c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 t="s">
        <v>7308</v>
      </c>
      <c r="CM4362" s="1" t="s">
        <v>325</v>
      </c>
      <c r="CN4362" s="1" t="s">
        <v>105</v>
      </c>
      <c r="CO4362" s="1" t="s">
        <v>130</v>
      </c>
      <c r="CP4362" s="1" t="s">
        <v>3466</v>
      </c>
      <c r="CQ4362" s="1" t="s">
        <v>88</v>
      </c>
      <c r="CR4362" s="1" t="s">
        <v>90</v>
      </c>
    </row>
    <row r="4363" spans="1:96" x14ac:dyDescent="0.3">
      <c r="A4363" s="1" t="s">
        <v>828</v>
      </c>
      <c r="B4363" s="1" t="s">
        <v>8982</v>
      </c>
      <c r="C4363" s="1" t="s">
        <v>97</v>
      </c>
      <c r="D4363" s="1" t="s">
        <v>3185</v>
      </c>
      <c r="E4363" s="1" t="s">
        <v>1111</v>
      </c>
      <c r="F4363" s="57">
        <v>8</v>
      </c>
      <c r="G4363" s="1" t="s">
        <v>142</v>
      </c>
      <c r="H4363" s="1" t="s">
        <v>327</v>
      </c>
      <c r="I4363" s="1" t="s">
        <v>2731</v>
      </c>
      <c r="J4363" s="1" t="s">
        <v>96</v>
      </c>
      <c r="K4363" s="1">
        <v>16</v>
      </c>
      <c r="L4363" s="1" t="s">
        <v>101</v>
      </c>
      <c r="M4363" s="1" t="s">
        <v>325</v>
      </c>
      <c r="N4363" s="1" t="s">
        <v>91</v>
      </c>
      <c r="O4363" s="1" t="s">
        <v>104</v>
      </c>
      <c r="P4363">
        <v>3</v>
      </c>
      <c r="Q4363" t="s">
        <v>10415</v>
      </c>
      <c r="R4363" t="s">
        <v>10416</v>
      </c>
      <c r="S4363" t="s">
        <v>10418</v>
      </c>
      <c r="T4363" s="1" t="s">
        <v>8855</v>
      </c>
      <c r="U4363" s="1" t="s">
        <v>332</v>
      </c>
      <c r="V4363" s="1" t="s">
        <v>91</v>
      </c>
      <c r="W4363" s="57">
        <v>2</v>
      </c>
      <c r="X4363" s="1" t="s">
        <v>327</v>
      </c>
      <c r="Y4363" s="1" t="s">
        <v>2731</v>
      </c>
      <c r="Z4363" s="1" t="s">
        <v>96</v>
      </c>
      <c r="AA4363" s="1" t="s">
        <v>9786</v>
      </c>
      <c r="AB4363" s="1" t="s">
        <v>325</v>
      </c>
      <c r="AC4363" s="1" t="s">
        <v>91</v>
      </c>
      <c r="AD4363" s="1" t="s">
        <v>92</v>
      </c>
      <c r="AE4363" s="1" t="s">
        <v>328</v>
      </c>
      <c r="AF4363" s="1" t="s">
        <v>102</v>
      </c>
      <c r="AG4363" s="1" t="s">
        <v>116</v>
      </c>
      <c r="AH4363" s="1" t="s">
        <v>9786</v>
      </c>
      <c r="AI4363" s="1" t="s">
        <v>326</v>
      </c>
      <c r="AJ4363" s="1" t="s">
        <v>91</v>
      </c>
      <c r="AK4363" s="57">
        <v>6</v>
      </c>
      <c r="AL4363" s="1" t="s">
        <v>328</v>
      </c>
      <c r="AM4363" s="1" t="s">
        <v>102</v>
      </c>
      <c r="AN4363" s="1" t="s">
        <v>116</v>
      </c>
      <c r="AO4363" s="1" t="s">
        <v>10747</v>
      </c>
      <c r="AP4363" s="1" t="s">
        <v>325</v>
      </c>
      <c r="AQ4363" s="1" t="s">
        <v>105</v>
      </c>
      <c r="AR4363" s="1" t="s">
        <v>104</v>
      </c>
      <c r="AS4363" s="1" t="s">
        <v>328</v>
      </c>
      <c r="AT4363" s="1" t="s">
        <v>2598</v>
      </c>
      <c r="AU4363" s="1" t="s">
        <v>96</v>
      </c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2450</v>
      </c>
      <c r="B4364" s="1" t="s">
        <v>2451</v>
      </c>
      <c r="C4364" s="1" t="s">
        <v>97</v>
      </c>
      <c r="D4364" s="1" t="s">
        <v>3185</v>
      </c>
      <c r="E4364" s="1" t="s">
        <v>1111</v>
      </c>
      <c r="F4364" s="57">
        <v>2</v>
      </c>
      <c r="G4364" s="1" t="s">
        <v>107</v>
      </c>
      <c r="H4364" s="1" t="s">
        <v>243</v>
      </c>
      <c r="I4364" s="1" t="s">
        <v>142</v>
      </c>
      <c r="J4364" s="1" t="s">
        <v>109</v>
      </c>
      <c r="K4364" s="1">
        <v>25</v>
      </c>
      <c r="L4364" s="1" t="s">
        <v>101</v>
      </c>
      <c r="M4364" s="1" t="s">
        <v>325</v>
      </c>
      <c r="N4364" s="1" t="s">
        <v>91</v>
      </c>
      <c r="O4364" s="1" t="s">
        <v>104</v>
      </c>
      <c r="P4364">
        <v>210</v>
      </c>
      <c r="Q4364" t="s">
        <v>10415</v>
      </c>
      <c r="R4364" t="s">
        <v>10416</v>
      </c>
      <c r="S4364" t="s">
        <v>10432</v>
      </c>
      <c r="T4364" s="1" t="s">
        <v>1160</v>
      </c>
      <c r="U4364" s="1" t="s">
        <v>326</v>
      </c>
      <c r="V4364" s="1" t="s">
        <v>91</v>
      </c>
      <c r="W4364" s="57">
        <v>6</v>
      </c>
      <c r="X4364" s="1" t="s">
        <v>243</v>
      </c>
      <c r="Y4364" s="1" t="s">
        <v>142</v>
      </c>
      <c r="Z4364" s="1" t="s">
        <v>109</v>
      </c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 t="s">
        <v>2861</v>
      </c>
      <c r="CF4364" s="1" t="s">
        <v>326</v>
      </c>
      <c r="CG4364" s="1" t="s">
        <v>91</v>
      </c>
      <c r="CH4364" s="1" t="s">
        <v>123</v>
      </c>
      <c r="CI4364" s="1" t="s">
        <v>3466</v>
      </c>
      <c r="CJ4364" s="1" t="s">
        <v>96</v>
      </c>
      <c r="CK4364" s="1" t="s">
        <v>102</v>
      </c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5904</v>
      </c>
      <c r="B4365" s="1" t="s">
        <v>5905</v>
      </c>
      <c r="C4365" s="1" t="s">
        <v>97</v>
      </c>
      <c r="D4365" s="1" t="s">
        <v>3185</v>
      </c>
      <c r="E4365" s="1" t="s">
        <v>1111</v>
      </c>
      <c r="F4365" s="57">
        <v>5</v>
      </c>
      <c r="G4365" s="1" t="s">
        <v>131</v>
      </c>
      <c r="H4365" s="1" t="s">
        <v>324</v>
      </c>
      <c r="I4365" s="1" t="s">
        <v>2673</v>
      </c>
      <c r="J4365" s="1" t="s">
        <v>99</v>
      </c>
      <c r="K4365" s="1">
        <v>14</v>
      </c>
      <c r="L4365" s="1" t="s">
        <v>101</v>
      </c>
      <c r="M4365" s="1" t="s">
        <v>325</v>
      </c>
      <c r="N4365" s="1" t="s">
        <v>91</v>
      </c>
      <c r="O4365" s="1" t="s">
        <v>92</v>
      </c>
      <c r="P4365">
        <v>1</v>
      </c>
      <c r="Q4365" t="s">
        <v>10415</v>
      </c>
      <c r="R4365" t="s">
        <v>10416</v>
      </c>
      <c r="S4365" t="s">
        <v>10417</v>
      </c>
      <c r="T4365" s="1" t="s">
        <v>6159</v>
      </c>
      <c r="U4365" s="1" t="s">
        <v>326</v>
      </c>
      <c r="V4365" s="1" t="s">
        <v>91</v>
      </c>
      <c r="W4365" s="57">
        <v>6</v>
      </c>
      <c r="X4365" s="1" t="s">
        <v>170</v>
      </c>
      <c r="Y4365" s="1" t="s">
        <v>102</v>
      </c>
      <c r="Z4365" s="1" t="s">
        <v>96</v>
      </c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 t="s">
        <v>6933</v>
      </c>
      <c r="CF4365" s="1" t="s">
        <v>326</v>
      </c>
      <c r="CG4365" s="1" t="s">
        <v>91</v>
      </c>
      <c r="CH4365" s="1" t="s">
        <v>123</v>
      </c>
      <c r="CI4365" s="1" t="s">
        <v>170</v>
      </c>
      <c r="CJ4365" s="1" t="s">
        <v>96</v>
      </c>
      <c r="CK4365" s="1" t="s">
        <v>96</v>
      </c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3048</v>
      </c>
      <c r="B4366" s="1" t="s">
        <v>3781</v>
      </c>
      <c r="C4366" s="1" t="s">
        <v>97</v>
      </c>
      <c r="D4366" s="1" t="s">
        <v>3185</v>
      </c>
      <c r="E4366" s="1" t="s">
        <v>1111</v>
      </c>
      <c r="F4366" s="57">
        <v>3</v>
      </c>
      <c r="G4366" s="1" t="s">
        <v>121</v>
      </c>
      <c r="H4366" s="1" t="s">
        <v>324</v>
      </c>
      <c r="I4366" s="1" t="s">
        <v>144</v>
      </c>
      <c r="J4366" s="1" t="s">
        <v>96</v>
      </c>
      <c r="K4366" s="1">
        <v>17</v>
      </c>
      <c r="L4366" s="1" t="s">
        <v>101</v>
      </c>
      <c r="M4366" s="1" t="s">
        <v>325</v>
      </c>
      <c r="N4366" s="1" t="s">
        <v>91</v>
      </c>
      <c r="O4366" s="1" t="s">
        <v>104</v>
      </c>
      <c r="P4366">
        <v>1</v>
      </c>
      <c r="Q4366" t="s">
        <v>10415</v>
      </c>
      <c r="R4366" t="s">
        <v>10416</v>
      </c>
      <c r="S4366" t="s">
        <v>10417</v>
      </c>
      <c r="T4366" s="1" t="s">
        <v>3494</v>
      </c>
      <c r="U4366" s="1" t="s">
        <v>326</v>
      </c>
      <c r="V4366" s="1" t="s">
        <v>91</v>
      </c>
      <c r="W4366" s="57">
        <v>30</v>
      </c>
      <c r="X4366" s="1" t="s">
        <v>324</v>
      </c>
      <c r="Y4366" s="1" t="s">
        <v>144</v>
      </c>
      <c r="Z4366" s="1" t="s">
        <v>96</v>
      </c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6409</v>
      </c>
      <c r="B4367" s="1" t="s">
        <v>6410</v>
      </c>
      <c r="C4367" s="1" t="s">
        <v>97</v>
      </c>
      <c r="D4367" s="1" t="s">
        <v>3185</v>
      </c>
      <c r="E4367" s="1" t="s">
        <v>1111</v>
      </c>
      <c r="F4367" s="57">
        <v>5</v>
      </c>
      <c r="G4367" s="1" t="s">
        <v>89</v>
      </c>
      <c r="H4367" s="1" t="s">
        <v>327</v>
      </c>
      <c r="I4367" s="1" t="s">
        <v>153</v>
      </c>
      <c r="J4367" s="1" t="s">
        <v>119</v>
      </c>
      <c r="K4367" s="1">
        <v>14</v>
      </c>
      <c r="L4367" s="1" t="s">
        <v>101</v>
      </c>
      <c r="M4367" s="1" t="s">
        <v>325</v>
      </c>
      <c r="N4367" s="1" t="s">
        <v>91</v>
      </c>
      <c r="O4367" s="1" t="s">
        <v>104</v>
      </c>
      <c r="P4367">
        <v>150</v>
      </c>
      <c r="Q4367" t="s">
        <v>10430</v>
      </c>
      <c r="R4367" t="s">
        <v>10430</v>
      </c>
      <c r="S4367" t="s">
        <v>10430</v>
      </c>
      <c r="T4367" s="1" t="s">
        <v>6163</v>
      </c>
      <c r="U4367" s="1" t="s">
        <v>326</v>
      </c>
      <c r="V4367" s="1" t="s">
        <v>91</v>
      </c>
      <c r="W4367" s="57">
        <v>3</v>
      </c>
      <c r="X4367" s="1" t="s">
        <v>327</v>
      </c>
      <c r="Y4367" s="1" t="s">
        <v>153</v>
      </c>
      <c r="Z4367" s="1" t="s">
        <v>119</v>
      </c>
      <c r="AA4367" s="1"/>
      <c r="AB4367" s="1"/>
      <c r="AC4367" s="1"/>
      <c r="AD4367" s="1"/>
      <c r="AE4367" s="1"/>
      <c r="AF4367" s="1"/>
      <c r="AG4367" s="1"/>
      <c r="AH4367" s="1" t="s">
        <v>6934</v>
      </c>
      <c r="AI4367" s="1" t="s">
        <v>326</v>
      </c>
      <c r="AJ4367" s="1" t="s">
        <v>91</v>
      </c>
      <c r="AK4367" s="57">
        <v>3</v>
      </c>
      <c r="AL4367" s="1" t="s">
        <v>327</v>
      </c>
      <c r="AM4367" s="1" t="s">
        <v>96</v>
      </c>
      <c r="AN4367" s="1" t="s">
        <v>115</v>
      </c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8594</v>
      </c>
      <c r="B4368" s="1" t="s">
        <v>8595</v>
      </c>
      <c r="C4368" s="1" t="s">
        <v>97</v>
      </c>
      <c r="D4368" s="1" t="s">
        <v>3185</v>
      </c>
      <c r="E4368" s="1" t="s">
        <v>1111</v>
      </c>
      <c r="F4368" s="57">
        <v>6</v>
      </c>
      <c r="G4368" s="1" t="s">
        <v>113</v>
      </c>
      <c r="H4368" s="1" t="s">
        <v>324</v>
      </c>
      <c r="I4368" s="1" t="s">
        <v>107</v>
      </c>
      <c r="J4368" s="1" t="s">
        <v>99</v>
      </c>
      <c r="K4368" s="1">
        <v>16</v>
      </c>
      <c r="L4368" s="1" t="s">
        <v>101</v>
      </c>
      <c r="M4368" s="1" t="s">
        <v>325</v>
      </c>
      <c r="N4368" s="1" t="s">
        <v>91</v>
      </c>
      <c r="O4368" s="1" t="s">
        <v>92</v>
      </c>
      <c r="P4368">
        <v>3</v>
      </c>
      <c r="Q4368" t="s">
        <v>10415</v>
      </c>
      <c r="R4368" t="s">
        <v>10416</v>
      </c>
      <c r="S4368" t="s">
        <v>10418</v>
      </c>
      <c r="T4368" s="1" t="s">
        <v>6950</v>
      </c>
      <c r="U4368" s="1" t="s">
        <v>326</v>
      </c>
      <c r="V4368" s="1" t="s">
        <v>91</v>
      </c>
      <c r="W4368" s="57">
        <v>10</v>
      </c>
      <c r="X4368" s="1" t="s">
        <v>324</v>
      </c>
      <c r="Y4368" s="1" t="s">
        <v>107</v>
      </c>
      <c r="Z4368" s="1" t="s">
        <v>99</v>
      </c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4047</v>
      </c>
      <c r="B4369" s="1" t="s">
        <v>9529</v>
      </c>
      <c r="C4369" s="1" t="s">
        <v>97</v>
      </c>
      <c r="D4369" s="1" t="s">
        <v>3185</v>
      </c>
      <c r="E4369" s="1" t="s">
        <v>1111</v>
      </c>
      <c r="F4369" s="57">
        <v>8</v>
      </c>
      <c r="G4369" s="1" t="s">
        <v>89</v>
      </c>
      <c r="H4369" s="1" t="s">
        <v>327</v>
      </c>
      <c r="I4369" s="1" t="s">
        <v>119</v>
      </c>
      <c r="J4369" s="1" t="s">
        <v>131</v>
      </c>
      <c r="K4369" s="1">
        <v>22</v>
      </c>
      <c r="L4369" s="1" t="s">
        <v>101</v>
      </c>
      <c r="M4369" s="1" t="s">
        <v>325</v>
      </c>
      <c r="N4369" s="1" t="s">
        <v>91</v>
      </c>
      <c r="O4369" s="1" t="s">
        <v>92</v>
      </c>
      <c r="P4369">
        <v>150</v>
      </c>
      <c r="Q4369" t="s">
        <v>10430</v>
      </c>
      <c r="R4369" t="s">
        <v>10430</v>
      </c>
      <c r="S4369" t="s">
        <v>10430</v>
      </c>
      <c r="T4369" s="1" t="s">
        <v>9322</v>
      </c>
      <c r="U4369" s="1" t="s">
        <v>332</v>
      </c>
      <c r="V4369" s="1" t="s">
        <v>91</v>
      </c>
      <c r="W4369" s="57">
        <v>1</v>
      </c>
      <c r="X4369" s="1" t="s">
        <v>327</v>
      </c>
      <c r="Y4369" s="1" t="s">
        <v>119</v>
      </c>
      <c r="Z4369" s="1" t="s">
        <v>131</v>
      </c>
      <c r="AA4369" s="1" t="s">
        <v>10752</v>
      </c>
      <c r="AB4369" s="1" t="s">
        <v>325</v>
      </c>
      <c r="AC4369" s="1" t="s">
        <v>105</v>
      </c>
      <c r="AD4369" s="1" t="s">
        <v>92</v>
      </c>
      <c r="AE4369" s="1" t="s">
        <v>327</v>
      </c>
      <c r="AF4369" s="1" t="s">
        <v>4016</v>
      </c>
      <c r="AG4369" s="1" t="s">
        <v>96</v>
      </c>
      <c r="AH4369" s="1" t="s">
        <v>10752</v>
      </c>
      <c r="AI4369" s="1" t="s">
        <v>326</v>
      </c>
      <c r="AJ4369" s="1" t="s">
        <v>91</v>
      </c>
      <c r="AK4369" s="57">
        <v>2</v>
      </c>
      <c r="AL4369" s="1" t="s">
        <v>327</v>
      </c>
      <c r="AM4369" s="1" t="s">
        <v>4016</v>
      </c>
      <c r="AN4369" s="1" t="s">
        <v>96</v>
      </c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570</v>
      </c>
      <c r="B4370" s="1" t="s">
        <v>997</v>
      </c>
      <c r="C4370" s="1" t="s">
        <v>97</v>
      </c>
      <c r="D4370" s="1" t="s">
        <v>3185</v>
      </c>
      <c r="E4370" s="1" t="s">
        <v>1111</v>
      </c>
      <c r="F4370" s="57">
        <v>2</v>
      </c>
      <c r="G4370" s="1" t="s">
        <v>127</v>
      </c>
      <c r="H4370" s="1" t="s">
        <v>88</v>
      </c>
      <c r="I4370" s="1" t="s">
        <v>113</v>
      </c>
      <c r="J4370" s="1" t="s">
        <v>100</v>
      </c>
      <c r="K4370" s="1">
        <v>18</v>
      </c>
      <c r="L4370" s="1" t="s">
        <v>101</v>
      </c>
      <c r="M4370" s="1" t="s">
        <v>325</v>
      </c>
      <c r="N4370" s="1" t="s">
        <v>105</v>
      </c>
      <c r="O4370" s="1" t="s">
        <v>104</v>
      </c>
      <c r="P4370">
        <v>185</v>
      </c>
      <c r="Q4370" t="s">
        <v>10409</v>
      </c>
      <c r="R4370" t="s">
        <v>10410</v>
      </c>
      <c r="S4370" t="s">
        <v>10411</v>
      </c>
      <c r="T4370" s="1" t="s">
        <v>1166</v>
      </c>
      <c r="U4370" s="1" t="s">
        <v>326</v>
      </c>
      <c r="V4370" s="1" t="s">
        <v>91</v>
      </c>
      <c r="W4370" s="57">
        <v>1</v>
      </c>
      <c r="X4370" s="1" t="s">
        <v>88</v>
      </c>
      <c r="Y4370" s="1" t="s">
        <v>113</v>
      </c>
      <c r="Z4370" s="1" t="s">
        <v>100</v>
      </c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1843</v>
      </c>
      <c r="B4371" s="1" t="s">
        <v>8018</v>
      </c>
      <c r="C4371" s="1" t="s">
        <v>97</v>
      </c>
      <c r="D4371" s="1" t="s">
        <v>3185</v>
      </c>
      <c r="E4371" s="1" t="s">
        <v>1111</v>
      </c>
      <c r="F4371" s="57">
        <v>7</v>
      </c>
      <c r="G4371" s="1" t="s">
        <v>88</v>
      </c>
      <c r="H4371" s="1" t="s">
        <v>7181</v>
      </c>
      <c r="I4371" s="1" t="s">
        <v>96</v>
      </c>
      <c r="J4371" s="1" t="s">
        <v>118</v>
      </c>
      <c r="K4371" s="1">
        <v>17</v>
      </c>
      <c r="L4371" s="1" t="s">
        <v>101</v>
      </c>
      <c r="M4371" s="1" t="s">
        <v>325</v>
      </c>
      <c r="N4371" s="1" t="s">
        <v>91</v>
      </c>
      <c r="O4371" s="1" t="s">
        <v>104</v>
      </c>
      <c r="P4371">
        <v>26060</v>
      </c>
      <c r="Q4371" t="s">
        <v>10409</v>
      </c>
      <c r="R4371" t="s">
        <v>10410</v>
      </c>
      <c r="S4371" t="s">
        <v>10531</v>
      </c>
      <c r="T4371" s="1" t="s">
        <v>7308</v>
      </c>
      <c r="U4371" s="1" t="s">
        <v>326</v>
      </c>
      <c r="V4371" s="1" t="s">
        <v>91</v>
      </c>
      <c r="W4371" s="57">
        <v>1</v>
      </c>
      <c r="X4371" s="1" t="s">
        <v>7181</v>
      </c>
      <c r="Y4371" s="1" t="s">
        <v>96</v>
      </c>
      <c r="Z4371" s="1" t="s">
        <v>118</v>
      </c>
      <c r="AA4371" s="1"/>
      <c r="AB4371" s="1"/>
      <c r="AC4371" s="1"/>
      <c r="AD4371" s="1"/>
      <c r="AE4371" s="1"/>
      <c r="AF4371" s="1"/>
      <c r="AG4371" s="1"/>
      <c r="AH4371" s="1" t="s">
        <v>8616</v>
      </c>
      <c r="AI4371" s="1" t="s">
        <v>326</v>
      </c>
      <c r="AJ4371" s="1" t="s">
        <v>91</v>
      </c>
      <c r="AK4371" s="57">
        <v>2</v>
      </c>
      <c r="AL4371" s="1" t="s">
        <v>8983</v>
      </c>
      <c r="AM4371" s="1" t="s">
        <v>96</v>
      </c>
      <c r="AN4371" s="1" t="s">
        <v>88</v>
      </c>
      <c r="AO4371" s="1"/>
      <c r="AP4371" s="1"/>
      <c r="AQ4371" s="1"/>
      <c r="AR4371" s="1"/>
      <c r="AS4371" s="1"/>
      <c r="AT4371" s="1"/>
      <c r="AU4371" s="1"/>
      <c r="AV4371" s="1" t="s">
        <v>9562</v>
      </c>
      <c r="AW4371" s="1" t="s">
        <v>326</v>
      </c>
      <c r="AX4371" s="1" t="s">
        <v>91</v>
      </c>
      <c r="AY4371" s="57">
        <v>3</v>
      </c>
      <c r="AZ4371" s="1" t="s">
        <v>8983</v>
      </c>
      <c r="BA4371" s="1" t="s">
        <v>90</v>
      </c>
      <c r="BB4371" s="1" t="s">
        <v>99</v>
      </c>
      <c r="BC4371" s="1" t="s">
        <v>9829</v>
      </c>
      <c r="BD4371" s="1" t="s">
        <v>326</v>
      </c>
      <c r="BE4371" s="1" t="s">
        <v>91</v>
      </c>
      <c r="BF4371" s="57">
        <v>6</v>
      </c>
      <c r="BG4371" s="1" t="s">
        <v>10966</v>
      </c>
      <c r="BH4371" s="1" t="s">
        <v>96</v>
      </c>
      <c r="BI4371" s="1" t="s">
        <v>142</v>
      </c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4792</v>
      </c>
      <c r="B4372" s="1" t="s">
        <v>4793</v>
      </c>
      <c r="C4372" s="1" t="s">
        <v>97</v>
      </c>
      <c r="D4372" s="1" t="s">
        <v>3185</v>
      </c>
      <c r="E4372" s="1" t="s">
        <v>1111</v>
      </c>
      <c r="F4372" s="57">
        <v>4</v>
      </c>
      <c r="G4372" s="1" t="s">
        <v>90</v>
      </c>
      <c r="H4372" s="1" t="s">
        <v>188</v>
      </c>
      <c r="I4372" s="1" t="s">
        <v>90</v>
      </c>
      <c r="J4372" s="1" t="s">
        <v>96</v>
      </c>
      <c r="K4372" s="1">
        <v>21</v>
      </c>
      <c r="L4372" s="1" t="s">
        <v>101</v>
      </c>
      <c r="M4372" s="1" t="s">
        <v>325</v>
      </c>
      <c r="N4372" s="1" t="s">
        <v>91</v>
      </c>
      <c r="O4372" s="1" t="s">
        <v>92</v>
      </c>
      <c r="P4372">
        <v>91</v>
      </c>
      <c r="Q4372" t="s">
        <v>10422</v>
      </c>
      <c r="R4372" t="s">
        <v>10423</v>
      </c>
      <c r="S4372" t="s">
        <v>10423</v>
      </c>
      <c r="T4372" s="1" t="s">
        <v>3977</v>
      </c>
      <c r="U4372" s="1" t="s">
        <v>326</v>
      </c>
      <c r="V4372" s="1" t="s">
        <v>91</v>
      </c>
      <c r="W4372" s="57">
        <v>1</v>
      </c>
      <c r="X4372" s="1" t="s">
        <v>188</v>
      </c>
      <c r="Y4372" s="1" t="s">
        <v>90</v>
      </c>
      <c r="Z4372" s="1" t="s">
        <v>96</v>
      </c>
      <c r="AA4372" s="1" t="s">
        <v>4611</v>
      </c>
      <c r="AB4372" s="1" t="s">
        <v>325</v>
      </c>
      <c r="AC4372" s="1" t="s">
        <v>105</v>
      </c>
      <c r="AD4372" s="1" t="s">
        <v>104</v>
      </c>
      <c r="AE4372" s="1" t="s">
        <v>259</v>
      </c>
      <c r="AF4372" s="1" t="s">
        <v>102</v>
      </c>
      <c r="AG4372" s="1" t="s">
        <v>88</v>
      </c>
      <c r="AH4372" s="1" t="s">
        <v>4611</v>
      </c>
      <c r="AI4372" s="1" t="s">
        <v>326</v>
      </c>
      <c r="AJ4372" s="1" t="s">
        <v>91</v>
      </c>
      <c r="AK4372" s="57">
        <v>2</v>
      </c>
      <c r="AL4372" s="1" t="s">
        <v>259</v>
      </c>
      <c r="AM4372" s="1" t="s">
        <v>102</v>
      </c>
      <c r="AN4372" s="1" t="s">
        <v>88</v>
      </c>
      <c r="AO4372" s="1" t="s">
        <v>5283</v>
      </c>
      <c r="AP4372" s="1" t="s">
        <v>325</v>
      </c>
      <c r="AQ4372" s="1" t="s">
        <v>105</v>
      </c>
      <c r="AR4372" s="1" t="s">
        <v>104</v>
      </c>
      <c r="AS4372" s="1" t="s">
        <v>6436</v>
      </c>
      <c r="AT4372" s="1" t="s">
        <v>96</v>
      </c>
      <c r="AU4372" s="1" t="s">
        <v>90</v>
      </c>
      <c r="AV4372" s="1" t="s">
        <v>5935</v>
      </c>
      <c r="AW4372" s="1" t="s">
        <v>326</v>
      </c>
      <c r="AX4372" s="1" t="s">
        <v>91</v>
      </c>
      <c r="AY4372" s="57">
        <v>3</v>
      </c>
      <c r="AZ4372" s="1" t="s">
        <v>5948</v>
      </c>
      <c r="BA4372" s="1" t="s">
        <v>100</v>
      </c>
      <c r="BB4372" s="1" t="s">
        <v>109</v>
      </c>
      <c r="BC4372" s="1" t="s">
        <v>6487</v>
      </c>
      <c r="BD4372" s="1" t="s">
        <v>326</v>
      </c>
      <c r="BE4372" s="1" t="s">
        <v>91</v>
      </c>
      <c r="BF4372" s="57">
        <v>4</v>
      </c>
      <c r="BG4372" s="1" t="s">
        <v>145</v>
      </c>
      <c r="BH4372" s="1" t="s">
        <v>107</v>
      </c>
      <c r="BI4372" s="1" t="s">
        <v>99</v>
      </c>
      <c r="BJ4372" s="1" t="s">
        <v>7656</v>
      </c>
      <c r="BK4372" s="1" t="s">
        <v>326</v>
      </c>
      <c r="BL4372" s="1" t="s">
        <v>91</v>
      </c>
      <c r="BM4372" s="57">
        <v>3</v>
      </c>
      <c r="BN4372" s="1" t="s">
        <v>187</v>
      </c>
      <c r="BO4372" s="1" t="s">
        <v>118</v>
      </c>
      <c r="BP4372" s="1" t="s">
        <v>111</v>
      </c>
      <c r="BQ4372" s="1"/>
      <c r="BR4372" s="1"/>
      <c r="BS4372" s="1"/>
      <c r="BT4372" s="1"/>
      <c r="BU4372" s="1"/>
      <c r="BV4372" s="1"/>
      <c r="BW4372" s="1"/>
      <c r="BX4372" s="1" t="s">
        <v>5935</v>
      </c>
      <c r="BY4372" s="1" t="s">
        <v>325</v>
      </c>
      <c r="BZ4372" s="1" t="s">
        <v>105</v>
      </c>
      <c r="CA4372" s="1" t="s">
        <v>104</v>
      </c>
      <c r="CB4372" s="1" t="s">
        <v>5948</v>
      </c>
      <c r="CC4372" s="1" t="s">
        <v>100</v>
      </c>
      <c r="CD4372" s="1" t="s">
        <v>109</v>
      </c>
      <c r="CE4372" s="1" t="s">
        <v>5283</v>
      </c>
      <c r="CF4372" s="1" t="s">
        <v>326</v>
      </c>
      <c r="CG4372" s="1" t="s">
        <v>91</v>
      </c>
      <c r="CH4372" s="1" t="s">
        <v>123</v>
      </c>
      <c r="CI4372" s="1" t="s">
        <v>6436</v>
      </c>
      <c r="CJ4372" s="1" t="s">
        <v>96</v>
      </c>
      <c r="CK4372" s="1" t="s">
        <v>90</v>
      </c>
      <c r="CL4372" s="1" t="s">
        <v>7656</v>
      </c>
      <c r="CM4372" s="1" t="s">
        <v>325</v>
      </c>
      <c r="CN4372" s="1" t="s">
        <v>105</v>
      </c>
      <c r="CO4372" s="1" t="s">
        <v>130</v>
      </c>
      <c r="CP4372" s="1" t="s">
        <v>187</v>
      </c>
      <c r="CQ4372" s="1" t="s">
        <v>118</v>
      </c>
      <c r="CR4372" s="1" t="s">
        <v>111</v>
      </c>
    </row>
    <row r="4373" spans="1:96" x14ac:dyDescent="0.3">
      <c r="A4373" s="1" t="s">
        <v>5624</v>
      </c>
      <c r="B4373" s="1" t="s">
        <v>5625</v>
      </c>
      <c r="C4373" s="1" t="s">
        <v>97</v>
      </c>
      <c r="D4373" s="1" t="s">
        <v>3185</v>
      </c>
      <c r="E4373" s="1" t="s">
        <v>1111</v>
      </c>
      <c r="F4373" s="57">
        <v>5</v>
      </c>
      <c r="G4373" s="1" t="s">
        <v>95</v>
      </c>
      <c r="H4373" s="1" t="s">
        <v>324</v>
      </c>
      <c r="I4373" s="1" t="s">
        <v>90</v>
      </c>
      <c r="J4373" s="1" t="s">
        <v>102</v>
      </c>
      <c r="K4373" s="1">
        <v>14</v>
      </c>
      <c r="L4373" s="1" t="s">
        <v>101</v>
      </c>
      <c r="M4373" s="1" t="s">
        <v>325</v>
      </c>
      <c r="N4373" s="1" t="s">
        <v>91</v>
      </c>
      <c r="O4373" s="1" t="s">
        <v>92</v>
      </c>
      <c r="P4373">
        <v>3</v>
      </c>
      <c r="Q4373" t="s">
        <v>10415</v>
      </c>
      <c r="R4373" t="s">
        <v>10416</v>
      </c>
      <c r="S4373" t="s">
        <v>10418</v>
      </c>
      <c r="T4373" s="1" t="s">
        <v>5331</v>
      </c>
      <c r="U4373" s="1" t="s">
        <v>326</v>
      </c>
      <c r="V4373" s="1" t="s">
        <v>91</v>
      </c>
      <c r="W4373" s="57">
        <v>10</v>
      </c>
      <c r="X4373" s="1" t="s">
        <v>324</v>
      </c>
      <c r="Y4373" s="1" t="s">
        <v>90</v>
      </c>
      <c r="Z4373" s="1" t="s">
        <v>102</v>
      </c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 t="s">
        <v>5674</v>
      </c>
      <c r="CF4373" s="1" t="s">
        <v>326</v>
      </c>
      <c r="CG4373" s="1" t="s">
        <v>91</v>
      </c>
      <c r="CH4373" s="1" t="s">
        <v>123</v>
      </c>
      <c r="CI4373" s="1" t="s">
        <v>328</v>
      </c>
      <c r="CJ4373" s="1" t="s">
        <v>88</v>
      </c>
      <c r="CK4373" s="1" t="s">
        <v>90</v>
      </c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804</v>
      </c>
      <c r="B4374" s="1" t="s">
        <v>3170</v>
      </c>
      <c r="C4374" s="1" t="s">
        <v>97</v>
      </c>
      <c r="D4374" s="1" t="s">
        <v>3185</v>
      </c>
      <c r="E4374" s="1" t="s">
        <v>1111</v>
      </c>
      <c r="F4374" s="57">
        <v>2</v>
      </c>
      <c r="G4374" s="1" t="s">
        <v>142</v>
      </c>
      <c r="H4374" s="1" t="s">
        <v>2933</v>
      </c>
      <c r="I4374" s="1" t="s">
        <v>142</v>
      </c>
      <c r="J4374" s="1" t="s">
        <v>106</v>
      </c>
      <c r="K4374" s="1">
        <v>27</v>
      </c>
      <c r="L4374" s="1" t="s">
        <v>101</v>
      </c>
      <c r="M4374" s="1" t="s">
        <v>325</v>
      </c>
      <c r="N4374" s="1" t="s">
        <v>91</v>
      </c>
      <c r="O4374" s="32"/>
      <c r="P4374">
        <v>23</v>
      </c>
      <c r="Q4374" t="s">
        <v>10419</v>
      </c>
      <c r="R4374" t="s">
        <v>10435</v>
      </c>
      <c r="S4374" t="s">
        <v>10555</v>
      </c>
      <c r="T4374" s="1" t="s">
        <v>1214</v>
      </c>
      <c r="U4374" s="1" t="s">
        <v>326</v>
      </c>
      <c r="V4374" s="1" t="s">
        <v>91</v>
      </c>
      <c r="W4374" s="57">
        <v>1</v>
      </c>
      <c r="X4374" s="1" t="s">
        <v>2933</v>
      </c>
      <c r="Y4374" s="1" t="s">
        <v>142</v>
      </c>
      <c r="Z4374" s="1" t="s">
        <v>106</v>
      </c>
      <c r="AA4374" s="1" t="s">
        <v>3200</v>
      </c>
      <c r="AB4374" s="1" t="s">
        <v>325</v>
      </c>
      <c r="AC4374" s="1" t="s">
        <v>91</v>
      </c>
      <c r="AD4374" s="32"/>
      <c r="AE4374" s="1" t="s">
        <v>208</v>
      </c>
      <c r="AF4374" s="1" t="s">
        <v>102</v>
      </c>
      <c r="AG4374" s="1" t="s">
        <v>108</v>
      </c>
      <c r="AH4374" s="1" t="s">
        <v>3200</v>
      </c>
      <c r="AI4374" s="1" t="s">
        <v>326</v>
      </c>
      <c r="AJ4374" s="1" t="s">
        <v>91</v>
      </c>
      <c r="AK4374" s="57">
        <v>1</v>
      </c>
      <c r="AL4374" s="1" t="s">
        <v>208</v>
      </c>
      <c r="AM4374" s="1" t="s">
        <v>102</v>
      </c>
      <c r="AN4374" s="1" t="s">
        <v>108</v>
      </c>
      <c r="AO4374" s="1" t="s">
        <v>5674</v>
      </c>
      <c r="AP4374" s="1" t="s">
        <v>325</v>
      </c>
      <c r="AQ4374" s="1" t="s">
        <v>91</v>
      </c>
      <c r="AR4374" s="32"/>
      <c r="AS4374" s="1" t="s">
        <v>217</v>
      </c>
      <c r="AT4374" s="1" t="s">
        <v>119</v>
      </c>
      <c r="AU4374" s="1" t="s">
        <v>110</v>
      </c>
      <c r="AV4374" s="1" t="s">
        <v>4223</v>
      </c>
      <c r="AW4374" s="1" t="s">
        <v>326</v>
      </c>
      <c r="AX4374" s="1" t="s">
        <v>91</v>
      </c>
      <c r="AY4374" s="57">
        <v>5</v>
      </c>
      <c r="AZ4374" s="1" t="s">
        <v>218</v>
      </c>
      <c r="BA4374" s="1" t="s">
        <v>107</v>
      </c>
      <c r="BB4374" s="1" t="s">
        <v>131</v>
      </c>
      <c r="BC4374" s="1" t="s">
        <v>5674</v>
      </c>
      <c r="BD4374" s="1" t="s">
        <v>326</v>
      </c>
      <c r="BE4374" s="1" t="s">
        <v>91</v>
      </c>
      <c r="BF4374" s="57">
        <v>7</v>
      </c>
      <c r="BG4374" s="1" t="s">
        <v>217</v>
      </c>
      <c r="BH4374" s="1" t="s">
        <v>119</v>
      </c>
      <c r="BI4374" s="1" t="s">
        <v>110</v>
      </c>
      <c r="BJ4374" s="1" t="s">
        <v>5671</v>
      </c>
      <c r="BK4374" s="1" t="s">
        <v>326</v>
      </c>
      <c r="BL4374" s="1" t="s">
        <v>91</v>
      </c>
      <c r="BM4374" s="57">
        <v>60</v>
      </c>
      <c r="BN4374" s="1" t="s">
        <v>324</v>
      </c>
      <c r="BO4374" s="1" t="s">
        <v>125</v>
      </c>
      <c r="BP4374" s="1" t="s">
        <v>96</v>
      </c>
      <c r="BQ4374" s="1"/>
      <c r="BR4374" s="1"/>
      <c r="BS4374" s="1"/>
      <c r="BT4374" s="1"/>
      <c r="BU4374" s="1"/>
      <c r="BV4374" s="1"/>
      <c r="BW4374" s="1"/>
      <c r="BX4374" s="1" t="s">
        <v>5671</v>
      </c>
      <c r="BY4374" s="1" t="s">
        <v>325</v>
      </c>
      <c r="BZ4374" s="1" t="s">
        <v>91</v>
      </c>
      <c r="CA4374" s="1" t="s">
        <v>104</v>
      </c>
      <c r="CB4374" s="1" t="s">
        <v>324</v>
      </c>
      <c r="CC4374" s="1" t="s">
        <v>125</v>
      </c>
      <c r="CD4374" s="1" t="s">
        <v>96</v>
      </c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8019</v>
      </c>
      <c r="B4375" s="1" t="s">
        <v>8020</v>
      </c>
      <c r="C4375" s="1" t="s">
        <v>97</v>
      </c>
      <c r="D4375" s="1" t="s">
        <v>3185</v>
      </c>
      <c r="E4375" s="1" t="s">
        <v>1111</v>
      </c>
      <c r="F4375" s="57">
        <v>7</v>
      </c>
      <c r="G4375" s="1" t="s">
        <v>131</v>
      </c>
      <c r="H4375" s="1" t="s">
        <v>327</v>
      </c>
      <c r="I4375" s="1" t="s">
        <v>102</v>
      </c>
      <c r="J4375" s="1" t="s">
        <v>121</v>
      </c>
      <c r="K4375" s="1">
        <v>26</v>
      </c>
      <c r="L4375" s="1" t="s">
        <v>101</v>
      </c>
      <c r="M4375" s="1" t="s">
        <v>325</v>
      </c>
      <c r="N4375" s="1" t="s">
        <v>105</v>
      </c>
      <c r="O4375" s="1" t="s">
        <v>104</v>
      </c>
      <c r="P4375">
        <v>16</v>
      </c>
      <c r="Q4375" t="s">
        <v>10419</v>
      </c>
      <c r="R4375" t="s">
        <v>10424</v>
      </c>
      <c r="S4375" t="s">
        <v>10425</v>
      </c>
      <c r="T4375" s="1" t="s">
        <v>7655</v>
      </c>
      <c r="U4375" s="1" t="s">
        <v>326</v>
      </c>
      <c r="V4375" s="1" t="s">
        <v>91</v>
      </c>
      <c r="W4375" s="57">
        <v>2</v>
      </c>
      <c r="X4375" s="1" t="s">
        <v>327</v>
      </c>
      <c r="Y4375" s="1" t="s">
        <v>102</v>
      </c>
      <c r="Z4375" s="1" t="s">
        <v>121</v>
      </c>
      <c r="AA4375" s="1" t="s">
        <v>9016</v>
      </c>
      <c r="AB4375" s="1" t="s">
        <v>325</v>
      </c>
      <c r="AC4375" s="1" t="s">
        <v>105</v>
      </c>
      <c r="AD4375" s="1" t="s">
        <v>104</v>
      </c>
      <c r="AE4375" s="1" t="s">
        <v>327</v>
      </c>
      <c r="AF4375" s="1" t="s">
        <v>4876</v>
      </c>
      <c r="AG4375" s="1" t="s">
        <v>96</v>
      </c>
      <c r="AH4375" s="1" t="s">
        <v>9016</v>
      </c>
      <c r="AI4375" s="1" t="s">
        <v>326</v>
      </c>
      <c r="AJ4375" s="1" t="s">
        <v>91</v>
      </c>
      <c r="AK4375" s="57">
        <v>3</v>
      </c>
      <c r="AL4375" s="1" t="s">
        <v>327</v>
      </c>
      <c r="AM4375" s="1" t="s">
        <v>4876</v>
      </c>
      <c r="AN4375" s="1" t="s">
        <v>96</v>
      </c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10401</v>
      </c>
      <c r="B4376" s="1" t="s">
        <v>10402</v>
      </c>
      <c r="C4376" s="1" t="s">
        <v>97</v>
      </c>
      <c r="D4376" s="1" t="s">
        <v>3185</v>
      </c>
      <c r="E4376" s="1" t="s">
        <v>1111</v>
      </c>
      <c r="F4376" s="57">
        <v>9</v>
      </c>
      <c r="G4376" s="1" t="s">
        <v>129</v>
      </c>
      <c r="H4376" s="1" t="s">
        <v>4614</v>
      </c>
      <c r="I4376" s="1" t="s">
        <v>100</v>
      </c>
      <c r="J4376" s="1" t="s">
        <v>121</v>
      </c>
      <c r="K4376" s="1">
        <v>23</v>
      </c>
      <c r="L4376" s="1" t="s">
        <v>101</v>
      </c>
      <c r="M4376" s="1" t="s">
        <v>325</v>
      </c>
      <c r="N4376" s="1" t="s">
        <v>91</v>
      </c>
      <c r="O4376" s="1" t="s">
        <v>104</v>
      </c>
      <c r="P4376">
        <v>185</v>
      </c>
      <c r="Q4376" t="s">
        <v>10409</v>
      </c>
      <c r="R4376" t="s">
        <v>10410</v>
      </c>
      <c r="S4376" t="s">
        <v>10411</v>
      </c>
      <c r="T4376" s="1" t="s">
        <v>9982</v>
      </c>
      <c r="U4376" s="1" t="s">
        <v>326</v>
      </c>
      <c r="V4376" s="1" t="s">
        <v>91</v>
      </c>
      <c r="W4376" s="57">
        <v>1</v>
      </c>
      <c r="X4376" s="1" t="s">
        <v>4614</v>
      </c>
      <c r="Y4376" s="1" t="s">
        <v>100</v>
      </c>
      <c r="Z4376" s="1" t="s">
        <v>121</v>
      </c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1012</v>
      </c>
      <c r="B4377" s="1" t="s">
        <v>2452</v>
      </c>
      <c r="C4377" s="1" t="s">
        <v>97</v>
      </c>
      <c r="D4377" s="1" t="s">
        <v>3185</v>
      </c>
      <c r="E4377" s="1" t="s">
        <v>1111</v>
      </c>
      <c r="F4377" s="57">
        <v>2</v>
      </c>
      <c r="G4377" s="1" t="s">
        <v>142</v>
      </c>
      <c r="H4377" s="1" t="s">
        <v>272</v>
      </c>
      <c r="I4377" s="1" t="s">
        <v>96</v>
      </c>
      <c r="J4377" s="1" t="s">
        <v>95</v>
      </c>
      <c r="K4377" s="1">
        <v>16</v>
      </c>
      <c r="L4377" s="1" t="s">
        <v>101</v>
      </c>
      <c r="M4377" s="1" t="s">
        <v>325</v>
      </c>
      <c r="N4377" s="1" t="s">
        <v>91</v>
      </c>
      <c r="O4377" s="32"/>
      <c r="P4377">
        <v>1</v>
      </c>
      <c r="Q4377" t="s">
        <v>10415</v>
      </c>
      <c r="R4377" t="s">
        <v>10416</v>
      </c>
      <c r="S4377" t="s">
        <v>10417</v>
      </c>
      <c r="T4377" s="1" t="s">
        <v>1214</v>
      </c>
      <c r="U4377" s="1" t="s">
        <v>326</v>
      </c>
      <c r="V4377" s="1" t="s">
        <v>91</v>
      </c>
      <c r="W4377" s="57">
        <v>1</v>
      </c>
      <c r="X4377" s="1" t="s">
        <v>272</v>
      </c>
      <c r="Y4377" s="1" t="s">
        <v>90</v>
      </c>
      <c r="Z4377" s="1" t="s">
        <v>95</v>
      </c>
      <c r="AA4377" s="1" t="s">
        <v>2538</v>
      </c>
      <c r="AB4377" s="1" t="s">
        <v>325</v>
      </c>
      <c r="AC4377" s="1" t="s">
        <v>91</v>
      </c>
      <c r="AD4377" s="32"/>
      <c r="AE4377" s="1" t="s">
        <v>238</v>
      </c>
      <c r="AF4377" s="1" t="s">
        <v>110</v>
      </c>
      <c r="AG4377" s="1" t="s">
        <v>119</v>
      </c>
      <c r="AH4377" s="1" t="s">
        <v>2538</v>
      </c>
      <c r="AI4377" s="1" t="s">
        <v>326</v>
      </c>
      <c r="AJ4377" s="1" t="s">
        <v>91</v>
      </c>
      <c r="AK4377" s="57">
        <v>2</v>
      </c>
      <c r="AL4377" s="1" t="s">
        <v>238</v>
      </c>
      <c r="AM4377" s="1" t="s">
        <v>131</v>
      </c>
      <c r="AN4377" s="1" t="s">
        <v>96</v>
      </c>
      <c r="AO4377" s="1" t="s">
        <v>4821</v>
      </c>
      <c r="AP4377" s="1" t="s">
        <v>325</v>
      </c>
      <c r="AQ4377" s="1" t="s">
        <v>91</v>
      </c>
      <c r="AR4377" s="1" t="s">
        <v>92</v>
      </c>
      <c r="AS4377" s="1" t="s">
        <v>327</v>
      </c>
      <c r="AT4377" s="1" t="s">
        <v>165</v>
      </c>
      <c r="AU4377" s="1" t="s">
        <v>121</v>
      </c>
      <c r="AV4377" s="1" t="s">
        <v>4821</v>
      </c>
      <c r="AW4377" s="1" t="s">
        <v>326</v>
      </c>
      <c r="AX4377" s="1" t="s">
        <v>91</v>
      </c>
      <c r="AY4377" s="57">
        <v>3</v>
      </c>
      <c r="AZ4377" s="1" t="s">
        <v>288</v>
      </c>
      <c r="BA4377" s="1" t="s">
        <v>109</v>
      </c>
      <c r="BB4377" s="1" t="s">
        <v>96</v>
      </c>
      <c r="BC4377" s="1" t="s">
        <v>5154</v>
      </c>
      <c r="BD4377" s="1" t="s">
        <v>326</v>
      </c>
      <c r="BE4377" s="1" t="s">
        <v>91</v>
      </c>
      <c r="BF4377" s="57">
        <v>4</v>
      </c>
      <c r="BG4377" s="1" t="s">
        <v>5330</v>
      </c>
      <c r="BH4377" s="1" t="s">
        <v>90</v>
      </c>
      <c r="BI4377" s="1" t="s">
        <v>96</v>
      </c>
      <c r="BJ4377" s="1" t="s">
        <v>6194</v>
      </c>
      <c r="BK4377" s="1" t="s">
        <v>326</v>
      </c>
      <c r="BL4377" s="1" t="s">
        <v>91</v>
      </c>
      <c r="BM4377" s="57">
        <v>5</v>
      </c>
      <c r="BN4377" s="1" t="s">
        <v>5330</v>
      </c>
      <c r="BO4377" s="1" t="s">
        <v>108</v>
      </c>
      <c r="BP4377" s="1" t="s">
        <v>90</v>
      </c>
      <c r="BQ4377" s="1" t="s">
        <v>6716</v>
      </c>
      <c r="BR4377" s="1" t="s">
        <v>326</v>
      </c>
      <c r="BS4377" s="1" t="s">
        <v>91</v>
      </c>
      <c r="BT4377" s="57">
        <v>6</v>
      </c>
      <c r="BU4377" s="1" t="s">
        <v>275</v>
      </c>
      <c r="BV4377" s="1" t="s">
        <v>102</v>
      </c>
      <c r="BW4377" s="1" t="s">
        <v>90</v>
      </c>
      <c r="BX4377" s="1" t="s">
        <v>4821</v>
      </c>
      <c r="BY4377" s="1" t="s">
        <v>325</v>
      </c>
      <c r="BZ4377" s="1" t="s">
        <v>105</v>
      </c>
      <c r="CA4377" s="32"/>
      <c r="CB4377" s="1" t="s">
        <v>288</v>
      </c>
      <c r="CC4377" s="1" t="s">
        <v>119</v>
      </c>
      <c r="CD4377" s="1" t="s">
        <v>96</v>
      </c>
      <c r="CE4377" s="1" t="s">
        <v>7335</v>
      </c>
      <c r="CF4377" s="1" t="s">
        <v>326</v>
      </c>
      <c r="CG4377" s="1" t="s">
        <v>91</v>
      </c>
      <c r="CH4377" s="1" t="s">
        <v>123</v>
      </c>
      <c r="CI4377" s="1" t="s">
        <v>7628</v>
      </c>
      <c r="CJ4377" s="1" t="s">
        <v>96</v>
      </c>
      <c r="CK4377" s="1" t="s">
        <v>107</v>
      </c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908</v>
      </c>
      <c r="B4378" s="1" t="s">
        <v>909</v>
      </c>
      <c r="C4378" s="1" t="s">
        <v>97</v>
      </c>
      <c r="D4378" s="1" t="s">
        <v>3185</v>
      </c>
      <c r="E4378" s="1" t="s">
        <v>1111</v>
      </c>
      <c r="F4378" s="57">
        <v>1</v>
      </c>
      <c r="G4378" s="1" t="s">
        <v>98</v>
      </c>
      <c r="H4378" s="1" t="s">
        <v>340</v>
      </c>
      <c r="I4378" s="1" t="s">
        <v>100</v>
      </c>
      <c r="J4378" s="1" t="s">
        <v>118</v>
      </c>
      <c r="K4378" s="1">
        <v>14</v>
      </c>
      <c r="L4378" s="1" t="s">
        <v>101</v>
      </c>
      <c r="M4378" s="1" t="s">
        <v>325</v>
      </c>
      <c r="N4378" s="1" t="s">
        <v>91</v>
      </c>
      <c r="O4378" s="32"/>
      <c r="P4378">
        <v>1</v>
      </c>
      <c r="Q4378" t="s">
        <v>10415</v>
      </c>
      <c r="R4378" t="s">
        <v>10416</v>
      </c>
      <c r="S4378" t="s">
        <v>10417</v>
      </c>
      <c r="T4378" s="1" t="s">
        <v>1139</v>
      </c>
      <c r="U4378" s="1" t="s">
        <v>326</v>
      </c>
      <c r="V4378" s="1" t="s">
        <v>91</v>
      </c>
      <c r="W4378" s="57">
        <v>3</v>
      </c>
      <c r="X4378" s="1" t="s">
        <v>340</v>
      </c>
      <c r="Y4378" s="1" t="s">
        <v>142</v>
      </c>
      <c r="Z4378" s="1" t="s">
        <v>127</v>
      </c>
      <c r="AA4378" s="1"/>
      <c r="AB4378" s="1"/>
      <c r="AC4378" s="1"/>
      <c r="AD4378" s="1"/>
      <c r="AE4378" s="1"/>
      <c r="AF4378" s="1"/>
      <c r="AG4378" s="1"/>
      <c r="AH4378" s="1" t="s">
        <v>1216</v>
      </c>
      <c r="AI4378" s="1" t="s">
        <v>326</v>
      </c>
      <c r="AJ4378" s="1" t="s">
        <v>91</v>
      </c>
      <c r="AK4378" s="57">
        <v>30</v>
      </c>
      <c r="AL4378" s="1" t="s">
        <v>324</v>
      </c>
      <c r="AM4378" s="1" t="s">
        <v>90</v>
      </c>
      <c r="AN4378" s="1" t="s">
        <v>96</v>
      </c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 t="s">
        <v>1148</v>
      </c>
      <c r="CF4378" s="1" t="s">
        <v>326</v>
      </c>
      <c r="CG4378" s="1" t="s">
        <v>91</v>
      </c>
      <c r="CH4378" s="1" t="s">
        <v>123</v>
      </c>
      <c r="CI4378" s="1" t="s">
        <v>152</v>
      </c>
      <c r="CJ4378" s="1" t="s">
        <v>108</v>
      </c>
      <c r="CK4378" s="1" t="s">
        <v>90</v>
      </c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6411</v>
      </c>
      <c r="B4379" s="1" t="s">
        <v>6412</v>
      </c>
      <c r="C4379" s="1" t="s">
        <v>97</v>
      </c>
      <c r="D4379" s="1" t="s">
        <v>3185</v>
      </c>
      <c r="E4379" s="1" t="s">
        <v>1111</v>
      </c>
      <c r="F4379" s="57">
        <v>5</v>
      </c>
      <c r="G4379" s="1" t="s">
        <v>119</v>
      </c>
      <c r="H4379" s="1" t="s">
        <v>6165</v>
      </c>
      <c r="I4379" s="1" t="s">
        <v>96</v>
      </c>
      <c r="J4379" s="1" t="s">
        <v>88</v>
      </c>
      <c r="K4379" s="1">
        <v>17</v>
      </c>
      <c r="L4379" s="1" t="s">
        <v>101</v>
      </c>
      <c r="M4379" s="1" t="s">
        <v>325</v>
      </c>
      <c r="N4379" s="1" t="s">
        <v>91</v>
      </c>
      <c r="O4379" s="1" t="s">
        <v>104</v>
      </c>
      <c r="P4379">
        <v>51</v>
      </c>
      <c r="Q4379" t="s">
        <v>10419</v>
      </c>
      <c r="R4379" t="s">
        <v>10435</v>
      </c>
      <c r="S4379" t="s">
        <v>10436</v>
      </c>
      <c r="T4379" s="1" t="s">
        <v>5365</v>
      </c>
      <c r="U4379" s="1" t="s">
        <v>326</v>
      </c>
      <c r="V4379" s="1" t="s">
        <v>91</v>
      </c>
      <c r="W4379" s="57">
        <v>2</v>
      </c>
      <c r="X4379" s="1" t="s">
        <v>6165</v>
      </c>
      <c r="Y4379" s="1" t="s">
        <v>96</v>
      </c>
      <c r="Z4379" s="1" t="s">
        <v>88</v>
      </c>
      <c r="AA4379" s="1" t="s">
        <v>7669</v>
      </c>
      <c r="AB4379" s="1" t="s">
        <v>325</v>
      </c>
      <c r="AC4379" s="1" t="s">
        <v>91</v>
      </c>
      <c r="AD4379" s="1" t="s">
        <v>92</v>
      </c>
      <c r="AE4379" s="1" t="s">
        <v>256</v>
      </c>
      <c r="AF4379" s="1" t="s">
        <v>96</v>
      </c>
      <c r="AG4379" s="1" t="s">
        <v>96</v>
      </c>
      <c r="AH4379" s="1" t="s">
        <v>6813</v>
      </c>
      <c r="AI4379" s="1" t="s">
        <v>326</v>
      </c>
      <c r="AJ4379" s="1" t="s">
        <v>91</v>
      </c>
      <c r="AK4379" s="57">
        <v>2</v>
      </c>
      <c r="AL4379" s="1" t="s">
        <v>275</v>
      </c>
      <c r="AM4379" s="1" t="s">
        <v>127</v>
      </c>
      <c r="AN4379" s="1" t="s">
        <v>90</v>
      </c>
      <c r="AO4379" s="1" t="s">
        <v>7669</v>
      </c>
      <c r="AP4379" s="1" t="s">
        <v>325</v>
      </c>
      <c r="AQ4379" s="1" t="s">
        <v>91</v>
      </c>
      <c r="AR4379" s="1" t="s">
        <v>92</v>
      </c>
      <c r="AS4379" s="1" t="s">
        <v>256</v>
      </c>
      <c r="AT4379" s="1" t="s">
        <v>88</v>
      </c>
      <c r="AU4379" s="1" t="s">
        <v>96</v>
      </c>
      <c r="AV4379" s="1" t="s">
        <v>7669</v>
      </c>
      <c r="AW4379" s="1" t="s">
        <v>326</v>
      </c>
      <c r="AX4379" s="1" t="s">
        <v>91</v>
      </c>
      <c r="AY4379" s="57">
        <v>3</v>
      </c>
      <c r="AZ4379" s="1" t="s">
        <v>256</v>
      </c>
      <c r="BA4379" s="1" t="s">
        <v>88</v>
      </c>
      <c r="BB4379" s="1" t="s">
        <v>96</v>
      </c>
      <c r="BC4379" s="1" t="s">
        <v>8997</v>
      </c>
      <c r="BD4379" s="1" t="s">
        <v>326</v>
      </c>
      <c r="BE4379" s="1" t="s">
        <v>91</v>
      </c>
      <c r="BF4379" s="57">
        <v>5</v>
      </c>
      <c r="BG4379" s="1" t="s">
        <v>3343</v>
      </c>
      <c r="BH4379" s="1" t="s">
        <v>88</v>
      </c>
      <c r="BI4379" s="1" t="s">
        <v>88</v>
      </c>
      <c r="BJ4379" s="1" t="s">
        <v>9322</v>
      </c>
      <c r="BK4379" s="1" t="s">
        <v>326</v>
      </c>
      <c r="BL4379" s="1" t="s">
        <v>91</v>
      </c>
      <c r="BM4379" s="57">
        <v>5</v>
      </c>
      <c r="BN4379" s="1" t="s">
        <v>9547</v>
      </c>
      <c r="BO4379" s="1" t="s">
        <v>113</v>
      </c>
      <c r="BP4379" s="1" t="s">
        <v>88</v>
      </c>
      <c r="BQ4379" s="1" t="s">
        <v>9555</v>
      </c>
      <c r="BR4379" s="1" t="s">
        <v>326</v>
      </c>
      <c r="BS4379" s="1" t="s">
        <v>91</v>
      </c>
      <c r="BT4379" s="57">
        <v>4</v>
      </c>
      <c r="BU4379" s="1" t="s">
        <v>188</v>
      </c>
      <c r="BV4379" s="1" t="s">
        <v>110</v>
      </c>
      <c r="BW4379" s="1" t="s">
        <v>96</v>
      </c>
      <c r="BX4379" s="1" t="s">
        <v>9555</v>
      </c>
      <c r="BY4379" s="1" t="s">
        <v>325</v>
      </c>
      <c r="BZ4379" s="1" t="s">
        <v>91</v>
      </c>
      <c r="CA4379" s="1" t="s">
        <v>104</v>
      </c>
      <c r="CB4379" s="1" t="s">
        <v>188</v>
      </c>
      <c r="CC4379" s="1" t="s">
        <v>142</v>
      </c>
      <c r="CD4379" s="1" t="s">
        <v>102</v>
      </c>
      <c r="CE4379" s="1" t="s">
        <v>10185</v>
      </c>
      <c r="CF4379" s="1" t="s">
        <v>326</v>
      </c>
      <c r="CG4379" s="1" t="s">
        <v>91</v>
      </c>
      <c r="CH4379" s="1" t="s">
        <v>123</v>
      </c>
      <c r="CI4379" s="1" t="s">
        <v>244</v>
      </c>
      <c r="CJ4379" s="1" t="s">
        <v>129</v>
      </c>
      <c r="CK4379" s="1" t="s">
        <v>119</v>
      </c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9530</v>
      </c>
      <c r="B4380" s="1" t="s">
        <v>9531</v>
      </c>
      <c r="C4380" s="1" t="s">
        <v>97</v>
      </c>
      <c r="D4380" s="1" t="s">
        <v>3185</v>
      </c>
      <c r="E4380" s="1" t="s">
        <v>1111</v>
      </c>
      <c r="F4380" s="57">
        <v>8</v>
      </c>
      <c r="G4380" s="1" t="s">
        <v>111</v>
      </c>
      <c r="H4380" s="1" t="s">
        <v>329</v>
      </c>
      <c r="I4380" s="1" t="s">
        <v>121</v>
      </c>
      <c r="J4380" s="1" t="s">
        <v>127</v>
      </c>
      <c r="K4380" s="1">
        <v>16</v>
      </c>
      <c r="L4380" s="1" t="s">
        <v>101</v>
      </c>
      <c r="M4380" s="1" t="s">
        <v>325</v>
      </c>
      <c r="N4380" s="1" t="s">
        <v>91</v>
      </c>
      <c r="O4380" s="32"/>
      <c r="P4380">
        <v>1</v>
      </c>
      <c r="Q4380" t="s">
        <v>10415</v>
      </c>
      <c r="R4380" t="s">
        <v>10416</v>
      </c>
      <c r="S4380" t="s">
        <v>10417</v>
      </c>
      <c r="T4380" s="1" t="s">
        <v>9020</v>
      </c>
      <c r="U4380" s="1" t="s">
        <v>326</v>
      </c>
      <c r="V4380" s="1" t="s">
        <v>91</v>
      </c>
      <c r="W4380" s="57">
        <v>3</v>
      </c>
      <c r="X4380" s="1" t="s">
        <v>329</v>
      </c>
      <c r="Y4380" s="1" t="s">
        <v>110</v>
      </c>
      <c r="Z4380" s="1" t="s">
        <v>90</v>
      </c>
      <c r="AA4380" s="1"/>
      <c r="AB4380" s="1"/>
      <c r="AC4380" s="1"/>
      <c r="AD4380" s="1"/>
      <c r="AE4380" s="1"/>
      <c r="AF4380" s="1"/>
      <c r="AG4380" s="1"/>
      <c r="AH4380" s="1" t="s">
        <v>9787</v>
      </c>
      <c r="AI4380" s="1" t="s">
        <v>326</v>
      </c>
      <c r="AJ4380" s="1" t="s">
        <v>91</v>
      </c>
      <c r="AK4380" s="57">
        <v>3</v>
      </c>
      <c r="AL4380" s="1" t="s">
        <v>273</v>
      </c>
      <c r="AM4380" s="1" t="s">
        <v>95</v>
      </c>
      <c r="AN4380" s="1" t="s">
        <v>88</v>
      </c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2453</v>
      </c>
      <c r="B4381" s="1" t="s">
        <v>2454</v>
      </c>
      <c r="C4381" s="1" t="s">
        <v>97</v>
      </c>
      <c r="D4381" s="1" t="s">
        <v>3185</v>
      </c>
      <c r="E4381" s="1" t="s">
        <v>1111</v>
      </c>
      <c r="F4381" s="57">
        <v>1</v>
      </c>
      <c r="G4381" s="1" t="s">
        <v>98</v>
      </c>
      <c r="H4381" s="1" t="s">
        <v>327</v>
      </c>
      <c r="I4381" s="1" t="s">
        <v>102</v>
      </c>
      <c r="J4381" s="1" t="s">
        <v>108</v>
      </c>
      <c r="K4381" s="1">
        <v>14</v>
      </c>
      <c r="L4381" s="1" t="s">
        <v>101</v>
      </c>
      <c r="M4381" s="1" t="s">
        <v>325</v>
      </c>
      <c r="N4381" s="1" t="s">
        <v>91</v>
      </c>
      <c r="O4381" s="1" t="s">
        <v>104</v>
      </c>
      <c r="P4381">
        <v>1</v>
      </c>
      <c r="Q4381" t="s">
        <v>10415</v>
      </c>
      <c r="R4381" t="s">
        <v>10416</v>
      </c>
      <c r="S4381" t="s">
        <v>10417</v>
      </c>
      <c r="T4381" s="1" t="s">
        <v>1139</v>
      </c>
      <c r="U4381" s="1" t="s">
        <v>326</v>
      </c>
      <c r="V4381" s="1" t="s">
        <v>91</v>
      </c>
      <c r="W4381" s="57">
        <v>5</v>
      </c>
      <c r="X4381" s="1" t="s">
        <v>340</v>
      </c>
      <c r="Y4381" s="1" t="s">
        <v>142</v>
      </c>
      <c r="Z4381" s="1" t="s">
        <v>90</v>
      </c>
      <c r="AA4381" s="1"/>
      <c r="AB4381" s="1"/>
      <c r="AC4381" s="1"/>
      <c r="AD4381" s="1"/>
      <c r="AE4381" s="1"/>
      <c r="AF4381" s="1"/>
      <c r="AG4381" s="1"/>
      <c r="AH4381" s="1" t="s">
        <v>1148</v>
      </c>
      <c r="AI4381" s="1" t="s">
        <v>326</v>
      </c>
      <c r="AJ4381" s="1" t="s">
        <v>91</v>
      </c>
      <c r="AK4381" s="57">
        <v>30</v>
      </c>
      <c r="AL4381" s="1" t="s">
        <v>324</v>
      </c>
      <c r="AM4381" s="1" t="s">
        <v>102</v>
      </c>
      <c r="AN4381" s="1" t="s">
        <v>108</v>
      </c>
      <c r="AO4381" s="1"/>
      <c r="AP4381" s="1"/>
      <c r="AQ4381" s="1"/>
      <c r="AR4381" s="1"/>
      <c r="AS4381" s="1"/>
      <c r="AT4381" s="1"/>
      <c r="AU4381" s="1"/>
      <c r="AV4381" s="1" t="s">
        <v>1170</v>
      </c>
      <c r="AW4381" s="1" t="s">
        <v>326</v>
      </c>
      <c r="AX4381" s="1" t="s">
        <v>91</v>
      </c>
      <c r="AY4381" s="57">
        <v>6</v>
      </c>
      <c r="AZ4381" s="1" t="s">
        <v>170</v>
      </c>
      <c r="BA4381" s="1" t="s">
        <v>96</v>
      </c>
      <c r="BB4381" s="1" t="s">
        <v>96</v>
      </c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3467</v>
      </c>
      <c r="B4382" s="1" t="s">
        <v>3468</v>
      </c>
      <c r="C4382" s="1" t="s">
        <v>97</v>
      </c>
      <c r="D4382" s="1" t="s">
        <v>106</v>
      </c>
      <c r="E4382" s="1" t="s">
        <v>1111</v>
      </c>
      <c r="F4382" s="57">
        <v>2</v>
      </c>
      <c r="G4382" s="1" t="s">
        <v>107</v>
      </c>
      <c r="H4382" s="1" t="s">
        <v>3337</v>
      </c>
      <c r="I4382" s="1" t="s">
        <v>99</v>
      </c>
      <c r="J4382" s="1" t="s">
        <v>127</v>
      </c>
      <c r="K4382" s="1">
        <v>16</v>
      </c>
      <c r="L4382" s="1" t="s">
        <v>101</v>
      </c>
      <c r="M4382" s="1" t="s">
        <v>325</v>
      </c>
      <c r="N4382" s="1" t="s">
        <v>91</v>
      </c>
      <c r="O4382" s="32"/>
      <c r="P4382">
        <v>93</v>
      </c>
      <c r="Q4382" t="s">
        <v>10422</v>
      </c>
      <c r="R4382" t="s">
        <v>10423</v>
      </c>
      <c r="S4382" t="s">
        <v>10578</v>
      </c>
      <c r="T4382" s="1" t="s">
        <v>1160</v>
      </c>
      <c r="U4382" s="1" t="s">
        <v>326</v>
      </c>
      <c r="V4382" s="1" t="s">
        <v>91</v>
      </c>
      <c r="W4382" s="57">
        <v>3</v>
      </c>
      <c r="X4382" s="1" t="s">
        <v>3337</v>
      </c>
      <c r="Y4382" s="1" t="s">
        <v>99</v>
      </c>
      <c r="Z4382" s="1" t="s">
        <v>127</v>
      </c>
      <c r="AA4382" s="1" t="s">
        <v>3188</v>
      </c>
      <c r="AB4382" s="1" t="s">
        <v>325</v>
      </c>
      <c r="AC4382" s="1" t="s">
        <v>91</v>
      </c>
      <c r="AD4382" s="32"/>
      <c r="AE4382" s="1" t="s">
        <v>278</v>
      </c>
      <c r="AF4382" s="1" t="s">
        <v>99</v>
      </c>
      <c r="AG4382" s="1" t="s">
        <v>100</v>
      </c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8814</v>
      </c>
      <c r="B4383" s="1" t="s">
        <v>8815</v>
      </c>
      <c r="C4383" s="1" t="s">
        <v>97</v>
      </c>
      <c r="D4383" s="1" t="s">
        <v>3185</v>
      </c>
      <c r="E4383" s="1" t="s">
        <v>1111</v>
      </c>
      <c r="F4383" s="57">
        <v>8</v>
      </c>
      <c r="G4383" s="1" t="s">
        <v>99</v>
      </c>
      <c r="H4383" s="1" t="s">
        <v>89</v>
      </c>
      <c r="I4383" s="1" t="s">
        <v>88</v>
      </c>
      <c r="J4383" s="1" t="s">
        <v>96</v>
      </c>
      <c r="K4383" s="1">
        <v>15</v>
      </c>
      <c r="L4383" s="1" t="s">
        <v>101</v>
      </c>
      <c r="M4383" s="1" t="s">
        <v>325</v>
      </c>
      <c r="N4383" s="1" t="s">
        <v>105</v>
      </c>
      <c r="O4383" s="1" t="s">
        <v>104</v>
      </c>
      <c r="P4383">
        <v>91</v>
      </c>
      <c r="Q4383" t="s">
        <v>10422</v>
      </c>
      <c r="R4383" t="s">
        <v>10423</v>
      </c>
      <c r="S4383" t="s">
        <v>10423</v>
      </c>
      <c r="T4383" s="1" t="s">
        <v>8616</v>
      </c>
      <c r="U4383" s="1" t="s">
        <v>326</v>
      </c>
      <c r="V4383" s="1" t="s">
        <v>91</v>
      </c>
      <c r="W4383" s="57">
        <v>2</v>
      </c>
      <c r="X4383" s="1" t="s">
        <v>89</v>
      </c>
      <c r="Y4383" s="1" t="s">
        <v>88</v>
      </c>
      <c r="Z4383" s="1" t="s">
        <v>96</v>
      </c>
      <c r="AA4383" s="1"/>
      <c r="AB4383" s="1"/>
      <c r="AC4383" s="1"/>
      <c r="AD4383" s="1"/>
      <c r="AE4383" s="1"/>
      <c r="AF4383" s="1"/>
      <c r="AG4383" s="1"/>
      <c r="AH4383" s="1" t="s">
        <v>9975</v>
      </c>
      <c r="AI4383" s="1" t="s">
        <v>326</v>
      </c>
      <c r="AJ4383" s="1" t="s">
        <v>91</v>
      </c>
      <c r="AK4383" s="57">
        <v>6</v>
      </c>
      <c r="AL4383" s="1" t="s">
        <v>9907</v>
      </c>
      <c r="AM4383" s="1" t="s">
        <v>118</v>
      </c>
      <c r="AN4383" s="1" t="s">
        <v>108</v>
      </c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2834</v>
      </c>
      <c r="B4384" s="1" t="s">
        <v>2835</v>
      </c>
      <c r="C4384" s="1" t="s">
        <v>97</v>
      </c>
      <c r="D4384" s="1" t="s">
        <v>3185</v>
      </c>
      <c r="E4384" s="1" t="s">
        <v>1111</v>
      </c>
      <c r="F4384" s="57">
        <v>1</v>
      </c>
      <c r="G4384" s="1" t="s">
        <v>99</v>
      </c>
      <c r="H4384" s="1" t="s">
        <v>2528</v>
      </c>
      <c r="I4384" s="1" t="s">
        <v>95</v>
      </c>
      <c r="J4384" s="1" t="s">
        <v>95</v>
      </c>
      <c r="K4384" s="1">
        <v>18</v>
      </c>
      <c r="L4384" s="1" t="s">
        <v>101</v>
      </c>
      <c r="M4384" s="1" t="s">
        <v>325</v>
      </c>
      <c r="N4384" s="1" t="s">
        <v>91</v>
      </c>
      <c r="O4384" s="1" t="s">
        <v>92</v>
      </c>
      <c r="P4384">
        <v>246</v>
      </c>
      <c r="Q4384" t="s">
        <v>10445</v>
      </c>
      <c r="R4384" t="s">
        <v>10462</v>
      </c>
      <c r="S4384" t="s">
        <v>10463</v>
      </c>
      <c r="T4384" s="1" t="s">
        <v>1212</v>
      </c>
      <c r="U4384" s="1" t="s">
        <v>326</v>
      </c>
      <c r="V4384" s="1" t="s">
        <v>91</v>
      </c>
      <c r="W4384" s="57">
        <v>2</v>
      </c>
      <c r="X4384" s="1" t="s">
        <v>2528</v>
      </c>
      <c r="Y4384" s="1" t="s">
        <v>95</v>
      </c>
      <c r="Z4384" s="1" t="s">
        <v>95</v>
      </c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 t="s">
        <v>1133</v>
      </c>
      <c r="CF4384" s="1" t="s">
        <v>326</v>
      </c>
      <c r="CG4384" s="1" t="s">
        <v>91</v>
      </c>
      <c r="CH4384" s="1" t="s">
        <v>123</v>
      </c>
      <c r="CI4384" s="1" t="s">
        <v>2528</v>
      </c>
      <c r="CJ4384" s="1" t="s">
        <v>108</v>
      </c>
      <c r="CK4384" s="1" t="s">
        <v>119</v>
      </c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963</v>
      </c>
      <c r="B4385" s="1" t="s">
        <v>964</v>
      </c>
      <c r="C4385" s="1" t="s">
        <v>97</v>
      </c>
      <c r="D4385" s="1" t="s">
        <v>3185</v>
      </c>
      <c r="E4385" s="1" t="s">
        <v>1111</v>
      </c>
      <c r="F4385" s="57">
        <v>1</v>
      </c>
      <c r="G4385" s="1" t="s">
        <v>109</v>
      </c>
      <c r="H4385" s="1" t="s">
        <v>220</v>
      </c>
      <c r="I4385" s="1" t="s">
        <v>95</v>
      </c>
      <c r="J4385" s="1" t="s">
        <v>131</v>
      </c>
      <c r="K4385" s="1">
        <v>20</v>
      </c>
      <c r="L4385" s="1" t="s">
        <v>101</v>
      </c>
      <c r="M4385" s="1" t="s">
        <v>325</v>
      </c>
      <c r="N4385" s="1" t="s">
        <v>105</v>
      </c>
      <c r="O4385" s="1" t="s">
        <v>104</v>
      </c>
      <c r="P4385">
        <v>24</v>
      </c>
      <c r="Q4385" t="s">
        <v>10419</v>
      </c>
      <c r="R4385" t="s">
        <v>10435</v>
      </c>
      <c r="S4385" t="s">
        <v>10472</v>
      </c>
      <c r="T4385" s="1" t="s">
        <v>1160</v>
      </c>
      <c r="U4385" s="1" t="s">
        <v>326</v>
      </c>
      <c r="V4385" s="1" t="s">
        <v>91</v>
      </c>
      <c r="W4385" s="57">
        <v>30</v>
      </c>
      <c r="X4385" s="1" t="s">
        <v>324</v>
      </c>
      <c r="Y4385" s="1" t="s">
        <v>102</v>
      </c>
      <c r="Z4385" s="1" t="s">
        <v>116</v>
      </c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 t="s">
        <v>1535</v>
      </c>
      <c r="CF4385" s="1" t="s">
        <v>326</v>
      </c>
      <c r="CG4385" s="1" t="s">
        <v>91</v>
      </c>
      <c r="CH4385" s="1" t="s">
        <v>123</v>
      </c>
      <c r="CI4385" s="1" t="s">
        <v>3553</v>
      </c>
      <c r="CJ4385" s="1" t="s">
        <v>96</v>
      </c>
      <c r="CK4385" s="1" t="s">
        <v>96</v>
      </c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3050</v>
      </c>
      <c r="B4386" s="1" t="s">
        <v>8596</v>
      </c>
      <c r="C4386" s="1" t="s">
        <v>97</v>
      </c>
      <c r="D4386" s="1" t="s">
        <v>3185</v>
      </c>
      <c r="E4386" s="1" t="s">
        <v>1111</v>
      </c>
      <c r="F4386" s="57">
        <v>7</v>
      </c>
      <c r="G4386" s="1" t="s">
        <v>121</v>
      </c>
      <c r="H4386" s="1" t="s">
        <v>324</v>
      </c>
      <c r="I4386" s="1" t="s">
        <v>127</v>
      </c>
      <c r="J4386" s="1" t="s">
        <v>100</v>
      </c>
      <c r="K4386" s="1">
        <v>18</v>
      </c>
      <c r="L4386" s="1" t="s">
        <v>101</v>
      </c>
      <c r="M4386" s="1" t="s">
        <v>325</v>
      </c>
      <c r="N4386" s="1" t="s">
        <v>91</v>
      </c>
      <c r="O4386" s="1" t="s">
        <v>92</v>
      </c>
      <c r="P4386">
        <v>3</v>
      </c>
      <c r="Q4386" t="s">
        <v>10415</v>
      </c>
      <c r="R4386" t="s">
        <v>10416</v>
      </c>
      <c r="S4386" t="s">
        <v>10418</v>
      </c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 t="s">
        <v>8044</v>
      </c>
      <c r="CF4386" s="1" t="s">
        <v>326</v>
      </c>
      <c r="CG4386" s="1" t="s">
        <v>91</v>
      </c>
      <c r="CH4386" s="1" t="s">
        <v>123</v>
      </c>
      <c r="CI4386" s="1" t="s">
        <v>399</v>
      </c>
      <c r="CJ4386" s="1" t="s">
        <v>95</v>
      </c>
      <c r="CK4386" s="1" t="s">
        <v>106</v>
      </c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10135</v>
      </c>
      <c r="B4387" s="1" t="s">
        <v>10136</v>
      </c>
      <c r="C4387" s="1" t="s">
        <v>97</v>
      </c>
      <c r="D4387" s="1" t="s">
        <v>3185</v>
      </c>
      <c r="E4387" s="1" t="s">
        <v>1111</v>
      </c>
      <c r="F4387" s="57">
        <v>9</v>
      </c>
      <c r="G4387" s="1" t="s">
        <v>95</v>
      </c>
      <c r="H4387" s="1" t="s">
        <v>247</v>
      </c>
      <c r="I4387" s="1" t="s">
        <v>95</v>
      </c>
      <c r="J4387" s="1" t="s">
        <v>127</v>
      </c>
      <c r="K4387" s="1">
        <v>14</v>
      </c>
      <c r="L4387" s="1" t="s">
        <v>101</v>
      </c>
      <c r="M4387" s="1" t="s">
        <v>325</v>
      </c>
      <c r="N4387" s="1" t="s">
        <v>91</v>
      </c>
      <c r="O4387" s="32"/>
      <c r="P4387">
        <v>1</v>
      </c>
      <c r="Q4387" t="s">
        <v>10415</v>
      </c>
      <c r="R4387" t="s">
        <v>10416</v>
      </c>
      <c r="S4387" t="s">
        <v>10417</v>
      </c>
      <c r="T4387" s="1" t="s">
        <v>9574</v>
      </c>
      <c r="U4387" s="1" t="s">
        <v>326</v>
      </c>
      <c r="V4387" s="1" t="s">
        <v>91</v>
      </c>
      <c r="W4387" s="57">
        <v>2</v>
      </c>
      <c r="X4387" s="1" t="s">
        <v>247</v>
      </c>
      <c r="Y4387" s="1" t="s">
        <v>102</v>
      </c>
      <c r="Z4387" s="1" t="s">
        <v>88</v>
      </c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5626</v>
      </c>
      <c r="B4388" s="1" t="s">
        <v>5627</v>
      </c>
      <c r="C4388" s="1" t="s">
        <v>97</v>
      </c>
      <c r="D4388" s="1" t="s">
        <v>3185</v>
      </c>
      <c r="E4388" s="1" t="s">
        <v>1111</v>
      </c>
      <c r="F4388" s="57">
        <v>5</v>
      </c>
      <c r="G4388" s="1" t="s">
        <v>102</v>
      </c>
      <c r="H4388" s="1" t="s">
        <v>324</v>
      </c>
      <c r="I4388" s="1" t="s">
        <v>90</v>
      </c>
      <c r="J4388" s="1" t="s">
        <v>107</v>
      </c>
      <c r="K4388" s="1">
        <v>18</v>
      </c>
      <c r="L4388" s="1" t="s">
        <v>101</v>
      </c>
      <c r="M4388" s="1" t="s">
        <v>325</v>
      </c>
      <c r="N4388" s="1" t="s">
        <v>91</v>
      </c>
      <c r="O4388" s="1" t="s">
        <v>92</v>
      </c>
      <c r="P4388">
        <v>1</v>
      </c>
      <c r="Q4388" t="s">
        <v>10415</v>
      </c>
      <c r="R4388" t="s">
        <v>10416</v>
      </c>
      <c r="S4388" t="s">
        <v>10417</v>
      </c>
      <c r="T4388" s="1" t="s">
        <v>5332</v>
      </c>
      <c r="U4388" s="1" t="s">
        <v>326</v>
      </c>
      <c r="V4388" s="1" t="s">
        <v>91</v>
      </c>
      <c r="W4388" s="57">
        <v>60</v>
      </c>
      <c r="X4388" s="1" t="s">
        <v>324</v>
      </c>
      <c r="Y4388" s="1" t="s">
        <v>90</v>
      </c>
      <c r="Z4388" s="1" t="s">
        <v>107</v>
      </c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4794</v>
      </c>
      <c r="B4389" s="1" t="s">
        <v>4795</v>
      </c>
      <c r="C4389" s="1" t="s">
        <v>97</v>
      </c>
      <c r="D4389" s="1" t="s">
        <v>3185</v>
      </c>
      <c r="E4389" s="1" t="s">
        <v>1111</v>
      </c>
      <c r="F4389" s="57">
        <v>3</v>
      </c>
      <c r="G4389" s="1" t="s">
        <v>98</v>
      </c>
      <c r="H4389" s="1" t="s">
        <v>327</v>
      </c>
      <c r="I4389" s="1" t="s">
        <v>119</v>
      </c>
      <c r="J4389" s="1" t="s">
        <v>127</v>
      </c>
      <c r="K4389" s="1">
        <v>16</v>
      </c>
      <c r="L4389" s="1" t="s">
        <v>101</v>
      </c>
      <c r="M4389" s="1" t="s">
        <v>325</v>
      </c>
      <c r="N4389" s="1" t="s">
        <v>91</v>
      </c>
      <c r="O4389" s="1" t="s">
        <v>104</v>
      </c>
      <c r="P4389">
        <v>211</v>
      </c>
      <c r="Q4389" t="s">
        <v>10412</v>
      </c>
      <c r="R4389" t="s">
        <v>10413</v>
      </c>
      <c r="S4389" t="s">
        <v>10414</v>
      </c>
      <c r="T4389" s="1" t="s">
        <v>4648</v>
      </c>
      <c r="U4389" s="1" t="s">
        <v>326</v>
      </c>
      <c r="V4389" s="1" t="s">
        <v>91</v>
      </c>
      <c r="W4389" s="57">
        <v>1</v>
      </c>
      <c r="X4389" s="1" t="s">
        <v>327</v>
      </c>
      <c r="Y4389" s="1" t="s">
        <v>99</v>
      </c>
      <c r="Z4389" s="1" t="s">
        <v>100</v>
      </c>
      <c r="AA4389" s="1" t="s">
        <v>4648</v>
      </c>
      <c r="AB4389" s="1" t="s">
        <v>325</v>
      </c>
      <c r="AC4389" s="1" t="s">
        <v>179</v>
      </c>
      <c r="AD4389" s="32"/>
      <c r="AE4389" s="1" t="s">
        <v>5175</v>
      </c>
      <c r="AF4389" s="1" t="s">
        <v>90</v>
      </c>
      <c r="AG4389" s="1" t="s">
        <v>102</v>
      </c>
      <c r="AH4389" s="1" t="s">
        <v>6162</v>
      </c>
      <c r="AI4389" s="1" t="s">
        <v>326</v>
      </c>
      <c r="AJ4389" s="1" t="s">
        <v>91</v>
      </c>
      <c r="AK4389" s="57">
        <v>2</v>
      </c>
      <c r="AL4389" s="1" t="s">
        <v>327</v>
      </c>
      <c r="AM4389" s="1" t="s">
        <v>119</v>
      </c>
      <c r="AN4389" s="1" t="s">
        <v>88</v>
      </c>
      <c r="AO4389" s="1" t="s">
        <v>4622</v>
      </c>
      <c r="AP4389" s="1" t="s">
        <v>325</v>
      </c>
      <c r="AQ4389" s="1" t="s">
        <v>179</v>
      </c>
      <c r="AR4389" s="32"/>
      <c r="AS4389" s="1" t="s">
        <v>5175</v>
      </c>
      <c r="AT4389" s="1" t="s">
        <v>90</v>
      </c>
      <c r="AU4389" s="1" t="s">
        <v>121</v>
      </c>
      <c r="AV4389" s="1" t="s">
        <v>7553</v>
      </c>
      <c r="AW4389" s="1" t="s">
        <v>326</v>
      </c>
      <c r="AX4389" s="1" t="s">
        <v>91</v>
      </c>
      <c r="AY4389" s="57">
        <v>3</v>
      </c>
      <c r="AZ4389" s="1" t="s">
        <v>327</v>
      </c>
      <c r="BA4389" s="1" t="s">
        <v>127</v>
      </c>
      <c r="BB4389" s="1" t="s">
        <v>96</v>
      </c>
      <c r="BC4389" s="1" t="s">
        <v>8627</v>
      </c>
      <c r="BD4389" s="1" t="s">
        <v>326</v>
      </c>
      <c r="BE4389" s="1" t="s">
        <v>91</v>
      </c>
      <c r="BF4389" s="57">
        <v>4</v>
      </c>
      <c r="BG4389" s="1" t="s">
        <v>327</v>
      </c>
      <c r="BH4389" s="1" t="s">
        <v>119</v>
      </c>
      <c r="BI4389" s="1" t="s">
        <v>96</v>
      </c>
      <c r="BJ4389" s="1" t="s">
        <v>9561</v>
      </c>
      <c r="BK4389" s="1" t="s">
        <v>326</v>
      </c>
      <c r="BL4389" s="1" t="s">
        <v>91</v>
      </c>
      <c r="BM4389" s="57">
        <v>5</v>
      </c>
      <c r="BN4389" s="1" t="s">
        <v>327</v>
      </c>
      <c r="BO4389" s="1" t="s">
        <v>102</v>
      </c>
      <c r="BP4389" s="1" t="s">
        <v>142</v>
      </c>
      <c r="BQ4389" s="1" t="s">
        <v>10752</v>
      </c>
      <c r="BR4389" s="1" t="s">
        <v>326</v>
      </c>
      <c r="BS4389" s="1" t="s">
        <v>91</v>
      </c>
      <c r="BT4389" s="57">
        <v>6</v>
      </c>
      <c r="BU4389" s="1" t="s">
        <v>256</v>
      </c>
      <c r="BV4389" s="1" t="s">
        <v>96</v>
      </c>
      <c r="BW4389" s="1" t="s">
        <v>102</v>
      </c>
      <c r="BX4389" s="1" t="s">
        <v>6162</v>
      </c>
      <c r="BY4389" s="1" t="s">
        <v>325</v>
      </c>
      <c r="BZ4389" s="1" t="s">
        <v>91</v>
      </c>
      <c r="CA4389" s="1" t="s">
        <v>92</v>
      </c>
      <c r="CB4389" s="1" t="s">
        <v>327</v>
      </c>
      <c r="CC4389" s="1" t="s">
        <v>119</v>
      </c>
      <c r="CD4389" s="1" t="s">
        <v>88</v>
      </c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7099</v>
      </c>
      <c r="B4390" s="1" t="s">
        <v>7100</v>
      </c>
      <c r="C4390" s="1" t="s">
        <v>97</v>
      </c>
      <c r="D4390" s="1" t="s">
        <v>3185</v>
      </c>
      <c r="E4390" s="1" t="s">
        <v>1111</v>
      </c>
      <c r="F4390" s="57">
        <v>6</v>
      </c>
      <c r="G4390" s="1" t="s">
        <v>100</v>
      </c>
      <c r="H4390" s="1" t="s">
        <v>225</v>
      </c>
      <c r="I4390" s="1" t="s">
        <v>127</v>
      </c>
      <c r="J4390" s="1" t="s">
        <v>107</v>
      </c>
      <c r="K4390" s="1">
        <v>15</v>
      </c>
      <c r="L4390" s="1" t="s">
        <v>101</v>
      </c>
      <c r="M4390" s="1" t="s">
        <v>325</v>
      </c>
      <c r="N4390" s="1" t="s">
        <v>91</v>
      </c>
      <c r="O4390" s="1" t="s">
        <v>104</v>
      </c>
      <c r="P4390">
        <v>24</v>
      </c>
      <c r="Q4390" t="s">
        <v>10419</v>
      </c>
      <c r="R4390" t="s">
        <v>10435</v>
      </c>
      <c r="S4390" t="s">
        <v>10472</v>
      </c>
      <c r="T4390" s="1" t="s">
        <v>6716</v>
      </c>
      <c r="U4390" s="1" t="s">
        <v>326</v>
      </c>
      <c r="V4390" s="1" t="s">
        <v>91</v>
      </c>
      <c r="W4390" s="57">
        <v>1</v>
      </c>
      <c r="X4390" s="1" t="s">
        <v>225</v>
      </c>
      <c r="Y4390" s="1" t="s">
        <v>127</v>
      </c>
      <c r="Z4390" s="1" t="s">
        <v>107</v>
      </c>
      <c r="AA4390" s="1" t="s">
        <v>8044</v>
      </c>
      <c r="AB4390" s="1" t="s">
        <v>325</v>
      </c>
      <c r="AC4390" s="1" t="s">
        <v>105</v>
      </c>
      <c r="AD4390" s="1" t="s">
        <v>104</v>
      </c>
      <c r="AE4390" s="1" t="s">
        <v>232</v>
      </c>
      <c r="AF4390" s="1" t="s">
        <v>107</v>
      </c>
      <c r="AG4390" s="1" t="s">
        <v>90</v>
      </c>
      <c r="AH4390" s="1" t="s">
        <v>8044</v>
      </c>
      <c r="AI4390" s="1" t="s">
        <v>326</v>
      </c>
      <c r="AJ4390" s="1" t="s">
        <v>91</v>
      </c>
      <c r="AK4390" s="57">
        <v>2</v>
      </c>
      <c r="AL4390" s="1" t="s">
        <v>232</v>
      </c>
      <c r="AM4390" s="1" t="s">
        <v>107</v>
      </c>
      <c r="AN4390" s="1" t="s">
        <v>90</v>
      </c>
      <c r="AO4390" s="1" t="s">
        <v>9982</v>
      </c>
      <c r="AP4390" s="1" t="s">
        <v>325</v>
      </c>
      <c r="AQ4390" s="1" t="s">
        <v>179</v>
      </c>
      <c r="AR4390" s="1" t="s">
        <v>92</v>
      </c>
      <c r="AS4390" s="1" t="s">
        <v>324</v>
      </c>
      <c r="AT4390" s="1" t="s">
        <v>3256</v>
      </c>
      <c r="AU4390" s="1" t="s">
        <v>96</v>
      </c>
      <c r="AV4390" s="1" t="s">
        <v>9286</v>
      </c>
      <c r="AW4390" s="1" t="s">
        <v>326</v>
      </c>
      <c r="AX4390" s="1" t="s">
        <v>91</v>
      </c>
      <c r="AY4390" s="57">
        <v>3</v>
      </c>
      <c r="AZ4390" s="1" t="s">
        <v>9532</v>
      </c>
      <c r="BA4390" s="1" t="s">
        <v>119</v>
      </c>
      <c r="BB4390" s="1" t="s">
        <v>108</v>
      </c>
      <c r="BC4390" s="1" t="s">
        <v>9786</v>
      </c>
      <c r="BD4390" s="1" t="s">
        <v>326</v>
      </c>
      <c r="BE4390" s="1" t="s">
        <v>91</v>
      </c>
      <c r="BF4390" s="57">
        <v>4</v>
      </c>
      <c r="BG4390" s="1" t="s">
        <v>10022</v>
      </c>
      <c r="BH4390" s="1" t="s">
        <v>100</v>
      </c>
      <c r="BI4390" s="1" t="s">
        <v>109</v>
      </c>
      <c r="BJ4390" s="1" t="s">
        <v>10001</v>
      </c>
      <c r="BK4390" s="1" t="s">
        <v>326</v>
      </c>
      <c r="BL4390" s="1" t="s">
        <v>91</v>
      </c>
      <c r="BM4390" s="57">
        <v>5</v>
      </c>
      <c r="BN4390" s="1" t="s">
        <v>2943</v>
      </c>
      <c r="BO4390" s="1" t="s">
        <v>119</v>
      </c>
      <c r="BP4390" s="1" t="s">
        <v>88</v>
      </c>
      <c r="BQ4390" s="1" t="s">
        <v>9982</v>
      </c>
      <c r="BR4390" s="1" t="s">
        <v>326</v>
      </c>
      <c r="BS4390" s="1" t="s">
        <v>179</v>
      </c>
      <c r="BT4390" s="57">
        <v>15</v>
      </c>
      <c r="BU4390" s="1" t="s">
        <v>324</v>
      </c>
      <c r="BV4390" s="1" t="s">
        <v>3256</v>
      </c>
      <c r="BW4390" s="1" t="s">
        <v>96</v>
      </c>
      <c r="BX4390" s="1"/>
      <c r="BY4390" s="1"/>
      <c r="BZ4390" s="1"/>
      <c r="CA4390" s="1"/>
      <c r="CB4390" s="1"/>
      <c r="CC4390" s="1"/>
      <c r="CD4390" s="1"/>
      <c r="CE4390" s="1" t="s">
        <v>10165</v>
      </c>
      <c r="CF4390" s="1" t="s">
        <v>326</v>
      </c>
      <c r="CG4390" s="1" t="s">
        <v>91</v>
      </c>
      <c r="CH4390" s="1" t="s">
        <v>123</v>
      </c>
      <c r="CI4390" s="1" t="s">
        <v>244</v>
      </c>
      <c r="CJ4390" s="1" t="s">
        <v>127</v>
      </c>
      <c r="CK4390" s="1" t="s">
        <v>90</v>
      </c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9963</v>
      </c>
      <c r="B4391" s="1" t="s">
        <v>9964</v>
      </c>
      <c r="C4391" s="1" t="s">
        <v>97</v>
      </c>
      <c r="D4391" s="1" t="s">
        <v>3185</v>
      </c>
      <c r="E4391" s="1" t="s">
        <v>1111</v>
      </c>
      <c r="F4391" s="57">
        <v>9</v>
      </c>
      <c r="G4391" s="1" t="s">
        <v>99</v>
      </c>
      <c r="H4391" s="1" t="s">
        <v>9811</v>
      </c>
      <c r="I4391" s="1" t="s">
        <v>96</v>
      </c>
      <c r="J4391" s="1" t="s">
        <v>110</v>
      </c>
      <c r="K4391" s="1">
        <v>18</v>
      </c>
      <c r="L4391" s="1" t="s">
        <v>101</v>
      </c>
      <c r="M4391" s="1" t="s">
        <v>325</v>
      </c>
      <c r="N4391" s="1" t="s">
        <v>91</v>
      </c>
      <c r="O4391" s="1" t="s">
        <v>92</v>
      </c>
      <c r="P4391">
        <v>91</v>
      </c>
      <c r="Q4391" t="s">
        <v>10422</v>
      </c>
      <c r="R4391" t="s">
        <v>10423</v>
      </c>
      <c r="S4391" t="s">
        <v>10423</v>
      </c>
      <c r="T4391" s="1" t="s">
        <v>9554</v>
      </c>
      <c r="U4391" s="1" t="s">
        <v>326</v>
      </c>
      <c r="V4391" s="1" t="s">
        <v>91</v>
      </c>
      <c r="W4391" s="57">
        <v>1</v>
      </c>
      <c r="X4391" s="1" t="s">
        <v>9811</v>
      </c>
      <c r="Y4391" s="1" t="s">
        <v>96</v>
      </c>
      <c r="Z4391" s="1" t="s">
        <v>110</v>
      </c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  <c r="CK4391" s="1"/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2455</v>
      </c>
      <c r="B4392" s="1" t="s">
        <v>2456</v>
      </c>
      <c r="C4392" s="1" t="s">
        <v>97</v>
      </c>
      <c r="D4392" s="1" t="s">
        <v>3185</v>
      </c>
      <c r="E4392" s="1" t="s">
        <v>1111</v>
      </c>
      <c r="F4392" s="57">
        <v>1</v>
      </c>
      <c r="G4392" s="1" t="s">
        <v>116</v>
      </c>
      <c r="H4392" s="1" t="s">
        <v>399</v>
      </c>
      <c r="I4392" s="1" t="s">
        <v>88</v>
      </c>
      <c r="J4392" s="1" t="s">
        <v>108</v>
      </c>
      <c r="K4392" s="1">
        <v>15</v>
      </c>
      <c r="L4392" s="1" t="s">
        <v>101</v>
      </c>
      <c r="M4392" s="1" t="s">
        <v>325</v>
      </c>
      <c r="N4392" s="1" t="s">
        <v>105</v>
      </c>
      <c r="O4392" s="32"/>
      <c r="P4392">
        <v>32</v>
      </c>
      <c r="Q4392" t="s">
        <v>10419</v>
      </c>
      <c r="R4392" t="s">
        <v>10439</v>
      </c>
      <c r="S4392" t="s">
        <v>10456</v>
      </c>
      <c r="T4392" s="1" t="s">
        <v>1217</v>
      </c>
      <c r="U4392" s="1" t="s">
        <v>326</v>
      </c>
      <c r="V4392" s="1" t="s">
        <v>91</v>
      </c>
      <c r="W4392" s="57">
        <v>2</v>
      </c>
      <c r="X4392" s="1" t="s">
        <v>399</v>
      </c>
      <c r="Y4392" s="1" t="s">
        <v>88</v>
      </c>
      <c r="Z4392" s="1" t="s">
        <v>108</v>
      </c>
      <c r="AA4392" s="1" t="s">
        <v>3197</v>
      </c>
      <c r="AB4392" s="1" t="s">
        <v>325</v>
      </c>
      <c r="AC4392" s="1" t="s">
        <v>105</v>
      </c>
      <c r="AD4392" s="1" t="s">
        <v>104</v>
      </c>
      <c r="AE4392" s="1" t="s">
        <v>399</v>
      </c>
      <c r="AF4392" s="1" t="s">
        <v>88</v>
      </c>
      <c r="AG4392" s="1" t="s">
        <v>95</v>
      </c>
      <c r="AH4392" s="1" t="s">
        <v>3197</v>
      </c>
      <c r="AI4392" s="1" t="s">
        <v>326</v>
      </c>
      <c r="AJ4392" s="1" t="s">
        <v>91</v>
      </c>
      <c r="AK4392" s="57">
        <v>3</v>
      </c>
      <c r="AL4392" s="1" t="s">
        <v>399</v>
      </c>
      <c r="AM4392" s="1" t="s">
        <v>88</v>
      </c>
      <c r="AN4392" s="1" t="s">
        <v>95</v>
      </c>
      <c r="AO4392" s="1" t="s">
        <v>6428</v>
      </c>
      <c r="AP4392" s="1" t="s">
        <v>325</v>
      </c>
      <c r="AQ4392" s="1" t="s">
        <v>179</v>
      </c>
      <c r="AR4392" s="32"/>
      <c r="AS4392" s="1" t="s">
        <v>149</v>
      </c>
      <c r="AT4392" s="1" t="s">
        <v>113</v>
      </c>
      <c r="AU4392" s="1" t="s">
        <v>90</v>
      </c>
      <c r="AV4392" s="1" t="s">
        <v>4213</v>
      </c>
      <c r="AW4392" s="1" t="s">
        <v>326</v>
      </c>
      <c r="AX4392" s="1" t="s">
        <v>91</v>
      </c>
      <c r="AY4392" s="57">
        <v>4</v>
      </c>
      <c r="AZ4392" s="1" t="s">
        <v>399</v>
      </c>
      <c r="BA4392" s="1" t="s">
        <v>99</v>
      </c>
      <c r="BB4392" s="1" t="s">
        <v>127</v>
      </c>
      <c r="BC4392" s="1" t="s">
        <v>6933</v>
      </c>
      <c r="BD4392" s="1" t="s">
        <v>326</v>
      </c>
      <c r="BE4392" s="1" t="s">
        <v>91</v>
      </c>
      <c r="BF4392" s="57">
        <v>6</v>
      </c>
      <c r="BG4392" s="1" t="s">
        <v>340</v>
      </c>
      <c r="BH4392" s="1" t="s">
        <v>90</v>
      </c>
      <c r="BI4392" s="1" t="s">
        <v>96</v>
      </c>
      <c r="BJ4392" s="1" t="s">
        <v>8232</v>
      </c>
      <c r="BK4392" s="1" t="s">
        <v>326</v>
      </c>
      <c r="BL4392" s="1" t="s">
        <v>91</v>
      </c>
      <c r="BM4392" s="57">
        <v>15</v>
      </c>
      <c r="BN4392" s="1" t="s">
        <v>324</v>
      </c>
      <c r="BO4392" s="1" t="s">
        <v>4864</v>
      </c>
      <c r="BP4392" s="1" t="s">
        <v>96</v>
      </c>
      <c r="BQ4392" s="1" t="s">
        <v>8644</v>
      </c>
      <c r="BR4392" s="1" t="s">
        <v>326</v>
      </c>
      <c r="BS4392" s="1" t="s">
        <v>91</v>
      </c>
      <c r="BT4392" s="57">
        <v>7</v>
      </c>
      <c r="BU4392" s="1" t="s">
        <v>339</v>
      </c>
      <c r="BV4392" s="1" t="s">
        <v>127</v>
      </c>
      <c r="BW4392" s="1" t="s">
        <v>106</v>
      </c>
      <c r="BX4392" s="1" t="s">
        <v>6933</v>
      </c>
      <c r="BY4392" s="1" t="s">
        <v>325</v>
      </c>
      <c r="BZ4392" s="1" t="s">
        <v>91</v>
      </c>
      <c r="CA4392" s="32"/>
      <c r="CB4392" s="1" t="s">
        <v>340</v>
      </c>
      <c r="CC4392" s="1" t="s">
        <v>96</v>
      </c>
      <c r="CD4392" s="1" t="s">
        <v>88</v>
      </c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7101</v>
      </c>
      <c r="B4393" s="1" t="s">
        <v>7102</v>
      </c>
      <c r="C4393" s="1" t="s">
        <v>97</v>
      </c>
      <c r="D4393" s="1" t="s">
        <v>3185</v>
      </c>
      <c r="E4393" s="1" t="s">
        <v>1111</v>
      </c>
      <c r="F4393" s="57">
        <v>6</v>
      </c>
      <c r="G4393" s="1" t="s">
        <v>102</v>
      </c>
      <c r="H4393" s="1" t="s">
        <v>225</v>
      </c>
      <c r="I4393" s="1" t="s">
        <v>102</v>
      </c>
      <c r="J4393" s="1" t="s">
        <v>127</v>
      </c>
      <c r="K4393" s="1">
        <v>23</v>
      </c>
      <c r="L4393" s="1" t="s">
        <v>101</v>
      </c>
      <c r="M4393" s="1" t="s">
        <v>325</v>
      </c>
      <c r="N4393" s="1" t="s">
        <v>91</v>
      </c>
      <c r="O4393" s="1" t="s">
        <v>104</v>
      </c>
      <c r="P4393">
        <v>24</v>
      </c>
      <c r="Q4393" t="s">
        <v>10419</v>
      </c>
      <c r="R4393" t="s">
        <v>10435</v>
      </c>
      <c r="S4393" t="s">
        <v>10472</v>
      </c>
      <c r="T4393" s="1" t="s">
        <v>6487</v>
      </c>
      <c r="U4393" s="1" t="s">
        <v>326</v>
      </c>
      <c r="V4393" s="1" t="s">
        <v>91</v>
      </c>
      <c r="W4393" s="57">
        <v>1</v>
      </c>
      <c r="X4393" s="1" t="s">
        <v>225</v>
      </c>
      <c r="Y4393" s="1" t="s">
        <v>102</v>
      </c>
      <c r="Z4393" s="1" t="s">
        <v>127</v>
      </c>
      <c r="AA4393" s="1" t="s">
        <v>7299</v>
      </c>
      <c r="AB4393" s="1" t="s">
        <v>325</v>
      </c>
      <c r="AC4393" s="1" t="s">
        <v>105</v>
      </c>
      <c r="AD4393" s="1" t="s">
        <v>104</v>
      </c>
      <c r="AE4393" s="1" t="s">
        <v>9264</v>
      </c>
      <c r="AF4393" s="1" t="s">
        <v>107</v>
      </c>
      <c r="AG4393" s="1" t="s">
        <v>96</v>
      </c>
      <c r="AH4393" s="1" t="s">
        <v>7299</v>
      </c>
      <c r="AI4393" s="1" t="s">
        <v>326</v>
      </c>
      <c r="AJ4393" s="1" t="s">
        <v>91</v>
      </c>
      <c r="AK4393" s="57">
        <v>2</v>
      </c>
      <c r="AL4393" s="1" t="s">
        <v>9264</v>
      </c>
      <c r="AM4393" s="1" t="s">
        <v>107</v>
      </c>
      <c r="AN4393" s="1" t="s">
        <v>96</v>
      </c>
      <c r="AO4393" s="1" t="s">
        <v>8855</v>
      </c>
      <c r="AP4393" s="1" t="s">
        <v>325</v>
      </c>
      <c r="AQ4393" s="1" t="s">
        <v>91</v>
      </c>
      <c r="AR4393" s="1" t="s">
        <v>104</v>
      </c>
      <c r="AS4393" s="1" t="s">
        <v>254</v>
      </c>
      <c r="AT4393" s="1" t="s">
        <v>90</v>
      </c>
      <c r="AU4393" s="1" t="s">
        <v>108</v>
      </c>
      <c r="AV4393" s="1" t="s">
        <v>8616</v>
      </c>
      <c r="AW4393" s="1" t="s">
        <v>326</v>
      </c>
      <c r="AX4393" s="1" t="s">
        <v>91</v>
      </c>
      <c r="AY4393" s="57">
        <v>3</v>
      </c>
      <c r="AZ4393" s="1" t="s">
        <v>5255</v>
      </c>
      <c r="BA4393" s="1" t="s">
        <v>96</v>
      </c>
      <c r="BB4393" s="1" t="s">
        <v>109</v>
      </c>
      <c r="BC4393" s="1" t="s">
        <v>10185</v>
      </c>
      <c r="BD4393" s="1" t="s">
        <v>326</v>
      </c>
      <c r="BE4393" s="1" t="s">
        <v>91</v>
      </c>
      <c r="BF4393" s="57">
        <v>3</v>
      </c>
      <c r="BG4393" s="1" t="s">
        <v>2857</v>
      </c>
      <c r="BH4393" s="1" t="s">
        <v>102</v>
      </c>
      <c r="BI4393" s="1" t="s">
        <v>127</v>
      </c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4194</v>
      </c>
      <c r="B4394" s="1" t="s">
        <v>4195</v>
      </c>
      <c r="C4394" s="1" t="s">
        <v>97</v>
      </c>
      <c r="D4394" s="1" t="s">
        <v>3185</v>
      </c>
      <c r="E4394" s="1" t="s">
        <v>1111</v>
      </c>
      <c r="F4394" s="57">
        <v>3</v>
      </c>
      <c r="G4394" s="1" t="s">
        <v>129</v>
      </c>
      <c r="H4394" s="1" t="s">
        <v>190</v>
      </c>
      <c r="I4394" s="1" t="s">
        <v>96</v>
      </c>
      <c r="J4394" s="1" t="s">
        <v>102</v>
      </c>
      <c r="K4394" s="1">
        <v>26</v>
      </c>
      <c r="L4394" s="1" t="s">
        <v>101</v>
      </c>
      <c r="M4394" s="1" t="s">
        <v>325</v>
      </c>
      <c r="N4394" s="1" t="s">
        <v>91</v>
      </c>
      <c r="O4394" s="1" t="s">
        <v>104</v>
      </c>
      <c r="P4394">
        <v>220</v>
      </c>
      <c r="Q4394" t="s">
        <v>10412</v>
      </c>
      <c r="R4394" t="s">
        <v>10413</v>
      </c>
      <c r="S4394" t="s">
        <v>10606</v>
      </c>
      <c r="T4394" s="1" t="s">
        <v>3524</v>
      </c>
      <c r="U4394" s="1" t="s">
        <v>326</v>
      </c>
      <c r="V4394" s="1" t="s">
        <v>91</v>
      </c>
      <c r="W4394" s="57">
        <v>1</v>
      </c>
      <c r="X4394" s="1" t="s">
        <v>190</v>
      </c>
      <c r="Y4394" s="1" t="s">
        <v>96</v>
      </c>
      <c r="Z4394" s="1" t="s">
        <v>102</v>
      </c>
      <c r="AA4394" s="1" t="s">
        <v>4262</v>
      </c>
      <c r="AB4394" s="1" t="s">
        <v>325</v>
      </c>
      <c r="AC4394" s="1" t="s">
        <v>105</v>
      </c>
      <c r="AD4394" s="1" t="s">
        <v>104</v>
      </c>
      <c r="AE4394" s="1" t="s">
        <v>4216</v>
      </c>
      <c r="AF4394" s="1" t="s">
        <v>96</v>
      </c>
      <c r="AG4394" s="1" t="s">
        <v>107</v>
      </c>
      <c r="AH4394" s="1" t="s">
        <v>4262</v>
      </c>
      <c r="AI4394" s="1" t="s">
        <v>326</v>
      </c>
      <c r="AJ4394" s="1" t="s">
        <v>91</v>
      </c>
      <c r="AK4394" s="57">
        <v>2</v>
      </c>
      <c r="AL4394" s="1" t="s">
        <v>4216</v>
      </c>
      <c r="AM4394" s="1" t="s">
        <v>96</v>
      </c>
      <c r="AN4394" s="1" t="s">
        <v>107</v>
      </c>
      <c r="AO4394" s="1" t="s">
        <v>5666</v>
      </c>
      <c r="AP4394" s="1" t="s">
        <v>325</v>
      </c>
      <c r="AQ4394" s="1" t="s">
        <v>105</v>
      </c>
      <c r="AR4394" s="1" t="s">
        <v>104</v>
      </c>
      <c r="AS4394" s="1" t="s">
        <v>190</v>
      </c>
      <c r="AT4394" s="1" t="s">
        <v>88</v>
      </c>
      <c r="AU4394" s="1" t="s">
        <v>119</v>
      </c>
      <c r="AV4394" s="1" t="s">
        <v>5666</v>
      </c>
      <c r="AW4394" s="1" t="s">
        <v>326</v>
      </c>
      <c r="AX4394" s="1" t="s">
        <v>91</v>
      </c>
      <c r="AY4394" s="57">
        <v>3</v>
      </c>
      <c r="AZ4394" s="1" t="s">
        <v>190</v>
      </c>
      <c r="BA4394" s="1" t="s">
        <v>88</v>
      </c>
      <c r="BB4394" s="1" t="s">
        <v>119</v>
      </c>
      <c r="BC4394" s="1" t="s">
        <v>6934</v>
      </c>
      <c r="BD4394" s="1" t="s">
        <v>326</v>
      </c>
      <c r="BE4394" s="1" t="s">
        <v>91</v>
      </c>
      <c r="BF4394" s="57">
        <v>4</v>
      </c>
      <c r="BG4394" s="1" t="s">
        <v>183</v>
      </c>
      <c r="BH4394" s="1" t="s">
        <v>88</v>
      </c>
      <c r="BI4394" s="1" t="s">
        <v>108</v>
      </c>
      <c r="BJ4394" s="1" t="s">
        <v>9001</v>
      </c>
      <c r="BK4394" s="1" t="s">
        <v>326</v>
      </c>
      <c r="BL4394" s="1" t="s">
        <v>91</v>
      </c>
      <c r="BM4394" s="57">
        <v>6</v>
      </c>
      <c r="BN4394" s="1" t="s">
        <v>7065</v>
      </c>
      <c r="BO4394" s="1" t="s">
        <v>96</v>
      </c>
      <c r="BP4394" s="1" t="s">
        <v>118</v>
      </c>
      <c r="BQ4394" s="1"/>
      <c r="BR4394" s="1"/>
      <c r="BS4394" s="1"/>
      <c r="BT4394" s="1"/>
      <c r="BU4394" s="1"/>
      <c r="BV4394" s="1"/>
      <c r="BW4394" s="1"/>
      <c r="BX4394" s="1" t="s">
        <v>6934</v>
      </c>
      <c r="BY4394" s="1" t="s">
        <v>325</v>
      </c>
      <c r="BZ4394" s="1" t="s">
        <v>105</v>
      </c>
      <c r="CA4394" s="1" t="s">
        <v>104</v>
      </c>
      <c r="CB4394" s="1" t="s">
        <v>183</v>
      </c>
      <c r="CC4394" s="1" t="s">
        <v>88</v>
      </c>
      <c r="CD4394" s="1" t="s">
        <v>108</v>
      </c>
      <c r="CE4394" s="1" t="s">
        <v>9001</v>
      </c>
      <c r="CF4394" s="1" t="s">
        <v>326</v>
      </c>
      <c r="CG4394" s="1" t="s">
        <v>91</v>
      </c>
      <c r="CH4394" s="1" t="s">
        <v>123</v>
      </c>
      <c r="CI4394" s="1" t="s">
        <v>7065</v>
      </c>
      <c r="CJ4394" s="1" t="s">
        <v>96</v>
      </c>
      <c r="CK4394" s="1" t="s">
        <v>121</v>
      </c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5628</v>
      </c>
      <c r="B4395" s="1" t="s">
        <v>5629</v>
      </c>
      <c r="C4395" s="1" t="s">
        <v>97</v>
      </c>
      <c r="D4395" s="1" t="s">
        <v>3185</v>
      </c>
      <c r="E4395" s="1" t="s">
        <v>1111</v>
      </c>
      <c r="F4395" s="57">
        <v>5</v>
      </c>
      <c r="G4395" s="1" t="s">
        <v>95</v>
      </c>
      <c r="H4395" s="1" t="s">
        <v>327</v>
      </c>
      <c r="I4395" s="1" t="s">
        <v>90</v>
      </c>
      <c r="J4395" s="1" t="s">
        <v>88</v>
      </c>
      <c r="K4395" s="1">
        <v>17</v>
      </c>
      <c r="L4395" s="1" t="s">
        <v>101</v>
      </c>
      <c r="M4395" s="1" t="s">
        <v>325</v>
      </c>
      <c r="N4395" s="1" t="s">
        <v>91</v>
      </c>
      <c r="O4395" s="1" t="s">
        <v>92</v>
      </c>
      <c r="P4395">
        <v>150</v>
      </c>
      <c r="Q4395" t="s">
        <v>10430</v>
      </c>
      <c r="R4395" t="s">
        <v>10430</v>
      </c>
      <c r="S4395" t="s">
        <v>10430</v>
      </c>
      <c r="T4395" s="1" t="s">
        <v>5331</v>
      </c>
      <c r="U4395" s="1" t="s">
        <v>326</v>
      </c>
      <c r="V4395" s="1" t="s">
        <v>91</v>
      </c>
      <c r="W4395" s="57">
        <v>1</v>
      </c>
      <c r="X4395" s="1" t="s">
        <v>327</v>
      </c>
      <c r="Y4395" s="1" t="s">
        <v>90</v>
      </c>
      <c r="Z4395" s="1" t="s">
        <v>88</v>
      </c>
      <c r="AA4395" s="1" t="s">
        <v>7650</v>
      </c>
      <c r="AB4395" s="1" t="s">
        <v>325</v>
      </c>
      <c r="AC4395" s="1" t="s">
        <v>105</v>
      </c>
      <c r="AD4395" s="1" t="s">
        <v>92</v>
      </c>
      <c r="AE4395" s="1" t="s">
        <v>327</v>
      </c>
      <c r="AF4395" s="1" t="s">
        <v>99</v>
      </c>
      <c r="AG4395" s="1" t="s">
        <v>100</v>
      </c>
      <c r="AH4395" s="1" t="s">
        <v>7650</v>
      </c>
      <c r="AI4395" s="1" t="s">
        <v>326</v>
      </c>
      <c r="AJ4395" s="1" t="s">
        <v>91</v>
      </c>
      <c r="AK4395" s="57">
        <v>2</v>
      </c>
      <c r="AL4395" s="1" t="s">
        <v>327</v>
      </c>
      <c r="AM4395" s="1" t="s">
        <v>99</v>
      </c>
      <c r="AN4395" s="1" t="s">
        <v>100</v>
      </c>
      <c r="AO4395" s="1"/>
      <c r="AP4395" s="1"/>
      <c r="AQ4395" s="1"/>
      <c r="AR4395" s="1"/>
      <c r="AS4395" s="1"/>
      <c r="AT4395" s="1"/>
      <c r="AU4395" s="1"/>
      <c r="AV4395" s="1" t="s">
        <v>8660</v>
      </c>
      <c r="AW4395" s="1" t="s">
        <v>326</v>
      </c>
      <c r="AX4395" s="1" t="s">
        <v>91</v>
      </c>
      <c r="AY4395" s="57">
        <v>3</v>
      </c>
      <c r="AZ4395" s="1" t="s">
        <v>327</v>
      </c>
      <c r="BA4395" s="1" t="s">
        <v>109</v>
      </c>
      <c r="BB4395" s="1" t="s">
        <v>119</v>
      </c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4589</v>
      </c>
      <c r="B4396" s="1" t="s">
        <v>4590</v>
      </c>
      <c r="C4396" s="1" t="s">
        <v>97</v>
      </c>
      <c r="D4396" s="1" t="s">
        <v>3185</v>
      </c>
      <c r="E4396" s="1" t="s">
        <v>1111</v>
      </c>
      <c r="F4396" s="57">
        <v>4</v>
      </c>
      <c r="G4396" s="1" t="s">
        <v>127</v>
      </c>
      <c r="H4396" s="1" t="s">
        <v>327</v>
      </c>
      <c r="I4396" s="1" t="s">
        <v>96</v>
      </c>
      <c r="J4396" s="1" t="s">
        <v>98</v>
      </c>
      <c r="K4396" s="1">
        <v>16</v>
      </c>
      <c r="L4396" s="1" t="s">
        <v>101</v>
      </c>
      <c r="M4396" s="1" t="s">
        <v>325</v>
      </c>
      <c r="N4396" s="1" t="s">
        <v>91</v>
      </c>
      <c r="O4396" s="1" t="s">
        <v>104</v>
      </c>
      <c r="P4396">
        <v>3</v>
      </c>
      <c r="Q4396" t="s">
        <v>10415</v>
      </c>
      <c r="R4396" t="s">
        <v>10416</v>
      </c>
      <c r="S4396" t="s">
        <v>10418</v>
      </c>
      <c r="T4396" s="1" t="s">
        <v>4217</v>
      </c>
      <c r="U4396" s="1" t="s">
        <v>326</v>
      </c>
      <c r="V4396" s="1" t="s">
        <v>91</v>
      </c>
      <c r="W4396" s="57">
        <v>4</v>
      </c>
      <c r="X4396" s="1" t="s">
        <v>327</v>
      </c>
      <c r="Y4396" s="1" t="s">
        <v>96</v>
      </c>
      <c r="Z4396" s="1" t="s">
        <v>98</v>
      </c>
      <c r="AA4396" s="1" t="s">
        <v>5337</v>
      </c>
      <c r="AB4396" s="1" t="s">
        <v>325</v>
      </c>
      <c r="AC4396" s="1" t="s">
        <v>91</v>
      </c>
      <c r="AD4396" s="1" t="s">
        <v>104</v>
      </c>
      <c r="AE4396" s="1" t="s">
        <v>327</v>
      </c>
      <c r="AF4396" s="1" t="s">
        <v>96</v>
      </c>
      <c r="AG4396" s="1" t="s">
        <v>129</v>
      </c>
      <c r="AH4396" s="1" t="s">
        <v>5337</v>
      </c>
      <c r="AI4396" s="1" t="s">
        <v>326</v>
      </c>
      <c r="AJ4396" s="1" t="s">
        <v>91</v>
      </c>
      <c r="AK4396" s="57">
        <v>5</v>
      </c>
      <c r="AL4396" s="1" t="s">
        <v>327</v>
      </c>
      <c r="AM4396" s="1" t="s">
        <v>96</v>
      </c>
      <c r="AN4396" s="1" t="s">
        <v>129</v>
      </c>
      <c r="AO4396" s="1"/>
      <c r="AP4396" s="1"/>
      <c r="AQ4396" s="1"/>
      <c r="AR4396" s="1"/>
      <c r="AS4396" s="1"/>
      <c r="AT4396" s="1"/>
      <c r="AU4396" s="1"/>
      <c r="AV4396" s="1" t="s">
        <v>6479</v>
      </c>
      <c r="AW4396" s="1" t="s">
        <v>326</v>
      </c>
      <c r="AX4396" s="1" t="s">
        <v>91</v>
      </c>
      <c r="AY4396" s="57">
        <v>10</v>
      </c>
      <c r="AZ4396" s="1" t="s">
        <v>324</v>
      </c>
      <c r="BA4396" s="1" t="s">
        <v>96</v>
      </c>
      <c r="BB4396" s="1" t="s">
        <v>90</v>
      </c>
      <c r="BC4396" s="1" t="s">
        <v>6717</v>
      </c>
      <c r="BD4396" s="1" t="s">
        <v>326</v>
      </c>
      <c r="BE4396" s="1" t="s">
        <v>91</v>
      </c>
      <c r="BF4396" s="57">
        <v>7</v>
      </c>
      <c r="BG4396" s="1" t="s">
        <v>328</v>
      </c>
      <c r="BH4396" s="1" t="s">
        <v>90</v>
      </c>
      <c r="BI4396" s="1" t="s">
        <v>131</v>
      </c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2836</v>
      </c>
      <c r="B4397" s="1" t="s">
        <v>2837</v>
      </c>
      <c r="C4397" s="1" t="s">
        <v>97</v>
      </c>
      <c r="D4397" s="1" t="s">
        <v>3185</v>
      </c>
      <c r="E4397" s="1" t="s">
        <v>1111</v>
      </c>
      <c r="F4397" s="57">
        <v>2</v>
      </c>
      <c r="G4397" s="1" t="s">
        <v>100</v>
      </c>
      <c r="H4397" s="1" t="s">
        <v>273</v>
      </c>
      <c r="I4397" s="1" t="s">
        <v>90</v>
      </c>
      <c r="J4397" s="1" t="s">
        <v>99</v>
      </c>
      <c r="K4397" s="1">
        <v>17</v>
      </c>
      <c r="L4397" s="1" t="s">
        <v>101</v>
      </c>
      <c r="M4397" s="1" t="s">
        <v>325</v>
      </c>
      <c r="N4397" s="1" t="s">
        <v>91</v>
      </c>
      <c r="O4397" s="32"/>
      <c r="P4397">
        <v>1</v>
      </c>
      <c r="Q4397" t="s">
        <v>10415</v>
      </c>
      <c r="R4397" t="s">
        <v>10416</v>
      </c>
      <c r="S4397" t="s">
        <v>10417</v>
      </c>
      <c r="T4397" s="1" t="s">
        <v>1465</v>
      </c>
      <c r="U4397" s="1" t="s">
        <v>326</v>
      </c>
      <c r="V4397" s="1" t="s">
        <v>91</v>
      </c>
      <c r="W4397" s="57">
        <v>1</v>
      </c>
      <c r="X4397" s="1" t="s">
        <v>273</v>
      </c>
      <c r="Y4397" s="1" t="s">
        <v>90</v>
      </c>
      <c r="Z4397" s="1" t="s">
        <v>99</v>
      </c>
      <c r="AA4397" s="1" t="s">
        <v>2916</v>
      </c>
      <c r="AB4397" s="1" t="s">
        <v>325</v>
      </c>
      <c r="AC4397" s="1" t="s">
        <v>91</v>
      </c>
      <c r="AD4397" s="32"/>
      <c r="AE4397" s="1" t="s">
        <v>259</v>
      </c>
      <c r="AF4397" s="1" t="s">
        <v>118</v>
      </c>
      <c r="AG4397" s="1" t="s">
        <v>90</v>
      </c>
      <c r="AH4397" s="1" t="s">
        <v>2916</v>
      </c>
      <c r="AI4397" s="1" t="s">
        <v>326</v>
      </c>
      <c r="AJ4397" s="1" t="s">
        <v>91</v>
      </c>
      <c r="AK4397" s="57">
        <v>1</v>
      </c>
      <c r="AL4397" s="1" t="s">
        <v>259</v>
      </c>
      <c r="AM4397" s="1" t="s">
        <v>113</v>
      </c>
      <c r="AN4397" s="1" t="s">
        <v>88</v>
      </c>
      <c r="AO4397" s="1" t="s">
        <v>4842</v>
      </c>
      <c r="AP4397" s="1" t="s">
        <v>325</v>
      </c>
      <c r="AQ4397" s="1" t="s">
        <v>91</v>
      </c>
      <c r="AR4397" s="1" t="s">
        <v>92</v>
      </c>
      <c r="AS4397" s="1" t="s">
        <v>327</v>
      </c>
      <c r="AT4397" s="1" t="s">
        <v>165</v>
      </c>
      <c r="AU4397" s="1" t="s">
        <v>118</v>
      </c>
      <c r="AV4397" s="1" t="s">
        <v>4842</v>
      </c>
      <c r="AW4397" s="1" t="s">
        <v>326</v>
      </c>
      <c r="AX4397" s="1" t="s">
        <v>91</v>
      </c>
      <c r="AY4397" s="57">
        <v>1</v>
      </c>
      <c r="AZ4397" s="1" t="s">
        <v>327</v>
      </c>
      <c r="BA4397" s="1" t="s">
        <v>165</v>
      </c>
      <c r="BB4397" s="1" t="s">
        <v>118</v>
      </c>
      <c r="BC4397" s="1" t="s">
        <v>4842</v>
      </c>
      <c r="BD4397" s="1" t="s">
        <v>326</v>
      </c>
      <c r="BE4397" s="1" t="s">
        <v>91</v>
      </c>
      <c r="BF4397" s="57">
        <v>4</v>
      </c>
      <c r="BG4397" s="1" t="s">
        <v>3094</v>
      </c>
      <c r="BH4397" s="1" t="s">
        <v>108</v>
      </c>
      <c r="BI4397" s="1" t="s">
        <v>88</v>
      </c>
      <c r="BJ4397" s="1" t="s">
        <v>4217</v>
      </c>
      <c r="BK4397" s="1" t="s">
        <v>326</v>
      </c>
      <c r="BL4397" s="1" t="s">
        <v>91</v>
      </c>
      <c r="BM4397" s="57">
        <v>30</v>
      </c>
      <c r="BN4397" s="1" t="s">
        <v>327</v>
      </c>
      <c r="BO4397" s="1" t="s">
        <v>88</v>
      </c>
      <c r="BP4397" s="1" t="s">
        <v>99</v>
      </c>
      <c r="BQ4397" s="1" t="s">
        <v>4217</v>
      </c>
      <c r="BR4397" s="1" t="s">
        <v>326</v>
      </c>
      <c r="BS4397" s="1" t="s">
        <v>91</v>
      </c>
      <c r="BT4397" s="57">
        <v>4</v>
      </c>
      <c r="BU4397" s="1" t="s">
        <v>247</v>
      </c>
      <c r="BV4397" s="1" t="s">
        <v>113</v>
      </c>
      <c r="BW4397" s="1" t="s">
        <v>96</v>
      </c>
      <c r="BX4397" s="1" t="s">
        <v>4842</v>
      </c>
      <c r="BY4397" s="1" t="s">
        <v>325</v>
      </c>
      <c r="BZ4397" s="1" t="s">
        <v>91</v>
      </c>
      <c r="CA4397" s="32"/>
      <c r="CB4397" s="1" t="s">
        <v>3094</v>
      </c>
      <c r="CC4397" s="1" t="s">
        <v>100</v>
      </c>
      <c r="CD4397" s="1" t="s">
        <v>127</v>
      </c>
      <c r="CE4397" s="1"/>
      <c r="CF4397" s="1"/>
      <c r="CG4397" s="1"/>
      <c r="CH4397" s="1"/>
      <c r="CI4397" s="1"/>
      <c r="CJ4397" s="1"/>
      <c r="CK4397" s="1"/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6910</v>
      </c>
      <c r="B4398" s="1" t="s">
        <v>6911</v>
      </c>
      <c r="C4398" s="1" t="s">
        <v>97</v>
      </c>
      <c r="D4398" s="1" t="s">
        <v>3185</v>
      </c>
      <c r="E4398" s="1" t="s">
        <v>1111</v>
      </c>
      <c r="F4398" s="57">
        <v>6</v>
      </c>
      <c r="G4398" s="1" t="s">
        <v>100</v>
      </c>
      <c r="H4398" s="1" t="s">
        <v>6912</v>
      </c>
      <c r="I4398" s="1" t="s">
        <v>96</v>
      </c>
      <c r="J4398" s="1" t="s">
        <v>96</v>
      </c>
      <c r="K4398" s="1">
        <v>25</v>
      </c>
      <c r="L4398" s="1" t="s">
        <v>101</v>
      </c>
      <c r="M4398" s="1" t="s">
        <v>325</v>
      </c>
      <c r="N4398" s="1" t="s">
        <v>91</v>
      </c>
      <c r="O4398" s="1" t="s">
        <v>104</v>
      </c>
      <c r="P4398">
        <v>212</v>
      </c>
      <c r="Q4398" t="s">
        <v>10412</v>
      </c>
      <c r="R4398" t="s">
        <v>10413</v>
      </c>
      <c r="S4398" t="s">
        <v>10559</v>
      </c>
      <c r="T4398" s="1" t="s">
        <v>6716</v>
      </c>
      <c r="U4398" s="1" t="s">
        <v>326</v>
      </c>
      <c r="V4398" s="1" t="s">
        <v>91</v>
      </c>
      <c r="W4398" s="57">
        <v>2</v>
      </c>
      <c r="X4398" s="1" t="s">
        <v>6912</v>
      </c>
      <c r="Y4398" s="1" t="s">
        <v>96</v>
      </c>
      <c r="Z4398" s="1" t="s">
        <v>96</v>
      </c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6691</v>
      </c>
      <c r="B4399" s="1" t="s">
        <v>6692</v>
      </c>
      <c r="C4399" s="1" t="s">
        <v>97</v>
      </c>
      <c r="D4399" s="1" t="s">
        <v>3185</v>
      </c>
      <c r="E4399" s="1" t="s">
        <v>1111</v>
      </c>
      <c r="F4399" s="57">
        <v>5</v>
      </c>
      <c r="G4399" s="1" t="s">
        <v>122</v>
      </c>
      <c r="H4399" s="1" t="s">
        <v>5970</v>
      </c>
      <c r="I4399" s="1" t="s">
        <v>127</v>
      </c>
      <c r="J4399" s="1" t="s">
        <v>88</v>
      </c>
      <c r="K4399" s="1">
        <v>15</v>
      </c>
      <c r="L4399" s="1" t="s">
        <v>101</v>
      </c>
      <c r="M4399" s="1" t="s">
        <v>325</v>
      </c>
      <c r="N4399" s="1" t="s">
        <v>91</v>
      </c>
      <c r="O4399" s="1" t="s">
        <v>104</v>
      </c>
      <c r="P4399">
        <v>91</v>
      </c>
      <c r="Q4399" t="s">
        <v>10422</v>
      </c>
      <c r="R4399" t="s">
        <v>10423</v>
      </c>
      <c r="S4399" t="s">
        <v>10423</v>
      </c>
      <c r="T4399" s="1" t="s">
        <v>5962</v>
      </c>
      <c r="U4399" s="1" t="s">
        <v>326</v>
      </c>
      <c r="V4399" s="1" t="s">
        <v>91</v>
      </c>
      <c r="W4399" s="57">
        <v>1</v>
      </c>
      <c r="X4399" s="1" t="s">
        <v>5970</v>
      </c>
      <c r="Y4399" s="1" t="s">
        <v>127</v>
      </c>
      <c r="Z4399" s="1" t="s">
        <v>88</v>
      </c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10137</v>
      </c>
      <c r="B4400" s="1" t="s">
        <v>10138</v>
      </c>
      <c r="C4400" s="1" t="s">
        <v>97</v>
      </c>
      <c r="D4400" s="1" t="s">
        <v>3185</v>
      </c>
      <c r="E4400" s="1" t="s">
        <v>1111</v>
      </c>
      <c r="F4400" s="57">
        <v>9</v>
      </c>
      <c r="G4400" s="1" t="s">
        <v>113</v>
      </c>
      <c r="H4400" s="1" t="s">
        <v>2943</v>
      </c>
      <c r="I4400" s="1" t="s">
        <v>107</v>
      </c>
      <c r="J4400" s="1" t="s">
        <v>96</v>
      </c>
      <c r="K4400" s="1">
        <v>15</v>
      </c>
      <c r="L4400" s="1" t="s">
        <v>101</v>
      </c>
      <c r="M4400" s="1" t="s">
        <v>325</v>
      </c>
      <c r="N4400" s="1" t="s">
        <v>91</v>
      </c>
      <c r="O4400" s="32"/>
      <c r="P4400">
        <v>1</v>
      </c>
      <c r="Q4400" t="s">
        <v>10415</v>
      </c>
      <c r="R4400" t="s">
        <v>10416</v>
      </c>
      <c r="S4400" t="s">
        <v>10417</v>
      </c>
      <c r="T4400" s="1" t="s">
        <v>9975</v>
      </c>
      <c r="U4400" s="1" t="s">
        <v>326</v>
      </c>
      <c r="V4400" s="1" t="s">
        <v>91</v>
      </c>
      <c r="W4400" s="57">
        <v>5</v>
      </c>
      <c r="X4400" s="1" t="s">
        <v>2943</v>
      </c>
      <c r="Y4400" s="1" t="s">
        <v>108</v>
      </c>
      <c r="Z4400" s="1" t="s">
        <v>90</v>
      </c>
      <c r="AA4400" s="1"/>
      <c r="AB4400" s="1"/>
      <c r="AC4400" s="1"/>
      <c r="AD4400" s="1"/>
      <c r="AE4400" s="1"/>
      <c r="AF4400" s="1"/>
      <c r="AG4400" s="1"/>
      <c r="AH4400" s="1" t="s">
        <v>10185</v>
      </c>
      <c r="AI4400" s="1" t="s">
        <v>326</v>
      </c>
      <c r="AJ4400" s="1" t="s">
        <v>91</v>
      </c>
      <c r="AK4400" s="57">
        <v>6</v>
      </c>
      <c r="AL4400" s="1" t="s">
        <v>244</v>
      </c>
      <c r="AM4400" s="1" t="s">
        <v>111</v>
      </c>
      <c r="AN4400" s="1" t="s">
        <v>96</v>
      </c>
      <c r="AO4400" s="1"/>
      <c r="AP4400" s="1"/>
      <c r="AQ4400" s="1"/>
      <c r="AR4400" s="1"/>
      <c r="AS4400" s="1"/>
      <c r="AT4400" s="1"/>
      <c r="AU4400" s="1"/>
      <c r="AV4400" s="1" t="s">
        <v>10155</v>
      </c>
      <c r="AW4400" s="1" t="s">
        <v>326</v>
      </c>
      <c r="AX4400" s="1" t="s">
        <v>179</v>
      </c>
      <c r="AY4400" s="57">
        <v>15</v>
      </c>
      <c r="AZ4400" s="1" t="s">
        <v>324</v>
      </c>
      <c r="BA4400" s="1" t="s">
        <v>4705</v>
      </c>
      <c r="BB4400" s="1" t="s">
        <v>96</v>
      </c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4196</v>
      </c>
      <c r="B4401" s="1" t="s">
        <v>4197</v>
      </c>
      <c r="C4401" s="1" t="s">
        <v>97</v>
      </c>
      <c r="D4401" s="1" t="s">
        <v>3185</v>
      </c>
      <c r="E4401" s="1" t="s">
        <v>1111</v>
      </c>
      <c r="F4401" s="57">
        <v>4</v>
      </c>
      <c r="G4401" s="1" t="s">
        <v>99</v>
      </c>
      <c r="H4401" s="1" t="s">
        <v>324</v>
      </c>
      <c r="I4401" s="1" t="s">
        <v>90</v>
      </c>
      <c r="J4401" s="1" t="s">
        <v>98</v>
      </c>
      <c r="K4401" s="1">
        <v>15</v>
      </c>
      <c r="L4401" s="1" t="s">
        <v>101</v>
      </c>
      <c r="M4401" s="1" t="s">
        <v>325</v>
      </c>
      <c r="N4401" s="1" t="s">
        <v>91</v>
      </c>
      <c r="O4401" s="1" t="s">
        <v>92</v>
      </c>
      <c r="P4401">
        <v>1</v>
      </c>
      <c r="Q4401" t="s">
        <v>10415</v>
      </c>
      <c r="R4401" t="s">
        <v>10416</v>
      </c>
      <c r="S4401" t="s">
        <v>10417</v>
      </c>
      <c r="T4401" s="1" t="s">
        <v>3988</v>
      </c>
      <c r="U4401" s="1" t="s">
        <v>326</v>
      </c>
      <c r="V4401" s="1" t="s">
        <v>91</v>
      </c>
      <c r="W4401" s="57">
        <v>60</v>
      </c>
      <c r="X4401" s="1" t="s">
        <v>324</v>
      </c>
      <c r="Y4401" s="1" t="s">
        <v>90</v>
      </c>
      <c r="Z4401" s="1" t="s">
        <v>98</v>
      </c>
      <c r="AA4401" s="1"/>
      <c r="AB4401" s="1"/>
      <c r="AC4401" s="1"/>
      <c r="AD4401" s="1"/>
      <c r="AE4401" s="1"/>
      <c r="AF4401" s="1"/>
      <c r="AG4401" s="1"/>
      <c r="AH4401" s="1" t="s">
        <v>4217</v>
      </c>
      <c r="AI4401" s="1" t="s">
        <v>326</v>
      </c>
      <c r="AJ4401" s="1" t="s">
        <v>91</v>
      </c>
      <c r="AK4401" s="57">
        <v>5</v>
      </c>
      <c r="AL4401" s="1" t="s">
        <v>266</v>
      </c>
      <c r="AM4401" s="1" t="s">
        <v>96</v>
      </c>
      <c r="AN4401" s="1" t="s">
        <v>119</v>
      </c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 t="s">
        <v>5283</v>
      </c>
      <c r="CF4401" s="1" t="s">
        <v>326</v>
      </c>
      <c r="CG4401" s="1" t="s">
        <v>91</v>
      </c>
      <c r="CH4401" s="1" t="s">
        <v>123</v>
      </c>
      <c r="CI4401" s="1" t="s">
        <v>363</v>
      </c>
      <c r="CJ4401" s="1" t="s">
        <v>90</v>
      </c>
      <c r="CK4401" s="1" t="s">
        <v>96</v>
      </c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6147</v>
      </c>
      <c r="B4402" s="1" t="s">
        <v>6148</v>
      </c>
      <c r="C4402" s="1" t="s">
        <v>97</v>
      </c>
      <c r="D4402" s="1" t="s">
        <v>3185</v>
      </c>
      <c r="E4402" s="1" t="s">
        <v>1111</v>
      </c>
      <c r="F4402" s="57">
        <v>5</v>
      </c>
      <c r="G4402" s="1" t="s">
        <v>110</v>
      </c>
      <c r="H4402" s="1" t="s">
        <v>6149</v>
      </c>
      <c r="I4402" s="1" t="s">
        <v>96</v>
      </c>
      <c r="J4402" s="1" t="s">
        <v>121</v>
      </c>
      <c r="K4402" s="1">
        <v>25</v>
      </c>
      <c r="L4402" s="1" t="s">
        <v>101</v>
      </c>
      <c r="M4402" s="1" t="s">
        <v>325</v>
      </c>
      <c r="N4402" s="1" t="s">
        <v>91</v>
      </c>
      <c r="O4402" s="1" t="s">
        <v>92</v>
      </c>
      <c r="P4402">
        <v>137</v>
      </c>
      <c r="Q4402" t="s">
        <v>10430</v>
      </c>
      <c r="R4402" t="s">
        <v>10430</v>
      </c>
      <c r="S4402" t="s">
        <v>10431</v>
      </c>
      <c r="T4402" s="1" t="s">
        <v>5666</v>
      </c>
      <c r="U4402" s="1" t="s">
        <v>326</v>
      </c>
      <c r="V4402" s="1" t="s">
        <v>91</v>
      </c>
      <c r="W4402" s="57">
        <v>6</v>
      </c>
      <c r="X4402" s="1" t="s">
        <v>5716</v>
      </c>
      <c r="Y4402" s="1" t="s">
        <v>90</v>
      </c>
      <c r="Z4402" s="1" t="s">
        <v>118</v>
      </c>
      <c r="AA4402" s="1"/>
      <c r="AB4402" s="1"/>
      <c r="AC4402" s="1"/>
      <c r="AD4402" s="1"/>
      <c r="AE4402" s="1"/>
      <c r="AF4402" s="1"/>
      <c r="AG4402" s="1"/>
      <c r="AH4402" s="1" t="s">
        <v>6717</v>
      </c>
      <c r="AI4402" s="1" t="s">
        <v>326</v>
      </c>
      <c r="AJ4402" s="1" t="s">
        <v>91</v>
      </c>
      <c r="AK4402" s="57">
        <v>6</v>
      </c>
      <c r="AL4402" s="1" t="s">
        <v>327</v>
      </c>
      <c r="AM4402" s="1" t="s">
        <v>90</v>
      </c>
      <c r="AN4402" s="1" t="s">
        <v>119</v>
      </c>
      <c r="AO4402" s="1"/>
      <c r="AP4402" s="1"/>
      <c r="AQ4402" s="1"/>
      <c r="AR4402" s="1"/>
      <c r="AS4402" s="1"/>
      <c r="AT4402" s="1"/>
      <c r="AU4402" s="1"/>
      <c r="AV4402" s="1" t="s">
        <v>7256</v>
      </c>
      <c r="AW4402" s="1" t="s">
        <v>326</v>
      </c>
      <c r="AX4402" s="1" t="s">
        <v>91</v>
      </c>
      <c r="AY4402" s="57">
        <v>7</v>
      </c>
      <c r="AZ4402" s="1" t="s">
        <v>7284</v>
      </c>
      <c r="BA4402" s="1" t="s">
        <v>96</v>
      </c>
      <c r="BB4402" s="1" t="s">
        <v>109</v>
      </c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 t="s">
        <v>7673</v>
      </c>
      <c r="CF4402" s="1" t="s">
        <v>326</v>
      </c>
      <c r="CG4402" s="1" t="s">
        <v>91</v>
      </c>
      <c r="CH4402" s="1" t="s">
        <v>123</v>
      </c>
      <c r="CI4402" s="1" t="s">
        <v>8628</v>
      </c>
      <c r="CJ4402" s="1" t="s">
        <v>96</v>
      </c>
      <c r="CK4402" s="1" t="s">
        <v>107</v>
      </c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7629</v>
      </c>
      <c r="B4403" s="1" t="s">
        <v>7630</v>
      </c>
      <c r="C4403" s="1" t="s">
        <v>97</v>
      </c>
      <c r="D4403" s="1" t="s">
        <v>3185</v>
      </c>
      <c r="E4403" s="1" t="s">
        <v>1111</v>
      </c>
      <c r="F4403" s="57">
        <v>6</v>
      </c>
      <c r="G4403" s="1" t="s">
        <v>169</v>
      </c>
      <c r="H4403" s="1" t="s">
        <v>328</v>
      </c>
      <c r="I4403" s="1" t="s">
        <v>88</v>
      </c>
      <c r="J4403" s="1" t="s">
        <v>116</v>
      </c>
      <c r="K4403" s="1">
        <v>21</v>
      </c>
      <c r="L4403" s="1" t="s">
        <v>101</v>
      </c>
      <c r="M4403" s="1" t="s">
        <v>325</v>
      </c>
      <c r="N4403" s="1" t="s">
        <v>91</v>
      </c>
      <c r="O4403" s="1" t="s">
        <v>104</v>
      </c>
      <c r="P4403">
        <v>3</v>
      </c>
      <c r="Q4403" t="s">
        <v>10415</v>
      </c>
      <c r="R4403" t="s">
        <v>10416</v>
      </c>
      <c r="S4403" t="s">
        <v>10418</v>
      </c>
      <c r="T4403" s="1" t="s">
        <v>7290</v>
      </c>
      <c r="U4403" s="1" t="s">
        <v>326</v>
      </c>
      <c r="V4403" s="1" t="s">
        <v>91</v>
      </c>
      <c r="W4403" s="57">
        <v>7</v>
      </c>
      <c r="X4403" s="1" t="s">
        <v>328</v>
      </c>
      <c r="Y4403" s="1" t="s">
        <v>88</v>
      </c>
      <c r="Z4403" s="1" t="s">
        <v>116</v>
      </c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 t="s">
        <v>7680</v>
      </c>
      <c r="CF4403" s="1" t="s">
        <v>326</v>
      </c>
      <c r="CG4403" s="1" t="s">
        <v>91</v>
      </c>
      <c r="CH4403" s="1" t="s">
        <v>123</v>
      </c>
      <c r="CI4403" s="1" t="s">
        <v>328</v>
      </c>
      <c r="CJ4403" s="1" t="s">
        <v>4876</v>
      </c>
      <c r="CK4403" s="1" t="s">
        <v>96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5125</v>
      </c>
      <c r="B4404" s="1" t="s">
        <v>5126</v>
      </c>
      <c r="C4404" s="1" t="s">
        <v>97</v>
      </c>
      <c r="D4404" s="1" t="s">
        <v>3185</v>
      </c>
      <c r="E4404" s="1" t="s">
        <v>1111</v>
      </c>
      <c r="F4404" s="57">
        <v>3</v>
      </c>
      <c r="G4404" s="1" t="s">
        <v>114</v>
      </c>
      <c r="H4404" s="1" t="s">
        <v>4848</v>
      </c>
      <c r="I4404" s="1" t="s">
        <v>109</v>
      </c>
      <c r="J4404" s="1" t="s">
        <v>90</v>
      </c>
      <c r="K4404" s="1">
        <v>15</v>
      </c>
      <c r="L4404" s="1" t="s">
        <v>101</v>
      </c>
      <c r="M4404" s="1" t="s">
        <v>325</v>
      </c>
      <c r="N4404" s="1" t="s">
        <v>91</v>
      </c>
      <c r="O4404" s="1" t="s">
        <v>92</v>
      </c>
      <c r="P4404">
        <v>1</v>
      </c>
      <c r="Q4404" t="s">
        <v>10415</v>
      </c>
      <c r="R4404" t="s">
        <v>10416</v>
      </c>
      <c r="S4404" t="s">
        <v>10417</v>
      </c>
      <c r="T4404" s="1" t="s">
        <v>4813</v>
      </c>
      <c r="U4404" s="1" t="s">
        <v>326</v>
      </c>
      <c r="V4404" s="1" t="s">
        <v>91</v>
      </c>
      <c r="W4404" s="57">
        <v>7</v>
      </c>
      <c r="X4404" s="1" t="s">
        <v>4848</v>
      </c>
      <c r="Y4404" s="1" t="s">
        <v>108</v>
      </c>
      <c r="Z4404" s="1" t="s">
        <v>96</v>
      </c>
      <c r="AA4404" s="1" t="s">
        <v>4952</v>
      </c>
      <c r="AB4404" s="1" t="s">
        <v>325</v>
      </c>
      <c r="AC4404" s="1" t="s">
        <v>91</v>
      </c>
      <c r="AD4404" s="1" t="s">
        <v>92</v>
      </c>
      <c r="AE4404" s="1" t="s">
        <v>324</v>
      </c>
      <c r="AF4404" s="1" t="s">
        <v>161</v>
      </c>
      <c r="AG4404" s="1" t="s">
        <v>90</v>
      </c>
      <c r="AH4404" s="1" t="s">
        <v>4952</v>
      </c>
      <c r="AI4404" s="1" t="s">
        <v>326</v>
      </c>
      <c r="AJ4404" s="1" t="s">
        <v>91</v>
      </c>
      <c r="AK4404" s="57">
        <v>60</v>
      </c>
      <c r="AL4404" s="1" t="s">
        <v>324</v>
      </c>
      <c r="AM4404" s="1" t="s">
        <v>161</v>
      </c>
      <c r="AN4404" s="1" t="s">
        <v>90</v>
      </c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4796</v>
      </c>
      <c r="B4405" s="1" t="s">
        <v>4797</v>
      </c>
      <c r="C4405" s="1" t="s">
        <v>97</v>
      </c>
      <c r="D4405" s="1" t="s">
        <v>3185</v>
      </c>
      <c r="E4405" s="1" t="s">
        <v>1111</v>
      </c>
      <c r="F4405" s="57">
        <v>4</v>
      </c>
      <c r="G4405" s="1" t="s">
        <v>122</v>
      </c>
      <c r="H4405" s="1" t="s">
        <v>4619</v>
      </c>
      <c r="I4405" s="1" t="s">
        <v>109</v>
      </c>
      <c r="J4405" s="1" t="s">
        <v>131</v>
      </c>
      <c r="K4405" s="1">
        <v>17</v>
      </c>
      <c r="L4405" s="1" t="s">
        <v>101</v>
      </c>
      <c r="M4405" s="1" t="s">
        <v>325</v>
      </c>
      <c r="N4405" s="1" t="s">
        <v>91</v>
      </c>
      <c r="O4405" s="1" t="s">
        <v>92</v>
      </c>
      <c r="P4405">
        <v>210</v>
      </c>
      <c r="Q4405" t="s">
        <v>10415</v>
      </c>
      <c r="R4405" t="s">
        <v>10416</v>
      </c>
      <c r="S4405" t="s">
        <v>10432</v>
      </c>
      <c r="T4405" s="1" t="s">
        <v>4648</v>
      </c>
      <c r="U4405" s="1" t="s">
        <v>326</v>
      </c>
      <c r="V4405" s="1" t="s">
        <v>91</v>
      </c>
      <c r="W4405" s="57">
        <v>2</v>
      </c>
      <c r="X4405" s="1" t="s">
        <v>4619</v>
      </c>
      <c r="Y4405" s="1" t="s">
        <v>109</v>
      </c>
      <c r="Z4405" s="1" t="s">
        <v>131</v>
      </c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5127</v>
      </c>
      <c r="B4406" s="1" t="s">
        <v>5128</v>
      </c>
      <c r="C4406" s="1" t="s">
        <v>97</v>
      </c>
      <c r="D4406" s="1" t="s">
        <v>3185</v>
      </c>
      <c r="E4406" s="1" t="s">
        <v>1111</v>
      </c>
      <c r="F4406" s="57">
        <v>4</v>
      </c>
      <c r="G4406" s="1" t="s">
        <v>90</v>
      </c>
      <c r="H4406" s="1" t="s">
        <v>5129</v>
      </c>
      <c r="I4406" s="1" t="s">
        <v>88</v>
      </c>
      <c r="J4406" s="1" t="s">
        <v>107</v>
      </c>
      <c r="K4406" s="1">
        <v>19</v>
      </c>
      <c r="L4406" s="1" t="s">
        <v>101</v>
      </c>
      <c r="M4406" s="1" t="s">
        <v>325</v>
      </c>
      <c r="N4406" s="1" t="s">
        <v>91</v>
      </c>
      <c r="O4406" s="1" t="s">
        <v>92</v>
      </c>
      <c r="P4406">
        <v>125</v>
      </c>
      <c r="Q4406" t="s">
        <v>10426</v>
      </c>
      <c r="R4406" t="s">
        <v>10427</v>
      </c>
      <c r="S4406" t="s">
        <v>10428</v>
      </c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552</v>
      </c>
      <c r="B4407" s="1" t="s">
        <v>2457</v>
      </c>
      <c r="C4407" s="1" t="s">
        <v>97</v>
      </c>
      <c r="D4407" s="1" t="s">
        <v>3185</v>
      </c>
      <c r="E4407" s="1" t="s">
        <v>1111</v>
      </c>
      <c r="F4407" s="57">
        <v>1</v>
      </c>
      <c r="G4407" s="1" t="s">
        <v>95</v>
      </c>
      <c r="H4407" s="1" t="s">
        <v>163</v>
      </c>
      <c r="I4407" s="1" t="s">
        <v>99</v>
      </c>
      <c r="J4407" s="1" t="s">
        <v>88</v>
      </c>
      <c r="K4407" s="1">
        <v>20</v>
      </c>
      <c r="L4407" s="1" t="s">
        <v>101</v>
      </c>
      <c r="M4407" s="1" t="s">
        <v>325</v>
      </c>
      <c r="N4407" s="1" t="s">
        <v>91</v>
      </c>
      <c r="O4407" s="1" t="s">
        <v>104</v>
      </c>
      <c r="P4407">
        <v>23</v>
      </c>
      <c r="Q4407" t="s">
        <v>10419</v>
      </c>
      <c r="R4407" t="s">
        <v>10435</v>
      </c>
      <c r="S4407" t="s">
        <v>10555</v>
      </c>
      <c r="T4407" s="1" t="s">
        <v>1122</v>
      </c>
      <c r="U4407" s="1" t="s">
        <v>326</v>
      </c>
      <c r="V4407" s="1" t="s">
        <v>91</v>
      </c>
      <c r="W4407" s="57">
        <v>1</v>
      </c>
      <c r="X4407" s="1" t="s">
        <v>163</v>
      </c>
      <c r="Y4407" s="1" t="s">
        <v>99</v>
      </c>
      <c r="Z4407" s="1" t="s">
        <v>88</v>
      </c>
      <c r="AA4407" s="1" t="s">
        <v>1123</v>
      </c>
      <c r="AB4407" s="1" t="s">
        <v>325</v>
      </c>
      <c r="AC4407" s="1" t="s">
        <v>91</v>
      </c>
      <c r="AD4407" s="32"/>
      <c r="AE4407" s="1" t="s">
        <v>217</v>
      </c>
      <c r="AF4407" s="1" t="s">
        <v>96</v>
      </c>
      <c r="AG4407" s="1" t="s">
        <v>106</v>
      </c>
      <c r="AH4407" s="1" t="s">
        <v>1123</v>
      </c>
      <c r="AI4407" s="1" t="s">
        <v>326</v>
      </c>
      <c r="AJ4407" s="1" t="s">
        <v>91</v>
      </c>
      <c r="AK4407" s="57">
        <v>2</v>
      </c>
      <c r="AL4407" s="1" t="s">
        <v>217</v>
      </c>
      <c r="AM4407" s="1" t="s">
        <v>96</v>
      </c>
      <c r="AN4407" s="1" t="s">
        <v>106</v>
      </c>
      <c r="AO4407" s="1" t="s">
        <v>5697</v>
      </c>
      <c r="AP4407" s="1" t="s">
        <v>325</v>
      </c>
      <c r="AQ4407" s="1" t="s">
        <v>91</v>
      </c>
      <c r="AR4407" s="1" t="s">
        <v>92</v>
      </c>
      <c r="AS4407" s="1" t="s">
        <v>324</v>
      </c>
      <c r="AT4407" s="1" t="s">
        <v>2673</v>
      </c>
      <c r="AU4407" s="1" t="s">
        <v>90</v>
      </c>
      <c r="AV4407" s="1" t="s">
        <v>2871</v>
      </c>
      <c r="AW4407" s="1" t="s">
        <v>326</v>
      </c>
      <c r="AX4407" s="1" t="s">
        <v>91</v>
      </c>
      <c r="AY4407" s="57">
        <v>3</v>
      </c>
      <c r="AZ4407" s="1" t="s">
        <v>217</v>
      </c>
      <c r="BA4407" s="1" t="s">
        <v>107</v>
      </c>
      <c r="BB4407" s="1" t="s">
        <v>100</v>
      </c>
      <c r="BC4407" s="1" t="s">
        <v>4221</v>
      </c>
      <c r="BD4407" s="1" t="s">
        <v>326</v>
      </c>
      <c r="BE4407" s="1" t="s">
        <v>91</v>
      </c>
      <c r="BF4407" s="57">
        <v>4</v>
      </c>
      <c r="BG4407" s="1" t="s">
        <v>4159</v>
      </c>
      <c r="BH4407" s="1" t="s">
        <v>111</v>
      </c>
      <c r="BI4407" s="1" t="s">
        <v>95</v>
      </c>
      <c r="BJ4407" s="1" t="s">
        <v>4622</v>
      </c>
      <c r="BK4407" s="1" t="s">
        <v>326</v>
      </c>
      <c r="BL4407" s="1" t="s">
        <v>91</v>
      </c>
      <c r="BM4407" s="57">
        <v>4</v>
      </c>
      <c r="BN4407" s="1" t="s">
        <v>218</v>
      </c>
      <c r="BO4407" s="1" t="s">
        <v>118</v>
      </c>
      <c r="BP4407" s="1" t="s">
        <v>108</v>
      </c>
      <c r="BQ4407" s="1" t="s">
        <v>5155</v>
      </c>
      <c r="BR4407" s="1" t="s">
        <v>326</v>
      </c>
      <c r="BS4407" s="1" t="s">
        <v>91</v>
      </c>
      <c r="BT4407" s="57">
        <v>6</v>
      </c>
      <c r="BU4407" s="1" t="s">
        <v>4159</v>
      </c>
      <c r="BV4407" s="1" t="s">
        <v>111</v>
      </c>
      <c r="BW4407" s="1" t="s">
        <v>131</v>
      </c>
      <c r="BX4407" s="1"/>
      <c r="BY4407" s="1"/>
      <c r="BZ4407" s="1"/>
      <c r="CA4407" s="1"/>
      <c r="CB4407" s="1"/>
      <c r="CC4407" s="1"/>
      <c r="CD4407" s="1"/>
      <c r="CE4407" s="1" t="s">
        <v>5935</v>
      </c>
      <c r="CF4407" s="1" t="s">
        <v>326</v>
      </c>
      <c r="CG4407" s="1" t="s">
        <v>91</v>
      </c>
      <c r="CH4407" s="1" t="s">
        <v>123</v>
      </c>
      <c r="CI4407" s="1" t="s">
        <v>217</v>
      </c>
      <c r="CJ4407" s="1" t="s">
        <v>113</v>
      </c>
      <c r="CK4407" s="1" t="s">
        <v>88</v>
      </c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2453</v>
      </c>
      <c r="B4408" s="1" t="s">
        <v>7273</v>
      </c>
      <c r="C4408" s="1" t="s">
        <v>97</v>
      </c>
      <c r="D4408" s="1" t="s">
        <v>3185</v>
      </c>
      <c r="E4408" s="1" t="s">
        <v>1111</v>
      </c>
      <c r="F4408" s="57">
        <v>6</v>
      </c>
      <c r="G4408" s="1" t="s">
        <v>88</v>
      </c>
      <c r="H4408" s="1" t="s">
        <v>134</v>
      </c>
      <c r="I4408" s="1" t="s">
        <v>95</v>
      </c>
      <c r="J4408" s="1" t="s">
        <v>119</v>
      </c>
      <c r="K4408" s="1">
        <v>15</v>
      </c>
      <c r="L4408" s="1" t="s">
        <v>101</v>
      </c>
      <c r="M4408" s="1" t="s">
        <v>325</v>
      </c>
      <c r="N4408" s="1" t="s">
        <v>91</v>
      </c>
      <c r="O4408" s="32"/>
      <c r="P4408">
        <v>37</v>
      </c>
      <c r="Q4408" t="s">
        <v>10442</v>
      </c>
      <c r="R4408" t="s">
        <v>10455</v>
      </c>
      <c r="S4408" t="s">
        <v>10455</v>
      </c>
      <c r="T4408" s="1" t="s">
        <v>6431</v>
      </c>
      <c r="U4408" s="1" t="s">
        <v>326</v>
      </c>
      <c r="V4408" s="1" t="s">
        <v>91</v>
      </c>
      <c r="W4408" s="57">
        <v>1</v>
      </c>
      <c r="X4408" s="1" t="s">
        <v>4678</v>
      </c>
      <c r="Y4408" s="1" t="s">
        <v>90</v>
      </c>
      <c r="Z4408" s="1" t="s">
        <v>109</v>
      </c>
      <c r="AA4408" s="1" t="s">
        <v>7649</v>
      </c>
      <c r="AB4408" s="1" t="s">
        <v>325</v>
      </c>
      <c r="AC4408" s="1" t="s">
        <v>91</v>
      </c>
      <c r="AD4408" s="1" t="s">
        <v>92</v>
      </c>
      <c r="AE4408" s="1" t="s">
        <v>324</v>
      </c>
      <c r="AF4408" s="1" t="s">
        <v>127</v>
      </c>
      <c r="AG4408" s="1" t="s">
        <v>90</v>
      </c>
      <c r="AH4408" s="1" t="s">
        <v>7132</v>
      </c>
      <c r="AI4408" s="1" t="s">
        <v>326</v>
      </c>
      <c r="AJ4408" s="1" t="s">
        <v>91</v>
      </c>
      <c r="AK4408" s="57">
        <v>2</v>
      </c>
      <c r="AL4408" s="1" t="s">
        <v>7689</v>
      </c>
      <c r="AM4408" s="1" t="s">
        <v>95</v>
      </c>
      <c r="AN4408" s="1" t="s">
        <v>88</v>
      </c>
      <c r="AO4408" s="1" t="s">
        <v>7655</v>
      </c>
      <c r="AP4408" s="1" t="s">
        <v>325</v>
      </c>
      <c r="AQ4408" s="1" t="s">
        <v>91</v>
      </c>
      <c r="AR4408" s="1" t="s">
        <v>92</v>
      </c>
      <c r="AS4408" s="1" t="s">
        <v>8371</v>
      </c>
      <c r="AT4408" s="1" t="s">
        <v>107</v>
      </c>
      <c r="AU4408" s="1" t="s">
        <v>96</v>
      </c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 t="s">
        <v>7655</v>
      </c>
      <c r="CF4408" s="1" t="s">
        <v>326</v>
      </c>
      <c r="CG4408" s="1" t="s">
        <v>91</v>
      </c>
      <c r="CH4408" s="1" t="s">
        <v>123</v>
      </c>
      <c r="CI4408" s="1" t="s">
        <v>8371</v>
      </c>
      <c r="CJ4408" s="1" t="s">
        <v>107</v>
      </c>
      <c r="CK4408" s="1" t="s">
        <v>96</v>
      </c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7103</v>
      </c>
      <c r="B4409" s="1" t="s">
        <v>7104</v>
      </c>
      <c r="C4409" s="1" t="s">
        <v>97</v>
      </c>
      <c r="D4409" s="1" t="s">
        <v>3185</v>
      </c>
      <c r="E4409" s="1" t="s">
        <v>1111</v>
      </c>
      <c r="F4409" s="57">
        <v>6</v>
      </c>
      <c r="G4409" s="1" t="s">
        <v>102</v>
      </c>
      <c r="H4409" s="1" t="s">
        <v>7105</v>
      </c>
      <c r="I4409" s="1" t="s">
        <v>88</v>
      </c>
      <c r="J4409" s="1" t="s">
        <v>122</v>
      </c>
      <c r="K4409" s="1">
        <v>18</v>
      </c>
      <c r="L4409" s="1" t="s">
        <v>101</v>
      </c>
      <c r="M4409" s="1" t="s">
        <v>325</v>
      </c>
      <c r="N4409" s="1" t="s">
        <v>91</v>
      </c>
      <c r="O4409" s="32"/>
      <c r="P4409">
        <v>225</v>
      </c>
      <c r="Q4409" t="s">
        <v>10412</v>
      </c>
      <c r="R4409" t="s">
        <v>10413</v>
      </c>
      <c r="S4409" t="s">
        <v>10441</v>
      </c>
      <c r="T4409" s="1" t="s">
        <v>7299</v>
      </c>
      <c r="U4409" s="1" t="s">
        <v>326</v>
      </c>
      <c r="V4409" s="1" t="s">
        <v>91</v>
      </c>
      <c r="W4409" s="57">
        <v>1</v>
      </c>
      <c r="X4409" s="1" t="s">
        <v>8184</v>
      </c>
      <c r="Y4409" s="1" t="s">
        <v>90</v>
      </c>
      <c r="Z4409" s="1" t="s">
        <v>88</v>
      </c>
      <c r="AA4409" s="1"/>
      <c r="AB4409" s="1"/>
      <c r="AC4409" s="1"/>
      <c r="AD4409" s="1"/>
      <c r="AE4409" s="1"/>
      <c r="AF4409" s="1"/>
      <c r="AG4409" s="1"/>
      <c r="AH4409" s="1" t="s">
        <v>8616</v>
      </c>
      <c r="AI4409" s="1" t="s">
        <v>326</v>
      </c>
      <c r="AJ4409" s="1" t="s">
        <v>91</v>
      </c>
      <c r="AK4409" s="57">
        <v>2</v>
      </c>
      <c r="AL4409" s="1" t="s">
        <v>8816</v>
      </c>
      <c r="AM4409" s="1" t="s">
        <v>96</v>
      </c>
      <c r="AN4409" s="1" t="s">
        <v>115</v>
      </c>
      <c r="AO4409" s="1"/>
      <c r="AP4409" s="1"/>
      <c r="AQ4409" s="1"/>
      <c r="AR4409" s="1"/>
      <c r="AS4409" s="1"/>
      <c r="AT4409" s="1"/>
      <c r="AU4409" s="1"/>
      <c r="AV4409" s="1" t="s">
        <v>9554</v>
      </c>
      <c r="AW4409" s="1" t="s">
        <v>326</v>
      </c>
      <c r="AX4409" s="1" t="s">
        <v>91</v>
      </c>
      <c r="AY4409" s="57">
        <v>3</v>
      </c>
      <c r="AZ4409" s="1" t="s">
        <v>7073</v>
      </c>
      <c r="BA4409" s="1" t="s">
        <v>90</v>
      </c>
      <c r="BB4409" s="1" t="s">
        <v>109</v>
      </c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544</v>
      </c>
      <c r="B4410" s="1" t="s">
        <v>2458</v>
      </c>
      <c r="C4410" s="1" t="s">
        <v>97</v>
      </c>
      <c r="D4410" s="1" t="s">
        <v>3185</v>
      </c>
      <c r="E4410" s="1" t="s">
        <v>1111</v>
      </c>
      <c r="F4410" s="57">
        <v>1</v>
      </c>
      <c r="G4410" s="1" t="s">
        <v>142</v>
      </c>
      <c r="H4410" s="1" t="s">
        <v>198</v>
      </c>
      <c r="I4410" s="1" t="s">
        <v>96</v>
      </c>
      <c r="J4410" s="1" t="s">
        <v>88</v>
      </c>
      <c r="K4410" s="1">
        <v>27</v>
      </c>
      <c r="L4410" s="1" t="s">
        <v>101</v>
      </c>
      <c r="M4410" s="1" t="s">
        <v>325</v>
      </c>
      <c r="N4410" s="1" t="s">
        <v>91</v>
      </c>
      <c r="O4410" s="1" t="s">
        <v>92</v>
      </c>
      <c r="P4410">
        <v>6689</v>
      </c>
      <c r="Q4410" t="s">
        <v>10426</v>
      </c>
      <c r="R4410" t="s">
        <v>10547</v>
      </c>
      <c r="S4410" t="s">
        <v>10565</v>
      </c>
      <c r="T4410" s="1" t="s">
        <v>1144</v>
      </c>
      <c r="U4410" s="1" t="s">
        <v>326</v>
      </c>
      <c r="V4410" s="1" t="s">
        <v>91</v>
      </c>
      <c r="W4410" s="57">
        <v>1</v>
      </c>
      <c r="X4410" s="1" t="s">
        <v>198</v>
      </c>
      <c r="Y4410" s="1" t="s">
        <v>96</v>
      </c>
      <c r="Z4410" s="1" t="s">
        <v>88</v>
      </c>
      <c r="AA4410" s="1" t="s">
        <v>2874</v>
      </c>
      <c r="AB4410" s="1" t="s">
        <v>325</v>
      </c>
      <c r="AC4410" s="1" t="s">
        <v>105</v>
      </c>
      <c r="AD4410" s="1" t="s">
        <v>92</v>
      </c>
      <c r="AE4410" s="1" t="s">
        <v>104</v>
      </c>
      <c r="AF4410" s="1" t="s">
        <v>88</v>
      </c>
      <c r="AG4410" s="1" t="s">
        <v>88</v>
      </c>
      <c r="AH4410" s="1" t="s">
        <v>2874</v>
      </c>
      <c r="AI4410" s="1" t="s">
        <v>326</v>
      </c>
      <c r="AJ4410" s="1" t="s">
        <v>91</v>
      </c>
      <c r="AK4410" s="57">
        <v>2</v>
      </c>
      <c r="AL4410" s="1" t="s">
        <v>104</v>
      </c>
      <c r="AM4410" s="1" t="s">
        <v>88</v>
      </c>
      <c r="AN4410" s="1" t="s">
        <v>88</v>
      </c>
      <c r="AO4410" s="1"/>
      <c r="AP4410" s="1"/>
      <c r="AQ4410" s="1"/>
      <c r="AR4410" s="1"/>
      <c r="AS4410" s="1"/>
      <c r="AT4410" s="1"/>
      <c r="AU4410" s="1"/>
      <c r="AV4410" s="1" t="s">
        <v>4246</v>
      </c>
      <c r="AW4410" s="1" t="s">
        <v>326</v>
      </c>
      <c r="AX4410" s="1" t="s">
        <v>91</v>
      </c>
      <c r="AY4410" s="57">
        <v>5</v>
      </c>
      <c r="AZ4410" s="1" t="s">
        <v>6413</v>
      </c>
      <c r="BA4410" s="1" t="s">
        <v>90</v>
      </c>
      <c r="BB4410" s="1" t="s">
        <v>107</v>
      </c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2459</v>
      </c>
      <c r="B4411" s="1" t="s">
        <v>2460</v>
      </c>
      <c r="C4411" s="1" t="s">
        <v>97</v>
      </c>
      <c r="D4411" s="1" t="s">
        <v>3185</v>
      </c>
      <c r="E4411" s="1" t="s">
        <v>1111</v>
      </c>
      <c r="F4411" s="57">
        <v>1</v>
      </c>
      <c r="G4411" s="1" t="s">
        <v>107</v>
      </c>
      <c r="H4411" s="1" t="s">
        <v>146</v>
      </c>
      <c r="I4411" s="1" t="s">
        <v>110</v>
      </c>
      <c r="J4411" s="1" t="s">
        <v>90</v>
      </c>
      <c r="K4411" s="1">
        <v>20</v>
      </c>
      <c r="L4411" s="1" t="s">
        <v>101</v>
      </c>
      <c r="M4411" s="1" t="s">
        <v>325</v>
      </c>
      <c r="N4411" s="1" t="s">
        <v>91</v>
      </c>
      <c r="O4411" s="1" t="s">
        <v>104</v>
      </c>
      <c r="P4411">
        <v>91</v>
      </c>
      <c r="Q4411" t="s">
        <v>10422</v>
      </c>
      <c r="R4411" t="s">
        <v>10423</v>
      </c>
      <c r="S4411" t="s">
        <v>10423</v>
      </c>
      <c r="T4411" s="1" t="s">
        <v>1324</v>
      </c>
      <c r="U4411" s="1" t="s">
        <v>326</v>
      </c>
      <c r="V4411" s="1" t="s">
        <v>91</v>
      </c>
      <c r="W4411" s="57">
        <v>1</v>
      </c>
      <c r="X4411" s="1" t="s">
        <v>146</v>
      </c>
      <c r="Y4411" s="1" t="s">
        <v>110</v>
      </c>
      <c r="Z4411" s="1" t="s">
        <v>90</v>
      </c>
      <c r="AA4411" s="1" t="s">
        <v>1160</v>
      </c>
      <c r="AB4411" s="1" t="s">
        <v>325</v>
      </c>
      <c r="AC4411" s="1" t="s">
        <v>105</v>
      </c>
      <c r="AD4411" s="1" t="s">
        <v>104</v>
      </c>
      <c r="AE4411" s="1" t="s">
        <v>284</v>
      </c>
      <c r="AF4411" s="1" t="s">
        <v>96</v>
      </c>
      <c r="AG4411" s="1" t="s">
        <v>90</v>
      </c>
      <c r="AH4411" s="1" t="s">
        <v>1160</v>
      </c>
      <c r="AI4411" s="1" t="s">
        <v>326</v>
      </c>
      <c r="AJ4411" s="1" t="s">
        <v>91</v>
      </c>
      <c r="AK4411" s="57">
        <v>2</v>
      </c>
      <c r="AL4411" s="1" t="s">
        <v>284</v>
      </c>
      <c r="AM4411" s="1" t="s">
        <v>96</v>
      </c>
      <c r="AN4411" s="1" t="s">
        <v>90</v>
      </c>
      <c r="AO4411" s="1"/>
      <c r="AP4411" s="1"/>
      <c r="AQ4411" s="1"/>
      <c r="AR4411" s="1"/>
      <c r="AS4411" s="1"/>
      <c r="AT4411" s="1"/>
      <c r="AU4411" s="1"/>
      <c r="AV4411" s="1" t="s">
        <v>1120</v>
      </c>
      <c r="AW4411" s="1" t="s">
        <v>326</v>
      </c>
      <c r="AX4411" s="1" t="s">
        <v>91</v>
      </c>
      <c r="AY4411" s="57">
        <v>2</v>
      </c>
      <c r="AZ4411" s="1" t="s">
        <v>2943</v>
      </c>
      <c r="BA4411" s="1" t="s">
        <v>109</v>
      </c>
      <c r="BB4411" s="1" t="s">
        <v>88</v>
      </c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8014</v>
      </c>
      <c r="B4412" s="1" t="s">
        <v>9965</v>
      </c>
      <c r="C4412" s="1" t="s">
        <v>97</v>
      </c>
      <c r="D4412" s="1" t="s">
        <v>3185</v>
      </c>
      <c r="E4412" s="1" t="s">
        <v>1111</v>
      </c>
      <c r="F4412" s="57">
        <v>8</v>
      </c>
      <c r="G4412" s="1" t="s">
        <v>118</v>
      </c>
      <c r="H4412" s="1" t="s">
        <v>2749</v>
      </c>
      <c r="I4412" s="1" t="s">
        <v>100</v>
      </c>
      <c r="J4412" s="1" t="s">
        <v>119</v>
      </c>
      <c r="K4412" s="1">
        <v>24</v>
      </c>
      <c r="L4412" s="1" t="s">
        <v>101</v>
      </c>
      <c r="M4412" s="1" t="s">
        <v>325</v>
      </c>
      <c r="N4412" s="1" t="s">
        <v>91</v>
      </c>
      <c r="O4412" s="32"/>
      <c r="P4412">
        <v>4</v>
      </c>
      <c r="Q4412" t="s">
        <v>10419</v>
      </c>
      <c r="R4412" t="s">
        <v>10420</v>
      </c>
      <c r="S4412" t="s">
        <v>10421</v>
      </c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6913</v>
      </c>
      <c r="B4413" s="1" t="s">
        <v>6914</v>
      </c>
      <c r="C4413" s="1" t="s">
        <v>97</v>
      </c>
      <c r="D4413" s="1" t="s">
        <v>3185</v>
      </c>
      <c r="E4413" s="1" t="s">
        <v>1111</v>
      </c>
      <c r="F4413" s="57">
        <v>6</v>
      </c>
      <c r="G4413" s="1" t="s">
        <v>118</v>
      </c>
      <c r="H4413" s="1" t="s">
        <v>327</v>
      </c>
      <c r="I4413" s="1" t="s">
        <v>3250</v>
      </c>
      <c r="J4413" s="1" t="s">
        <v>96</v>
      </c>
      <c r="K4413" s="1">
        <v>15</v>
      </c>
      <c r="L4413" s="1" t="s">
        <v>101</v>
      </c>
      <c r="M4413" s="1" t="s">
        <v>325</v>
      </c>
      <c r="N4413" s="1" t="s">
        <v>91</v>
      </c>
      <c r="O4413" s="1" t="s">
        <v>92</v>
      </c>
      <c r="P4413">
        <v>16</v>
      </c>
      <c r="Q4413" t="s">
        <v>10419</v>
      </c>
      <c r="R4413" t="s">
        <v>10424</v>
      </c>
      <c r="S4413" t="s">
        <v>10425</v>
      </c>
      <c r="T4413" s="1" t="s">
        <v>6813</v>
      </c>
      <c r="U4413" s="1" t="s">
        <v>326</v>
      </c>
      <c r="V4413" s="1" t="s">
        <v>91</v>
      </c>
      <c r="W4413" s="57">
        <v>4</v>
      </c>
      <c r="X4413" s="1" t="s">
        <v>327</v>
      </c>
      <c r="Y4413" s="1" t="s">
        <v>3250</v>
      </c>
      <c r="Z4413" s="1" t="s">
        <v>96</v>
      </c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5130</v>
      </c>
      <c r="B4414" s="1" t="s">
        <v>5131</v>
      </c>
      <c r="C4414" s="1" t="s">
        <v>97</v>
      </c>
      <c r="D4414" s="1" t="s">
        <v>3185</v>
      </c>
      <c r="E4414" s="1" t="s">
        <v>1111</v>
      </c>
      <c r="F4414" s="57">
        <v>3</v>
      </c>
      <c r="G4414" s="1" t="s">
        <v>89</v>
      </c>
      <c r="H4414" s="1" t="s">
        <v>246</v>
      </c>
      <c r="I4414" s="1" t="s">
        <v>110</v>
      </c>
      <c r="J4414" s="1" t="s">
        <v>111</v>
      </c>
      <c r="K4414" s="1">
        <v>18</v>
      </c>
      <c r="L4414" s="1" t="s">
        <v>101</v>
      </c>
      <c r="M4414" s="1" t="s">
        <v>325</v>
      </c>
      <c r="N4414" s="1" t="s">
        <v>91</v>
      </c>
      <c r="O4414" s="1" t="s">
        <v>104</v>
      </c>
      <c r="P4414">
        <v>27</v>
      </c>
      <c r="Q4414" t="s">
        <v>10419</v>
      </c>
      <c r="R4414" t="s">
        <v>10439</v>
      </c>
      <c r="S4414" t="s">
        <v>10474</v>
      </c>
      <c r="T4414" s="1" t="s">
        <v>4821</v>
      </c>
      <c r="U4414" s="1" t="s">
        <v>326</v>
      </c>
      <c r="V4414" s="1" t="s">
        <v>91</v>
      </c>
      <c r="W4414" s="57">
        <v>1</v>
      </c>
      <c r="X4414" s="1" t="s">
        <v>246</v>
      </c>
      <c r="Y4414" s="1" t="s">
        <v>110</v>
      </c>
      <c r="Z4414" s="1" t="s">
        <v>111</v>
      </c>
      <c r="AA4414" s="1" t="s">
        <v>4814</v>
      </c>
      <c r="AB4414" s="1" t="s">
        <v>325</v>
      </c>
      <c r="AC4414" s="1" t="s">
        <v>105</v>
      </c>
      <c r="AD4414" s="1" t="s">
        <v>104</v>
      </c>
      <c r="AE4414" s="1" t="s">
        <v>5160</v>
      </c>
      <c r="AF4414" s="1" t="s">
        <v>118</v>
      </c>
      <c r="AG4414" s="1" t="s">
        <v>107</v>
      </c>
      <c r="AH4414" s="1" t="s">
        <v>4814</v>
      </c>
      <c r="AI4414" s="1" t="s">
        <v>326</v>
      </c>
      <c r="AJ4414" s="1" t="s">
        <v>91</v>
      </c>
      <c r="AK4414" s="57">
        <v>2</v>
      </c>
      <c r="AL4414" s="1" t="s">
        <v>5160</v>
      </c>
      <c r="AM4414" s="1" t="s">
        <v>118</v>
      </c>
      <c r="AN4414" s="1" t="s">
        <v>107</v>
      </c>
      <c r="AO4414" s="1" t="s">
        <v>6163</v>
      </c>
      <c r="AP4414" s="1" t="s">
        <v>325</v>
      </c>
      <c r="AQ4414" s="1" t="s">
        <v>105</v>
      </c>
      <c r="AR4414" s="1" t="s">
        <v>104</v>
      </c>
      <c r="AS4414" s="1" t="s">
        <v>5160</v>
      </c>
      <c r="AT4414" s="1" t="s">
        <v>88</v>
      </c>
      <c r="AU4414" s="1" t="s">
        <v>100</v>
      </c>
      <c r="AV4414" s="1" t="s">
        <v>6163</v>
      </c>
      <c r="AW4414" s="1" t="s">
        <v>326</v>
      </c>
      <c r="AX4414" s="1" t="s">
        <v>91</v>
      </c>
      <c r="AY4414" s="57">
        <v>3</v>
      </c>
      <c r="AZ4414" s="1" t="s">
        <v>5160</v>
      </c>
      <c r="BA4414" s="1" t="s">
        <v>88</v>
      </c>
      <c r="BB4414" s="1" t="s">
        <v>100</v>
      </c>
      <c r="BC4414" s="1" t="s">
        <v>6194</v>
      </c>
      <c r="BD4414" s="1" t="s">
        <v>326</v>
      </c>
      <c r="BE4414" s="1" t="s">
        <v>91</v>
      </c>
      <c r="BF4414" s="57">
        <v>3</v>
      </c>
      <c r="BG4414" s="1" t="s">
        <v>4774</v>
      </c>
      <c r="BH4414" s="1" t="s">
        <v>95</v>
      </c>
      <c r="BI4414" s="1" t="s">
        <v>113</v>
      </c>
      <c r="BJ4414" s="1" t="s">
        <v>7290</v>
      </c>
      <c r="BK4414" s="1" t="s">
        <v>326</v>
      </c>
      <c r="BL4414" s="1" t="s">
        <v>91</v>
      </c>
      <c r="BM4414" s="57">
        <v>4</v>
      </c>
      <c r="BN4414" s="1" t="s">
        <v>252</v>
      </c>
      <c r="BO4414" s="1" t="s">
        <v>113</v>
      </c>
      <c r="BP4414" s="1" t="s">
        <v>107</v>
      </c>
      <c r="BQ4414" s="1" t="s">
        <v>8232</v>
      </c>
      <c r="BR4414" s="1" t="s">
        <v>326</v>
      </c>
      <c r="BS4414" s="1" t="s">
        <v>91</v>
      </c>
      <c r="BT4414" s="57">
        <v>5</v>
      </c>
      <c r="BU4414" s="1" t="s">
        <v>232</v>
      </c>
      <c r="BV4414" s="1" t="s">
        <v>129</v>
      </c>
      <c r="BW4414" s="1" t="s">
        <v>122</v>
      </c>
      <c r="BX4414" s="1" t="s">
        <v>6194</v>
      </c>
      <c r="BY4414" s="1" t="s">
        <v>325</v>
      </c>
      <c r="BZ4414" s="1" t="s">
        <v>105</v>
      </c>
      <c r="CA4414" s="1" t="s">
        <v>104</v>
      </c>
      <c r="CB4414" s="1" t="s">
        <v>4774</v>
      </c>
      <c r="CC4414" s="1" t="s">
        <v>95</v>
      </c>
      <c r="CD4414" s="1" t="s">
        <v>113</v>
      </c>
      <c r="CE4414" s="1"/>
      <c r="CF4414" s="1"/>
      <c r="CG4414" s="1"/>
      <c r="CH4414" s="1"/>
      <c r="CI4414" s="1"/>
      <c r="CJ4414" s="1"/>
      <c r="CK4414" s="1"/>
      <c r="CL4414" s="1" t="s">
        <v>10752</v>
      </c>
      <c r="CM4414" s="1" t="s">
        <v>325</v>
      </c>
      <c r="CN4414" s="1" t="s">
        <v>105</v>
      </c>
      <c r="CO4414" s="1" t="s">
        <v>130</v>
      </c>
      <c r="CP4414" s="1" t="s">
        <v>5529</v>
      </c>
      <c r="CQ4414" s="1" t="s">
        <v>129</v>
      </c>
      <c r="CR4414" s="1" t="s">
        <v>129</v>
      </c>
    </row>
    <row r="4415" spans="1:96" x14ac:dyDescent="0.3">
      <c r="A4415" s="1" t="s">
        <v>2461</v>
      </c>
      <c r="B4415" s="1" t="s">
        <v>2462</v>
      </c>
      <c r="C4415" s="1" t="s">
        <v>97</v>
      </c>
      <c r="D4415" s="1" t="s">
        <v>3185</v>
      </c>
      <c r="E4415" s="1" t="s">
        <v>1111</v>
      </c>
      <c r="F4415" s="57">
        <v>1</v>
      </c>
      <c r="G4415" s="1" t="s">
        <v>114</v>
      </c>
      <c r="H4415" s="1" t="s">
        <v>1552</v>
      </c>
      <c r="I4415" s="1" t="s">
        <v>95</v>
      </c>
      <c r="J4415" s="1" t="s">
        <v>96</v>
      </c>
      <c r="K4415" s="1">
        <v>24</v>
      </c>
      <c r="L4415" s="1" t="s">
        <v>101</v>
      </c>
      <c r="M4415" s="1" t="s">
        <v>325</v>
      </c>
      <c r="N4415" s="1" t="s">
        <v>91</v>
      </c>
      <c r="O4415" s="1" t="s">
        <v>104</v>
      </c>
      <c r="P4415">
        <v>146</v>
      </c>
      <c r="Q4415" t="s">
        <v>10430</v>
      </c>
      <c r="R4415" t="s">
        <v>10479</v>
      </c>
      <c r="S4415" t="s">
        <v>10479</v>
      </c>
      <c r="T4415" s="1" t="s">
        <v>1129</v>
      </c>
      <c r="U4415" s="1" t="s">
        <v>326</v>
      </c>
      <c r="V4415" s="1" t="s">
        <v>91</v>
      </c>
      <c r="W4415" s="57">
        <v>4</v>
      </c>
      <c r="X4415" s="1" t="s">
        <v>1552</v>
      </c>
      <c r="Y4415" s="1" t="s">
        <v>95</v>
      </c>
      <c r="Z4415" s="1" t="s">
        <v>96</v>
      </c>
      <c r="AA4415" s="1"/>
      <c r="AB4415" s="1"/>
      <c r="AC4415" s="1"/>
      <c r="AD4415" s="1"/>
      <c r="AE4415" s="1"/>
      <c r="AF4415" s="1"/>
      <c r="AG4415" s="1"/>
      <c r="AH4415" s="1" t="s">
        <v>2564</v>
      </c>
      <c r="AI4415" s="1" t="s">
        <v>326</v>
      </c>
      <c r="AJ4415" s="1" t="s">
        <v>91</v>
      </c>
      <c r="AK4415" s="57">
        <v>4</v>
      </c>
      <c r="AL4415" s="1" t="s">
        <v>1553</v>
      </c>
      <c r="AM4415" s="1" t="s">
        <v>102</v>
      </c>
      <c r="AN4415" s="1" t="s">
        <v>116</v>
      </c>
      <c r="AO4415" s="1"/>
      <c r="AP4415" s="1"/>
      <c r="AQ4415" s="1"/>
      <c r="AR4415" s="1"/>
      <c r="AS4415" s="1"/>
      <c r="AT4415" s="1"/>
      <c r="AU4415" s="1"/>
      <c r="AV4415" s="1" t="s">
        <v>3195</v>
      </c>
      <c r="AW4415" s="1" t="s">
        <v>326</v>
      </c>
      <c r="AX4415" s="1" t="s">
        <v>91</v>
      </c>
      <c r="AY4415" s="57">
        <v>5</v>
      </c>
      <c r="AZ4415" s="1" t="s">
        <v>318</v>
      </c>
      <c r="BA4415" s="1" t="s">
        <v>102</v>
      </c>
      <c r="BB4415" s="1" t="s">
        <v>100</v>
      </c>
      <c r="BC4415" s="1" t="s">
        <v>4222</v>
      </c>
      <c r="BD4415" s="1" t="s">
        <v>326</v>
      </c>
      <c r="BE4415" s="1" t="s">
        <v>91</v>
      </c>
      <c r="BF4415" s="57">
        <v>7</v>
      </c>
      <c r="BG4415" s="1" t="s">
        <v>318</v>
      </c>
      <c r="BH4415" s="1" t="s">
        <v>108</v>
      </c>
      <c r="BI4415" s="1" t="s">
        <v>96</v>
      </c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 t="s">
        <v>3525</v>
      </c>
      <c r="CF4415" s="1" t="s">
        <v>326</v>
      </c>
      <c r="CG4415" s="1" t="s">
        <v>91</v>
      </c>
      <c r="CH4415" s="1" t="s">
        <v>123</v>
      </c>
      <c r="CI4415" s="1" t="s">
        <v>3588</v>
      </c>
      <c r="CJ4415" s="1" t="s">
        <v>119</v>
      </c>
      <c r="CK4415" s="1" t="s">
        <v>90</v>
      </c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7867</v>
      </c>
      <c r="B4416" s="1" t="s">
        <v>8984</v>
      </c>
      <c r="C4416" s="1" t="s">
        <v>97</v>
      </c>
      <c r="D4416" s="1" t="s">
        <v>3185</v>
      </c>
      <c r="E4416" s="1" t="s">
        <v>1111</v>
      </c>
      <c r="F4416" s="57">
        <v>5</v>
      </c>
      <c r="G4416" s="1" t="s">
        <v>109</v>
      </c>
      <c r="H4416" s="1" t="s">
        <v>5948</v>
      </c>
      <c r="I4416" s="1" t="s">
        <v>100</v>
      </c>
      <c r="J4416" s="1" t="s">
        <v>107</v>
      </c>
      <c r="K4416" s="1">
        <v>18</v>
      </c>
      <c r="L4416" s="1" t="s">
        <v>101</v>
      </c>
      <c r="M4416" s="1" t="s">
        <v>325</v>
      </c>
      <c r="N4416" s="1" t="s">
        <v>105</v>
      </c>
      <c r="O4416" s="1" t="s">
        <v>104</v>
      </c>
      <c r="P4416">
        <v>91</v>
      </c>
      <c r="Q4416" t="s">
        <v>10422</v>
      </c>
      <c r="R4416" t="s">
        <v>10423</v>
      </c>
      <c r="S4416" t="s">
        <v>10423</v>
      </c>
      <c r="T4416" s="1" t="s">
        <v>5388</v>
      </c>
      <c r="U4416" s="1" t="s">
        <v>326</v>
      </c>
      <c r="V4416" s="1" t="s">
        <v>91</v>
      </c>
      <c r="W4416" s="57">
        <v>6</v>
      </c>
      <c r="X4416" s="1" t="s">
        <v>5948</v>
      </c>
      <c r="Y4416" s="1" t="s">
        <v>100</v>
      </c>
      <c r="Z4416" s="1" t="s">
        <v>107</v>
      </c>
      <c r="AA4416" s="1"/>
      <c r="AB4416" s="1"/>
      <c r="AC4416" s="1"/>
      <c r="AD4416" s="1"/>
      <c r="AE4416" s="1"/>
      <c r="AF4416" s="1"/>
      <c r="AG4416" s="1"/>
      <c r="AH4416" s="1" t="s">
        <v>5932</v>
      </c>
      <c r="AI4416" s="1" t="s">
        <v>326</v>
      </c>
      <c r="AJ4416" s="1" t="s">
        <v>91</v>
      </c>
      <c r="AK4416" s="57">
        <v>7</v>
      </c>
      <c r="AL4416" s="1" t="s">
        <v>5948</v>
      </c>
      <c r="AM4416" s="1" t="s">
        <v>100</v>
      </c>
      <c r="AN4416" s="1" t="s">
        <v>108</v>
      </c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 t="s">
        <v>7132</v>
      </c>
      <c r="CF4416" s="1" t="s">
        <v>326</v>
      </c>
      <c r="CG4416" s="1" t="s">
        <v>91</v>
      </c>
      <c r="CH4416" s="1" t="s">
        <v>123</v>
      </c>
      <c r="CI4416" s="1" t="s">
        <v>145</v>
      </c>
      <c r="CJ4416" s="1" t="s">
        <v>109</v>
      </c>
      <c r="CK4416" s="1" t="s">
        <v>98</v>
      </c>
      <c r="CL4416" s="1" t="s">
        <v>5932</v>
      </c>
      <c r="CM4416" s="1" t="s">
        <v>325</v>
      </c>
      <c r="CN4416" s="1" t="s">
        <v>105</v>
      </c>
      <c r="CO4416" s="1" t="s">
        <v>130</v>
      </c>
      <c r="CP4416" s="1" t="s">
        <v>5948</v>
      </c>
      <c r="CQ4416" s="1" t="s">
        <v>100</v>
      </c>
      <c r="CR4416" s="1" t="s">
        <v>108</v>
      </c>
    </row>
    <row r="4417" spans="1:96" x14ac:dyDescent="0.3">
      <c r="A4417" s="1" t="s">
        <v>6590</v>
      </c>
      <c r="B4417" s="1" t="s">
        <v>7274</v>
      </c>
      <c r="C4417" s="1" t="s">
        <v>97</v>
      </c>
      <c r="D4417" s="1" t="s">
        <v>3185</v>
      </c>
      <c r="E4417" s="1" t="s">
        <v>1111</v>
      </c>
      <c r="F4417" s="57">
        <v>6</v>
      </c>
      <c r="G4417" s="1" t="s">
        <v>89</v>
      </c>
      <c r="H4417" s="1" t="s">
        <v>259</v>
      </c>
      <c r="I4417" s="1" t="s">
        <v>96</v>
      </c>
      <c r="J4417" s="1" t="s">
        <v>102</v>
      </c>
      <c r="K4417" s="1">
        <v>16</v>
      </c>
      <c r="L4417" s="1" t="s">
        <v>101</v>
      </c>
      <c r="M4417" s="1" t="s">
        <v>325</v>
      </c>
      <c r="N4417" s="1" t="s">
        <v>91</v>
      </c>
      <c r="O4417" s="32"/>
      <c r="P4417">
        <v>54</v>
      </c>
      <c r="Q4417" t="s">
        <v>10442</v>
      </c>
      <c r="R4417" t="s">
        <v>10469</v>
      </c>
      <c r="S4417" t="s">
        <v>10571</v>
      </c>
      <c r="T4417" s="1" t="s">
        <v>7186</v>
      </c>
      <c r="U4417" s="1" t="s">
        <v>326</v>
      </c>
      <c r="V4417" s="1" t="s">
        <v>91</v>
      </c>
      <c r="W4417" s="57">
        <v>1</v>
      </c>
      <c r="X4417" s="1" t="s">
        <v>259</v>
      </c>
      <c r="Y4417" s="1" t="s">
        <v>96</v>
      </c>
      <c r="Z4417" s="1" t="s">
        <v>102</v>
      </c>
      <c r="AA4417" s="1" t="s">
        <v>10747</v>
      </c>
      <c r="AB4417" s="1" t="s">
        <v>325</v>
      </c>
      <c r="AC4417" s="1" t="s">
        <v>91</v>
      </c>
      <c r="AD4417" s="1" t="s">
        <v>104</v>
      </c>
      <c r="AE4417" s="1" t="s">
        <v>231</v>
      </c>
      <c r="AF4417" s="1" t="s">
        <v>99</v>
      </c>
      <c r="AG4417" s="1" t="s">
        <v>115</v>
      </c>
      <c r="AH4417" s="1" t="s">
        <v>8232</v>
      </c>
      <c r="AI4417" s="1" t="s">
        <v>326</v>
      </c>
      <c r="AJ4417" s="1" t="s">
        <v>91</v>
      </c>
      <c r="AK4417" s="57">
        <v>1</v>
      </c>
      <c r="AL4417" s="1" t="s">
        <v>231</v>
      </c>
      <c r="AM4417" s="1" t="s">
        <v>90</v>
      </c>
      <c r="AN4417" s="1" t="s">
        <v>90</v>
      </c>
      <c r="AO4417" s="1"/>
      <c r="AP4417" s="1"/>
      <c r="AQ4417" s="1"/>
      <c r="AR4417" s="1"/>
      <c r="AS4417" s="1"/>
      <c r="AT4417" s="1"/>
      <c r="AU4417" s="1"/>
      <c r="AV4417" s="1" t="s">
        <v>9322</v>
      </c>
      <c r="AW4417" s="1" t="s">
        <v>326</v>
      </c>
      <c r="AX4417" s="1" t="s">
        <v>91</v>
      </c>
      <c r="AY4417" s="57">
        <v>2</v>
      </c>
      <c r="AZ4417" s="1" t="s">
        <v>188</v>
      </c>
      <c r="BA4417" s="1" t="s">
        <v>99</v>
      </c>
      <c r="BB4417" s="1" t="s">
        <v>107</v>
      </c>
      <c r="BC4417" s="1" t="s">
        <v>10747</v>
      </c>
      <c r="BD4417" s="1" t="s">
        <v>326</v>
      </c>
      <c r="BE4417" s="1" t="s">
        <v>91</v>
      </c>
      <c r="BF4417" s="57">
        <v>1</v>
      </c>
      <c r="BG4417" s="1" t="s">
        <v>231</v>
      </c>
      <c r="BH4417" s="1" t="s">
        <v>99</v>
      </c>
      <c r="BI4417" s="1" t="s">
        <v>115</v>
      </c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8199</v>
      </c>
      <c r="B4418" s="1" t="s">
        <v>8200</v>
      </c>
      <c r="C4418" s="1" t="s">
        <v>97</v>
      </c>
      <c r="D4418" s="1" t="s">
        <v>3185</v>
      </c>
      <c r="E4418" s="1" t="s">
        <v>1111</v>
      </c>
      <c r="F4418" s="57">
        <v>7</v>
      </c>
      <c r="G4418" s="1" t="s">
        <v>108</v>
      </c>
      <c r="H4418" s="1" t="s">
        <v>324</v>
      </c>
      <c r="I4418" s="1" t="s">
        <v>96</v>
      </c>
      <c r="J4418" s="1" t="s">
        <v>113</v>
      </c>
      <c r="K4418" s="1">
        <v>21</v>
      </c>
      <c r="L4418" s="1" t="s">
        <v>101</v>
      </c>
      <c r="M4418" s="1" t="s">
        <v>325</v>
      </c>
      <c r="N4418" s="1" t="s">
        <v>91</v>
      </c>
      <c r="O4418" s="1" t="s">
        <v>117</v>
      </c>
      <c r="P4418">
        <v>3</v>
      </c>
      <c r="Q4418" t="s">
        <v>10415</v>
      </c>
      <c r="R4418" t="s">
        <v>10416</v>
      </c>
      <c r="S4418" t="s">
        <v>10418</v>
      </c>
      <c r="T4418" s="1" t="s">
        <v>7676</v>
      </c>
      <c r="U4418" s="1" t="s">
        <v>326</v>
      </c>
      <c r="V4418" s="1" t="s">
        <v>91</v>
      </c>
      <c r="W4418" s="57">
        <v>10</v>
      </c>
      <c r="X4418" s="1" t="s">
        <v>324</v>
      </c>
      <c r="Y4418" s="1" t="s">
        <v>96</v>
      </c>
      <c r="Z4418" s="1" t="s">
        <v>113</v>
      </c>
      <c r="AA4418" s="1" t="s">
        <v>8041</v>
      </c>
      <c r="AB4418" s="1" t="s">
        <v>325</v>
      </c>
      <c r="AC4418" s="1" t="s">
        <v>105</v>
      </c>
      <c r="AD4418" s="32" t="s">
        <v>102</v>
      </c>
      <c r="AE4418" s="1" t="s">
        <v>328</v>
      </c>
      <c r="AF4418" s="1" t="s">
        <v>96</v>
      </c>
      <c r="AG4418" s="1" t="s">
        <v>106</v>
      </c>
      <c r="AH4418" s="1" t="s">
        <v>8041</v>
      </c>
      <c r="AI4418" s="1" t="s">
        <v>326</v>
      </c>
      <c r="AJ4418" s="1" t="s">
        <v>105</v>
      </c>
      <c r="AK4418" s="57">
        <v>5</v>
      </c>
      <c r="AL4418" s="1" t="s">
        <v>328</v>
      </c>
      <c r="AM4418" s="1" t="s">
        <v>96</v>
      </c>
      <c r="AN4418" s="1" t="s">
        <v>106</v>
      </c>
      <c r="AO4418" s="1" t="s">
        <v>8041</v>
      </c>
      <c r="AP4418" s="1" t="s">
        <v>325</v>
      </c>
      <c r="AQ4418" s="1" t="s">
        <v>105</v>
      </c>
      <c r="AR4418" s="32" t="s">
        <v>119</v>
      </c>
      <c r="AS4418" s="1" t="s">
        <v>328</v>
      </c>
      <c r="AT4418" s="1" t="s">
        <v>96</v>
      </c>
      <c r="AU4418" s="1" t="s">
        <v>106</v>
      </c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 t="s">
        <v>8660</v>
      </c>
      <c r="CF4418" s="1" t="s">
        <v>326</v>
      </c>
      <c r="CG4418" s="1" t="s">
        <v>91</v>
      </c>
      <c r="CH4418" s="1" t="s">
        <v>123</v>
      </c>
      <c r="CI4418" s="1" t="s">
        <v>328</v>
      </c>
      <c r="CJ4418" s="1" t="s">
        <v>96</v>
      </c>
      <c r="CK4418" s="1" t="s">
        <v>98</v>
      </c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3469</v>
      </c>
      <c r="B4419" s="1" t="s">
        <v>3470</v>
      </c>
      <c r="C4419" s="1" t="s">
        <v>97</v>
      </c>
      <c r="D4419" s="1" t="s">
        <v>3185</v>
      </c>
      <c r="E4419" s="1" t="s">
        <v>1111</v>
      </c>
      <c r="F4419" s="57">
        <v>3</v>
      </c>
      <c r="G4419" s="1" t="s">
        <v>118</v>
      </c>
      <c r="H4419" s="1" t="s">
        <v>327</v>
      </c>
      <c r="I4419" s="1" t="s">
        <v>95</v>
      </c>
      <c r="J4419" s="1" t="s">
        <v>102</v>
      </c>
      <c r="K4419" s="1">
        <v>23</v>
      </c>
      <c r="L4419" s="1" t="s">
        <v>101</v>
      </c>
      <c r="M4419" s="1" t="s">
        <v>325</v>
      </c>
      <c r="N4419" s="1" t="s">
        <v>91</v>
      </c>
      <c r="O4419" s="1" t="s">
        <v>104</v>
      </c>
      <c r="P4419">
        <v>3</v>
      </c>
      <c r="Q4419" t="s">
        <v>10415</v>
      </c>
      <c r="R4419" t="s">
        <v>10416</v>
      </c>
      <c r="S4419" t="s">
        <v>10418</v>
      </c>
      <c r="T4419" s="1" t="s">
        <v>3988</v>
      </c>
      <c r="U4419" s="1" t="s">
        <v>326</v>
      </c>
      <c r="V4419" s="1" t="s">
        <v>91</v>
      </c>
      <c r="W4419" s="57">
        <v>10</v>
      </c>
      <c r="X4419" s="1" t="s">
        <v>324</v>
      </c>
      <c r="Y4419" s="1" t="s">
        <v>108</v>
      </c>
      <c r="Z4419" s="1" t="s">
        <v>90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478</v>
      </c>
      <c r="B4420" s="1" t="s">
        <v>2463</v>
      </c>
      <c r="C4420" s="1" t="s">
        <v>97</v>
      </c>
      <c r="D4420" s="1" t="s">
        <v>3185</v>
      </c>
      <c r="E4420" s="1" t="s">
        <v>1111</v>
      </c>
      <c r="F4420" s="57">
        <v>2</v>
      </c>
      <c r="G4420" s="1" t="s">
        <v>107</v>
      </c>
      <c r="H4420" s="1" t="s">
        <v>327</v>
      </c>
      <c r="I4420" s="1" t="s">
        <v>102</v>
      </c>
      <c r="J4420" s="1" t="s">
        <v>127</v>
      </c>
      <c r="K4420" s="1">
        <v>15</v>
      </c>
      <c r="L4420" s="1" t="s">
        <v>101</v>
      </c>
      <c r="M4420" s="1" t="s">
        <v>325</v>
      </c>
      <c r="N4420" s="1" t="s">
        <v>91</v>
      </c>
      <c r="O4420" s="1" t="s">
        <v>104</v>
      </c>
      <c r="P4420">
        <v>16</v>
      </c>
      <c r="Q4420" t="s">
        <v>10419</v>
      </c>
      <c r="R4420" t="s">
        <v>10424</v>
      </c>
      <c r="S4420" t="s">
        <v>10425</v>
      </c>
      <c r="T4420" s="1" t="s">
        <v>1160</v>
      </c>
      <c r="U4420" s="1" t="s">
        <v>326</v>
      </c>
      <c r="V4420" s="1" t="s">
        <v>91</v>
      </c>
      <c r="W4420" s="57">
        <v>1</v>
      </c>
      <c r="X4420" s="1" t="s">
        <v>327</v>
      </c>
      <c r="Y4420" s="1" t="s">
        <v>102</v>
      </c>
      <c r="Z4420" s="1" t="s">
        <v>127</v>
      </c>
      <c r="AA4420" s="1"/>
      <c r="AB4420" s="1"/>
      <c r="AC4420" s="1"/>
      <c r="AD4420" s="1"/>
      <c r="AE4420" s="1"/>
      <c r="AF4420" s="1"/>
      <c r="AG4420" s="1"/>
      <c r="AH4420" s="1" t="s">
        <v>3195</v>
      </c>
      <c r="AI4420" s="1" t="s">
        <v>326</v>
      </c>
      <c r="AJ4420" s="1" t="s">
        <v>91</v>
      </c>
      <c r="AK4420" s="57">
        <v>2</v>
      </c>
      <c r="AL4420" s="1" t="s">
        <v>327</v>
      </c>
      <c r="AM4420" s="1" t="s">
        <v>113</v>
      </c>
      <c r="AN4420" s="1" t="s">
        <v>107</v>
      </c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844</v>
      </c>
      <c r="B4421" s="1" t="s">
        <v>2464</v>
      </c>
      <c r="C4421" s="1" t="s">
        <v>97</v>
      </c>
      <c r="D4421" s="1" t="s">
        <v>3185</v>
      </c>
      <c r="E4421" s="1" t="s">
        <v>1111</v>
      </c>
      <c r="F4421" s="57">
        <v>1</v>
      </c>
      <c r="G4421" s="1" t="s">
        <v>108</v>
      </c>
      <c r="H4421" s="1" t="s">
        <v>196</v>
      </c>
      <c r="I4421" s="1" t="s">
        <v>96</v>
      </c>
      <c r="J4421" s="1" t="s">
        <v>142</v>
      </c>
      <c r="K4421" s="1">
        <v>16</v>
      </c>
      <c r="L4421" s="1" t="s">
        <v>101</v>
      </c>
      <c r="M4421" s="1" t="s">
        <v>325</v>
      </c>
      <c r="N4421" s="1" t="s">
        <v>91</v>
      </c>
      <c r="O4421" s="1" t="s">
        <v>92</v>
      </c>
      <c r="P4421">
        <v>220</v>
      </c>
      <c r="Q4421" t="s">
        <v>10412</v>
      </c>
      <c r="R4421" t="s">
        <v>10413</v>
      </c>
      <c r="S4421" t="s">
        <v>10606</v>
      </c>
      <c r="T4421" s="1" t="s">
        <v>1155</v>
      </c>
      <c r="U4421" s="1" t="s">
        <v>326</v>
      </c>
      <c r="V4421" s="1" t="s">
        <v>91</v>
      </c>
      <c r="W4421" s="57">
        <v>2</v>
      </c>
      <c r="X4421" s="1" t="s">
        <v>196</v>
      </c>
      <c r="Y4421" s="1" t="s">
        <v>96</v>
      </c>
      <c r="Z4421" s="1" t="s">
        <v>118</v>
      </c>
      <c r="AA4421" s="1" t="s">
        <v>1175</v>
      </c>
      <c r="AB4421" s="1" t="s">
        <v>325</v>
      </c>
      <c r="AC4421" s="1" t="s">
        <v>105</v>
      </c>
      <c r="AD4421" s="1" t="s">
        <v>104</v>
      </c>
      <c r="AE4421" s="1" t="s">
        <v>2608</v>
      </c>
      <c r="AF4421" s="1" t="s">
        <v>90</v>
      </c>
      <c r="AG4421" s="1" t="s">
        <v>88</v>
      </c>
      <c r="AH4421" s="1" t="s">
        <v>1155</v>
      </c>
      <c r="AI4421" s="1" t="s">
        <v>326</v>
      </c>
      <c r="AJ4421" s="1" t="s">
        <v>91</v>
      </c>
      <c r="AK4421" s="57">
        <v>1</v>
      </c>
      <c r="AL4421" s="1" t="s">
        <v>196</v>
      </c>
      <c r="AM4421" s="1" t="s">
        <v>96</v>
      </c>
      <c r="AN4421" s="1" t="s">
        <v>142</v>
      </c>
      <c r="AO4421" s="1"/>
      <c r="AP4421" s="1"/>
      <c r="AQ4421" s="1"/>
      <c r="AR4421" s="1"/>
      <c r="AS4421" s="1"/>
      <c r="AT4421" s="1"/>
      <c r="AU4421" s="1"/>
      <c r="AV4421" s="1" t="s">
        <v>1175</v>
      </c>
      <c r="AW4421" s="1" t="s">
        <v>326</v>
      </c>
      <c r="AX4421" s="1" t="s">
        <v>91</v>
      </c>
      <c r="AY4421" s="57">
        <v>2</v>
      </c>
      <c r="AZ4421" s="1" t="s">
        <v>2608</v>
      </c>
      <c r="BA4421" s="1" t="s">
        <v>90</v>
      </c>
      <c r="BB4421" s="1" t="s">
        <v>88</v>
      </c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 t="s">
        <v>3197</v>
      </c>
      <c r="CF4421" s="1" t="s">
        <v>326</v>
      </c>
      <c r="CG4421" s="1" t="s">
        <v>91</v>
      </c>
      <c r="CH4421" s="1" t="s">
        <v>123</v>
      </c>
      <c r="CI4421" s="1" t="s">
        <v>190</v>
      </c>
      <c r="CJ4421" s="1" t="s">
        <v>96</v>
      </c>
      <c r="CK4421" s="1" t="s">
        <v>107</v>
      </c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3782</v>
      </c>
      <c r="B4422" s="1" t="s">
        <v>3783</v>
      </c>
      <c r="C4422" s="1" t="s">
        <v>97</v>
      </c>
      <c r="D4422" s="1" t="s">
        <v>3185</v>
      </c>
      <c r="E4422" s="1" t="s">
        <v>1111</v>
      </c>
      <c r="F4422" s="57">
        <v>3</v>
      </c>
      <c r="G4422" s="1" t="s">
        <v>129</v>
      </c>
      <c r="H4422" s="1" t="s">
        <v>3523</v>
      </c>
      <c r="I4422" s="1" t="s">
        <v>127</v>
      </c>
      <c r="J4422" s="1" t="s">
        <v>119</v>
      </c>
      <c r="K4422" s="1">
        <v>48</v>
      </c>
      <c r="L4422" s="1" t="s">
        <v>101</v>
      </c>
      <c r="M4422" s="1" t="s">
        <v>325</v>
      </c>
      <c r="N4422" s="1" t="s">
        <v>91</v>
      </c>
      <c r="O4422" s="1" t="s">
        <v>104</v>
      </c>
      <c r="P4422">
        <v>291</v>
      </c>
      <c r="Q4422" t="s">
        <v>10426</v>
      </c>
      <c r="R4422" t="s">
        <v>10427</v>
      </c>
      <c r="S4422" t="s">
        <v>10508</v>
      </c>
      <c r="T4422" s="1" t="s">
        <v>3524</v>
      </c>
      <c r="U4422" s="1" t="s">
        <v>326</v>
      </c>
      <c r="V4422" s="1" t="s">
        <v>91</v>
      </c>
      <c r="W4422" s="57">
        <v>1</v>
      </c>
      <c r="X4422" s="1" t="s">
        <v>3523</v>
      </c>
      <c r="Y4422" s="1" t="s">
        <v>127</v>
      </c>
      <c r="Z4422" s="1" t="s">
        <v>119</v>
      </c>
      <c r="AA4422" s="1"/>
      <c r="AB4422" s="1"/>
      <c r="AC4422" s="1"/>
      <c r="AD4422" s="1"/>
      <c r="AE4422" s="1"/>
      <c r="AF4422" s="1"/>
      <c r="AG4422" s="1"/>
      <c r="AH4422" s="1" t="s">
        <v>3524</v>
      </c>
      <c r="AI4422" s="1" t="s">
        <v>326</v>
      </c>
      <c r="AJ4422" s="1" t="s">
        <v>91</v>
      </c>
      <c r="AK4422" s="57">
        <v>1</v>
      </c>
      <c r="AL4422" s="1" t="s">
        <v>3513</v>
      </c>
      <c r="AM4422" s="1" t="s">
        <v>109</v>
      </c>
      <c r="AN4422" s="1" t="s">
        <v>122</v>
      </c>
      <c r="AO4422" s="1"/>
      <c r="AP4422" s="1"/>
      <c r="AQ4422" s="1"/>
      <c r="AR4422" s="1"/>
      <c r="AS4422" s="1"/>
      <c r="AT4422" s="1"/>
      <c r="AU4422" s="1"/>
      <c r="AV4422" s="1" t="s">
        <v>4618</v>
      </c>
      <c r="AW4422" s="1" t="s">
        <v>326</v>
      </c>
      <c r="AX4422" s="1" t="s">
        <v>91</v>
      </c>
      <c r="AY4422" s="57">
        <v>2</v>
      </c>
      <c r="AZ4422" s="1" t="s">
        <v>3513</v>
      </c>
      <c r="BA4422" s="1" t="s">
        <v>113</v>
      </c>
      <c r="BB4422" s="1" t="s">
        <v>100</v>
      </c>
      <c r="BC4422" s="1" t="s">
        <v>6159</v>
      </c>
      <c r="BD4422" s="1" t="s">
        <v>326</v>
      </c>
      <c r="BE4422" s="1" t="s">
        <v>91</v>
      </c>
      <c r="BF4422" s="57">
        <v>3</v>
      </c>
      <c r="BG4422" s="1" t="s">
        <v>4036</v>
      </c>
      <c r="BH4422" s="1" t="s">
        <v>88</v>
      </c>
      <c r="BI4422" s="1" t="s">
        <v>109</v>
      </c>
      <c r="BJ4422" s="1" t="s">
        <v>7701</v>
      </c>
      <c r="BK4422" s="1" t="s">
        <v>326</v>
      </c>
      <c r="BL4422" s="1" t="s">
        <v>91</v>
      </c>
      <c r="BM4422" s="57">
        <v>4</v>
      </c>
      <c r="BN4422" s="1" t="s">
        <v>4036</v>
      </c>
      <c r="BO4422" s="1" t="s">
        <v>127</v>
      </c>
      <c r="BP4422" s="1" t="s">
        <v>88</v>
      </c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 t="s">
        <v>4618</v>
      </c>
      <c r="CM4422" s="1" t="s">
        <v>325</v>
      </c>
      <c r="CN4422" s="1" t="s">
        <v>105</v>
      </c>
      <c r="CO4422" s="1" t="s">
        <v>130</v>
      </c>
      <c r="CP4422" s="1" t="s">
        <v>3513</v>
      </c>
      <c r="CQ4422" s="1" t="s">
        <v>113</v>
      </c>
      <c r="CR4422" s="1" t="s">
        <v>100</v>
      </c>
    </row>
    <row r="4423" spans="1:96" x14ac:dyDescent="0.3">
      <c r="A4423" s="1" t="s">
        <v>9533</v>
      </c>
      <c r="B4423" s="1" t="s">
        <v>9534</v>
      </c>
      <c r="C4423" s="1" t="s">
        <v>97</v>
      </c>
      <c r="D4423" s="1" t="s">
        <v>3185</v>
      </c>
      <c r="E4423" s="1" t="s">
        <v>1111</v>
      </c>
      <c r="F4423" s="57">
        <v>7</v>
      </c>
      <c r="G4423" s="1" t="s">
        <v>108</v>
      </c>
      <c r="H4423" s="1" t="s">
        <v>342</v>
      </c>
      <c r="I4423" s="1" t="s">
        <v>127</v>
      </c>
      <c r="J4423" s="1" t="s">
        <v>90</v>
      </c>
      <c r="K4423" s="1">
        <v>48</v>
      </c>
      <c r="L4423" s="1" t="s">
        <v>101</v>
      </c>
      <c r="M4423" s="1" t="s">
        <v>325</v>
      </c>
      <c r="N4423" s="1" t="s">
        <v>91</v>
      </c>
      <c r="O4423" s="1" t="s">
        <v>104</v>
      </c>
      <c r="P4423">
        <v>101</v>
      </c>
      <c r="Q4423" t="s">
        <v>10422</v>
      </c>
      <c r="R4423" t="s">
        <v>10433</v>
      </c>
      <c r="S4423" t="s">
        <v>10433</v>
      </c>
      <c r="T4423" s="1" t="s">
        <v>7676</v>
      </c>
      <c r="U4423" s="1" t="s">
        <v>326</v>
      </c>
      <c r="V4423" s="1" t="s">
        <v>91</v>
      </c>
      <c r="W4423" s="57">
        <v>7</v>
      </c>
      <c r="X4423" s="1" t="s">
        <v>342</v>
      </c>
      <c r="Y4423" s="1" t="s">
        <v>127</v>
      </c>
      <c r="Z4423" s="1" t="s">
        <v>90</v>
      </c>
      <c r="AA4423" s="1" t="s">
        <v>8641</v>
      </c>
      <c r="AB4423" s="1" t="s">
        <v>325</v>
      </c>
      <c r="AC4423" s="1" t="s">
        <v>91</v>
      </c>
      <c r="AD4423" s="1" t="s">
        <v>104</v>
      </c>
      <c r="AE4423" s="1" t="s">
        <v>10158</v>
      </c>
      <c r="AF4423" s="1" t="s">
        <v>88</v>
      </c>
      <c r="AG4423" s="1" t="s">
        <v>102</v>
      </c>
      <c r="AH4423" s="1" t="s">
        <v>8237</v>
      </c>
      <c r="AI4423" s="1" t="s">
        <v>326</v>
      </c>
      <c r="AJ4423" s="1" t="s">
        <v>91</v>
      </c>
      <c r="AK4423" s="57">
        <v>8</v>
      </c>
      <c r="AL4423" s="1" t="s">
        <v>342</v>
      </c>
      <c r="AM4423" s="1" t="s">
        <v>90</v>
      </c>
      <c r="AN4423" s="1" t="s">
        <v>100</v>
      </c>
      <c r="AO4423" s="1"/>
      <c r="AP4423" s="1"/>
      <c r="AQ4423" s="1"/>
      <c r="AR4423" s="1"/>
      <c r="AS4423" s="1"/>
      <c r="AT4423" s="1"/>
      <c r="AU4423" s="1"/>
      <c r="AV4423" s="1" t="s">
        <v>8641</v>
      </c>
      <c r="AW4423" s="1" t="s">
        <v>326</v>
      </c>
      <c r="AX4423" s="1" t="s">
        <v>91</v>
      </c>
      <c r="AY4423" s="57">
        <v>7</v>
      </c>
      <c r="AZ4423" s="1" t="s">
        <v>10158</v>
      </c>
      <c r="BA4423" s="1" t="s">
        <v>88</v>
      </c>
      <c r="BB4423" s="1" t="s">
        <v>102</v>
      </c>
      <c r="BC4423" s="1" t="s">
        <v>9020</v>
      </c>
      <c r="BD4423" s="1" t="s">
        <v>326</v>
      </c>
      <c r="BE4423" s="1" t="s">
        <v>91</v>
      </c>
      <c r="BF4423" s="57">
        <v>8</v>
      </c>
      <c r="BG4423" s="1" t="s">
        <v>10158</v>
      </c>
      <c r="BH4423" s="1" t="s">
        <v>127</v>
      </c>
      <c r="BI4423" s="1" t="s">
        <v>88</v>
      </c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 t="s">
        <v>9993</v>
      </c>
      <c r="CF4423" s="1" t="s">
        <v>326</v>
      </c>
      <c r="CG4423" s="1" t="s">
        <v>91</v>
      </c>
      <c r="CH4423" s="1" t="s">
        <v>123</v>
      </c>
      <c r="CI4423" s="1" t="s">
        <v>10741</v>
      </c>
      <c r="CJ4423" s="1" t="s">
        <v>95</v>
      </c>
      <c r="CK4423" s="1" t="s">
        <v>106</v>
      </c>
      <c r="CL4423" s="1" t="s">
        <v>9993</v>
      </c>
      <c r="CM4423" s="1" t="s">
        <v>325</v>
      </c>
      <c r="CN4423" s="1" t="s">
        <v>91</v>
      </c>
      <c r="CO4423" s="1" t="s">
        <v>130</v>
      </c>
      <c r="CP4423" s="1" t="s">
        <v>10741</v>
      </c>
      <c r="CQ4423" s="1" t="s">
        <v>95</v>
      </c>
      <c r="CR4423" s="1" t="s">
        <v>106</v>
      </c>
    </row>
    <row r="4424" spans="1:96" x14ac:dyDescent="0.3">
      <c r="A4424" s="1" t="s">
        <v>10139</v>
      </c>
      <c r="B4424" s="1" t="s">
        <v>10140</v>
      </c>
      <c r="C4424" s="1" t="s">
        <v>97</v>
      </c>
      <c r="D4424" s="1" t="s">
        <v>115</v>
      </c>
      <c r="E4424" s="1" t="s">
        <v>1111</v>
      </c>
      <c r="F4424" s="57">
        <v>7</v>
      </c>
      <c r="G4424" s="1" t="s">
        <v>115</v>
      </c>
      <c r="H4424" s="1" t="s">
        <v>9989</v>
      </c>
      <c r="I4424" s="1" t="s">
        <v>96</v>
      </c>
      <c r="J4424" s="1" t="s">
        <v>109</v>
      </c>
      <c r="K4424" s="1">
        <v>46</v>
      </c>
      <c r="L4424" s="1" t="s">
        <v>101</v>
      </c>
      <c r="M4424" s="1" t="s">
        <v>325</v>
      </c>
      <c r="N4424" s="1" t="s">
        <v>91</v>
      </c>
      <c r="O4424" s="1" t="s">
        <v>104</v>
      </c>
      <c r="P4424">
        <v>6740</v>
      </c>
      <c r="Q4424" t="s">
        <v>10445</v>
      </c>
      <c r="R4424" t="s">
        <v>10493</v>
      </c>
      <c r="S4424" t="s">
        <v>10496</v>
      </c>
      <c r="T4424" s="1" t="s">
        <v>8085</v>
      </c>
      <c r="U4424" s="1" t="s">
        <v>326</v>
      </c>
      <c r="V4424" s="1" t="s">
        <v>91</v>
      </c>
      <c r="W4424" s="57">
        <v>1</v>
      </c>
      <c r="X4424" s="1" t="s">
        <v>9989</v>
      </c>
      <c r="Y4424" s="1" t="s">
        <v>96</v>
      </c>
      <c r="Z4424" s="1" t="s">
        <v>109</v>
      </c>
      <c r="AA4424" s="1"/>
      <c r="AB4424" s="1"/>
      <c r="AC4424" s="1"/>
      <c r="AD4424" s="1"/>
      <c r="AE4424" s="1"/>
      <c r="AF4424" s="1"/>
      <c r="AG4424" s="1"/>
      <c r="AH4424" s="1" t="s">
        <v>8085</v>
      </c>
      <c r="AI4424" s="1" t="s">
        <v>326</v>
      </c>
      <c r="AJ4424" s="1" t="s">
        <v>91</v>
      </c>
      <c r="AK4424" s="57">
        <v>3</v>
      </c>
      <c r="AL4424" s="1" t="s">
        <v>3842</v>
      </c>
      <c r="AM4424" s="1" t="s">
        <v>90</v>
      </c>
      <c r="AN4424" s="1" t="s">
        <v>88</v>
      </c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  <c r="CF4424" s="1"/>
      <c r="CG4424" s="1"/>
      <c r="CH4424" s="1"/>
      <c r="CI4424" s="1"/>
      <c r="CJ4424" s="1"/>
      <c r="CK4424" s="1"/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8021</v>
      </c>
      <c r="B4425" s="1" t="s">
        <v>8022</v>
      </c>
      <c r="C4425" s="1" t="s">
        <v>97</v>
      </c>
      <c r="D4425" s="1" t="s">
        <v>3185</v>
      </c>
      <c r="E4425" s="1" t="s">
        <v>1111</v>
      </c>
      <c r="F4425" s="57">
        <v>7</v>
      </c>
      <c r="G4425" s="1" t="s">
        <v>96</v>
      </c>
      <c r="H4425" s="1" t="s">
        <v>7909</v>
      </c>
      <c r="I4425" s="1" t="s">
        <v>96</v>
      </c>
      <c r="J4425" s="1" t="s">
        <v>90</v>
      </c>
      <c r="K4425" s="1">
        <v>47</v>
      </c>
      <c r="L4425" s="1" t="s">
        <v>101</v>
      </c>
      <c r="M4425" s="1" t="s">
        <v>325</v>
      </c>
      <c r="N4425" s="1" t="s">
        <v>91</v>
      </c>
      <c r="O4425" s="1" t="s">
        <v>104</v>
      </c>
      <c r="P4425">
        <v>40</v>
      </c>
      <c r="Q4425" t="s">
        <v>10442</v>
      </c>
      <c r="R4425" t="s">
        <v>10455</v>
      </c>
      <c r="S4425" t="s">
        <v>10651</v>
      </c>
      <c r="T4425" s="1" t="s">
        <v>7289</v>
      </c>
      <c r="U4425" s="1" t="s">
        <v>326</v>
      </c>
      <c r="V4425" s="1" t="s">
        <v>91</v>
      </c>
      <c r="W4425" s="57">
        <v>3</v>
      </c>
      <c r="X4425" s="1" t="s">
        <v>7909</v>
      </c>
      <c r="Y4425" s="1" t="s">
        <v>96</v>
      </c>
      <c r="Z4425" s="1" t="s">
        <v>90</v>
      </c>
      <c r="AA4425" s="1" t="s">
        <v>8616</v>
      </c>
      <c r="AB4425" s="1" t="s">
        <v>325</v>
      </c>
      <c r="AC4425" s="1" t="s">
        <v>91</v>
      </c>
      <c r="AD4425" s="1" t="s">
        <v>104</v>
      </c>
      <c r="AE4425" s="1" t="s">
        <v>10034</v>
      </c>
      <c r="AF4425" s="1" t="s">
        <v>96</v>
      </c>
      <c r="AG4425" s="1" t="s">
        <v>100</v>
      </c>
      <c r="AH4425" s="1" t="s">
        <v>8616</v>
      </c>
      <c r="AI4425" s="1" t="s">
        <v>326</v>
      </c>
      <c r="AJ4425" s="1" t="s">
        <v>91</v>
      </c>
      <c r="AK4425" s="57">
        <v>4</v>
      </c>
      <c r="AL4425" s="1" t="s">
        <v>10034</v>
      </c>
      <c r="AM4425" s="1" t="s">
        <v>96</v>
      </c>
      <c r="AN4425" s="1" t="s">
        <v>100</v>
      </c>
      <c r="AO4425" s="1" t="s">
        <v>8857</v>
      </c>
      <c r="AP4425" s="1" t="s">
        <v>325</v>
      </c>
      <c r="AQ4425" s="1" t="s">
        <v>91</v>
      </c>
      <c r="AR4425" s="1" t="s">
        <v>104</v>
      </c>
      <c r="AS4425" s="1" t="s">
        <v>174</v>
      </c>
      <c r="AT4425" s="1" t="s">
        <v>131</v>
      </c>
      <c r="AU4425" s="1" t="s">
        <v>127</v>
      </c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 t="s">
        <v>9829</v>
      </c>
      <c r="BY4425" s="1" t="s">
        <v>325</v>
      </c>
      <c r="BZ4425" s="1" t="s">
        <v>91</v>
      </c>
      <c r="CA4425" s="32"/>
      <c r="CB4425" s="1" t="s">
        <v>247</v>
      </c>
      <c r="CC4425" s="1" t="s">
        <v>113</v>
      </c>
      <c r="CD4425" s="1" t="s">
        <v>109</v>
      </c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2838</v>
      </c>
      <c r="B4426" s="1" t="s">
        <v>2839</v>
      </c>
      <c r="C4426" s="1" t="s">
        <v>97</v>
      </c>
      <c r="D4426" s="1" t="s">
        <v>3185</v>
      </c>
      <c r="E4426" s="1" t="s">
        <v>1111</v>
      </c>
      <c r="F4426" s="57">
        <v>2</v>
      </c>
      <c r="G4426" s="1" t="s">
        <v>142</v>
      </c>
      <c r="H4426" s="1" t="s">
        <v>2716</v>
      </c>
      <c r="I4426" s="1" t="s">
        <v>107</v>
      </c>
      <c r="J4426" s="1" t="s">
        <v>110</v>
      </c>
      <c r="K4426" s="1">
        <v>46</v>
      </c>
      <c r="L4426" s="1" t="s">
        <v>101</v>
      </c>
      <c r="M4426" s="1" t="s">
        <v>325</v>
      </c>
      <c r="N4426" s="1" t="s">
        <v>91</v>
      </c>
      <c r="O4426" s="1" t="s">
        <v>104</v>
      </c>
      <c r="P4426">
        <v>271</v>
      </c>
      <c r="Q4426" t="s">
        <v>10419</v>
      </c>
      <c r="R4426" t="s">
        <v>10424</v>
      </c>
      <c r="S4426" t="s">
        <v>10526</v>
      </c>
      <c r="T4426" s="1" t="s">
        <v>1214</v>
      </c>
      <c r="U4426" s="1" t="s">
        <v>326</v>
      </c>
      <c r="V4426" s="1" t="s">
        <v>91</v>
      </c>
      <c r="W4426" s="57">
        <v>1</v>
      </c>
      <c r="X4426" s="1" t="s">
        <v>2716</v>
      </c>
      <c r="Y4426" s="1" t="s">
        <v>107</v>
      </c>
      <c r="Z4426" s="1" t="s">
        <v>110</v>
      </c>
      <c r="AA4426" s="1" t="s">
        <v>4622</v>
      </c>
      <c r="AB4426" s="1" t="s">
        <v>325</v>
      </c>
      <c r="AC4426" s="1" t="s">
        <v>91</v>
      </c>
      <c r="AD4426" s="1" t="s">
        <v>104</v>
      </c>
      <c r="AE4426" s="1" t="s">
        <v>324</v>
      </c>
      <c r="AF4426" s="1" t="s">
        <v>142</v>
      </c>
      <c r="AG4426" s="1" t="s">
        <v>127</v>
      </c>
      <c r="AH4426" s="1" t="s">
        <v>4622</v>
      </c>
      <c r="AI4426" s="1" t="s">
        <v>326</v>
      </c>
      <c r="AJ4426" s="1" t="s">
        <v>91</v>
      </c>
      <c r="AK4426" s="57">
        <v>10</v>
      </c>
      <c r="AL4426" s="1" t="s">
        <v>324</v>
      </c>
      <c r="AM4426" s="1" t="s">
        <v>142</v>
      </c>
      <c r="AN4426" s="1" t="s">
        <v>127</v>
      </c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  <c r="CK4426" s="1"/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2107</v>
      </c>
      <c r="B4427" s="1" t="s">
        <v>5630</v>
      </c>
      <c r="C4427" s="1" t="s">
        <v>97</v>
      </c>
      <c r="D4427" s="1" t="s">
        <v>116</v>
      </c>
      <c r="E4427" s="1" t="s">
        <v>1111</v>
      </c>
      <c r="F4427" s="57">
        <v>4</v>
      </c>
      <c r="G4427" s="1" t="s">
        <v>129</v>
      </c>
      <c r="H4427" s="1" t="s">
        <v>5631</v>
      </c>
      <c r="I4427" s="1" t="s">
        <v>96</v>
      </c>
      <c r="J4427" s="1" t="s">
        <v>96</v>
      </c>
      <c r="K4427" s="1">
        <v>23</v>
      </c>
      <c r="L4427" s="1" t="s">
        <v>101</v>
      </c>
      <c r="M4427" s="1" t="s">
        <v>325</v>
      </c>
      <c r="N4427" s="1" t="s">
        <v>105</v>
      </c>
      <c r="O4427" s="1" t="s">
        <v>104</v>
      </c>
      <c r="P4427">
        <v>18573</v>
      </c>
      <c r="Q4427" t="s">
        <v>10422</v>
      </c>
      <c r="R4427" t="s">
        <v>10433</v>
      </c>
      <c r="S4427" t="s">
        <v>10725</v>
      </c>
      <c r="T4427" s="1" t="s">
        <v>4262</v>
      </c>
      <c r="U4427" s="1" t="s">
        <v>326</v>
      </c>
      <c r="V4427" s="1" t="s">
        <v>91</v>
      </c>
      <c r="W4427" s="57">
        <v>1</v>
      </c>
      <c r="X4427" s="1" t="s">
        <v>5631</v>
      </c>
      <c r="Y4427" s="1" t="s">
        <v>96</v>
      </c>
      <c r="Z4427" s="1" t="s">
        <v>96</v>
      </c>
      <c r="AA4427" s="1"/>
      <c r="AB4427" s="1"/>
      <c r="AC4427" s="1"/>
      <c r="AD4427" s="1"/>
      <c r="AE4427" s="1"/>
      <c r="AF4427" s="1"/>
      <c r="AG4427" s="1"/>
      <c r="AH4427" s="1" t="s">
        <v>8041</v>
      </c>
      <c r="AI4427" s="1" t="s">
        <v>332</v>
      </c>
      <c r="AJ4427" s="1" t="s">
        <v>91</v>
      </c>
      <c r="AK4427" s="57">
        <v>3</v>
      </c>
      <c r="AL4427" s="1" t="s">
        <v>10141</v>
      </c>
      <c r="AM4427" s="1" t="s">
        <v>88</v>
      </c>
      <c r="AN4427" s="1" t="s">
        <v>96</v>
      </c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3471</v>
      </c>
      <c r="B4428" s="1" t="s">
        <v>3472</v>
      </c>
      <c r="C4428" s="1" t="s">
        <v>97</v>
      </c>
      <c r="D4428" s="1" t="s">
        <v>136</v>
      </c>
      <c r="E4428" s="1" t="s">
        <v>1111</v>
      </c>
      <c r="F4428" s="57">
        <v>2</v>
      </c>
      <c r="G4428" s="1" t="s">
        <v>99</v>
      </c>
      <c r="H4428" s="1" t="s">
        <v>1869</v>
      </c>
      <c r="I4428" s="1" t="s">
        <v>100</v>
      </c>
      <c r="J4428" s="1" t="s">
        <v>90</v>
      </c>
      <c r="K4428" s="1">
        <v>23</v>
      </c>
      <c r="L4428" s="1" t="s">
        <v>101</v>
      </c>
      <c r="M4428" s="1" t="s">
        <v>325</v>
      </c>
      <c r="N4428" s="1" t="s">
        <v>91</v>
      </c>
      <c r="O4428" s="1" t="s">
        <v>104</v>
      </c>
      <c r="P4428">
        <v>105</v>
      </c>
      <c r="Q4428" t="s">
        <v>10422</v>
      </c>
      <c r="R4428" t="s">
        <v>10448</v>
      </c>
      <c r="S4428" t="s">
        <v>10449</v>
      </c>
      <c r="T4428" s="1" t="s">
        <v>1112</v>
      </c>
      <c r="U4428" s="1" t="s">
        <v>326</v>
      </c>
      <c r="V4428" s="1" t="s">
        <v>91</v>
      </c>
      <c r="W4428" s="57">
        <v>1</v>
      </c>
      <c r="X4428" s="1" t="s">
        <v>1869</v>
      </c>
      <c r="Y4428" s="1" t="s">
        <v>100</v>
      </c>
      <c r="Z4428" s="1" t="s">
        <v>90</v>
      </c>
      <c r="AA4428" s="1" t="s">
        <v>2882</v>
      </c>
      <c r="AB4428" s="1" t="s">
        <v>325</v>
      </c>
      <c r="AC4428" s="1" t="s">
        <v>105</v>
      </c>
      <c r="AD4428" s="1" t="s">
        <v>104</v>
      </c>
      <c r="AE4428" s="1" t="s">
        <v>3464</v>
      </c>
      <c r="AF4428" s="1" t="s">
        <v>108</v>
      </c>
      <c r="AG4428" s="1" t="s">
        <v>108</v>
      </c>
      <c r="AH4428" s="1" t="s">
        <v>2882</v>
      </c>
      <c r="AI4428" s="1" t="s">
        <v>326</v>
      </c>
      <c r="AJ4428" s="1" t="s">
        <v>91</v>
      </c>
      <c r="AK4428" s="57">
        <v>2</v>
      </c>
      <c r="AL4428" s="1" t="s">
        <v>3464</v>
      </c>
      <c r="AM4428" s="1" t="s">
        <v>108</v>
      </c>
      <c r="AN4428" s="1" t="s">
        <v>108</v>
      </c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8023</v>
      </c>
      <c r="B4429" s="1" t="s">
        <v>8024</v>
      </c>
      <c r="C4429" s="1" t="s">
        <v>97</v>
      </c>
      <c r="D4429" s="1" t="s">
        <v>3185</v>
      </c>
      <c r="E4429" s="1" t="s">
        <v>1111</v>
      </c>
      <c r="F4429" s="57">
        <v>6</v>
      </c>
      <c r="G4429" s="1" t="s">
        <v>145</v>
      </c>
      <c r="H4429" s="1" t="s">
        <v>3867</v>
      </c>
      <c r="I4429" s="1" t="s">
        <v>88</v>
      </c>
      <c r="J4429" s="1" t="s">
        <v>109</v>
      </c>
      <c r="K4429" s="1">
        <v>17</v>
      </c>
      <c r="L4429" s="1" t="s">
        <v>101</v>
      </c>
      <c r="M4429" s="1" t="s">
        <v>325</v>
      </c>
      <c r="N4429" s="1" t="s">
        <v>91</v>
      </c>
      <c r="O4429" s="1" t="s">
        <v>104</v>
      </c>
      <c r="P4429">
        <v>282</v>
      </c>
      <c r="Q4429" t="s">
        <v>10442</v>
      </c>
      <c r="R4429" t="s">
        <v>10469</v>
      </c>
      <c r="S4429" t="s">
        <v>10570</v>
      </c>
      <c r="T4429" s="1" t="s">
        <v>7121</v>
      </c>
      <c r="U4429" s="1" t="s">
        <v>326</v>
      </c>
      <c r="V4429" s="1" t="s">
        <v>91</v>
      </c>
      <c r="W4429" s="57">
        <v>2</v>
      </c>
      <c r="X4429" s="1" t="s">
        <v>3867</v>
      </c>
      <c r="Y4429" s="1" t="s">
        <v>88</v>
      </c>
      <c r="Z4429" s="1" t="s">
        <v>109</v>
      </c>
      <c r="AA4429" s="1" t="s">
        <v>7649</v>
      </c>
      <c r="AB4429" s="1" t="s">
        <v>325</v>
      </c>
      <c r="AC4429" s="1" t="s">
        <v>91</v>
      </c>
      <c r="AD4429" s="1" t="s">
        <v>92</v>
      </c>
      <c r="AE4429" s="1" t="s">
        <v>324</v>
      </c>
      <c r="AF4429" s="1" t="s">
        <v>109</v>
      </c>
      <c r="AG4429" s="1" t="s">
        <v>96</v>
      </c>
      <c r="AH4429" s="1" t="s">
        <v>7649</v>
      </c>
      <c r="AI4429" s="1" t="s">
        <v>326</v>
      </c>
      <c r="AJ4429" s="1" t="s">
        <v>91</v>
      </c>
      <c r="AK4429" s="57">
        <v>10</v>
      </c>
      <c r="AL4429" s="1" t="s">
        <v>324</v>
      </c>
      <c r="AM4429" s="1" t="s">
        <v>109</v>
      </c>
      <c r="AN4429" s="1" t="s">
        <v>96</v>
      </c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6023</v>
      </c>
      <c r="B4430" s="1" t="s">
        <v>6915</v>
      </c>
      <c r="C4430" s="1" t="s">
        <v>97</v>
      </c>
      <c r="D4430" s="1" t="s">
        <v>3185</v>
      </c>
      <c r="E4430" s="1" t="s">
        <v>1111</v>
      </c>
      <c r="F4430" s="57">
        <v>6</v>
      </c>
      <c r="G4430" s="1" t="s">
        <v>99</v>
      </c>
      <c r="H4430" s="1" t="s">
        <v>171</v>
      </c>
      <c r="I4430" s="1" t="s">
        <v>90</v>
      </c>
      <c r="J4430" s="1" t="s">
        <v>99</v>
      </c>
      <c r="K4430" s="1">
        <v>15</v>
      </c>
      <c r="L4430" s="1" t="s">
        <v>101</v>
      </c>
      <c r="M4430" s="1" t="s">
        <v>325</v>
      </c>
      <c r="N4430" s="1" t="s">
        <v>91</v>
      </c>
      <c r="O4430" s="1" t="s">
        <v>92</v>
      </c>
      <c r="P4430">
        <v>146</v>
      </c>
      <c r="Q4430" t="s">
        <v>10430</v>
      </c>
      <c r="R4430" t="s">
        <v>10479</v>
      </c>
      <c r="S4430" t="s">
        <v>10479</v>
      </c>
      <c r="T4430" s="1" t="s">
        <v>6430</v>
      </c>
      <c r="U4430" s="1" t="s">
        <v>326</v>
      </c>
      <c r="V4430" s="1" t="s">
        <v>91</v>
      </c>
      <c r="W4430" s="57">
        <v>2</v>
      </c>
      <c r="X4430" s="1" t="s">
        <v>171</v>
      </c>
      <c r="Y4430" s="1" t="s">
        <v>90</v>
      </c>
      <c r="Z4430" s="1" t="s">
        <v>99</v>
      </c>
      <c r="AA4430" s="1" t="s">
        <v>9000</v>
      </c>
      <c r="AB4430" s="1" t="s">
        <v>325</v>
      </c>
      <c r="AC4430" s="1" t="s">
        <v>91</v>
      </c>
      <c r="AD4430" s="1" t="s">
        <v>92</v>
      </c>
      <c r="AE4430" s="1" t="s">
        <v>4075</v>
      </c>
      <c r="AF4430" s="1" t="s">
        <v>90</v>
      </c>
      <c r="AG4430" s="1" t="s">
        <v>110</v>
      </c>
      <c r="AH4430" s="1" t="s">
        <v>7669</v>
      </c>
      <c r="AI4430" s="1" t="s">
        <v>326</v>
      </c>
      <c r="AJ4430" s="1" t="s">
        <v>91</v>
      </c>
      <c r="AK4430" s="57">
        <v>2</v>
      </c>
      <c r="AL4430" s="1" t="s">
        <v>128</v>
      </c>
      <c r="AM4430" s="1" t="s">
        <v>88</v>
      </c>
      <c r="AN4430" s="1" t="s">
        <v>131</v>
      </c>
      <c r="AO4430" s="1" t="s">
        <v>9000</v>
      </c>
      <c r="AP4430" s="1" t="s">
        <v>325</v>
      </c>
      <c r="AQ4430" s="1" t="s">
        <v>91</v>
      </c>
      <c r="AR4430" s="32"/>
      <c r="AS4430" s="1" t="s">
        <v>9535</v>
      </c>
      <c r="AT4430" s="1" t="s">
        <v>95</v>
      </c>
      <c r="AU4430" s="1" t="s">
        <v>121</v>
      </c>
      <c r="AV4430" s="1" t="s">
        <v>9000</v>
      </c>
      <c r="AW4430" s="1" t="s">
        <v>326</v>
      </c>
      <c r="AX4430" s="1" t="s">
        <v>91</v>
      </c>
      <c r="AY4430" s="57">
        <v>3</v>
      </c>
      <c r="AZ4430" s="1" t="s">
        <v>4075</v>
      </c>
      <c r="BA4430" s="1" t="s">
        <v>90</v>
      </c>
      <c r="BB4430" s="1" t="s">
        <v>110</v>
      </c>
      <c r="BC4430" s="1" t="s">
        <v>10166</v>
      </c>
      <c r="BD4430" s="1" t="s">
        <v>326</v>
      </c>
      <c r="BE4430" s="1" t="s">
        <v>91</v>
      </c>
      <c r="BF4430" s="57">
        <v>4</v>
      </c>
      <c r="BG4430" s="1" t="s">
        <v>9854</v>
      </c>
      <c r="BH4430" s="1" t="s">
        <v>108</v>
      </c>
      <c r="BI4430" s="1" t="s">
        <v>102</v>
      </c>
      <c r="BJ4430" s="1" t="s">
        <v>10166</v>
      </c>
      <c r="BK4430" s="1" t="s">
        <v>326</v>
      </c>
      <c r="BL4430" s="1" t="s">
        <v>91</v>
      </c>
      <c r="BM4430" s="57">
        <v>60</v>
      </c>
      <c r="BN4430" s="1" t="s">
        <v>9854</v>
      </c>
      <c r="BO4430" s="1" t="s">
        <v>108</v>
      </c>
      <c r="BP4430" s="1" t="s">
        <v>102</v>
      </c>
      <c r="BQ4430" s="1"/>
      <c r="BR4430" s="1"/>
      <c r="BS4430" s="1"/>
      <c r="BT4430" s="1"/>
      <c r="BU4430" s="1"/>
      <c r="BV4430" s="1"/>
      <c r="BW4430" s="1"/>
      <c r="BX4430" s="1" t="s">
        <v>9281</v>
      </c>
      <c r="BY4430" s="1" t="s">
        <v>325</v>
      </c>
      <c r="BZ4430" s="1" t="s">
        <v>91</v>
      </c>
      <c r="CA4430" s="32"/>
      <c r="CB4430" s="1" t="s">
        <v>9535</v>
      </c>
      <c r="CC4430" s="1" t="s">
        <v>109</v>
      </c>
      <c r="CD4430" s="1" t="s">
        <v>88</v>
      </c>
      <c r="CE4430" s="1"/>
      <c r="CF4430" s="1"/>
      <c r="CG4430" s="1"/>
      <c r="CH4430" s="1"/>
      <c r="CI4430" s="1"/>
      <c r="CJ4430" s="1"/>
      <c r="CK4430" s="1"/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8201</v>
      </c>
      <c r="B4431" s="1" t="s">
        <v>8202</v>
      </c>
      <c r="C4431" s="1" t="s">
        <v>97</v>
      </c>
      <c r="D4431" s="1" t="s">
        <v>3185</v>
      </c>
      <c r="E4431" s="1" t="s">
        <v>1111</v>
      </c>
      <c r="F4431" s="57">
        <v>7</v>
      </c>
      <c r="G4431" s="1" t="s">
        <v>98</v>
      </c>
      <c r="H4431" s="1" t="s">
        <v>8073</v>
      </c>
      <c r="I4431" s="1" t="s">
        <v>118</v>
      </c>
      <c r="J4431" s="1" t="s">
        <v>127</v>
      </c>
      <c r="K4431" s="1">
        <v>12</v>
      </c>
      <c r="L4431" s="1" t="s">
        <v>101</v>
      </c>
      <c r="M4431" s="1" t="s">
        <v>325</v>
      </c>
      <c r="N4431" s="1" t="s">
        <v>91</v>
      </c>
      <c r="O4431" s="1" t="s">
        <v>104</v>
      </c>
      <c r="P4431">
        <v>144</v>
      </c>
      <c r="Q4431" t="s">
        <v>10430</v>
      </c>
      <c r="R4431" t="s">
        <v>10479</v>
      </c>
      <c r="S4431" t="s">
        <v>10585</v>
      </c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5906</v>
      </c>
      <c r="B4432" s="1" t="s">
        <v>5907</v>
      </c>
      <c r="C4432" s="1" t="s">
        <v>97</v>
      </c>
      <c r="D4432" s="1" t="s">
        <v>3185</v>
      </c>
      <c r="E4432" s="1" t="s">
        <v>1111</v>
      </c>
      <c r="F4432" s="57">
        <v>5</v>
      </c>
      <c r="G4432" s="1" t="s">
        <v>88</v>
      </c>
      <c r="H4432" s="1" t="s">
        <v>5680</v>
      </c>
      <c r="I4432" s="1" t="s">
        <v>88</v>
      </c>
      <c r="J4432" s="1" t="s">
        <v>116</v>
      </c>
      <c r="K4432" s="1">
        <v>23</v>
      </c>
      <c r="L4432" s="1" t="s">
        <v>101</v>
      </c>
      <c r="M4432" s="1" t="s">
        <v>325</v>
      </c>
      <c r="N4432" s="1" t="s">
        <v>91</v>
      </c>
      <c r="O4432" s="1" t="s">
        <v>104</v>
      </c>
      <c r="P4432">
        <v>211</v>
      </c>
      <c r="Q4432" t="s">
        <v>10412</v>
      </c>
      <c r="R4432" t="s">
        <v>10413</v>
      </c>
      <c r="S4432" t="s">
        <v>10414</v>
      </c>
      <c r="T4432" s="1" t="s">
        <v>5254</v>
      </c>
      <c r="U4432" s="1" t="s">
        <v>326</v>
      </c>
      <c r="V4432" s="1" t="s">
        <v>91</v>
      </c>
      <c r="W4432" s="57">
        <v>7</v>
      </c>
      <c r="X4432" s="1" t="s">
        <v>5680</v>
      </c>
      <c r="Y4432" s="1" t="s">
        <v>102</v>
      </c>
      <c r="Z4432" s="1" t="s">
        <v>106</v>
      </c>
      <c r="AA4432" s="1" t="s">
        <v>6159</v>
      </c>
      <c r="AB4432" s="1" t="s">
        <v>325</v>
      </c>
      <c r="AC4432" s="1" t="s">
        <v>91</v>
      </c>
      <c r="AD4432" s="1" t="s">
        <v>104</v>
      </c>
      <c r="AE4432" s="1" t="s">
        <v>4655</v>
      </c>
      <c r="AF4432" s="1" t="s">
        <v>96</v>
      </c>
      <c r="AG4432" s="1" t="s">
        <v>119</v>
      </c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7106</v>
      </c>
      <c r="B4433" s="1" t="s">
        <v>7107</v>
      </c>
      <c r="C4433" s="1" t="s">
        <v>97</v>
      </c>
      <c r="D4433" s="1" t="s">
        <v>165</v>
      </c>
      <c r="E4433" s="1" t="s">
        <v>1111</v>
      </c>
      <c r="F4433" s="57">
        <v>5</v>
      </c>
      <c r="G4433" s="1" t="s">
        <v>89</v>
      </c>
      <c r="H4433" s="1" t="s">
        <v>140</v>
      </c>
      <c r="I4433" s="1" t="s">
        <v>96</v>
      </c>
      <c r="J4433" s="1" t="s">
        <v>142</v>
      </c>
      <c r="K4433" s="1">
        <v>24</v>
      </c>
      <c r="L4433" s="1" t="s">
        <v>101</v>
      </c>
      <c r="M4433" s="1" t="s">
        <v>325</v>
      </c>
      <c r="N4433" s="1" t="s">
        <v>91</v>
      </c>
      <c r="O4433" s="1" t="s">
        <v>104</v>
      </c>
      <c r="P4433">
        <v>186</v>
      </c>
      <c r="Q4433" t="s">
        <v>10412</v>
      </c>
      <c r="R4433" t="s">
        <v>10452</v>
      </c>
      <c r="S4433" t="s">
        <v>10538</v>
      </c>
      <c r="T4433" s="1" t="s">
        <v>6163</v>
      </c>
      <c r="U4433" s="1" t="s">
        <v>326</v>
      </c>
      <c r="V4433" s="1" t="s">
        <v>91</v>
      </c>
      <c r="W4433" s="57">
        <v>3</v>
      </c>
      <c r="X4433" s="1" t="s">
        <v>140</v>
      </c>
      <c r="Y4433" s="1" t="s">
        <v>96</v>
      </c>
      <c r="Z4433" s="1" t="s">
        <v>142</v>
      </c>
      <c r="AA4433" s="1"/>
      <c r="AB4433" s="1"/>
      <c r="AC4433" s="1"/>
      <c r="AD4433" s="1"/>
      <c r="AE4433" s="1"/>
      <c r="AF4433" s="1"/>
      <c r="AG4433" s="1"/>
      <c r="AH4433" s="1" t="s">
        <v>6763</v>
      </c>
      <c r="AI4433" s="1" t="s">
        <v>326</v>
      </c>
      <c r="AJ4433" s="1" t="s">
        <v>91</v>
      </c>
      <c r="AK4433" s="57">
        <v>4</v>
      </c>
      <c r="AL4433" s="1" t="s">
        <v>7784</v>
      </c>
      <c r="AM4433" s="1" t="s">
        <v>99</v>
      </c>
      <c r="AN4433" s="1" t="s">
        <v>108</v>
      </c>
      <c r="AO4433" s="1"/>
      <c r="AP4433" s="1"/>
      <c r="AQ4433" s="1"/>
      <c r="AR4433" s="1"/>
      <c r="AS4433" s="1"/>
      <c r="AT4433" s="1"/>
      <c r="AU4433" s="1"/>
      <c r="AV4433" s="1" t="s">
        <v>7289</v>
      </c>
      <c r="AW4433" s="1" t="s">
        <v>326</v>
      </c>
      <c r="AX4433" s="1" t="s">
        <v>91</v>
      </c>
      <c r="AY4433" s="57">
        <v>3</v>
      </c>
      <c r="AZ4433" s="1" t="s">
        <v>3040</v>
      </c>
      <c r="BA4433" s="1" t="s">
        <v>96</v>
      </c>
      <c r="BB4433" s="1" t="s">
        <v>99</v>
      </c>
      <c r="BC4433" s="1" t="s">
        <v>7676</v>
      </c>
      <c r="BD4433" s="1" t="s">
        <v>326</v>
      </c>
      <c r="BE4433" s="1" t="s">
        <v>91</v>
      </c>
      <c r="BF4433" s="57">
        <v>5</v>
      </c>
      <c r="BG4433" s="1" t="s">
        <v>3040</v>
      </c>
      <c r="BH4433" s="1" t="s">
        <v>99</v>
      </c>
      <c r="BI4433" s="1" t="s">
        <v>127</v>
      </c>
      <c r="BJ4433" s="1" t="s">
        <v>8855</v>
      </c>
      <c r="BK4433" s="1" t="s">
        <v>326</v>
      </c>
      <c r="BL4433" s="1" t="s">
        <v>91</v>
      </c>
      <c r="BM4433" s="57">
        <v>6</v>
      </c>
      <c r="BN4433" s="1" t="s">
        <v>7628</v>
      </c>
      <c r="BO4433" s="1" t="s">
        <v>96</v>
      </c>
      <c r="BP4433" s="1" t="s">
        <v>96</v>
      </c>
      <c r="BQ4433" s="1" t="s">
        <v>9322</v>
      </c>
      <c r="BR4433" s="1" t="s">
        <v>326</v>
      </c>
      <c r="BS4433" s="1" t="s">
        <v>91</v>
      </c>
      <c r="BT4433" s="57">
        <v>4</v>
      </c>
      <c r="BU4433" s="1" t="s">
        <v>7628</v>
      </c>
      <c r="BV4433" s="1" t="s">
        <v>96</v>
      </c>
      <c r="BW4433" s="1" t="s">
        <v>107</v>
      </c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3452</v>
      </c>
      <c r="B4434" s="1" t="s">
        <v>8025</v>
      </c>
      <c r="C4434" s="1" t="s">
        <v>97</v>
      </c>
      <c r="D4434" s="1" t="s">
        <v>4614</v>
      </c>
      <c r="E4434" s="1" t="s">
        <v>1111</v>
      </c>
      <c r="F4434" s="57">
        <v>5</v>
      </c>
      <c r="G4434" s="1" t="s">
        <v>115</v>
      </c>
      <c r="H4434" s="1" t="s">
        <v>7711</v>
      </c>
      <c r="I4434" s="1" t="s">
        <v>90</v>
      </c>
      <c r="J4434" s="1" t="s">
        <v>100</v>
      </c>
      <c r="K4434" s="1">
        <v>22</v>
      </c>
      <c r="L4434" s="1" t="s">
        <v>101</v>
      </c>
      <c r="M4434" s="1" t="s">
        <v>325</v>
      </c>
      <c r="N4434" s="1" t="s">
        <v>91</v>
      </c>
      <c r="O4434" s="1" t="s">
        <v>92</v>
      </c>
      <c r="P4434">
        <v>6688</v>
      </c>
      <c r="Q4434" t="s">
        <v>10445</v>
      </c>
      <c r="R4434" t="s">
        <v>10462</v>
      </c>
      <c r="S4434" t="s">
        <v>10490</v>
      </c>
      <c r="T4434" s="1" t="s">
        <v>5938</v>
      </c>
      <c r="U4434" s="1" t="s">
        <v>326</v>
      </c>
      <c r="V4434" s="1" t="s">
        <v>91</v>
      </c>
      <c r="W4434" s="57">
        <v>1</v>
      </c>
      <c r="X4434" s="1" t="s">
        <v>7711</v>
      </c>
      <c r="Y4434" s="1" t="s">
        <v>90</v>
      </c>
      <c r="Z4434" s="1" t="s">
        <v>100</v>
      </c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 t="s">
        <v>6428</v>
      </c>
      <c r="CF4434" s="1" t="s">
        <v>326</v>
      </c>
      <c r="CG4434" s="1" t="s">
        <v>91</v>
      </c>
      <c r="CH4434" s="1" t="s">
        <v>123</v>
      </c>
      <c r="CI4434" s="1" t="s">
        <v>7968</v>
      </c>
      <c r="CJ4434" s="1" t="s">
        <v>99</v>
      </c>
      <c r="CK4434" s="1" t="s">
        <v>118</v>
      </c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3467</v>
      </c>
      <c r="B4435" s="1" t="s">
        <v>10142</v>
      </c>
      <c r="C4435" s="1" t="s">
        <v>97</v>
      </c>
      <c r="D4435" s="1" t="s">
        <v>116</v>
      </c>
      <c r="E4435" s="1" t="s">
        <v>1111</v>
      </c>
      <c r="F4435" s="57">
        <v>9</v>
      </c>
      <c r="G4435" s="1" t="s">
        <v>96</v>
      </c>
      <c r="H4435" s="1" t="s">
        <v>4005</v>
      </c>
      <c r="I4435" s="1" t="s">
        <v>96</v>
      </c>
      <c r="J4435" s="1" t="s">
        <v>118</v>
      </c>
      <c r="K4435" s="1">
        <v>17</v>
      </c>
      <c r="L4435" s="1" t="s">
        <v>101</v>
      </c>
      <c r="M4435" s="1" t="s">
        <v>325</v>
      </c>
      <c r="N4435" s="1" t="s">
        <v>91</v>
      </c>
      <c r="O4435" s="1" t="s">
        <v>117</v>
      </c>
      <c r="P4435">
        <v>77</v>
      </c>
      <c r="Q4435" t="s">
        <v>10442</v>
      </c>
      <c r="R4435" t="s">
        <v>10603</v>
      </c>
      <c r="S4435" t="s">
        <v>10611</v>
      </c>
      <c r="T4435" s="1" t="s">
        <v>9555</v>
      </c>
      <c r="U4435" s="1" t="s">
        <v>326</v>
      </c>
      <c r="V4435" s="1" t="s">
        <v>91</v>
      </c>
      <c r="W4435" s="57">
        <v>1</v>
      </c>
      <c r="X4435" s="1" t="s">
        <v>4005</v>
      </c>
      <c r="Y4435" s="1" t="s">
        <v>96</v>
      </c>
      <c r="Z4435" s="1" t="s">
        <v>118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7108</v>
      </c>
      <c r="B4436" s="1" t="s">
        <v>7109</v>
      </c>
      <c r="C4436" s="1" t="s">
        <v>97</v>
      </c>
      <c r="D4436" s="1" t="s">
        <v>3185</v>
      </c>
      <c r="E4436" s="1" t="s">
        <v>1111</v>
      </c>
      <c r="F4436" s="57">
        <v>6</v>
      </c>
      <c r="G4436" s="1" t="s">
        <v>90</v>
      </c>
      <c r="H4436" s="1" t="s">
        <v>7110</v>
      </c>
      <c r="I4436" s="1" t="s">
        <v>90</v>
      </c>
      <c r="J4436" s="1" t="s">
        <v>122</v>
      </c>
      <c r="K4436" s="1">
        <v>22</v>
      </c>
      <c r="L4436" s="1" t="s">
        <v>101</v>
      </c>
      <c r="M4436" s="1" t="s">
        <v>325</v>
      </c>
      <c r="N4436" s="1" t="s">
        <v>91</v>
      </c>
      <c r="O4436" s="32"/>
      <c r="P4436">
        <v>71</v>
      </c>
      <c r="Q4436" t="s">
        <v>10442</v>
      </c>
      <c r="R4436" t="s">
        <v>10443</v>
      </c>
      <c r="S4436" t="s">
        <v>10602</v>
      </c>
      <c r="T4436" s="1" t="s">
        <v>6428</v>
      </c>
      <c r="U4436" s="1" t="s">
        <v>326</v>
      </c>
      <c r="V4436" s="1" t="s">
        <v>105</v>
      </c>
      <c r="W4436" s="57">
        <v>5</v>
      </c>
      <c r="X4436" s="1" t="s">
        <v>350</v>
      </c>
      <c r="Y4436" s="1" t="s">
        <v>96</v>
      </c>
      <c r="Z4436" s="1" t="s">
        <v>127</v>
      </c>
      <c r="AA4436" s="1"/>
      <c r="AB4436" s="1"/>
      <c r="AC4436" s="1"/>
      <c r="AD4436" s="1"/>
      <c r="AE4436" s="1"/>
      <c r="AF4436" s="1"/>
      <c r="AG4436" s="1"/>
      <c r="AH4436" s="1" t="s">
        <v>7701</v>
      </c>
      <c r="AI4436" s="1" t="s">
        <v>326</v>
      </c>
      <c r="AJ4436" s="1" t="s">
        <v>91</v>
      </c>
      <c r="AK4436" s="57">
        <v>5</v>
      </c>
      <c r="AL4436" s="1" t="s">
        <v>350</v>
      </c>
      <c r="AM4436" s="1" t="s">
        <v>88</v>
      </c>
      <c r="AN4436" s="1" t="s">
        <v>142</v>
      </c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481</v>
      </c>
      <c r="B4437" s="1" t="s">
        <v>2465</v>
      </c>
      <c r="C4437" s="1" t="s">
        <v>97</v>
      </c>
      <c r="D4437" s="1" t="s">
        <v>3185</v>
      </c>
      <c r="E4437" s="1" t="s">
        <v>1111</v>
      </c>
      <c r="F4437" s="57">
        <v>1</v>
      </c>
      <c r="G4437" s="1" t="s">
        <v>107</v>
      </c>
      <c r="H4437" s="1" t="s">
        <v>175</v>
      </c>
      <c r="I4437" s="1" t="s">
        <v>127</v>
      </c>
      <c r="J4437" s="1" t="s">
        <v>90</v>
      </c>
      <c r="K4437" s="1">
        <v>19</v>
      </c>
      <c r="L4437" s="1" t="s">
        <v>101</v>
      </c>
      <c r="M4437" s="1" t="s">
        <v>325</v>
      </c>
      <c r="N4437" s="1" t="s">
        <v>91</v>
      </c>
      <c r="O4437" s="1" t="s">
        <v>104</v>
      </c>
      <c r="P4437">
        <v>70</v>
      </c>
      <c r="Q4437" t="s">
        <v>10442</v>
      </c>
      <c r="R4437" t="s">
        <v>10443</v>
      </c>
      <c r="S4437" t="s">
        <v>10467</v>
      </c>
      <c r="T4437" s="1" t="s">
        <v>1324</v>
      </c>
      <c r="U4437" s="1" t="s">
        <v>326</v>
      </c>
      <c r="V4437" s="1" t="s">
        <v>91</v>
      </c>
      <c r="W4437" s="57">
        <v>1</v>
      </c>
      <c r="X4437" s="1" t="s">
        <v>175</v>
      </c>
      <c r="Y4437" s="1" t="s">
        <v>127</v>
      </c>
      <c r="Z4437" s="1" t="s">
        <v>90</v>
      </c>
      <c r="AA4437" s="1"/>
      <c r="AB4437" s="1"/>
      <c r="AC4437" s="1"/>
      <c r="AD4437" s="1"/>
      <c r="AE4437" s="1"/>
      <c r="AF4437" s="1"/>
      <c r="AG4437" s="1"/>
      <c r="AH4437" s="1" t="s">
        <v>1324</v>
      </c>
      <c r="AI4437" s="1" t="s">
        <v>326</v>
      </c>
      <c r="AJ4437" s="1" t="s">
        <v>91</v>
      </c>
      <c r="AK4437" s="57">
        <v>3</v>
      </c>
      <c r="AL4437" s="1" t="s">
        <v>350</v>
      </c>
      <c r="AM4437" s="1" t="s">
        <v>99</v>
      </c>
      <c r="AN4437" s="1" t="s">
        <v>118</v>
      </c>
      <c r="AO4437" s="1"/>
      <c r="AP4437" s="1"/>
      <c r="AQ4437" s="1"/>
      <c r="AR4437" s="1"/>
      <c r="AS4437" s="1"/>
      <c r="AT4437" s="1"/>
      <c r="AU4437" s="1"/>
      <c r="AV4437" s="1" t="s">
        <v>1217</v>
      </c>
      <c r="AW4437" s="1" t="s">
        <v>326</v>
      </c>
      <c r="AX4437" s="1" t="s">
        <v>91</v>
      </c>
      <c r="AY4437" s="57">
        <v>4</v>
      </c>
      <c r="AZ4437" s="1" t="s">
        <v>350</v>
      </c>
      <c r="BA4437" s="1" t="s">
        <v>99</v>
      </c>
      <c r="BB4437" s="1" t="s">
        <v>119</v>
      </c>
      <c r="BC4437" s="1" t="s">
        <v>1327</v>
      </c>
      <c r="BD4437" s="1" t="s">
        <v>326</v>
      </c>
      <c r="BE4437" s="1" t="s">
        <v>91</v>
      </c>
      <c r="BF4437" s="57">
        <v>4</v>
      </c>
      <c r="BG4437" s="1" t="s">
        <v>350</v>
      </c>
      <c r="BH4437" s="1" t="s">
        <v>88</v>
      </c>
      <c r="BI4437" s="1" t="s">
        <v>110</v>
      </c>
      <c r="BJ4437" s="1" t="s">
        <v>3195</v>
      </c>
      <c r="BK4437" s="1" t="s">
        <v>326</v>
      </c>
      <c r="BL4437" s="1" t="s">
        <v>91</v>
      </c>
      <c r="BM4437" s="57">
        <v>5</v>
      </c>
      <c r="BN4437" s="1" t="s">
        <v>350</v>
      </c>
      <c r="BO4437" s="1" t="s">
        <v>99</v>
      </c>
      <c r="BP4437" s="1" t="s">
        <v>119</v>
      </c>
      <c r="BQ4437" s="1" t="s">
        <v>3490</v>
      </c>
      <c r="BR4437" s="1" t="s">
        <v>326</v>
      </c>
      <c r="BS4437" s="1" t="s">
        <v>91</v>
      </c>
      <c r="BT4437" s="57">
        <v>6</v>
      </c>
      <c r="BU4437" s="1" t="s">
        <v>350</v>
      </c>
      <c r="BV4437" s="1" t="s">
        <v>127</v>
      </c>
      <c r="BW4437" s="1" t="s">
        <v>96</v>
      </c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8809</v>
      </c>
      <c r="B4438" s="1" t="s">
        <v>9265</v>
      </c>
      <c r="C4438" s="1" t="s">
        <v>97</v>
      </c>
      <c r="D4438" s="1" t="s">
        <v>3185</v>
      </c>
      <c r="E4438" s="1" t="s">
        <v>1111</v>
      </c>
      <c r="F4438" s="57">
        <v>8</v>
      </c>
      <c r="G4438" s="1" t="s">
        <v>96</v>
      </c>
      <c r="H4438" s="1" t="s">
        <v>350</v>
      </c>
      <c r="I4438" s="1" t="s">
        <v>96</v>
      </c>
      <c r="J4438" s="1" t="s">
        <v>88</v>
      </c>
      <c r="K4438" s="1">
        <v>26</v>
      </c>
      <c r="L4438" s="1" t="s">
        <v>101</v>
      </c>
      <c r="M4438" s="1" t="s">
        <v>325</v>
      </c>
      <c r="N4438" s="1" t="s">
        <v>105</v>
      </c>
      <c r="O4438" s="1" t="s">
        <v>117</v>
      </c>
      <c r="P4438">
        <v>70</v>
      </c>
      <c r="Q4438" t="s">
        <v>10442</v>
      </c>
      <c r="R4438" t="s">
        <v>10443</v>
      </c>
      <c r="S4438" t="s">
        <v>10467</v>
      </c>
      <c r="T4438" s="1" t="s">
        <v>8234</v>
      </c>
      <c r="U4438" s="1" t="s">
        <v>326</v>
      </c>
      <c r="V4438" s="1" t="s">
        <v>91</v>
      </c>
      <c r="W4438" s="57">
        <v>2</v>
      </c>
      <c r="X4438" s="1" t="s">
        <v>350</v>
      </c>
      <c r="Y4438" s="1" t="s">
        <v>96</v>
      </c>
      <c r="Z4438" s="1" t="s">
        <v>88</v>
      </c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5514</v>
      </c>
      <c r="B4439" s="1" t="s">
        <v>8817</v>
      </c>
      <c r="C4439" s="1" t="s">
        <v>97</v>
      </c>
      <c r="D4439" s="1" t="s">
        <v>116</v>
      </c>
      <c r="E4439" s="1" t="s">
        <v>1111</v>
      </c>
      <c r="F4439" s="57">
        <v>7</v>
      </c>
      <c r="G4439" s="1" t="s">
        <v>106</v>
      </c>
      <c r="H4439" s="1" t="s">
        <v>350</v>
      </c>
      <c r="I4439" s="1" t="s">
        <v>102</v>
      </c>
      <c r="J4439" s="1" t="s">
        <v>142</v>
      </c>
      <c r="K4439" s="1">
        <v>18</v>
      </c>
      <c r="L4439" s="1" t="s">
        <v>101</v>
      </c>
      <c r="M4439" s="1" t="s">
        <v>325</v>
      </c>
      <c r="N4439" s="1" t="s">
        <v>105</v>
      </c>
      <c r="O4439" s="1" t="s">
        <v>104</v>
      </c>
      <c r="P4439">
        <v>70</v>
      </c>
      <c r="Q4439" t="s">
        <v>10442</v>
      </c>
      <c r="R4439" t="s">
        <v>10443</v>
      </c>
      <c r="S4439" t="s">
        <v>10467</v>
      </c>
      <c r="T4439" s="1" t="s">
        <v>8068</v>
      </c>
      <c r="U4439" s="1" t="s">
        <v>326</v>
      </c>
      <c r="V4439" s="1" t="s">
        <v>91</v>
      </c>
      <c r="W4439" s="57">
        <v>5</v>
      </c>
      <c r="X4439" s="1" t="s">
        <v>350</v>
      </c>
      <c r="Y4439" s="1" t="s">
        <v>102</v>
      </c>
      <c r="Z4439" s="1" t="s">
        <v>142</v>
      </c>
      <c r="AA4439" s="1" t="s">
        <v>9281</v>
      </c>
      <c r="AB4439" s="1" t="s">
        <v>325</v>
      </c>
      <c r="AC4439" s="1" t="s">
        <v>91</v>
      </c>
      <c r="AD4439" s="1" t="s">
        <v>92</v>
      </c>
      <c r="AE4439" s="1" t="s">
        <v>350</v>
      </c>
      <c r="AF4439" s="1" t="s">
        <v>88</v>
      </c>
      <c r="AG4439" s="1" t="s">
        <v>107</v>
      </c>
      <c r="AH4439" s="1" t="s">
        <v>8616</v>
      </c>
      <c r="AI4439" s="1" t="s">
        <v>326</v>
      </c>
      <c r="AJ4439" s="1" t="s">
        <v>91</v>
      </c>
      <c r="AK4439" s="57">
        <v>5</v>
      </c>
      <c r="AL4439" s="1" t="s">
        <v>350</v>
      </c>
      <c r="AM4439" s="1" t="s">
        <v>96</v>
      </c>
      <c r="AN4439" s="1" t="s">
        <v>100</v>
      </c>
      <c r="AO4439" s="1"/>
      <c r="AP4439" s="1"/>
      <c r="AQ4439" s="1"/>
      <c r="AR4439" s="1"/>
      <c r="AS4439" s="1"/>
      <c r="AT4439" s="1"/>
      <c r="AU4439" s="1"/>
      <c r="AV4439" s="1" t="s">
        <v>8644</v>
      </c>
      <c r="AW4439" s="1" t="s">
        <v>326</v>
      </c>
      <c r="AX4439" s="1" t="s">
        <v>91</v>
      </c>
      <c r="AY4439" s="57">
        <v>7</v>
      </c>
      <c r="AZ4439" s="1" t="s">
        <v>6512</v>
      </c>
      <c r="BA4439" s="1" t="s">
        <v>88</v>
      </c>
      <c r="BB4439" s="1" t="s">
        <v>142</v>
      </c>
      <c r="BC4439" s="1" t="s">
        <v>9281</v>
      </c>
      <c r="BD4439" s="1" t="s">
        <v>326</v>
      </c>
      <c r="BE4439" s="1" t="s">
        <v>91</v>
      </c>
      <c r="BF4439" s="57">
        <v>6</v>
      </c>
      <c r="BG4439" s="1" t="s">
        <v>350</v>
      </c>
      <c r="BH4439" s="1" t="s">
        <v>88</v>
      </c>
      <c r="BI4439" s="1" t="s">
        <v>107</v>
      </c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678</v>
      </c>
      <c r="B4440" s="1" t="s">
        <v>2466</v>
      </c>
      <c r="C4440" s="1" t="s">
        <v>97</v>
      </c>
      <c r="D4440" s="1" t="s">
        <v>3185</v>
      </c>
      <c r="E4440" s="1" t="s">
        <v>1111</v>
      </c>
      <c r="F4440" s="57">
        <v>1</v>
      </c>
      <c r="G4440" s="1" t="s">
        <v>107</v>
      </c>
      <c r="H4440" s="1" t="s">
        <v>2467</v>
      </c>
      <c r="I4440" s="1" t="s">
        <v>96</v>
      </c>
      <c r="J4440" s="1" t="s">
        <v>96</v>
      </c>
      <c r="K4440" s="1">
        <v>24</v>
      </c>
      <c r="L4440" s="1" t="s">
        <v>101</v>
      </c>
      <c r="M4440" s="1" t="s">
        <v>325</v>
      </c>
      <c r="N4440" s="1" t="s">
        <v>105</v>
      </c>
      <c r="O4440" s="1" t="s">
        <v>104</v>
      </c>
      <c r="P4440">
        <v>11690</v>
      </c>
      <c r="Q4440" t="s">
        <v>10445</v>
      </c>
      <c r="R4440" t="s">
        <v>10493</v>
      </c>
      <c r="S4440" t="s">
        <v>10631</v>
      </c>
      <c r="T4440" s="1" t="s">
        <v>1324</v>
      </c>
      <c r="U4440" s="1" t="s">
        <v>326</v>
      </c>
      <c r="V4440" s="1" t="s">
        <v>91</v>
      </c>
      <c r="W4440" s="57">
        <v>2</v>
      </c>
      <c r="X4440" s="1" t="s">
        <v>2467</v>
      </c>
      <c r="Y4440" s="1" t="s">
        <v>96</v>
      </c>
      <c r="Z4440" s="1" t="s">
        <v>96</v>
      </c>
      <c r="AA4440" s="1"/>
      <c r="AB4440" s="1"/>
      <c r="AC4440" s="1"/>
      <c r="AD4440" s="1"/>
      <c r="AE4440" s="1"/>
      <c r="AF4440" s="1"/>
      <c r="AG4440" s="1"/>
      <c r="AH4440" s="1" t="s">
        <v>3195</v>
      </c>
      <c r="AI4440" s="1" t="s">
        <v>326</v>
      </c>
      <c r="AJ4440" s="1" t="s">
        <v>91</v>
      </c>
      <c r="AK4440" s="57">
        <v>2</v>
      </c>
      <c r="AL4440" s="1" t="s">
        <v>4591</v>
      </c>
      <c r="AM4440" s="1" t="s">
        <v>96</v>
      </c>
      <c r="AN4440" s="1" t="s">
        <v>95</v>
      </c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8026</v>
      </c>
      <c r="B4441" s="1" t="s">
        <v>8027</v>
      </c>
      <c r="C4441" s="1" t="s">
        <v>97</v>
      </c>
      <c r="D4441" s="1" t="s">
        <v>115</v>
      </c>
      <c r="E4441" s="1" t="s">
        <v>1111</v>
      </c>
      <c r="F4441" s="57">
        <v>5</v>
      </c>
      <c r="G4441" s="1" t="s">
        <v>142</v>
      </c>
      <c r="H4441" s="1" t="s">
        <v>7714</v>
      </c>
      <c r="I4441" s="1" t="s">
        <v>96</v>
      </c>
      <c r="J4441" s="1" t="s">
        <v>90</v>
      </c>
      <c r="K4441" s="1">
        <v>29</v>
      </c>
      <c r="L4441" s="1" t="s">
        <v>101</v>
      </c>
      <c r="M4441" s="1" t="s">
        <v>325</v>
      </c>
      <c r="N4441" s="1" t="s">
        <v>91</v>
      </c>
      <c r="O4441" s="1" t="s">
        <v>104</v>
      </c>
      <c r="P4441">
        <v>29013</v>
      </c>
      <c r="Q4441" t="s">
        <v>10445</v>
      </c>
      <c r="R4441" t="s">
        <v>10493</v>
      </c>
      <c r="S4441" t="s">
        <v>10584</v>
      </c>
      <c r="T4441" s="1" t="s">
        <v>5674</v>
      </c>
      <c r="U4441" s="1" t="s">
        <v>326</v>
      </c>
      <c r="V4441" s="1" t="s">
        <v>91</v>
      </c>
      <c r="W4441" s="57">
        <v>2</v>
      </c>
      <c r="X4441" s="1" t="s">
        <v>6833</v>
      </c>
      <c r="Y4441" s="1" t="s">
        <v>96</v>
      </c>
      <c r="Z4441" s="1" t="s">
        <v>96</v>
      </c>
      <c r="AA4441" s="1"/>
      <c r="AB4441" s="1"/>
      <c r="AC4441" s="1"/>
      <c r="AD4441" s="1"/>
      <c r="AE4441" s="1"/>
      <c r="AF4441" s="1"/>
      <c r="AG4441" s="1"/>
      <c r="AH4441" s="1" t="s">
        <v>8007</v>
      </c>
      <c r="AI4441" s="1" t="s">
        <v>326</v>
      </c>
      <c r="AJ4441" s="1" t="s">
        <v>91</v>
      </c>
      <c r="AK4441" s="57">
        <v>3</v>
      </c>
      <c r="AL4441" s="1" t="s">
        <v>8764</v>
      </c>
      <c r="AM4441" s="1" t="s">
        <v>96</v>
      </c>
      <c r="AN4441" s="1" t="s">
        <v>119</v>
      </c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5632</v>
      </c>
      <c r="B4442" s="1" t="s">
        <v>5633</v>
      </c>
      <c r="C4442" s="1" t="s">
        <v>97</v>
      </c>
      <c r="D4442" s="1" t="s">
        <v>3185</v>
      </c>
      <c r="E4442" s="1" t="s">
        <v>1111</v>
      </c>
      <c r="F4442" s="57">
        <v>4</v>
      </c>
      <c r="G4442" s="1" t="s">
        <v>122</v>
      </c>
      <c r="H4442" s="1" t="s">
        <v>5634</v>
      </c>
      <c r="I4442" s="1" t="s">
        <v>96</v>
      </c>
      <c r="J4442" s="1" t="s">
        <v>95</v>
      </c>
      <c r="K4442" s="1">
        <v>20</v>
      </c>
      <c r="L4442" s="1" t="s">
        <v>101</v>
      </c>
      <c r="M4442" s="1" t="s">
        <v>325</v>
      </c>
      <c r="N4442" s="1" t="s">
        <v>91</v>
      </c>
      <c r="O4442" s="1" t="s">
        <v>104</v>
      </c>
      <c r="P4442">
        <v>235</v>
      </c>
      <c r="Q4442" t="s">
        <v>10445</v>
      </c>
      <c r="R4442" t="s">
        <v>10488</v>
      </c>
      <c r="S4442" t="s">
        <v>10489</v>
      </c>
      <c r="T4442" s="1" t="s">
        <v>4648</v>
      </c>
      <c r="U4442" s="1" t="s">
        <v>326</v>
      </c>
      <c r="V4442" s="1" t="s">
        <v>91</v>
      </c>
      <c r="W4442" s="57">
        <v>1</v>
      </c>
      <c r="X4442" s="1" t="s">
        <v>5634</v>
      </c>
      <c r="Y4442" s="1" t="s">
        <v>96</v>
      </c>
      <c r="Z4442" s="1" t="s">
        <v>88</v>
      </c>
      <c r="AA4442" s="1" t="s">
        <v>5935</v>
      </c>
      <c r="AB4442" s="1" t="s">
        <v>325</v>
      </c>
      <c r="AC4442" s="1" t="s">
        <v>105</v>
      </c>
      <c r="AD4442" s="1" t="s">
        <v>104</v>
      </c>
      <c r="AE4442" s="1" t="s">
        <v>6756</v>
      </c>
      <c r="AF4442" s="1" t="s">
        <v>96</v>
      </c>
      <c r="AG4442" s="1" t="s">
        <v>90</v>
      </c>
      <c r="AH4442" s="1" t="s">
        <v>4648</v>
      </c>
      <c r="AI4442" s="1" t="s">
        <v>326</v>
      </c>
      <c r="AJ4442" s="1" t="s">
        <v>91</v>
      </c>
      <c r="AK4442" s="57">
        <v>1</v>
      </c>
      <c r="AL4442" s="1" t="s">
        <v>5634</v>
      </c>
      <c r="AM4442" s="1" t="s">
        <v>96</v>
      </c>
      <c r="AN4442" s="1" t="s">
        <v>95</v>
      </c>
      <c r="AO4442" s="1" t="s">
        <v>5962</v>
      </c>
      <c r="AP4442" s="1" t="s">
        <v>325</v>
      </c>
      <c r="AQ4442" s="1" t="s">
        <v>105</v>
      </c>
      <c r="AR4442" s="32"/>
      <c r="AS4442" s="1" t="s">
        <v>6755</v>
      </c>
      <c r="AT4442" s="1" t="s">
        <v>96</v>
      </c>
      <c r="AU4442" s="1" t="s">
        <v>90</v>
      </c>
      <c r="AV4442" s="1" t="s">
        <v>5935</v>
      </c>
      <c r="AW4442" s="1" t="s">
        <v>326</v>
      </c>
      <c r="AX4442" s="1" t="s">
        <v>91</v>
      </c>
      <c r="AY4442" s="57">
        <v>2</v>
      </c>
      <c r="AZ4442" s="1" t="s">
        <v>6756</v>
      </c>
      <c r="BA4442" s="1" t="s">
        <v>96</v>
      </c>
      <c r="BB4442" s="1" t="s">
        <v>90</v>
      </c>
      <c r="BC4442" s="1" t="s">
        <v>5962</v>
      </c>
      <c r="BD4442" s="1" t="s">
        <v>326</v>
      </c>
      <c r="BE4442" s="1" t="s">
        <v>91</v>
      </c>
      <c r="BF4442" s="57">
        <v>2</v>
      </c>
      <c r="BG4442" s="1" t="s">
        <v>6755</v>
      </c>
      <c r="BH4442" s="1" t="s">
        <v>96</v>
      </c>
      <c r="BI4442" s="1" t="s">
        <v>90</v>
      </c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8203</v>
      </c>
      <c r="B4443" s="1" t="s">
        <v>8204</v>
      </c>
      <c r="C4443" s="1" t="s">
        <v>97</v>
      </c>
      <c r="D4443" s="1" t="s">
        <v>3185</v>
      </c>
      <c r="E4443" s="1" t="s">
        <v>1111</v>
      </c>
      <c r="F4443" s="57">
        <v>7</v>
      </c>
      <c r="G4443" s="1" t="s">
        <v>111</v>
      </c>
      <c r="H4443" s="1" t="s">
        <v>3346</v>
      </c>
      <c r="I4443" s="1" t="s">
        <v>131</v>
      </c>
      <c r="J4443" s="1" t="s">
        <v>88</v>
      </c>
      <c r="K4443" s="1">
        <v>16</v>
      </c>
      <c r="L4443" s="1" t="s">
        <v>101</v>
      </c>
      <c r="M4443" s="1" t="s">
        <v>325</v>
      </c>
      <c r="N4443" s="1" t="s">
        <v>91</v>
      </c>
      <c r="O4443" s="1" t="s">
        <v>92</v>
      </c>
      <c r="P4443">
        <v>144</v>
      </c>
      <c r="Q4443" t="s">
        <v>10430</v>
      </c>
      <c r="R4443" t="s">
        <v>10479</v>
      </c>
      <c r="S4443" t="s">
        <v>10585</v>
      </c>
      <c r="T4443" s="1" t="s">
        <v>8051</v>
      </c>
      <c r="U4443" s="1" t="s">
        <v>326</v>
      </c>
      <c r="V4443" s="1" t="s">
        <v>91</v>
      </c>
      <c r="W4443" s="57">
        <v>4</v>
      </c>
      <c r="X4443" s="1" t="s">
        <v>3346</v>
      </c>
      <c r="Y4443" s="1" t="s">
        <v>131</v>
      </c>
      <c r="Z4443" s="1" t="s">
        <v>88</v>
      </c>
      <c r="AA4443" s="1"/>
      <c r="AB4443" s="1"/>
      <c r="AC4443" s="1"/>
      <c r="AD4443" s="1"/>
      <c r="AE4443" s="1"/>
      <c r="AF4443" s="1"/>
      <c r="AG4443" s="1"/>
      <c r="AH4443" s="1" t="s">
        <v>8838</v>
      </c>
      <c r="AI4443" s="1" t="s">
        <v>326</v>
      </c>
      <c r="AJ4443" s="1" t="s">
        <v>91</v>
      </c>
      <c r="AK4443" s="57">
        <v>5</v>
      </c>
      <c r="AL4443" s="1" t="s">
        <v>9959</v>
      </c>
      <c r="AM4443" s="1" t="s">
        <v>96</v>
      </c>
      <c r="AN4443" s="1" t="s">
        <v>88</v>
      </c>
      <c r="AO4443" s="1"/>
      <c r="AP4443" s="1"/>
      <c r="AQ4443" s="1"/>
      <c r="AR4443" s="1"/>
      <c r="AS4443" s="1"/>
      <c r="AT4443" s="1"/>
      <c r="AU4443" s="1"/>
      <c r="AV4443" s="1" t="s">
        <v>9797</v>
      </c>
      <c r="AW4443" s="1" t="s">
        <v>326</v>
      </c>
      <c r="AX4443" s="1" t="s">
        <v>91</v>
      </c>
      <c r="AY4443" s="57">
        <v>6</v>
      </c>
      <c r="AZ4443" s="1" t="s">
        <v>9959</v>
      </c>
      <c r="BA4443" s="1" t="s">
        <v>96</v>
      </c>
      <c r="BB4443" s="1" t="s">
        <v>99</v>
      </c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9966</v>
      </c>
      <c r="B4444" s="1" t="s">
        <v>9967</v>
      </c>
      <c r="C4444" s="1" t="s">
        <v>97</v>
      </c>
      <c r="D4444" s="1" t="s">
        <v>165</v>
      </c>
      <c r="E4444" s="1" t="s">
        <v>1111</v>
      </c>
      <c r="F4444" s="57">
        <v>8</v>
      </c>
      <c r="G4444" s="1" t="s">
        <v>142</v>
      </c>
      <c r="H4444" s="1" t="s">
        <v>7628</v>
      </c>
      <c r="I4444" s="1" t="s">
        <v>96</v>
      </c>
      <c r="J4444" s="1" t="s">
        <v>142</v>
      </c>
      <c r="K4444" s="1">
        <v>17</v>
      </c>
      <c r="L4444" s="1" t="s">
        <v>101</v>
      </c>
      <c r="M4444" s="1" t="s">
        <v>325</v>
      </c>
      <c r="N4444" s="1" t="s">
        <v>91</v>
      </c>
      <c r="O4444" s="32"/>
      <c r="P4444">
        <v>235</v>
      </c>
      <c r="Q4444" t="s">
        <v>10445</v>
      </c>
      <c r="R4444" t="s">
        <v>10488</v>
      </c>
      <c r="S4444" t="s">
        <v>10489</v>
      </c>
      <c r="T4444" s="1" t="s">
        <v>8855</v>
      </c>
      <c r="U4444" s="1" t="s">
        <v>326</v>
      </c>
      <c r="V4444" s="1" t="s">
        <v>91</v>
      </c>
      <c r="W4444" s="57">
        <v>2</v>
      </c>
      <c r="X4444" s="1" t="s">
        <v>7628</v>
      </c>
      <c r="Y4444" s="1" t="s">
        <v>96</v>
      </c>
      <c r="Z4444" s="1" t="s">
        <v>142</v>
      </c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2840</v>
      </c>
      <c r="B4445" s="1" t="s">
        <v>2841</v>
      </c>
      <c r="C4445" s="1" t="s">
        <v>97</v>
      </c>
      <c r="D4445" s="1" t="s">
        <v>3185</v>
      </c>
      <c r="E4445" s="1" t="s">
        <v>1111</v>
      </c>
      <c r="F4445" s="57">
        <v>2</v>
      </c>
      <c r="G4445" s="1" t="s">
        <v>99</v>
      </c>
      <c r="H4445" s="1" t="s">
        <v>2662</v>
      </c>
      <c r="I4445" s="1" t="s">
        <v>90</v>
      </c>
      <c r="J4445" s="1" t="s">
        <v>110</v>
      </c>
      <c r="K4445" s="1">
        <v>12</v>
      </c>
      <c r="L4445" s="1" t="s">
        <v>101</v>
      </c>
      <c r="M4445" s="1" t="s">
        <v>325</v>
      </c>
      <c r="N4445" s="1" t="s">
        <v>91</v>
      </c>
      <c r="O4445" s="1" t="s">
        <v>104</v>
      </c>
      <c r="P4445">
        <v>37</v>
      </c>
      <c r="Q4445" t="s">
        <v>10442</v>
      </c>
      <c r="R4445" t="s">
        <v>10455</v>
      </c>
      <c r="S4445" t="s">
        <v>10455</v>
      </c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822</v>
      </c>
      <c r="B4446" s="1" t="s">
        <v>823</v>
      </c>
      <c r="C4446" s="1" t="s">
        <v>97</v>
      </c>
      <c r="D4446" s="1" t="s">
        <v>3185</v>
      </c>
      <c r="E4446" s="1" t="s">
        <v>1111</v>
      </c>
      <c r="F4446" s="57">
        <v>1</v>
      </c>
      <c r="G4446" s="1" t="s">
        <v>88</v>
      </c>
      <c r="H4446" s="1" t="s">
        <v>168</v>
      </c>
      <c r="I4446" s="1" t="s">
        <v>90</v>
      </c>
      <c r="J4446" s="1" t="s">
        <v>108</v>
      </c>
      <c r="K4446" s="1">
        <v>18</v>
      </c>
      <c r="L4446" s="1" t="s">
        <v>101</v>
      </c>
      <c r="M4446" s="1" t="s">
        <v>325</v>
      </c>
      <c r="N4446" s="1" t="s">
        <v>105</v>
      </c>
      <c r="O4446" s="1" t="s">
        <v>104</v>
      </c>
      <c r="P4446">
        <v>37</v>
      </c>
      <c r="Q4446" t="s">
        <v>10442</v>
      </c>
      <c r="R4446" t="s">
        <v>10455</v>
      </c>
      <c r="S4446" t="s">
        <v>10455</v>
      </c>
      <c r="T4446" s="1" t="s">
        <v>1203</v>
      </c>
      <c r="U4446" s="1" t="s">
        <v>326</v>
      </c>
      <c r="V4446" s="1" t="s">
        <v>91</v>
      </c>
      <c r="W4446" s="57">
        <v>4</v>
      </c>
      <c r="X4446" s="1" t="s">
        <v>168</v>
      </c>
      <c r="Y4446" s="1" t="s">
        <v>90</v>
      </c>
      <c r="Z4446" s="1" t="s">
        <v>108</v>
      </c>
      <c r="AA4446" s="1"/>
      <c r="AB4446" s="1"/>
      <c r="AC4446" s="1"/>
      <c r="AD4446" s="1"/>
      <c r="AE4446" s="1"/>
      <c r="AF4446" s="1"/>
      <c r="AG4446" s="1"/>
      <c r="AH4446" s="1" t="s">
        <v>2860</v>
      </c>
      <c r="AI4446" s="1" t="s">
        <v>326</v>
      </c>
      <c r="AJ4446" s="1" t="s">
        <v>91</v>
      </c>
      <c r="AK4446" s="57">
        <v>10</v>
      </c>
      <c r="AL4446" s="1" t="s">
        <v>324</v>
      </c>
      <c r="AM4446" s="1" t="s">
        <v>119</v>
      </c>
      <c r="AN4446" s="1" t="s">
        <v>96</v>
      </c>
      <c r="AO4446" s="1"/>
      <c r="AP4446" s="1"/>
      <c r="AQ4446" s="1"/>
      <c r="AR4446" s="1"/>
      <c r="AS4446" s="1"/>
      <c r="AT4446" s="1"/>
      <c r="AU4446" s="1"/>
      <c r="AV4446" s="1" t="s">
        <v>4235</v>
      </c>
      <c r="AW4446" s="1" t="s">
        <v>93</v>
      </c>
      <c r="AX4446" s="1" t="s">
        <v>91</v>
      </c>
      <c r="AY4446" s="2" t="s">
        <v>94</v>
      </c>
      <c r="AZ4446" s="1" t="s">
        <v>5132</v>
      </c>
      <c r="BA4446" s="1" t="s">
        <v>127</v>
      </c>
      <c r="BB4446" s="1" t="s">
        <v>88</v>
      </c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2468</v>
      </c>
      <c r="B4447" s="1" t="s">
        <v>2469</v>
      </c>
      <c r="C4447" s="1" t="s">
        <v>97</v>
      </c>
      <c r="D4447" s="1" t="s">
        <v>3185</v>
      </c>
      <c r="E4447" s="1" t="s">
        <v>1111</v>
      </c>
      <c r="F4447" s="57">
        <v>1</v>
      </c>
      <c r="G4447" s="1" t="s">
        <v>111</v>
      </c>
      <c r="H4447" s="1" t="s">
        <v>223</v>
      </c>
      <c r="I4447" s="1" t="s">
        <v>96</v>
      </c>
      <c r="J4447" s="1" t="s">
        <v>110</v>
      </c>
      <c r="K4447" s="1">
        <v>23</v>
      </c>
      <c r="L4447" s="1" t="s">
        <v>101</v>
      </c>
      <c r="M4447" s="1" t="s">
        <v>325</v>
      </c>
      <c r="N4447" s="1" t="s">
        <v>91</v>
      </c>
      <c r="O4447" s="1" t="s">
        <v>104</v>
      </c>
      <c r="P4447">
        <v>123</v>
      </c>
      <c r="Q4447" t="s">
        <v>10426</v>
      </c>
      <c r="R4447" t="s">
        <v>10429</v>
      </c>
      <c r="S4447" t="s">
        <v>10429</v>
      </c>
      <c r="T4447" s="1" t="s">
        <v>1126</v>
      </c>
      <c r="U4447" s="1" t="s">
        <v>326</v>
      </c>
      <c r="V4447" s="1" t="s">
        <v>91</v>
      </c>
      <c r="W4447" s="57">
        <v>1</v>
      </c>
      <c r="X4447" s="1" t="s">
        <v>223</v>
      </c>
      <c r="Y4447" s="1" t="s">
        <v>96</v>
      </c>
      <c r="Z4447" s="1" t="s">
        <v>110</v>
      </c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8028</v>
      </c>
      <c r="B4448" s="1" t="s">
        <v>8029</v>
      </c>
      <c r="C4448" s="1" t="s">
        <v>97</v>
      </c>
      <c r="D4448" s="1" t="s">
        <v>125</v>
      </c>
      <c r="E4448" s="1" t="s">
        <v>1111</v>
      </c>
      <c r="F4448" s="57">
        <v>6</v>
      </c>
      <c r="G4448" s="1" t="s">
        <v>115</v>
      </c>
      <c r="H4448" s="1" t="s">
        <v>6512</v>
      </c>
      <c r="I4448" s="1" t="s">
        <v>96</v>
      </c>
      <c r="J4448" s="1" t="s">
        <v>100</v>
      </c>
      <c r="K4448" s="1">
        <v>18</v>
      </c>
      <c r="L4448" s="1" t="s">
        <v>101</v>
      </c>
      <c r="M4448" s="1" t="s">
        <v>325</v>
      </c>
      <c r="N4448" s="1" t="s">
        <v>91</v>
      </c>
      <c r="O4448" s="1" t="s">
        <v>104</v>
      </c>
      <c r="P4448">
        <v>279</v>
      </c>
      <c r="Q4448" t="s">
        <v>10442</v>
      </c>
      <c r="R4448" t="s">
        <v>10469</v>
      </c>
      <c r="S4448" t="s">
        <v>10539</v>
      </c>
      <c r="T4448" s="1" t="s">
        <v>7673</v>
      </c>
      <c r="U4448" s="1" t="s">
        <v>326</v>
      </c>
      <c r="V4448" s="1" t="s">
        <v>91</v>
      </c>
      <c r="W4448" s="57">
        <v>1</v>
      </c>
      <c r="X4448" s="1" t="s">
        <v>9173</v>
      </c>
      <c r="Y4448" s="1" t="s">
        <v>95</v>
      </c>
      <c r="Z4448" s="1" t="s">
        <v>95</v>
      </c>
      <c r="AA4448" s="1"/>
      <c r="AB4448" s="1"/>
      <c r="AC4448" s="1"/>
      <c r="AD4448" s="1"/>
      <c r="AE4448" s="1"/>
      <c r="AF4448" s="1"/>
      <c r="AG4448" s="1"/>
      <c r="AH4448" s="1" t="s">
        <v>9001</v>
      </c>
      <c r="AI4448" s="1" t="s">
        <v>326</v>
      </c>
      <c r="AJ4448" s="1" t="s">
        <v>91</v>
      </c>
      <c r="AK4448" s="57">
        <v>2</v>
      </c>
      <c r="AL4448" s="1" t="s">
        <v>8736</v>
      </c>
      <c r="AM4448" s="1" t="s">
        <v>96</v>
      </c>
      <c r="AN4448" s="1" t="s">
        <v>96</v>
      </c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2470</v>
      </c>
      <c r="B4449" s="1" t="s">
        <v>2471</v>
      </c>
      <c r="C4449" s="1" t="s">
        <v>97</v>
      </c>
      <c r="D4449" s="1" t="s">
        <v>116</v>
      </c>
      <c r="E4449" s="1" t="s">
        <v>1111</v>
      </c>
      <c r="F4449" s="57">
        <v>2</v>
      </c>
      <c r="G4449" s="1" t="s">
        <v>109</v>
      </c>
      <c r="H4449" s="1" t="s">
        <v>350</v>
      </c>
      <c r="I4449" s="1" t="s">
        <v>107</v>
      </c>
      <c r="J4449" s="1" t="s">
        <v>95</v>
      </c>
      <c r="K4449" s="1">
        <v>14</v>
      </c>
      <c r="L4449" s="1" t="s">
        <v>101</v>
      </c>
      <c r="M4449" s="1" t="s">
        <v>325</v>
      </c>
      <c r="N4449" s="1" t="s">
        <v>91</v>
      </c>
      <c r="O4449" s="1" t="s">
        <v>104</v>
      </c>
      <c r="P4449">
        <v>285</v>
      </c>
      <c r="Q4449" t="s">
        <v>10442</v>
      </c>
      <c r="R4449" t="s">
        <v>10443</v>
      </c>
      <c r="S4449" t="s">
        <v>10580</v>
      </c>
      <c r="T4449" s="1" t="s">
        <v>2418</v>
      </c>
      <c r="U4449" s="1" t="s">
        <v>326</v>
      </c>
      <c r="V4449" s="1" t="s">
        <v>91</v>
      </c>
      <c r="W4449" s="57">
        <v>3</v>
      </c>
      <c r="X4449" s="1" t="s">
        <v>350</v>
      </c>
      <c r="Y4449" s="1" t="s">
        <v>107</v>
      </c>
      <c r="Z4449" s="1" t="s">
        <v>95</v>
      </c>
      <c r="AA4449" s="1"/>
      <c r="AB4449" s="1"/>
      <c r="AC4449" s="1"/>
      <c r="AD4449" s="1"/>
      <c r="AE4449" s="1"/>
      <c r="AF4449" s="1"/>
      <c r="AG4449" s="1"/>
      <c r="AH4449" s="1" t="s">
        <v>4815</v>
      </c>
      <c r="AI4449" s="1" t="s">
        <v>326</v>
      </c>
      <c r="AJ4449" s="1" t="s">
        <v>91</v>
      </c>
      <c r="AK4449" s="57">
        <v>3</v>
      </c>
      <c r="AL4449" s="1" t="s">
        <v>3466</v>
      </c>
      <c r="AM4449" s="1" t="s">
        <v>99</v>
      </c>
      <c r="AN4449" s="1" t="s">
        <v>96</v>
      </c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 t="s">
        <v>5332</v>
      </c>
      <c r="CF4449" s="1" t="s">
        <v>326</v>
      </c>
      <c r="CG4449" s="1" t="s">
        <v>91</v>
      </c>
      <c r="CH4449" s="1" t="s">
        <v>123</v>
      </c>
      <c r="CI4449" s="1" t="s">
        <v>350</v>
      </c>
      <c r="CJ4449" s="1" t="s">
        <v>90</v>
      </c>
      <c r="CK4449" s="1" t="s">
        <v>107</v>
      </c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6916</v>
      </c>
      <c r="B4450" s="1" t="s">
        <v>6917</v>
      </c>
      <c r="C4450" s="1" t="s">
        <v>97</v>
      </c>
      <c r="D4450" s="1" t="s">
        <v>136</v>
      </c>
      <c r="E4450" s="1" t="s">
        <v>1111</v>
      </c>
      <c r="F4450" s="57">
        <v>6</v>
      </c>
      <c r="G4450" s="1" t="s">
        <v>96</v>
      </c>
      <c r="H4450" s="1" t="s">
        <v>5667</v>
      </c>
      <c r="I4450" s="1" t="s">
        <v>119</v>
      </c>
      <c r="J4450" s="1" t="s">
        <v>119</v>
      </c>
      <c r="K4450" s="1">
        <v>25</v>
      </c>
      <c r="L4450" s="1" t="s">
        <v>101</v>
      </c>
      <c r="M4450" s="1" t="s">
        <v>325</v>
      </c>
      <c r="N4450" s="1" t="s">
        <v>91</v>
      </c>
      <c r="O4450" s="1" t="s">
        <v>104</v>
      </c>
      <c r="P4450">
        <v>262</v>
      </c>
      <c r="Q4450" t="s">
        <v>10445</v>
      </c>
      <c r="R4450" t="s">
        <v>10493</v>
      </c>
      <c r="S4450" t="s">
        <v>10494</v>
      </c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5133</v>
      </c>
      <c r="B4451" s="1" t="s">
        <v>5134</v>
      </c>
      <c r="C4451" s="1" t="s">
        <v>97</v>
      </c>
      <c r="D4451" s="1" t="s">
        <v>136</v>
      </c>
      <c r="E4451" s="1" t="s">
        <v>1111</v>
      </c>
      <c r="F4451" s="57">
        <v>3</v>
      </c>
      <c r="G4451" s="1" t="s">
        <v>116</v>
      </c>
      <c r="H4451" s="1" t="s">
        <v>4906</v>
      </c>
      <c r="I4451" s="1" t="s">
        <v>100</v>
      </c>
      <c r="J4451" s="1" t="s">
        <v>109</v>
      </c>
      <c r="K4451" s="1">
        <v>18</v>
      </c>
      <c r="L4451" s="1" t="s">
        <v>101</v>
      </c>
      <c r="M4451" s="1" t="s">
        <v>325</v>
      </c>
      <c r="N4451" s="1" t="s">
        <v>91</v>
      </c>
      <c r="O4451" s="1" t="s">
        <v>104</v>
      </c>
      <c r="P4451">
        <v>269</v>
      </c>
      <c r="Q4451" t="s">
        <v>10445</v>
      </c>
      <c r="R4451" t="s">
        <v>10493</v>
      </c>
      <c r="S4451" t="s">
        <v>10626</v>
      </c>
      <c r="T4451" s="1" t="s">
        <v>4816</v>
      </c>
      <c r="U4451" s="1" t="s">
        <v>326</v>
      </c>
      <c r="V4451" s="1" t="s">
        <v>91</v>
      </c>
      <c r="W4451" s="57">
        <v>1</v>
      </c>
      <c r="X4451" s="1" t="s">
        <v>4906</v>
      </c>
      <c r="Y4451" s="1" t="s">
        <v>100</v>
      </c>
      <c r="Z4451" s="1" t="s">
        <v>88</v>
      </c>
      <c r="AA4451" s="1" t="s">
        <v>4815</v>
      </c>
      <c r="AB4451" s="1" t="s">
        <v>325</v>
      </c>
      <c r="AC4451" s="1" t="s">
        <v>91</v>
      </c>
      <c r="AD4451" s="32"/>
      <c r="AE4451" s="1" t="s">
        <v>4906</v>
      </c>
      <c r="AF4451" s="1" t="s">
        <v>107</v>
      </c>
      <c r="AG4451" s="1" t="s">
        <v>90</v>
      </c>
      <c r="AH4451" s="1" t="s">
        <v>4816</v>
      </c>
      <c r="AI4451" s="1" t="s">
        <v>326</v>
      </c>
      <c r="AJ4451" s="1" t="s">
        <v>91</v>
      </c>
      <c r="AK4451" s="57">
        <v>1</v>
      </c>
      <c r="AL4451" s="1" t="s">
        <v>4906</v>
      </c>
      <c r="AM4451" s="1" t="s">
        <v>100</v>
      </c>
      <c r="AN4451" s="1" t="s">
        <v>109</v>
      </c>
      <c r="AO4451" s="1" t="s">
        <v>4618</v>
      </c>
      <c r="AP4451" s="1" t="s">
        <v>325</v>
      </c>
      <c r="AQ4451" s="1" t="s">
        <v>105</v>
      </c>
      <c r="AR4451" s="1" t="s">
        <v>104</v>
      </c>
      <c r="AS4451" s="1" t="s">
        <v>5722</v>
      </c>
      <c r="AT4451" s="1" t="s">
        <v>96</v>
      </c>
      <c r="AU4451" s="1" t="s">
        <v>90</v>
      </c>
      <c r="AV4451" s="1" t="s">
        <v>4618</v>
      </c>
      <c r="AW4451" s="1" t="s">
        <v>93</v>
      </c>
      <c r="AX4451" s="1" t="s">
        <v>91</v>
      </c>
      <c r="AY4451" s="57">
        <v>2</v>
      </c>
      <c r="AZ4451" s="1" t="s">
        <v>5722</v>
      </c>
      <c r="BA4451" s="1" t="s">
        <v>96</v>
      </c>
      <c r="BB4451" s="1" t="s">
        <v>90</v>
      </c>
      <c r="BC4451" s="1" t="s">
        <v>5986</v>
      </c>
      <c r="BD4451" s="1" t="s">
        <v>326</v>
      </c>
      <c r="BE4451" s="1" t="s">
        <v>91</v>
      </c>
      <c r="BF4451" s="57">
        <v>1</v>
      </c>
      <c r="BG4451" s="1" t="s">
        <v>7111</v>
      </c>
      <c r="BH4451" s="1" t="s">
        <v>96</v>
      </c>
      <c r="BI4451" s="1" t="s">
        <v>127</v>
      </c>
      <c r="BJ4451" s="1" t="s">
        <v>5986</v>
      </c>
      <c r="BK4451" s="1" t="s">
        <v>326</v>
      </c>
      <c r="BL4451" s="1" t="s">
        <v>91</v>
      </c>
      <c r="BM4451" s="57">
        <v>2</v>
      </c>
      <c r="BN4451" s="1" t="s">
        <v>7111</v>
      </c>
      <c r="BO4451" s="1" t="s">
        <v>96</v>
      </c>
      <c r="BP4451" s="1" t="s">
        <v>107</v>
      </c>
      <c r="BQ4451" s="1" t="s">
        <v>6159</v>
      </c>
      <c r="BR4451" s="1" t="s">
        <v>326</v>
      </c>
      <c r="BS4451" s="1" t="s">
        <v>91</v>
      </c>
      <c r="BT4451" s="57">
        <v>2</v>
      </c>
      <c r="BU4451" s="1" t="s">
        <v>6693</v>
      </c>
      <c r="BV4451" s="1" t="s">
        <v>96</v>
      </c>
      <c r="BW4451" s="1" t="s">
        <v>107</v>
      </c>
      <c r="BX4451" s="1" t="s">
        <v>5986</v>
      </c>
      <c r="BY4451" s="1" t="s">
        <v>325</v>
      </c>
      <c r="BZ4451" s="1" t="s">
        <v>105</v>
      </c>
      <c r="CA4451" s="1" t="s">
        <v>104</v>
      </c>
      <c r="CB4451" s="1" t="s">
        <v>7111</v>
      </c>
      <c r="CC4451" s="1" t="s">
        <v>96</v>
      </c>
      <c r="CD4451" s="1" t="s">
        <v>107</v>
      </c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6694</v>
      </c>
      <c r="B4452" s="1" t="s">
        <v>6695</v>
      </c>
      <c r="C4452" s="1" t="s">
        <v>97</v>
      </c>
      <c r="D4452" s="1" t="s">
        <v>136</v>
      </c>
      <c r="E4452" s="1" t="s">
        <v>1111</v>
      </c>
      <c r="F4452" s="57">
        <v>5</v>
      </c>
      <c r="G4452" s="1" t="s">
        <v>169</v>
      </c>
      <c r="H4452" s="1" t="s">
        <v>4724</v>
      </c>
      <c r="I4452" s="1" t="s">
        <v>142</v>
      </c>
      <c r="J4452" s="1" t="s">
        <v>90</v>
      </c>
      <c r="K4452" s="1">
        <v>25</v>
      </c>
      <c r="L4452" s="1" t="s">
        <v>101</v>
      </c>
      <c r="M4452" s="1" t="s">
        <v>325</v>
      </c>
      <c r="N4452" s="1" t="s">
        <v>91</v>
      </c>
      <c r="O4452" s="1" t="s">
        <v>92</v>
      </c>
      <c r="P4452">
        <v>262</v>
      </c>
      <c r="Q4452" t="s">
        <v>10445</v>
      </c>
      <c r="R4452" t="s">
        <v>10493</v>
      </c>
      <c r="S4452" t="s">
        <v>10494</v>
      </c>
      <c r="T4452" s="1" t="s">
        <v>6222</v>
      </c>
      <c r="U4452" s="1" t="s">
        <v>326</v>
      </c>
      <c r="V4452" s="1" t="s">
        <v>91</v>
      </c>
      <c r="W4452" s="57">
        <v>1</v>
      </c>
      <c r="X4452" s="1" t="s">
        <v>4724</v>
      </c>
      <c r="Y4452" s="1" t="s">
        <v>142</v>
      </c>
      <c r="Z4452" s="1" t="s">
        <v>90</v>
      </c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 t="s">
        <v>8834</v>
      </c>
      <c r="CF4452" s="1" t="s">
        <v>326</v>
      </c>
      <c r="CG4452" s="1" t="s">
        <v>91</v>
      </c>
      <c r="CH4452" s="1" t="s">
        <v>123</v>
      </c>
      <c r="CI4452" s="1" t="s">
        <v>9968</v>
      </c>
      <c r="CJ4452" s="1" t="s">
        <v>96</v>
      </c>
      <c r="CK4452" s="1" t="s">
        <v>118</v>
      </c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2472</v>
      </c>
      <c r="B4453" s="1" t="s">
        <v>2473</v>
      </c>
      <c r="C4453" s="1" t="s">
        <v>97</v>
      </c>
      <c r="D4453" s="1" t="s">
        <v>3185</v>
      </c>
      <c r="E4453" s="1" t="s">
        <v>1111</v>
      </c>
      <c r="F4453" s="57">
        <v>2</v>
      </c>
      <c r="G4453" s="1" t="s">
        <v>118</v>
      </c>
      <c r="H4453" s="1" t="s">
        <v>1326</v>
      </c>
      <c r="I4453" s="1" t="s">
        <v>96</v>
      </c>
      <c r="J4453" s="1" t="s">
        <v>118</v>
      </c>
      <c r="K4453" s="1">
        <v>17</v>
      </c>
      <c r="L4453" s="1" t="s">
        <v>101</v>
      </c>
      <c r="M4453" s="1" t="s">
        <v>325</v>
      </c>
      <c r="N4453" s="1" t="s">
        <v>105</v>
      </c>
      <c r="O4453" s="1" t="s">
        <v>92</v>
      </c>
      <c r="P4453">
        <v>161</v>
      </c>
      <c r="Q4453" t="s">
        <v>10409</v>
      </c>
      <c r="R4453" t="s">
        <v>10503</v>
      </c>
      <c r="S4453" t="s">
        <v>10504</v>
      </c>
      <c r="T4453" s="1" t="s">
        <v>1170</v>
      </c>
      <c r="U4453" s="1" t="s">
        <v>326</v>
      </c>
      <c r="V4453" s="1" t="s">
        <v>91</v>
      </c>
      <c r="W4453" s="57">
        <v>4</v>
      </c>
      <c r="X4453" s="1" t="s">
        <v>1326</v>
      </c>
      <c r="Y4453" s="1" t="s">
        <v>96</v>
      </c>
      <c r="Z4453" s="1" t="s">
        <v>118</v>
      </c>
      <c r="AA4453" s="1"/>
      <c r="AB4453" s="1"/>
      <c r="AC4453" s="1"/>
      <c r="AD4453" s="1"/>
      <c r="AE4453" s="1"/>
      <c r="AF4453" s="1"/>
      <c r="AG4453" s="1"/>
      <c r="AH4453" s="1" t="s">
        <v>3203</v>
      </c>
      <c r="AI4453" s="1" t="s">
        <v>326</v>
      </c>
      <c r="AJ4453" s="1" t="s">
        <v>91</v>
      </c>
      <c r="AK4453" s="57">
        <v>5</v>
      </c>
      <c r="AL4453" s="1" t="s">
        <v>3473</v>
      </c>
      <c r="AM4453" s="1" t="s">
        <v>88</v>
      </c>
      <c r="AN4453" s="1" t="s">
        <v>88</v>
      </c>
      <c r="AO4453" s="1"/>
      <c r="AP4453" s="1"/>
      <c r="AQ4453" s="1"/>
      <c r="AR4453" s="1"/>
      <c r="AS4453" s="1"/>
      <c r="AT4453" s="1"/>
      <c r="AU4453" s="1"/>
      <c r="AV4453" s="1" t="s">
        <v>3980</v>
      </c>
      <c r="AW4453" s="1" t="s">
        <v>326</v>
      </c>
      <c r="AX4453" s="1" t="s">
        <v>91</v>
      </c>
      <c r="AY4453" s="57">
        <v>6</v>
      </c>
      <c r="AZ4453" s="1" t="s">
        <v>1326</v>
      </c>
      <c r="BA4453" s="1" t="s">
        <v>96</v>
      </c>
      <c r="BB4453" s="1" t="s">
        <v>108</v>
      </c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 t="s">
        <v>4617</v>
      </c>
      <c r="CF4453" s="1" t="s">
        <v>326</v>
      </c>
      <c r="CG4453" s="1" t="s">
        <v>91</v>
      </c>
      <c r="CH4453" s="1" t="s">
        <v>123</v>
      </c>
      <c r="CI4453" s="1" t="s">
        <v>1326</v>
      </c>
      <c r="CJ4453" s="1" t="s">
        <v>96</v>
      </c>
      <c r="CK4453" s="1" t="s">
        <v>100</v>
      </c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8809</v>
      </c>
      <c r="B4454" s="1" t="s">
        <v>10967</v>
      </c>
      <c r="C4454" s="1" t="s">
        <v>97</v>
      </c>
      <c r="D4454" s="1" t="s">
        <v>3185</v>
      </c>
      <c r="E4454" s="1" t="s">
        <v>1111</v>
      </c>
      <c r="F4454" s="57">
        <v>9</v>
      </c>
      <c r="G4454" s="1" t="s">
        <v>108</v>
      </c>
      <c r="H4454" s="1" t="s">
        <v>10805</v>
      </c>
      <c r="I4454" s="1" t="s">
        <v>96</v>
      </c>
      <c r="J4454" s="1" t="s">
        <v>88</v>
      </c>
      <c r="K4454" s="1">
        <v>26</v>
      </c>
      <c r="L4454" s="1" t="s">
        <v>101</v>
      </c>
      <c r="M4454" s="1" t="s">
        <v>325</v>
      </c>
      <c r="N4454" s="1" t="s">
        <v>91</v>
      </c>
      <c r="O4454" s="1" t="s">
        <v>104</v>
      </c>
      <c r="P4454">
        <v>305</v>
      </c>
      <c r="Q4454" t="s">
        <v>10445</v>
      </c>
      <c r="R4454" t="s">
        <v>10462</v>
      </c>
      <c r="S4454" t="s">
        <v>10517</v>
      </c>
      <c r="T4454" s="1" t="s">
        <v>9787</v>
      </c>
      <c r="U4454" s="1" t="s">
        <v>326</v>
      </c>
      <c r="V4454" s="1" t="s">
        <v>91</v>
      </c>
      <c r="W4454" s="57">
        <v>1</v>
      </c>
      <c r="X4454" s="1" t="s">
        <v>10805</v>
      </c>
      <c r="Y4454" s="1" t="s">
        <v>96</v>
      </c>
      <c r="Z4454" s="1" t="s">
        <v>88</v>
      </c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3171</v>
      </c>
      <c r="B4455" s="1" t="s">
        <v>3172</v>
      </c>
      <c r="C4455" s="1" t="s">
        <v>97</v>
      </c>
      <c r="D4455" s="1" t="s">
        <v>3185</v>
      </c>
      <c r="E4455" s="1" t="s">
        <v>1111</v>
      </c>
      <c r="F4455" s="57">
        <v>2</v>
      </c>
      <c r="G4455" s="1" t="s">
        <v>116</v>
      </c>
      <c r="H4455" s="1" t="s">
        <v>327</v>
      </c>
      <c r="I4455" s="1" t="s">
        <v>96</v>
      </c>
      <c r="J4455" s="1" t="s">
        <v>98</v>
      </c>
      <c r="K4455" s="1">
        <v>17</v>
      </c>
      <c r="L4455" s="1" t="s">
        <v>101</v>
      </c>
      <c r="M4455" s="1" t="s">
        <v>325</v>
      </c>
      <c r="N4455" s="1" t="s">
        <v>91</v>
      </c>
      <c r="O4455" s="1" t="s">
        <v>104</v>
      </c>
      <c r="P4455">
        <v>150</v>
      </c>
      <c r="Q4455" t="s">
        <v>10430</v>
      </c>
      <c r="R4455" t="s">
        <v>10430</v>
      </c>
      <c r="S4455" t="s">
        <v>10430</v>
      </c>
      <c r="T4455" s="1" t="s">
        <v>2523</v>
      </c>
      <c r="U4455" s="1" t="s">
        <v>326</v>
      </c>
      <c r="V4455" s="1" t="s">
        <v>91</v>
      </c>
      <c r="W4455" s="57">
        <v>3</v>
      </c>
      <c r="X4455" s="1" t="s">
        <v>327</v>
      </c>
      <c r="Y4455" s="1" t="s">
        <v>96</v>
      </c>
      <c r="Z4455" s="1" t="s">
        <v>98</v>
      </c>
      <c r="AA4455" s="1"/>
      <c r="AB4455" s="1"/>
      <c r="AC4455" s="1"/>
      <c r="AD4455" s="1"/>
      <c r="AE4455" s="1"/>
      <c r="AF4455" s="1"/>
      <c r="AG4455" s="1"/>
      <c r="AH4455" s="1" t="s">
        <v>3497</v>
      </c>
      <c r="AI4455" s="1" t="s">
        <v>326</v>
      </c>
      <c r="AJ4455" s="1" t="s">
        <v>91</v>
      </c>
      <c r="AK4455" s="57">
        <v>3</v>
      </c>
      <c r="AL4455" s="1" t="s">
        <v>327</v>
      </c>
      <c r="AM4455" s="1" t="s">
        <v>3250</v>
      </c>
      <c r="AN4455" s="1" t="s">
        <v>96</v>
      </c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572</v>
      </c>
      <c r="B4456" s="1" t="s">
        <v>910</v>
      </c>
      <c r="C4456" s="1" t="s">
        <v>97</v>
      </c>
      <c r="D4456" s="1" t="s">
        <v>3185</v>
      </c>
      <c r="E4456" s="1" t="s">
        <v>1111</v>
      </c>
      <c r="F4456" s="57">
        <v>2</v>
      </c>
      <c r="G4456" s="1" t="s">
        <v>129</v>
      </c>
      <c r="H4456" s="1" t="s">
        <v>327</v>
      </c>
      <c r="I4456" s="1" t="s">
        <v>108</v>
      </c>
      <c r="J4456" s="1" t="s">
        <v>102</v>
      </c>
      <c r="K4456" s="1">
        <v>15</v>
      </c>
      <c r="L4456" s="1" t="s">
        <v>101</v>
      </c>
      <c r="M4456" s="1" t="s">
        <v>325</v>
      </c>
      <c r="N4456" s="1" t="s">
        <v>91</v>
      </c>
      <c r="O4456" s="1" t="s">
        <v>104</v>
      </c>
      <c r="P4456">
        <v>150</v>
      </c>
      <c r="Q4456" t="s">
        <v>10430</v>
      </c>
      <c r="R4456" t="s">
        <v>10430</v>
      </c>
      <c r="S4456" t="s">
        <v>10430</v>
      </c>
      <c r="T4456" s="1" t="s">
        <v>1535</v>
      </c>
      <c r="U4456" s="1" t="s">
        <v>326</v>
      </c>
      <c r="V4456" s="1" t="s">
        <v>91</v>
      </c>
      <c r="W4456" s="57">
        <v>4</v>
      </c>
      <c r="X4456" s="1" t="s">
        <v>327</v>
      </c>
      <c r="Y4456" s="1" t="s">
        <v>108</v>
      </c>
      <c r="Z4456" s="1" t="s">
        <v>102</v>
      </c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 t="s">
        <v>3524</v>
      </c>
      <c r="CF4456" s="1" t="s">
        <v>326</v>
      </c>
      <c r="CG4456" s="1" t="s">
        <v>91</v>
      </c>
      <c r="CH4456" s="1" t="s">
        <v>123</v>
      </c>
      <c r="CI4456" s="1" t="s">
        <v>217</v>
      </c>
      <c r="CJ4456" s="1" t="s">
        <v>118</v>
      </c>
      <c r="CK4456" s="1" t="s">
        <v>90</v>
      </c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8783</v>
      </c>
      <c r="B4457" s="1" t="s">
        <v>10143</v>
      </c>
      <c r="C4457" s="1" t="s">
        <v>97</v>
      </c>
      <c r="D4457" s="1" t="s">
        <v>165</v>
      </c>
      <c r="E4457" s="1" t="s">
        <v>1111</v>
      </c>
      <c r="F4457" s="57">
        <v>9</v>
      </c>
      <c r="G4457" s="1" t="s">
        <v>109</v>
      </c>
      <c r="H4457" s="1" t="s">
        <v>10144</v>
      </c>
      <c r="I4457" s="1" t="s">
        <v>88</v>
      </c>
      <c r="J4457" s="1" t="s">
        <v>109</v>
      </c>
      <c r="K4457" s="1">
        <v>23</v>
      </c>
      <c r="L4457" s="1" t="s">
        <v>101</v>
      </c>
      <c r="M4457" s="1" t="s">
        <v>325</v>
      </c>
      <c r="N4457" s="1" t="s">
        <v>91</v>
      </c>
      <c r="O4457" s="1" t="s">
        <v>104</v>
      </c>
      <c r="P4457">
        <v>6695</v>
      </c>
      <c r="Q4457" t="s">
        <v>10412</v>
      </c>
      <c r="R4457" t="s">
        <v>10484</v>
      </c>
      <c r="S4457" t="s">
        <v>10528</v>
      </c>
      <c r="T4457" s="1" t="s">
        <v>9805</v>
      </c>
      <c r="U4457" s="1" t="s">
        <v>326</v>
      </c>
      <c r="V4457" s="1" t="s">
        <v>91</v>
      </c>
      <c r="W4457" s="57">
        <v>4</v>
      </c>
      <c r="X4457" s="1" t="s">
        <v>10144</v>
      </c>
      <c r="Y4457" s="1" t="s">
        <v>96</v>
      </c>
      <c r="Z4457" s="1" t="s">
        <v>119</v>
      </c>
      <c r="AA4457" s="1"/>
      <c r="AB4457" s="1"/>
      <c r="AC4457" s="1"/>
      <c r="AD4457" s="1"/>
      <c r="AE4457" s="1"/>
      <c r="AF4457" s="1"/>
      <c r="AG4457" s="1"/>
      <c r="AH4457" s="1" t="s">
        <v>9805</v>
      </c>
      <c r="AI4457" s="1" t="s">
        <v>326</v>
      </c>
      <c r="AJ4457" s="1" t="s">
        <v>91</v>
      </c>
      <c r="AK4457" s="57">
        <v>2</v>
      </c>
      <c r="AL4457" s="1" t="s">
        <v>10144</v>
      </c>
      <c r="AM4457" s="1" t="s">
        <v>88</v>
      </c>
      <c r="AN4457" s="1" t="s">
        <v>109</v>
      </c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5908</v>
      </c>
      <c r="B4458" s="1" t="s">
        <v>5909</v>
      </c>
      <c r="C4458" s="1" t="s">
        <v>97</v>
      </c>
      <c r="D4458" s="1" t="s">
        <v>165</v>
      </c>
      <c r="E4458" s="1" t="s">
        <v>1111</v>
      </c>
      <c r="F4458" s="57">
        <v>4</v>
      </c>
      <c r="G4458" s="1" t="s">
        <v>89</v>
      </c>
      <c r="H4458" s="1" t="s">
        <v>5667</v>
      </c>
      <c r="I4458" s="1" t="s">
        <v>96</v>
      </c>
      <c r="J4458" s="1" t="s">
        <v>129</v>
      </c>
      <c r="K4458" s="1">
        <v>24</v>
      </c>
      <c r="L4458" s="1" t="s">
        <v>101</v>
      </c>
      <c r="M4458" s="1" t="s">
        <v>325</v>
      </c>
      <c r="N4458" s="1" t="s">
        <v>91</v>
      </c>
      <c r="O4458" s="1" t="s">
        <v>104</v>
      </c>
      <c r="P4458">
        <v>243</v>
      </c>
      <c r="Q4458" t="s">
        <v>10445</v>
      </c>
      <c r="R4458" t="s">
        <v>10513</v>
      </c>
      <c r="S4458" t="s">
        <v>10514</v>
      </c>
      <c r="T4458" s="1" t="s">
        <v>4814</v>
      </c>
      <c r="U4458" s="1" t="s">
        <v>326</v>
      </c>
      <c r="V4458" s="1" t="s">
        <v>91</v>
      </c>
      <c r="W4458" s="57">
        <v>1</v>
      </c>
      <c r="X4458" s="1" t="s">
        <v>5667</v>
      </c>
      <c r="Y4458" s="1" t="s">
        <v>96</v>
      </c>
      <c r="Z4458" s="1" t="s">
        <v>129</v>
      </c>
      <c r="AA4458" s="1" t="s">
        <v>5938</v>
      </c>
      <c r="AB4458" s="1" t="s">
        <v>325</v>
      </c>
      <c r="AC4458" s="1" t="s">
        <v>91</v>
      </c>
      <c r="AD4458" s="1" t="s">
        <v>92</v>
      </c>
      <c r="AE4458" s="1" t="s">
        <v>7666</v>
      </c>
      <c r="AF4458" s="1" t="s">
        <v>90</v>
      </c>
      <c r="AG4458" s="1" t="s">
        <v>107</v>
      </c>
      <c r="AH4458" s="1" t="s">
        <v>5938</v>
      </c>
      <c r="AI4458" s="1" t="s">
        <v>326</v>
      </c>
      <c r="AJ4458" s="1" t="s">
        <v>91</v>
      </c>
      <c r="AK4458" s="57">
        <v>2</v>
      </c>
      <c r="AL4458" s="1" t="s">
        <v>7666</v>
      </c>
      <c r="AM4458" s="1" t="s">
        <v>90</v>
      </c>
      <c r="AN4458" s="1" t="s">
        <v>107</v>
      </c>
      <c r="AO4458" s="1"/>
      <c r="AP4458" s="1"/>
      <c r="AQ4458" s="1"/>
      <c r="AR4458" s="1"/>
      <c r="AS4458" s="1"/>
      <c r="AT4458" s="1"/>
      <c r="AU4458" s="1"/>
      <c r="AV4458" s="1" t="s">
        <v>7186</v>
      </c>
      <c r="AW4458" s="1" t="s">
        <v>326</v>
      </c>
      <c r="AX4458" s="1" t="s">
        <v>91</v>
      </c>
      <c r="AY4458" s="57">
        <v>3</v>
      </c>
      <c r="AZ4458" s="1" t="s">
        <v>7663</v>
      </c>
      <c r="BA4458" s="1" t="s">
        <v>90</v>
      </c>
      <c r="BB4458" s="1" t="s">
        <v>88</v>
      </c>
      <c r="BC4458" s="1" t="s">
        <v>8085</v>
      </c>
      <c r="BD4458" s="1" t="s">
        <v>326</v>
      </c>
      <c r="BE4458" s="1" t="s">
        <v>91</v>
      </c>
      <c r="BF4458" s="57">
        <v>4</v>
      </c>
      <c r="BG4458" s="1" t="s">
        <v>9021</v>
      </c>
      <c r="BH4458" s="1" t="s">
        <v>90</v>
      </c>
      <c r="BI4458" s="1" t="s">
        <v>113</v>
      </c>
      <c r="BJ4458" s="1" t="s">
        <v>8855</v>
      </c>
      <c r="BK4458" s="1" t="s">
        <v>326</v>
      </c>
      <c r="BL4458" s="1" t="s">
        <v>91</v>
      </c>
      <c r="BM4458" s="57">
        <v>6</v>
      </c>
      <c r="BN4458" s="1" t="s">
        <v>8082</v>
      </c>
      <c r="BO4458" s="1" t="s">
        <v>96</v>
      </c>
      <c r="BP4458" s="1" t="s">
        <v>102</v>
      </c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3173</v>
      </c>
      <c r="B4459" s="1" t="s">
        <v>3174</v>
      </c>
      <c r="C4459" s="1" t="s">
        <v>97</v>
      </c>
      <c r="D4459" s="1" t="s">
        <v>115</v>
      </c>
      <c r="E4459" s="1" t="s">
        <v>1111</v>
      </c>
      <c r="F4459" s="57">
        <v>2</v>
      </c>
      <c r="G4459" s="1" t="s">
        <v>102</v>
      </c>
      <c r="H4459" s="1" t="s">
        <v>3009</v>
      </c>
      <c r="I4459" s="1" t="s">
        <v>96</v>
      </c>
      <c r="J4459" s="1" t="s">
        <v>119</v>
      </c>
      <c r="K4459" s="1">
        <v>14</v>
      </c>
      <c r="L4459" s="1" t="s">
        <v>101</v>
      </c>
      <c r="M4459" s="1" t="s">
        <v>325</v>
      </c>
      <c r="N4459" s="1" t="s">
        <v>91</v>
      </c>
      <c r="O4459" s="1" t="s">
        <v>104</v>
      </c>
      <c r="P4459">
        <v>266</v>
      </c>
      <c r="Q4459" t="s">
        <v>10445</v>
      </c>
      <c r="R4459" t="s">
        <v>10493</v>
      </c>
      <c r="S4459" t="s">
        <v>10669</v>
      </c>
      <c r="T4459" s="1" t="s">
        <v>1312</v>
      </c>
      <c r="U4459" s="1" t="s">
        <v>326</v>
      </c>
      <c r="V4459" s="1" t="s">
        <v>91</v>
      </c>
      <c r="W4459" s="57">
        <v>2</v>
      </c>
      <c r="X4459" s="1" t="s">
        <v>3009</v>
      </c>
      <c r="Y4459" s="1" t="s">
        <v>96</v>
      </c>
      <c r="Z4459" s="1" t="s">
        <v>95</v>
      </c>
      <c r="AA4459" s="1"/>
      <c r="AB4459" s="1"/>
      <c r="AC4459" s="1"/>
      <c r="AD4459" s="1"/>
      <c r="AE4459" s="1"/>
      <c r="AF4459" s="1"/>
      <c r="AG4459" s="1"/>
      <c r="AH4459" s="1" t="s">
        <v>4222</v>
      </c>
      <c r="AI4459" s="1" t="s">
        <v>326</v>
      </c>
      <c r="AJ4459" s="1" t="s">
        <v>91</v>
      </c>
      <c r="AK4459" s="57">
        <v>2</v>
      </c>
      <c r="AL4459" s="1" t="s">
        <v>6027</v>
      </c>
      <c r="AM4459" s="1" t="s">
        <v>96</v>
      </c>
      <c r="AN4459" s="1" t="s">
        <v>108</v>
      </c>
      <c r="AO4459" s="1"/>
      <c r="AP4459" s="1"/>
      <c r="AQ4459" s="1"/>
      <c r="AR4459" s="1"/>
      <c r="AS4459" s="1"/>
      <c r="AT4459" s="1"/>
      <c r="AU4459" s="1"/>
      <c r="AV4459" s="1" t="s">
        <v>4222</v>
      </c>
      <c r="AW4459" s="1" t="s">
        <v>326</v>
      </c>
      <c r="AX4459" s="1" t="s">
        <v>91</v>
      </c>
      <c r="AY4459" s="57">
        <v>3</v>
      </c>
      <c r="AZ4459" s="1" t="s">
        <v>6027</v>
      </c>
      <c r="BA4459" s="1" t="s">
        <v>96</v>
      </c>
      <c r="BB4459" s="1" t="s">
        <v>100</v>
      </c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7553</v>
      </c>
      <c r="CF4459" s="1" t="s">
        <v>326</v>
      </c>
      <c r="CG4459" s="1" t="s">
        <v>91</v>
      </c>
      <c r="CH4459" s="1" t="s">
        <v>123</v>
      </c>
      <c r="CI4459" s="1" t="s">
        <v>10145</v>
      </c>
      <c r="CJ4459" s="1" t="s">
        <v>96</v>
      </c>
      <c r="CK4459" s="1" t="s">
        <v>96</v>
      </c>
      <c r="CL4459" s="1" t="s">
        <v>4222</v>
      </c>
      <c r="CM4459" s="1" t="s">
        <v>325</v>
      </c>
      <c r="CN4459" s="1" t="s">
        <v>91</v>
      </c>
      <c r="CO4459" s="1" t="s">
        <v>130</v>
      </c>
      <c r="CP4459" s="1" t="s">
        <v>6027</v>
      </c>
      <c r="CQ4459" s="1" t="s">
        <v>96</v>
      </c>
      <c r="CR4459" s="1" t="s">
        <v>100</v>
      </c>
    </row>
    <row r="4460" spans="1:96" x14ac:dyDescent="0.3">
      <c r="A4460" s="1" t="s">
        <v>2836</v>
      </c>
      <c r="B4460" s="1" t="s">
        <v>3175</v>
      </c>
      <c r="C4460" s="1" t="s">
        <v>97</v>
      </c>
      <c r="D4460" s="1" t="s">
        <v>3185</v>
      </c>
      <c r="E4460" s="1" t="s">
        <v>1111</v>
      </c>
      <c r="F4460" s="57">
        <v>3</v>
      </c>
      <c r="G4460" s="1" t="s">
        <v>102</v>
      </c>
      <c r="H4460" s="1" t="s">
        <v>2940</v>
      </c>
      <c r="I4460" s="1" t="s">
        <v>96</v>
      </c>
      <c r="J4460" s="1" t="s">
        <v>107</v>
      </c>
      <c r="K4460" s="1">
        <v>17</v>
      </c>
      <c r="L4460" s="1" t="s">
        <v>101</v>
      </c>
      <c r="M4460" s="1" t="s">
        <v>325</v>
      </c>
      <c r="N4460" s="1" t="s">
        <v>91</v>
      </c>
      <c r="O4460" s="1" t="s">
        <v>104</v>
      </c>
      <c r="P4460">
        <v>122</v>
      </c>
      <c r="Q4460" t="s">
        <v>10426</v>
      </c>
      <c r="R4460" t="s">
        <v>10427</v>
      </c>
      <c r="S4460" t="s">
        <v>10512</v>
      </c>
      <c r="T4460" s="1" t="s">
        <v>2874</v>
      </c>
      <c r="U4460" s="1" t="s">
        <v>326</v>
      </c>
      <c r="V4460" s="1" t="s">
        <v>91</v>
      </c>
      <c r="W4460" s="57">
        <v>5</v>
      </c>
      <c r="X4460" s="1" t="s">
        <v>2940</v>
      </c>
      <c r="Y4460" s="1" t="s">
        <v>96</v>
      </c>
      <c r="Z4460" s="1" t="s">
        <v>107</v>
      </c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2474</v>
      </c>
      <c r="B4461" s="1" t="s">
        <v>2475</v>
      </c>
      <c r="C4461" s="1" t="s">
        <v>97</v>
      </c>
      <c r="D4461" s="1" t="s">
        <v>3185</v>
      </c>
      <c r="E4461" s="1" t="s">
        <v>1111</v>
      </c>
      <c r="F4461" s="57">
        <v>1</v>
      </c>
      <c r="G4461" s="1" t="s">
        <v>88</v>
      </c>
      <c r="H4461" s="1" t="s">
        <v>982</v>
      </c>
      <c r="I4461" s="1" t="s">
        <v>90</v>
      </c>
      <c r="J4461" s="1" t="s">
        <v>118</v>
      </c>
      <c r="K4461" s="1">
        <v>13</v>
      </c>
      <c r="L4461" s="1" t="s">
        <v>101</v>
      </c>
      <c r="M4461" s="1" t="s">
        <v>325</v>
      </c>
      <c r="N4461" s="1" t="s">
        <v>91</v>
      </c>
      <c r="O4461" s="1" t="s">
        <v>104</v>
      </c>
      <c r="P4461">
        <v>15</v>
      </c>
      <c r="Q4461" t="s">
        <v>10419</v>
      </c>
      <c r="R4461" t="s">
        <v>10420</v>
      </c>
      <c r="S4461" t="s">
        <v>10533</v>
      </c>
      <c r="T4461" s="1" t="s">
        <v>1117</v>
      </c>
      <c r="U4461" s="1" t="s">
        <v>326</v>
      </c>
      <c r="V4461" s="1" t="s">
        <v>91</v>
      </c>
      <c r="W4461" s="57">
        <v>1</v>
      </c>
      <c r="X4461" s="1" t="s">
        <v>195</v>
      </c>
      <c r="Y4461" s="1" t="s">
        <v>110</v>
      </c>
      <c r="Z4461" s="1" t="s">
        <v>119</v>
      </c>
      <c r="AA4461" s="1" t="s">
        <v>4816</v>
      </c>
      <c r="AB4461" s="1" t="s">
        <v>325</v>
      </c>
      <c r="AC4461" s="1" t="s">
        <v>105</v>
      </c>
      <c r="AD4461" s="32"/>
      <c r="AE4461" s="1" t="s">
        <v>3094</v>
      </c>
      <c r="AF4461" s="1" t="s">
        <v>118</v>
      </c>
      <c r="AG4461" s="1" t="s">
        <v>95</v>
      </c>
      <c r="AH4461" s="1" t="s">
        <v>1148</v>
      </c>
      <c r="AI4461" s="1" t="s">
        <v>326</v>
      </c>
      <c r="AJ4461" s="1" t="s">
        <v>91</v>
      </c>
      <c r="AK4461" s="57">
        <v>1</v>
      </c>
      <c r="AL4461" s="1" t="s">
        <v>152</v>
      </c>
      <c r="AM4461" s="1" t="s">
        <v>100</v>
      </c>
      <c r="AN4461" s="1" t="s">
        <v>95</v>
      </c>
      <c r="AO4461" s="1"/>
      <c r="AP4461" s="1"/>
      <c r="AQ4461" s="1"/>
      <c r="AR4461" s="1"/>
      <c r="AS4461" s="1"/>
      <c r="AT4461" s="1"/>
      <c r="AU4461" s="1"/>
      <c r="AV4461" s="1" t="s">
        <v>1214</v>
      </c>
      <c r="AW4461" s="1" t="s">
        <v>326</v>
      </c>
      <c r="AX4461" s="1" t="s">
        <v>91</v>
      </c>
      <c r="AY4461" s="57">
        <v>2</v>
      </c>
      <c r="AZ4461" s="1" t="s">
        <v>272</v>
      </c>
      <c r="BA4461" s="1" t="s">
        <v>90</v>
      </c>
      <c r="BB4461" s="1" t="s">
        <v>90</v>
      </c>
      <c r="BC4461" s="1" t="s">
        <v>1502</v>
      </c>
      <c r="BD4461" s="1" t="s">
        <v>326</v>
      </c>
      <c r="BE4461" s="1" t="s">
        <v>91</v>
      </c>
      <c r="BF4461" s="57">
        <v>2</v>
      </c>
      <c r="BG4461" s="1" t="s">
        <v>2857</v>
      </c>
      <c r="BH4461" s="1" t="s">
        <v>96</v>
      </c>
      <c r="BI4461" s="1" t="s">
        <v>96</v>
      </c>
      <c r="BJ4461" s="1" t="s">
        <v>2523</v>
      </c>
      <c r="BK4461" s="1" t="s">
        <v>326</v>
      </c>
      <c r="BL4461" s="1" t="s">
        <v>91</v>
      </c>
      <c r="BM4461" s="57">
        <v>30</v>
      </c>
      <c r="BN4461" s="1" t="s">
        <v>324</v>
      </c>
      <c r="BO4461" s="1" t="s">
        <v>2697</v>
      </c>
      <c r="BP4461" s="1" t="s">
        <v>88</v>
      </c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 t="s">
        <v>2538</v>
      </c>
      <c r="CF4461" s="1" t="s">
        <v>326</v>
      </c>
      <c r="CG4461" s="1" t="s">
        <v>91</v>
      </c>
      <c r="CH4461" s="1" t="s">
        <v>123</v>
      </c>
      <c r="CI4461" s="1" t="s">
        <v>2971</v>
      </c>
      <c r="CJ4461" s="1" t="s">
        <v>107</v>
      </c>
      <c r="CK4461" s="1" t="s">
        <v>90</v>
      </c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1702</v>
      </c>
      <c r="B4462" s="1" t="s">
        <v>8205</v>
      </c>
      <c r="C4462" s="1" t="s">
        <v>97</v>
      </c>
      <c r="D4462" s="1" t="s">
        <v>3185</v>
      </c>
      <c r="E4462" s="1" t="s">
        <v>1111</v>
      </c>
      <c r="F4462" s="57">
        <v>7</v>
      </c>
      <c r="G4462" s="1" t="s">
        <v>98</v>
      </c>
      <c r="H4462" s="1" t="s">
        <v>8073</v>
      </c>
      <c r="I4462" s="1" t="s">
        <v>118</v>
      </c>
      <c r="J4462" s="1" t="s">
        <v>88</v>
      </c>
      <c r="K4462" s="1">
        <v>17</v>
      </c>
      <c r="L4462" s="1" t="s">
        <v>101</v>
      </c>
      <c r="M4462" s="1" t="s">
        <v>325</v>
      </c>
      <c r="N4462" s="1" t="s">
        <v>91</v>
      </c>
      <c r="O4462" s="1" t="s">
        <v>104</v>
      </c>
      <c r="P4462">
        <v>144</v>
      </c>
      <c r="Q4462" t="s">
        <v>10430</v>
      </c>
      <c r="R4462" t="s">
        <v>10479</v>
      </c>
      <c r="S4462" t="s">
        <v>10585</v>
      </c>
      <c r="T4462" s="1" t="s">
        <v>8041</v>
      </c>
      <c r="U4462" s="1" t="s">
        <v>326</v>
      </c>
      <c r="V4462" s="1" t="s">
        <v>91</v>
      </c>
      <c r="W4462" s="57">
        <v>2</v>
      </c>
      <c r="X4462" s="1" t="s">
        <v>8073</v>
      </c>
      <c r="Y4462" s="1" t="s">
        <v>118</v>
      </c>
      <c r="Z4462" s="1" t="s">
        <v>88</v>
      </c>
      <c r="AA4462" s="1"/>
      <c r="AB4462" s="1"/>
      <c r="AC4462" s="1"/>
      <c r="AD4462" s="1"/>
      <c r="AE4462" s="1"/>
      <c r="AF4462" s="1"/>
      <c r="AG4462" s="1"/>
      <c r="AH4462" s="1" t="s">
        <v>10001</v>
      </c>
      <c r="AI4462" s="1" t="s">
        <v>326</v>
      </c>
      <c r="AJ4462" s="1" t="s">
        <v>91</v>
      </c>
      <c r="AK4462" s="57">
        <v>2</v>
      </c>
      <c r="AL4462" s="1" t="s">
        <v>128</v>
      </c>
      <c r="AM4462" s="1" t="s">
        <v>99</v>
      </c>
      <c r="AN4462" s="1" t="s">
        <v>119</v>
      </c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1063</v>
      </c>
      <c r="B4463" s="1" t="s">
        <v>1064</v>
      </c>
      <c r="C4463" s="1" t="s">
        <v>97</v>
      </c>
      <c r="D4463" s="1" t="s">
        <v>3185</v>
      </c>
      <c r="E4463" s="1" t="s">
        <v>1111</v>
      </c>
      <c r="F4463" s="57">
        <v>1</v>
      </c>
      <c r="G4463" s="1" t="s">
        <v>169</v>
      </c>
      <c r="H4463" s="1" t="s">
        <v>327</v>
      </c>
      <c r="I4463" s="1" t="s">
        <v>108</v>
      </c>
      <c r="J4463" s="1" t="s">
        <v>88</v>
      </c>
      <c r="K4463" s="1">
        <v>19</v>
      </c>
      <c r="L4463" s="1" t="s">
        <v>101</v>
      </c>
      <c r="M4463" s="1" t="s">
        <v>325</v>
      </c>
      <c r="N4463" s="1" t="s">
        <v>91</v>
      </c>
      <c r="O4463" s="1" t="s">
        <v>104</v>
      </c>
      <c r="P4463">
        <v>150</v>
      </c>
      <c r="Q4463" t="s">
        <v>10430</v>
      </c>
      <c r="R4463" t="s">
        <v>10430</v>
      </c>
      <c r="S4463" t="s">
        <v>10430</v>
      </c>
      <c r="T4463" s="1" t="s">
        <v>1214</v>
      </c>
      <c r="U4463" s="1" t="s">
        <v>326</v>
      </c>
      <c r="V4463" s="1" t="s">
        <v>91</v>
      </c>
      <c r="W4463" s="57">
        <v>3</v>
      </c>
      <c r="X4463" s="1" t="s">
        <v>327</v>
      </c>
      <c r="Y4463" s="1" t="s">
        <v>127</v>
      </c>
      <c r="Z4463" s="1" t="s">
        <v>107</v>
      </c>
      <c r="AA4463" s="1" t="s">
        <v>1214</v>
      </c>
      <c r="AB4463" s="1" t="s">
        <v>325</v>
      </c>
      <c r="AC4463" s="1" t="s">
        <v>91</v>
      </c>
      <c r="AD4463" s="1" t="s">
        <v>92</v>
      </c>
      <c r="AE4463" s="1" t="s">
        <v>327</v>
      </c>
      <c r="AF4463" s="1" t="s">
        <v>127</v>
      </c>
      <c r="AG4463" s="1" t="s">
        <v>107</v>
      </c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5244</v>
      </c>
      <c r="B4464" s="1" t="s">
        <v>5910</v>
      </c>
      <c r="C4464" s="1" t="s">
        <v>97</v>
      </c>
      <c r="D4464" s="1" t="s">
        <v>3185</v>
      </c>
      <c r="E4464" s="1" t="s">
        <v>1111</v>
      </c>
      <c r="F4464" s="57">
        <v>5</v>
      </c>
      <c r="G4464" s="1" t="s">
        <v>118</v>
      </c>
      <c r="H4464" s="1" t="s">
        <v>2578</v>
      </c>
      <c r="I4464" s="1" t="s">
        <v>119</v>
      </c>
      <c r="J4464" s="1" t="s">
        <v>122</v>
      </c>
      <c r="K4464" s="1">
        <v>15</v>
      </c>
      <c r="L4464" s="1" t="s">
        <v>101</v>
      </c>
      <c r="M4464" s="1" t="s">
        <v>325</v>
      </c>
      <c r="N4464" s="1" t="s">
        <v>91</v>
      </c>
      <c r="O4464" s="1" t="s">
        <v>104</v>
      </c>
      <c r="P4464">
        <v>146</v>
      </c>
      <c r="Q4464" t="s">
        <v>10430</v>
      </c>
      <c r="R4464" t="s">
        <v>10479</v>
      </c>
      <c r="S4464" t="s">
        <v>10479</v>
      </c>
      <c r="T4464" s="1" t="s">
        <v>5647</v>
      </c>
      <c r="U4464" s="1" t="s">
        <v>326</v>
      </c>
      <c r="V4464" s="1" t="s">
        <v>91</v>
      </c>
      <c r="W4464" s="57">
        <v>3</v>
      </c>
      <c r="X4464" s="1" t="s">
        <v>2578</v>
      </c>
      <c r="Y4464" s="1" t="s">
        <v>119</v>
      </c>
      <c r="Z4464" s="1" t="s">
        <v>122</v>
      </c>
      <c r="AA4464" s="1"/>
      <c r="AB4464" s="1"/>
      <c r="AC4464" s="1"/>
      <c r="AD4464" s="1"/>
      <c r="AE4464" s="1"/>
      <c r="AF4464" s="1"/>
      <c r="AG4464" s="1"/>
      <c r="AH4464" s="1" t="s">
        <v>5674</v>
      </c>
      <c r="AI4464" s="1" t="s">
        <v>326</v>
      </c>
      <c r="AJ4464" s="1" t="s">
        <v>91</v>
      </c>
      <c r="AK4464" s="57">
        <v>4</v>
      </c>
      <c r="AL4464" s="1" t="s">
        <v>4659</v>
      </c>
      <c r="AM4464" s="1" t="s">
        <v>96</v>
      </c>
      <c r="AN4464" s="1" t="s">
        <v>96</v>
      </c>
      <c r="AO4464" s="1"/>
      <c r="AP4464" s="1"/>
      <c r="AQ4464" s="1"/>
      <c r="AR4464" s="1"/>
      <c r="AS4464" s="1"/>
      <c r="AT4464" s="1"/>
      <c r="AU4464" s="1"/>
      <c r="AV4464" s="1" t="s">
        <v>6247</v>
      </c>
      <c r="AW4464" s="1" t="s">
        <v>326</v>
      </c>
      <c r="AX4464" s="1" t="s">
        <v>91</v>
      </c>
      <c r="AY4464" s="57">
        <v>5</v>
      </c>
      <c r="AZ4464" s="1" t="s">
        <v>4659</v>
      </c>
      <c r="BA4464" s="1" t="s">
        <v>96</v>
      </c>
      <c r="BB4464" s="1" t="s">
        <v>90</v>
      </c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  <c r="CF4464" s="1"/>
      <c r="CG4464" s="1"/>
      <c r="CH4464" s="1"/>
      <c r="CI4464" s="1"/>
      <c r="CJ4464" s="1"/>
      <c r="CK4464" s="1"/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1013</v>
      </c>
      <c r="B4465" s="1" t="s">
        <v>4592</v>
      </c>
      <c r="C4465" s="1" t="s">
        <v>97</v>
      </c>
      <c r="D4465" s="1" t="s">
        <v>3185</v>
      </c>
      <c r="E4465" s="1" t="s">
        <v>1111</v>
      </c>
      <c r="F4465" s="57">
        <v>4</v>
      </c>
      <c r="G4465" s="1" t="s">
        <v>90</v>
      </c>
      <c r="H4465" s="1" t="s">
        <v>231</v>
      </c>
      <c r="I4465" s="1" t="s">
        <v>107</v>
      </c>
      <c r="J4465" s="1" t="s">
        <v>95</v>
      </c>
      <c r="K4465" s="1">
        <v>17</v>
      </c>
      <c r="L4465" s="1" t="s">
        <v>101</v>
      </c>
      <c r="M4465" s="1" t="s">
        <v>325</v>
      </c>
      <c r="N4465" s="1" t="s">
        <v>91</v>
      </c>
      <c r="O4465" s="32"/>
      <c r="P4465">
        <v>1</v>
      </c>
      <c r="Q4465" t="s">
        <v>10415</v>
      </c>
      <c r="R4465" t="s">
        <v>10416</v>
      </c>
      <c r="S4465" t="s">
        <v>10417</v>
      </c>
      <c r="T4465" s="1" t="s">
        <v>4814</v>
      </c>
      <c r="U4465" s="1" t="s">
        <v>326</v>
      </c>
      <c r="V4465" s="1" t="s">
        <v>91</v>
      </c>
      <c r="W4465" s="57">
        <v>2</v>
      </c>
      <c r="X4465" s="1" t="s">
        <v>5367</v>
      </c>
      <c r="Y4465" s="1" t="s">
        <v>108</v>
      </c>
      <c r="Z4465" s="1" t="s">
        <v>96</v>
      </c>
      <c r="AA4465" s="1" t="s">
        <v>4814</v>
      </c>
      <c r="AB4465" s="1" t="s">
        <v>325</v>
      </c>
      <c r="AC4465" s="1" t="s">
        <v>91</v>
      </c>
      <c r="AD4465" s="32"/>
      <c r="AE4465" s="1" t="s">
        <v>5330</v>
      </c>
      <c r="AF4465" s="1" t="s">
        <v>109</v>
      </c>
      <c r="AG4465" s="1" t="s">
        <v>90</v>
      </c>
      <c r="AH4465" s="1" t="s">
        <v>5932</v>
      </c>
      <c r="AI4465" s="1" t="s">
        <v>326</v>
      </c>
      <c r="AJ4465" s="1" t="s">
        <v>91</v>
      </c>
      <c r="AK4465" s="57">
        <v>3</v>
      </c>
      <c r="AL4465" s="1" t="s">
        <v>251</v>
      </c>
      <c r="AM4465" s="1" t="s">
        <v>102</v>
      </c>
      <c r="AN4465" s="1" t="s">
        <v>96</v>
      </c>
      <c r="AO4465" s="1" t="s">
        <v>4814</v>
      </c>
      <c r="AP4465" s="1" t="s">
        <v>325</v>
      </c>
      <c r="AQ4465" s="1" t="s">
        <v>91</v>
      </c>
      <c r="AR4465" s="32"/>
      <c r="AS4465" s="1" t="s">
        <v>5367</v>
      </c>
      <c r="AT4465" s="1" t="s">
        <v>108</v>
      </c>
      <c r="AU4465" s="1" t="s">
        <v>96</v>
      </c>
      <c r="AV4465" s="1" t="s">
        <v>6988</v>
      </c>
      <c r="AW4465" s="1" t="s">
        <v>326</v>
      </c>
      <c r="AX4465" s="1" t="s">
        <v>91</v>
      </c>
      <c r="AY4465" s="57">
        <v>3</v>
      </c>
      <c r="AZ4465" s="1" t="s">
        <v>3094</v>
      </c>
      <c r="BA4465" s="1" t="s">
        <v>102</v>
      </c>
      <c r="BB4465" s="1" t="s">
        <v>90</v>
      </c>
      <c r="BC4465" s="1" t="s">
        <v>8041</v>
      </c>
      <c r="BD4465" s="1" t="s">
        <v>326</v>
      </c>
      <c r="BE4465" s="1" t="s">
        <v>91</v>
      </c>
      <c r="BF4465" s="57">
        <v>4</v>
      </c>
      <c r="BG4465" s="1" t="s">
        <v>3094</v>
      </c>
      <c r="BH4465" s="1" t="s">
        <v>121</v>
      </c>
      <c r="BI4465" s="1" t="s">
        <v>88</v>
      </c>
      <c r="BJ4465" s="1" t="s">
        <v>8616</v>
      </c>
      <c r="BK4465" s="1" t="s">
        <v>326</v>
      </c>
      <c r="BL4465" s="1" t="s">
        <v>91</v>
      </c>
      <c r="BM4465" s="57">
        <v>5</v>
      </c>
      <c r="BN4465" s="1" t="s">
        <v>149</v>
      </c>
      <c r="BO4465" s="1" t="s">
        <v>100</v>
      </c>
      <c r="BP4465" s="1" t="s">
        <v>96</v>
      </c>
      <c r="BQ4465" s="1" t="s">
        <v>9281</v>
      </c>
      <c r="BR4465" s="1" t="s">
        <v>326</v>
      </c>
      <c r="BS4465" s="1" t="s">
        <v>91</v>
      </c>
      <c r="BT4465" s="57">
        <v>30</v>
      </c>
      <c r="BU4465" s="1" t="s">
        <v>324</v>
      </c>
      <c r="BV4465" s="1" t="s">
        <v>145</v>
      </c>
      <c r="BW4465" s="1" t="s">
        <v>96</v>
      </c>
      <c r="BX4465" s="1" t="s">
        <v>5932</v>
      </c>
      <c r="BY4465" s="1" t="s">
        <v>325</v>
      </c>
      <c r="BZ4465" s="1" t="s">
        <v>91</v>
      </c>
      <c r="CA4465" s="32"/>
      <c r="CB4465" s="1" t="s">
        <v>251</v>
      </c>
      <c r="CC4465" s="1" t="s">
        <v>99</v>
      </c>
      <c r="CD4465" s="1" t="s">
        <v>96</v>
      </c>
      <c r="CE4465" s="1" t="s">
        <v>9554</v>
      </c>
      <c r="CF4465" s="1" t="s">
        <v>326</v>
      </c>
      <c r="CG4465" s="1" t="s">
        <v>91</v>
      </c>
      <c r="CH4465" s="1" t="s">
        <v>123</v>
      </c>
      <c r="CI4465" s="1" t="s">
        <v>188</v>
      </c>
      <c r="CJ4465" s="1" t="s">
        <v>90</v>
      </c>
      <c r="CK4465" s="1" t="s">
        <v>96</v>
      </c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1065</v>
      </c>
      <c r="B4466" s="1" t="s">
        <v>1066</v>
      </c>
      <c r="C4466" s="1" t="s">
        <v>97</v>
      </c>
      <c r="D4466" s="1" t="s">
        <v>3185</v>
      </c>
      <c r="E4466" s="1" t="s">
        <v>1111</v>
      </c>
      <c r="F4466" s="57">
        <v>1</v>
      </c>
      <c r="G4466" s="1" t="s">
        <v>121</v>
      </c>
      <c r="H4466" s="1" t="s">
        <v>324</v>
      </c>
      <c r="I4466" s="1" t="s">
        <v>99</v>
      </c>
      <c r="J4466" s="1" t="s">
        <v>110</v>
      </c>
      <c r="K4466" s="1">
        <v>23</v>
      </c>
      <c r="L4466" s="1" t="s">
        <v>101</v>
      </c>
      <c r="M4466" s="1" t="s">
        <v>325</v>
      </c>
      <c r="N4466" s="1" t="s">
        <v>91</v>
      </c>
      <c r="O4466" s="1" t="s">
        <v>92</v>
      </c>
      <c r="P4466">
        <v>3</v>
      </c>
      <c r="Q4466" t="s">
        <v>10415</v>
      </c>
      <c r="R4466" t="s">
        <v>10416</v>
      </c>
      <c r="S4466" t="s">
        <v>10418</v>
      </c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 t="s">
        <v>1133</v>
      </c>
      <c r="CF4466" s="1" t="s">
        <v>326</v>
      </c>
      <c r="CG4466" s="1" t="s">
        <v>91</v>
      </c>
      <c r="CH4466" s="1" t="s">
        <v>123</v>
      </c>
      <c r="CI4466" s="1" t="s">
        <v>328</v>
      </c>
      <c r="CJ4466" s="1" t="s">
        <v>95</v>
      </c>
      <c r="CK4466" s="1" t="s">
        <v>100</v>
      </c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777</v>
      </c>
      <c r="B4467" s="1" t="s">
        <v>2476</v>
      </c>
      <c r="C4467" s="1" t="s">
        <v>97</v>
      </c>
      <c r="D4467" s="1" t="s">
        <v>3185</v>
      </c>
      <c r="E4467" s="1" t="s">
        <v>1111</v>
      </c>
      <c r="F4467" s="57">
        <v>1</v>
      </c>
      <c r="G4467" s="1" t="s">
        <v>90</v>
      </c>
      <c r="H4467" s="1" t="s">
        <v>424</v>
      </c>
      <c r="I4467" s="1" t="s">
        <v>96</v>
      </c>
      <c r="J4467" s="1" t="s">
        <v>96</v>
      </c>
      <c r="K4467" s="1">
        <v>21</v>
      </c>
      <c r="L4467" s="1" t="s">
        <v>101</v>
      </c>
      <c r="M4467" s="1" t="s">
        <v>325</v>
      </c>
      <c r="N4467" s="1" t="s">
        <v>105</v>
      </c>
      <c r="O4467" s="1" t="s">
        <v>104</v>
      </c>
      <c r="P4467">
        <v>140</v>
      </c>
      <c r="Q4467" t="s">
        <v>10430</v>
      </c>
      <c r="R4467" t="s">
        <v>10430</v>
      </c>
      <c r="S4467" t="s">
        <v>10589</v>
      </c>
      <c r="T4467" s="1" t="s">
        <v>1142</v>
      </c>
      <c r="U4467" s="1" t="s">
        <v>326</v>
      </c>
      <c r="V4467" s="1" t="s">
        <v>91</v>
      </c>
      <c r="W4467" s="57">
        <v>2</v>
      </c>
      <c r="X4467" s="1" t="s">
        <v>424</v>
      </c>
      <c r="Y4467" s="1" t="s">
        <v>96</v>
      </c>
      <c r="Z4467" s="1" t="s">
        <v>96</v>
      </c>
      <c r="AA4467" s="1" t="s">
        <v>1188</v>
      </c>
      <c r="AB4467" s="1" t="s">
        <v>325</v>
      </c>
      <c r="AC4467" s="1" t="s">
        <v>105</v>
      </c>
      <c r="AD4467" s="1" t="s">
        <v>104</v>
      </c>
      <c r="AE4467" s="1" t="s">
        <v>3176</v>
      </c>
      <c r="AF4467" s="1" t="s">
        <v>96</v>
      </c>
      <c r="AG4467" s="1" t="s">
        <v>90</v>
      </c>
      <c r="AH4467" s="1" t="s">
        <v>1188</v>
      </c>
      <c r="AI4467" s="1" t="s">
        <v>326</v>
      </c>
      <c r="AJ4467" s="1" t="s">
        <v>91</v>
      </c>
      <c r="AK4467" s="57">
        <v>3</v>
      </c>
      <c r="AL4467" s="1" t="s">
        <v>3176</v>
      </c>
      <c r="AM4467" s="1" t="s">
        <v>96</v>
      </c>
      <c r="AN4467" s="1" t="s">
        <v>90</v>
      </c>
      <c r="AO4467" s="1" t="s">
        <v>2860</v>
      </c>
      <c r="AP4467" s="1" t="s">
        <v>325</v>
      </c>
      <c r="AQ4467" s="1" t="s">
        <v>105</v>
      </c>
      <c r="AR4467" s="1" t="s">
        <v>104</v>
      </c>
      <c r="AS4467" s="1" t="s">
        <v>3784</v>
      </c>
      <c r="AT4467" s="1" t="s">
        <v>96</v>
      </c>
      <c r="AU4467" s="1" t="s">
        <v>96</v>
      </c>
      <c r="AV4467" s="1" t="s">
        <v>2860</v>
      </c>
      <c r="AW4467" s="1" t="s">
        <v>326</v>
      </c>
      <c r="AX4467" s="1" t="s">
        <v>91</v>
      </c>
      <c r="AY4467" s="57">
        <v>4</v>
      </c>
      <c r="AZ4467" s="1" t="s">
        <v>3784</v>
      </c>
      <c r="BA4467" s="1" t="s">
        <v>96</v>
      </c>
      <c r="BB4467" s="1" t="s">
        <v>96</v>
      </c>
      <c r="BC4467" s="1" t="s">
        <v>3980</v>
      </c>
      <c r="BD4467" s="1" t="s">
        <v>326</v>
      </c>
      <c r="BE4467" s="1" t="s">
        <v>91</v>
      </c>
      <c r="BF4467" s="57">
        <v>5</v>
      </c>
      <c r="BG4467" s="1" t="s">
        <v>5635</v>
      </c>
      <c r="BH4467" s="1" t="s">
        <v>96</v>
      </c>
      <c r="BI4467" s="1" t="s">
        <v>90</v>
      </c>
      <c r="BJ4467" s="1" t="s">
        <v>5332</v>
      </c>
      <c r="BK4467" s="1" t="s">
        <v>326</v>
      </c>
      <c r="BL4467" s="1" t="s">
        <v>91</v>
      </c>
      <c r="BM4467" s="57">
        <v>6</v>
      </c>
      <c r="BN4467" s="1" t="s">
        <v>6533</v>
      </c>
      <c r="BO4467" s="1" t="s">
        <v>96</v>
      </c>
      <c r="BP4467" s="1" t="s">
        <v>90</v>
      </c>
      <c r="BQ4467" s="1" t="s">
        <v>6487</v>
      </c>
      <c r="BR4467" s="1" t="s">
        <v>326</v>
      </c>
      <c r="BS4467" s="1" t="s">
        <v>91</v>
      </c>
      <c r="BT4467" s="57">
        <v>7</v>
      </c>
      <c r="BU4467" s="1" t="s">
        <v>7201</v>
      </c>
      <c r="BV4467" s="1" t="s">
        <v>96</v>
      </c>
      <c r="BW4467" s="1" t="s">
        <v>99</v>
      </c>
      <c r="BX4467" s="1" t="s">
        <v>3980</v>
      </c>
      <c r="BY4467" s="1" t="s">
        <v>325</v>
      </c>
      <c r="BZ4467" s="1" t="s">
        <v>105</v>
      </c>
      <c r="CA4467" s="1" t="s">
        <v>104</v>
      </c>
      <c r="CB4467" s="1" t="s">
        <v>5635</v>
      </c>
      <c r="CC4467" s="1" t="s">
        <v>96</v>
      </c>
      <c r="CD4467" s="1" t="s">
        <v>90</v>
      </c>
      <c r="CE4467" s="1"/>
      <c r="CF4467" s="1"/>
      <c r="CG4467" s="1"/>
      <c r="CH4467" s="1"/>
      <c r="CI4467" s="1"/>
      <c r="CJ4467" s="1"/>
      <c r="CK4467" s="1"/>
      <c r="CL4467" s="1" t="s">
        <v>6487</v>
      </c>
      <c r="CM4467" s="1" t="s">
        <v>325</v>
      </c>
      <c r="CN4467" s="1" t="s">
        <v>105</v>
      </c>
      <c r="CO4467" s="1" t="s">
        <v>130</v>
      </c>
      <c r="CP4467" s="1" t="s">
        <v>7201</v>
      </c>
      <c r="CQ4467" s="1" t="s">
        <v>96</v>
      </c>
      <c r="CR4467" s="1" t="s">
        <v>99</v>
      </c>
    </row>
    <row r="4468" spans="1:96" x14ac:dyDescent="0.3">
      <c r="A4468" s="1" t="s">
        <v>9536</v>
      </c>
      <c r="B4468" s="1" t="s">
        <v>9537</v>
      </c>
      <c r="C4468" s="1" t="s">
        <v>97</v>
      </c>
      <c r="D4468" s="1" t="s">
        <v>139</v>
      </c>
      <c r="E4468" s="1" t="s">
        <v>1111</v>
      </c>
      <c r="F4468" s="57">
        <v>7</v>
      </c>
      <c r="G4468" s="1" t="s">
        <v>127</v>
      </c>
      <c r="H4468" s="1" t="s">
        <v>9506</v>
      </c>
      <c r="I4468" s="1" t="s">
        <v>96</v>
      </c>
      <c r="J4468" s="1" t="s">
        <v>96</v>
      </c>
      <c r="K4468" s="1">
        <v>12</v>
      </c>
      <c r="L4468" s="1" t="s">
        <v>101</v>
      </c>
      <c r="M4468" s="1" t="s">
        <v>325</v>
      </c>
      <c r="N4468" s="1" t="s">
        <v>105</v>
      </c>
      <c r="O4468" s="1" t="s">
        <v>104</v>
      </c>
      <c r="P4468">
        <v>111</v>
      </c>
      <c r="Q4468" t="s">
        <v>10422</v>
      </c>
      <c r="R4468" t="s">
        <v>10459</v>
      </c>
      <c r="S4468" t="s">
        <v>10601</v>
      </c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5636</v>
      </c>
      <c r="B4469" s="1" t="s">
        <v>5637</v>
      </c>
      <c r="C4469" s="1" t="s">
        <v>97</v>
      </c>
      <c r="D4469" s="1" t="s">
        <v>3185</v>
      </c>
      <c r="E4469" s="1" t="s">
        <v>1111</v>
      </c>
      <c r="F4469" s="57">
        <v>3</v>
      </c>
      <c r="G4469" s="1" t="s">
        <v>131</v>
      </c>
      <c r="H4469" s="1" t="s">
        <v>5436</v>
      </c>
      <c r="I4469" s="1" t="s">
        <v>99</v>
      </c>
      <c r="J4469" s="1" t="s">
        <v>90</v>
      </c>
      <c r="K4469" s="1">
        <v>24</v>
      </c>
      <c r="L4469" s="1" t="s">
        <v>101</v>
      </c>
      <c r="M4469" s="1" t="s">
        <v>325</v>
      </c>
      <c r="N4469" s="1" t="s">
        <v>91</v>
      </c>
      <c r="O4469" s="1" t="s">
        <v>104</v>
      </c>
      <c r="P4469">
        <v>25574</v>
      </c>
      <c r="Q4469" t="s">
        <v>10422</v>
      </c>
      <c r="R4469" t="s">
        <v>10459</v>
      </c>
      <c r="S4469" t="s">
        <v>10649</v>
      </c>
      <c r="T4469" s="1" t="s">
        <v>3497</v>
      </c>
      <c r="U4469" s="1" t="s">
        <v>326</v>
      </c>
      <c r="V4469" s="1" t="s">
        <v>91</v>
      </c>
      <c r="W4469" s="57">
        <v>1</v>
      </c>
      <c r="X4469" s="1" t="s">
        <v>5436</v>
      </c>
      <c r="Y4469" s="1" t="s">
        <v>99</v>
      </c>
      <c r="Z4469" s="1" t="s">
        <v>90</v>
      </c>
      <c r="AA4469" s="1" t="s">
        <v>6222</v>
      </c>
      <c r="AB4469" s="1" t="s">
        <v>325</v>
      </c>
      <c r="AC4469" s="1" t="s">
        <v>91</v>
      </c>
      <c r="AD4469" s="1" t="s">
        <v>104</v>
      </c>
      <c r="AE4469" s="1" t="s">
        <v>8030</v>
      </c>
      <c r="AF4469" s="1" t="s">
        <v>88</v>
      </c>
      <c r="AG4469" s="1" t="s">
        <v>88</v>
      </c>
      <c r="AH4469" s="1" t="s">
        <v>6222</v>
      </c>
      <c r="AI4469" s="1" t="s">
        <v>326</v>
      </c>
      <c r="AJ4469" s="1" t="s">
        <v>91</v>
      </c>
      <c r="AK4469" s="57">
        <v>3</v>
      </c>
      <c r="AL4469" s="1" t="s">
        <v>8030</v>
      </c>
      <c r="AM4469" s="1" t="s">
        <v>88</v>
      </c>
      <c r="AN4469" s="1" t="s">
        <v>88</v>
      </c>
      <c r="AO4469" s="1"/>
      <c r="AP4469" s="1"/>
      <c r="AQ4469" s="1"/>
      <c r="AR4469" s="1"/>
      <c r="AS4469" s="1"/>
      <c r="AT4469" s="1"/>
      <c r="AU4469" s="1"/>
      <c r="AV4469" s="1" t="s">
        <v>7126</v>
      </c>
      <c r="AW4469" s="1" t="s">
        <v>326</v>
      </c>
      <c r="AX4469" s="1" t="s">
        <v>91</v>
      </c>
      <c r="AY4469" s="57">
        <v>4</v>
      </c>
      <c r="AZ4469" s="1" t="s">
        <v>7952</v>
      </c>
      <c r="BA4469" s="1" t="s">
        <v>96</v>
      </c>
      <c r="BB4469" s="1" t="s">
        <v>90</v>
      </c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3785</v>
      </c>
      <c r="B4470" s="1" t="s">
        <v>3786</v>
      </c>
      <c r="C4470" s="1" t="s">
        <v>97</v>
      </c>
      <c r="D4470" s="1" t="s">
        <v>139</v>
      </c>
      <c r="E4470" s="1" t="s">
        <v>1111</v>
      </c>
      <c r="F4470" s="57">
        <v>3</v>
      </c>
      <c r="G4470" s="1" t="s">
        <v>96</v>
      </c>
      <c r="H4470" s="1" t="s">
        <v>3787</v>
      </c>
      <c r="I4470" s="1" t="s">
        <v>96</v>
      </c>
      <c r="J4470" s="1" t="s">
        <v>96</v>
      </c>
      <c r="K4470" s="1">
        <v>18</v>
      </c>
      <c r="L4470" s="1" t="s">
        <v>101</v>
      </c>
      <c r="M4470" s="1" t="s">
        <v>325</v>
      </c>
      <c r="N4470" s="1" t="s">
        <v>91</v>
      </c>
      <c r="O4470" s="1" t="s">
        <v>104</v>
      </c>
      <c r="P4470">
        <v>111</v>
      </c>
      <c r="Q4470" t="s">
        <v>10422</v>
      </c>
      <c r="R4470" t="s">
        <v>10459</v>
      </c>
      <c r="S4470" t="s">
        <v>10601</v>
      </c>
      <c r="T4470" s="1" t="s">
        <v>2522</v>
      </c>
      <c r="U4470" s="1" t="s">
        <v>326</v>
      </c>
      <c r="V4470" s="1" t="s">
        <v>91</v>
      </c>
      <c r="W4470" s="57">
        <v>1</v>
      </c>
      <c r="X4470" s="1" t="s">
        <v>3787</v>
      </c>
      <c r="Y4470" s="1" t="s">
        <v>96</v>
      </c>
      <c r="Z4470" s="1" t="s">
        <v>96</v>
      </c>
      <c r="AA4470" s="1" t="s">
        <v>3973</v>
      </c>
      <c r="AB4470" s="1" t="s">
        <v>325</v>
      </c>
      <c r="AC4470" s="1" t="s">
        <v>105</v>
      </c>
      <c r="AD4470" s="1" t="s">
        <v>104</v>
      </c>
      <c r="AE4470" s="1" t="s">
        <v>5911</v>
      </c>
      <c r="AF4470" s="1" t="s">
        <v>90</v>
      </c>
      <c r="AG4470" s="1" t="s">
        <v>98</v>
      </c>
      <c r="AH4470" s="1" t="s">
        <v>3973</v>
      </c>
      <c r="AI4470" s="1" t="s">
        <v>326</v>
      </c>
      <c r="AJ4470" s="1" t="s">
        <v>91</v>
      </c>
      <c r="AK4470" s="57">
        <v>2</v>
      </c>
      <c r="AL4470" s="1" t="s">
        <v>5911</v>
      </c>
      <c r="AM4470" s="1" t="s">
        <v>90</v>
      </c>
      <c r="AN4470" s="1" t="s">
        <v>98</v>
      </c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1067</v>
      </c>
      <c r="B4471" s="1" t="s">
        <v>3788</v>
      </c>
      <c r="C4471" s="1" t="s">
        <v>97</v>
      </c>
      <c r="D4471" s="1" t="s">
        <v>3185</v>
      </c>
      <c r="E4471" s="1" t="s">
        <v>1111</v>
      </c>
      <c r="F4471" s="57">
        <v>3</v>
      </c>
      <c r="G4471" s="1" t="s">
        <v>99</v>
      </c>
      <c r="H4471" s="1" t="s">
        <v>2891</v>
      </c>
      <c r="I4471" s="1" t="s">
        <v>96</v>
      </c>
      <c r="J4471" s="1" t="s">
        <v>119</v>
      </c>
      <c r="K4471" s="1">
        <v>16</v>
      </c>
      <c r="L4471" s="1" t="s">
        <v>101</v>
      </c>
      <c r="M4471" s="1" t="s">
        <v>325</v>
      </c>
      <c r="N4471" s="1" t="s">
        <v>105</v>
      </c>
      <c r="O4471" s="32"/>
      <c r="P4471">
        <v>109</v>
      </c>
      <c r="Q4471" t="s">
        <v>10422</v>
      </c>
      <c r="R4471" t="s">
        <v>10459</v>
      </c>
      <c r="S4471" t="s">
        <v>10459</v>
      </c>
      <c r="T4471" s="1" t="s">
        <v>2882</v>
      </c>
      <c r="U4471" s="1" t="s">
        <v>326</v>
      </c>
      <c r="V4471" s="1" t="s">
        <v>91</v>
      </c>
      <c r="W4471" s="57">
        <v>4</v>
      </c>
      <c r="X4471" s="1" t="s">
        <v>2891</v>
      </c>
      <c r="Y4471" s="1" t="s">
        <v>96</v>
      </c>
      <c r="Z4471" s="1" t="s">
        <v>119</v>
      </c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4593</v>
      </c>
      <c r="B4472" s="1" t="s">
        <v>4594</v>
      </c>
      <c r="C4472" s="1" t="s">
        <v>97</v>
      </c>
      <c r="D4472" s="1" t="s">
        <v>3185</v>
      </c>
      <c r="E4472" s="1" t="s">
        <v>1111</v>
      </c>
      <c r="F4472" s="57">
        <v>4</v>
      </c>
      <c r="G4472" s="1" t="s">
        <v>119</v>
      </c>
      <c r="H4472" s="1" t="s">
        <v>324</v>
      </c>
      <c r="I4472" s="1" t="s">
        <v>90</v>
      </c>
      <c r="J4472" s="1" t="s">
        <v>116</v>
      </c>
      <c r="K4472" s="1">
        <v>18</v>
      </c>
      <c r="L4472" s="1" t="s">
        <v>101</v>
      </c>
      <c r="M4472" s="1" t="s">
        <v>325</v>
      </c>
      <c r="N4472" s="1" t="s">
        <v>91</v>
      </c>
      <c r="O4472" s="1" t="s">
        <v>104</v>
      </c>
      <c r="P4472">
        <v>1</v>
      </c>
      <c r="Q4472" t="s">
        <v>10415</v>
      </c>
      <c r="R4472" t="s">
        <v>10416</v>
      </c>
      <c r="S4472" t="s">
        <v>10417</v>
      </c>
      <c r="T4472" s="1" t="s">
        <v>4221</v>
      </c>
      <c r="U4472" s="1" t="s">
        <v>326</v>
      </c>
      <c r="V4472" s="1" t="s">
        <v>91</v>
      </c>
      <c r="W4472" s="57">
        <v>60</v>
      </c>
      <c r="X4472" s="1" t="s">
        <v>324</v>
      </c>
      <c r="Y4472" s="1" t="s">
        <v>90</v>
      </c>
      <c r="Z4472" s="1" t="s">
        <v>116</v>
      </c>
      <c r="AA4472" s="1"/>
      <c r="AB4472" s="1"/>
      <c r="AC4472" s="1"/>
      <c r="AD4472" s="1"/>
      <c r="AE4472" s="1"/>
      <c r="AF4472" s="1"/>
      <c r="AG4472" s="1"/>
      <c r="AH4472" s="1" t="s">
        <v>4617</v>
      </c>
      <c r="AI4472" s="1" t="s">
        <v>326</v>
      </c>
      <c r="AJ4472" s="1" t="s">
        <v>91</v>
      </c>
      <c r="AK4472" s="57">
        <v>7</v>
      </c>
      <c r="AL4472" s="1" t="s">
        <v>200</v>
      </c>
      <c r="AM4472" s="1" t="s">
        <v>142</v>
      </c>
      <c r="AN4472" s="1" t="s">
        <v>121</v>
      </c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 t="s">
        <v>4213</v>
      </c>
      <c r="CF4472" s="1" t="s">
        <v>326</v>
      </c>
      <c r="CG4472" s="1" t="s">
        <v>91</v>
      </c>
      <c r="CH4472" s="1" t="s">
        <v>123</v>
      </c>
      <c r="CI4472" s="1" t="s">
        <v>245</v>
      </c>
      <c r="CJ4472" s="1" t="s">
        <v>108</v>
      </c>
      <c r="CK4472" s="1" t="s">
        <v>90</v>
      </c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8206</v>
      </c>
      <c r="B4473" s="1" t="s">
        <v>8207</v>
      </c>
      <c r="C4473" s="1" t="s">
        <v>97</v>
      </c>
      <c r="D4473" s="1" t="s">
        <v>3185</v>
      </c>
      <c r="E4473" s="1" t="s">
        <v>1111</v>
      </c>
      <c r="F4473" s="57">
        <v>6</v>
      </c>
      <c r="G4473" s="1" t="s">
        <v>114</v>
      </c>
      <c r="H4473" s="1" t="s">
        <v>5649</v>
      </c>
      <c r="I4473" s="1" t="s">
        <v>108</v>
      </c>
      <c r="J4473" s="1" t="s">
        <v>110</v>
      </c>
      <c r="K4473" s="1">
        <v>22</v>
      </c>
      <c r="L4473" s="1" t="s">
        <v>101</v>
      </c>
      <c r="M4473" s="1" t="s">
        <v>325</v>
      </c>
      <c r="N4473" s="1" t="s">
        <v>105</v>
      </c>
      <c r="O4473" s="32"/>
      <c r="P4473">
        <v>150</v>
      </c>
      <c r="Q4473" t="s">
        <v>10430</v>
      </c>
      <c r="R4473" t="s">
        <v>10430</v>
      </c>
      <c r="S4473" t="s">
        <v>10430</v>
      </c>
      <c r="T4473" s="1" t="s">
        <v>8234</v>
      </c>
      <c r="U4473" s="1" t="s">
        <v>326</v>
      </c>
      <c r="V4473" s="1" t="s">
        <v>91</v>
      </c>
      <c r="W4473" s="57">
        <v>2</v>
      </c>
      <c r="X4473" s="1" t="s">
        <v>327</v>
      </c>
      <c r="Y4473" s="1" t="s">
        <v>96</v>
      </c>
      <c r="Z4473" s="1" t="s">
        <v>111</v>
      </c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5504</v>
      </c>
      <c r="B4474" s="1" t="s">
        <v>6414</v>
      </c>
      <c r="C4474" s="1" t="s">
        <v>97</v>
      </c>
      <c r="D4474" s="1" t="s">
        <v>139</v>
      </c>
      <c r="E4474" s="1" t="s">
        <v>1111</v>
      </c>
      <c r="F4474" s="57">
        <v>4</v>
      </c>
      <c r="G4474" s="1" t="s">
        <v>111</v>
      </c>
      <c r="H4474" s="1" t="s">
        <v>6290</v>
      </c>
      <c r="I4474" s="1" t="s">
        <v>96</v>
      </c>
      <c r="J4474" s="1" t="s">
        <v>96</v>
      </c>
      <c r="K4474" s="1">
        <v>13</v>
      </c>
      <c r="L4474" s="1" t="s">
        <v>101</v>
      </c>
      <c r="M4474" s="1" t="s">
        <v>325</v>
      </c>
      <c r="N4474" s="1" t="s">
        <v>105</v>
      </c>
      <c r="O4474" s="1" t="s">
        <v>92</v>
      </c>
      <c r="P4474">
        <v>31394</v>
      </c>
      <c r="Q4474" t="s">
        <v>10422</v>
      </c>
      <c r="R4474" t="s">
        <v>10459</v>
      </c>
      <c r="S4474" t="s">
        <v>10686</v>
      </c>
      <c r="T4474" s="1" t="s">
        <v>4246</v>
      </c>
      <c r="U4474" s="1" t="s">
        <v>326</v>
      </c>
      <c r="V4474" s="1" t="s">
        <v>91</v>
      </c>
      <c r="W4474" s="57">
        <v>1</v>
      </c>
      <c r="X4474" s="1" t="s">
        <v>6290</v>
      </c>
      <c r="Y4474" s="1" t="s">
        <v>96</v>
      </c>
      <c r="Z4474" s="1" t="s">
        <v>96</v>
      </c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4198</v>
      </c>
      <c r="B4475" s="1" t="s">
        <v>4199</v>
      </c>
      <c r="C4475" s="1" t="s">
        <v>97</v>
      </c>
      <c r="D4475" s="1" t="s">
        <v>106</v>
      </c>
      <c r="E4475" s="1" t="s">
        <v>1111</v>
      </c>
      <c r="F4475" s="57">
        <v>3</v>
      </c>
      <c r="G4475" s="1" t="s">
        <v>95</v>
      </c>
      <c r="H4475" s="1" t="s">
        <v>4200</v>
      </c>
      <c r="I4475" s="1" t="s">
        <v>88</v>
      </c>
      <c r="J4475" s="1" t="s">
        <v>90</v>
      </c>
      <c r="K4475" s="1">
        <v>16</v>
      </c>
      <c r="L4475" s="1" t="s">
        <v>101</v>
      </c>
      <c r="M4475" s="1" t="s">
        <v>325</v>
      </c>
      <c r="N4475" s="1" t="s">
        <v>91</v>
      </c>
      <c r="O4475" s="1" t="s">
        <v>104</v>
      </c>
      <c r="P4475">
        <v>25590</v>
      </c>
      <c r="Q4475" t="s">
        <v>10422</v>
      </c>
      <c r="R4475" t="s">
        <v>10423</v>
      </c>
      <c r="S4475" t="s">
        <v>10590</v>
      </c>
      <c r="T4475" s="1" t="s">
        <v>2861</v>
      </c>
      <c r="U4475" s="1" t="s">
        <v>326</v>
      </c>
      <c r="V4475" s="1" t="s">
        <v>91</v>
      </c>
      <c r="W4475" s="57">
        <v>1</v>
      </c>
      <c r="X4475" s="1" t="s">
        <v>4200</v>
      </c>
      <c r="Y4475" s="1" t="s">
        <v>88</v>
      </c>
      <c r="Z4475" s="1" t="s">
        <v>90</v>
      </c>
      <c r="AA4475" s="1" t="s">
        <v>4135</v>
      </c>
      <c r="AB4475" s="1" t="s">
        <v>325</v>
      </c>
      <c r="AC4475" s="1" t="s">
        <v>105</v>
      </c>
      <c r="AD4475" s="1" t="s">
        <v>104</v>
      </c>
      <c r="AE4475" s="1" t="s">
        <v>5398</v>
      </c>
      <c r="AF4475" s="1" t="s">
        <v>95</v>
      </c>
      <c r="AG4475" s="1" t="s">
        <v>90</v>
      </c>
      <c r="AH4475" s="1" t="s">
        <v>4135</v>
      </c>
      <c r="AI4475" s="1" t="s">
        <v>326</v>
      </c>
      <c r="AJ4475" s="1" t="s">
        <v>91</v>
      </c>
      <c r="AK4475" s="57">
        <v>2</v>
      </c>
      <c r="AL4475" s="1" t="s">
        <v>5398</v>
      </c>
      <c r="AM4475" s="1" t="s">
        <v>95</v>
      </c>
      <c r="AN4475" s="1" t="s">
        <v>90</v>
      </c>
      <c r="AO4475" s="1" t="s">
        <v>5935</v>
      </c>
      <c r="AP4475" s="1" t="s">
        <v>325</v>
      </c>
      <c r="AQ4475" s="1" t="s">
        <v>105</v>
      </c>
      <c r="AR4475" s="1" t="s">
        <v>104</v>
      </c>
      <c r="AS4475" s="1" t="s">
        <v>96</v>
      </c>
      <c r="AT4475" s="1" t="s">
        <v>108</v>
      </c>
      <c r="AU4475" s="1" t="s">
        <v>113</v>
      </c>
      <c r="AV4475" s="1" t="s">
        <v>5935</v>
      </c>
      <c r="AW4475" s="1" t="s">
        <v>326</v>
      </c>
      <c r="AX4475" s="1" t="s">
        <v>91</v>
      </c>
      <c r="AY4475" s="57">
        <v>3</v>
      </c>
      <c r="AZ4475" s="1" t="s">
        <v>96</v>
      </c>
      <c r="BA4475" s="1" t="s">
        <v>108</v>
      </c>
      <c r="BB4475" s="1" t="s">
        <v>113</v>
      </c>
      <c r="BC4475" s="1" t="s">
        <v>7129</v>
      </c>
      <c r="BD4475" s="1" t="s">
        <v>326</v>
      </c>
      <c r="BE4475" s="1" t="s">
        <v>91</v>
      </c>
      <c r="BF4475" s="57">
        <v>4</v>
      </c>
      <c r="BG4475" s="1" t="s">
        <v>96</v>
      </c>
      <c r="BH4475" s="1" t="s">
        <v>100</v>
      </c>
      <c r="BI4475" s="1" t="s">
        <v>129</v>
      </c>
      <c r="BJ4475" s="1" t="s">
        <v>8041</v>
      </c>
      <c r="BK4475" s="1" t="s">
        <v>326</v>
      </c>
      <c r="BL4475" s="1" t="s">
        <v>91</v>
      </c>
      <c r="BM4475" s="57">
        <v>5</v>
      </c>
      <c r="BN4475" s="1" t="s">
        <v>96</v>
      </c>
      <c r="BO4475" s="1" t="s">
        <v>121</v>
      </c>
      <c r="BP4475" s="1" t="s">
        <v>108</v>
      </c>
      <c r="BQ4475" s="1" t="s">
        <v>8660</v>
      </c>
      <c r="BR4475" s="1" t="s">
        <v>326</v>
      </c>
      <c r="BS4475" s="1" t="s">
        <v>91</v>
      </c>
      <c r="BT4475" s="57">
        <v>6</v>
      </c>
      <c r="BU4475" s="1" t="s">
        <v>90</v>
      </c>
      <c r="BV4475" s="1" t="s">
        <v>88</v>
      </c>
      <c r="BW4475" s="1" t="s">
        <v>108</v>
      </c>
      <c r="BX4475" s="1" t="s">
        <v>7129</v>
      </c>
      <c r="BY4475" s="1" t="s">
        <v>325</v>
      </c>
      <c r="BZ4475" s="1" t="s">
        <v>91</v>
      </c>
      <c r="CA4475" s="1" t="s">
        <v>104</v>
      </c>
      <c r="CB4475" s="1" t="s">
        <v>96</v>
      </c>
      <c r="CC4475" s="1" t="s">
        <v>100</v>
      </c>
      <c r="CD4475" s="1" t="s">
        <v>129</v>
      </c>
      <c r="CE4475" s="1"/>
      <c r="CF4475" s="1"/>
      <c r="CG4475" s="1"/>
      <c r="CH4475" s="1"/>
      <c r="CI4475" s="1"/>
      <c r="CJ4475" s="1"/>
      <c r="CK4475" s="1"/>
      <c r="CL4475" s="1" t="s">
        <v>9286</v>
      </c>
      <c r="CM4475" s="1" t="s">
        <v>325</v>
      </c>
      <c r="CN4475" s="1" t="s">
        <v>105</v>
      </c>
      <c r="CO4475" s="1" t="s">
        <v>130</v>
      </c>
      <c r="CP4475" s="1" t="s">
        <v>90</v>
      </c>
      <c r="CQ4475" s="1" t="s">
        <v>119</v>
      </c>
      <c r="CR4475" s="1" t="s">
        <v>142</v>
      </c>
    </row>
    <row r="4476" spans="1:96" x14ac:dyDescent="0.3">
      <c r="A4476" s="1" t="s">
        <v>456</v>
      </c>
      <c r="B4476" s="1" t="s">
        <v>1106</v>
      </c>
      <c r="C4476" s="1" t="s">
        <v>97</v>
      </c>
      <c r="D4476" s="1" t="s">
        <v>3185</v>
      </c>
      <c r="E4476" s="1" t="s">
        <v>1111</v>
      </c>
      <c r="F4476" s="57">
        <v>2</v>
      </c>
      <c r="G4476" s="1" t="s">
        <v>108</v>
      </c>
      <c r="H4476" s="1" t="s">
        <v>259</v>
      </c>
      <c r="I4476" s="1" t="s">
        <v>127</v>
      </c>
      <c r="J4476" s="1" t="s">
        <v>90</v>
      </c>
      <c r="K4476" s="1">
        <v>20</v>
      </c>
      <c r="L4476" s="1" t="s">
        <v>101</v>
      </c>
      <c r="M4476" s="1" t="s">
        <v>325</v>
      </c>
      <c r="N4476" s="1" t="s">
        <v>91</v>
      </c>
      <c r="O4476" s="1" t="s">
        <v>104</v>
      </c>
      <c r="P4476">
        <v>91</v>
      </c>
      <c r="Q4476" t="s">
        <v>10422</v>
      </c>
      <c r="R4476" t="s">
        <v>10423</v>
      </c>
      <c r="S4476" t="s">
        <v>10423</v>
      </c>
      <c r="T4476" s="1" t="s">
        <v>1175</v>
      </c>
      <c r="U4476" s="1" t="s">
        <v>326</v>
      </c>
      <c r="V4476" s="1" t="s">
        <v>91</v>
      </c>
      <c r="W4476" s="57">
        <v>4</v>
      </c>
      <c r="X4476" s="1" t="s">
        <v>259</v>
      </c>
      <c r="Y4476" s="1" t="s">
        <v>127</v>
      </c>
      <c r="Z4476" s="1" t="s">
        <v>90</v>
      </c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5912</v>
      </c>
      <c r="B4477" s="1" t="s">
        <v>5913</v>
      </c>
      <c r="C4477" s="1" t="s">
        <v>97</v>
      </c>
      <c r="D4477" s="1" t="s">
        <v>165</v>
      </c>
      <c r="E4477" s="1" t="s">
        <v>1111</v>
      </c>
      <c r="F4477" s="57">
        <v>4</v>
      </c>
      <c r="G4477" s="1" t="s">
        <v>127</v>
      </c>
      <c r="H4477" s="1" t="s">
        <v>5667</v>
      </c>
      <c r="I4477" s="1" t="s">
        <v>96</v>
      </c>
      <c r="J4477" s="1" t="s">
        <v>96</v>
      </c>
      <c r="K4477" s="1">
        <v>20</v>
      </c>
      <c r="L4477" s="1" t="s">
        <v>101</v>
      </c>
      <c r="M4477" s="1" t="s">
        <v>325</v>
      </c>
      <c r="N4477" s="1" t="s">
        <v>91</v>
      </c>
      <c r="O4477" s="1" t="s">
        <v>104</v>
      </c>
      <c r="P4477">
        <v>243</v>
      </c>
      <c r="Q4477" t="s">
        <v>10445</v>
      </c>
      <c r="R4477" t="s">
        <v>10513</v>
      </c>
      <c r="S4477" t="s">
        <v>10514</v>
      </c>
      <c r="T4477" s="1" t="s">
        <v>4217</v>
      </c>
      <c r="U4477" s="1" t="s">
        <v>326</v>
      </c>
      <c r="V4477" s="1" t="s">
        <v>91</v>
      </c>
      <c r="W4477" s="57">
        <v>1</v>
      </c>
      <c r="X4477" s="1" t="s">
        <v>6115</v>
      </c>
      <c r="Y4477" s="1" t="s">
        <v>96</v>
      </c>
      <c r="Z4477" s="1" t="s">
        <v>107</v>
      </c>
      <c r="AA4477" s="1"/>
      <c r="AB4477" s="1"/>
      <c r="AC4477" s="1"/>
      <c r="AD4477" s="1"/>
      <c r="AE4477" s="1"/>
      <c r="AF4477" s="1"/>
      <c r="AG4477" s="1"/>
      <c r="AH4477" s="1" t="s">
        <v>6222</v>
      </c>
      <c r="AI4477" s="1" t="s">
        <v>326</v>
      </c>
      <c r="AJ4477" s="1" t="s">
        <v>91</v>
      </c>
      <c r="AK4477" s="57">
        <v>6</v>
      </c>
      <c r="AL4477" s="1" t="s">
        <v>6756</v>
      </c>
      <c r="AM4477" s="1" t="s">
        <v>90</v>
      </c>
      <c r="AN4477" s="1" t="s">
        <v>102</v>
      </c>
      <c r="AO4477" s="1"/>
      <c r="AP4477" s="1"/>
      <c r="AQ4477" s="1"/>
      <c r="AR4477" s="1"/>
      <c r="AS4477" s="1"/>
      <c r="AT4477" s="1"/>
      <c r="AU4477" s="1"/>
      <c r="AV4477" s="1" t="s">
        <v>6222</v>
      </c>
      <c r="AW4477" s="1" t="s">
        <v>326</v>
      </c>
      <c r="AX4477" s="1" t="s">
        <v>91</v>
      </c>
      <c r="AY4477" s="57">
        <v>5</v>
      </c>
      <c r="AZ4477" s="1" t="s">
        <v>8031</v>
      </c>
      <c r="BA4477" s="1" t="s">
        <v>96</v>
      </c>
      <c r="BB4477" s="1" t="s">
        <v>90</v>
      </c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8818</v>
      </c>
      <c r="B4478" s="1" t="s">
        <v>8819</v>
      </c>
      <c r="C4478" s="1" t="s">
        <v>97</v>
      </c>
      <c r="D4478" s="1" t="s">
        <v>3185</v>
      </c>
      <c r="E4478" s="1" t="s">
        <v>1111</v>
      </c>
      <c r="F4478" s="57">
        <v>7</v>
      </c>
      <c r="G4478" s="1" t="s">
        <v>116</v>
      </c>
      <c r="H4478" s="1" t="s">
        <v>8820</v>
      </c>
      <c r="I4478" s="1" t="s">
        <v>95</v>
      </c>
      <c r="J4478" s="1" t="s">
        <v>109</v>
      </c>
      <c r="K4478" s="1">
        <v>22</v>
      </c>
      <c r="L4478" s="1" t="s">
        <v>101</v>
      </c>
      <c r="M4478" s="1" t="s">
        <v>325</v>
      </c>
      <c r="N4478" s="1" t="s">
        <v>91</v>
      </c>
      <c r="O4478" s="1" t="s">
        <v>92</v>
      </c>
      <c r="P4478">
        <v>245</v>
      </c>
      <c r="Q4478" t="s">
        <v>10445</v>
      </c>
      <c r="R4478" t="s">
        <v>10488</v>
      </c>
      <c r="S4478" t="s">
        <v>10726</v>
      </c>
      <c r="T4478" s="1" t="s">
        <v>8044</v>
      </c>
      <c r="U4478" s="1" t="s">
        <v>326</v>
      </c>
      <c r="V4478" s="1" t="s">
        <v>91</v>
      </c>
      <c r="W4478" s="57">
        <v>1</v>
      </c>
      <c r="X4478" s="1" t="s">
        <v>8820</v>
      </c>
      <c r="Y4478" s="1" t="s">
        <v>95</v>
      </c>
      <c r="Z4478" s="1" t="s">
        <v>109</v>
      </c>
      <c r="AA4478" s="1" t="s">
        <v>9026</v>
      </c>
      <c r="AB4478" s="1" t="s">
        <v>325</v>
      </c>
      <c r="AC4478" s="1" t="s">
        <v>105</v>
      </c>
      <c r="AD4478" s="32"/>
      <c r="AE4478" s="1" t="s">
        <v>1489</v>
      </c>
      <c r="AF4478" s="1" t="s">
        <v>96</v>
      </c>
      <c r="AG4478" s="1" t="s">
        <v>96</v>
      </c>
      <c r="AH4478" s="1" t="s">
        <v>9026</v>
      </c>
      <c r="AI4478" s="1" t="s">
        <v>326</v>
      </c>
      <c r="AJ4478" s="1" t="s">
        <v>91</v>
      </c>
      <c r="AK4478" s="57">
        <v>2</v>
      </c>
      <c r="AL4478" s="1" t="s">
        <v>1489</v>
      </c>
      <c r="AM4478" s="1" t="s">
        <v>96</v>
      </c>
      <c r="AN4478" s="1" t="s">
        <v>96</v>
      </c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  <c r="CF4478" s="1"/>
      <c r="CG4478" s="1"/>
      <c r="CH4478" s="1"/>
      <c r="CI4478" s="1"/>
      <c r="CJ4478" s="1"/>
      <c r="CK4478" s="1"/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1949</v>
      </c>
      <c r="B4479" s="1" t="s">
        <v>5321</v>
      </c>
      <c r="C4479" s="1" t="s">
        <v>97</v>
      </c>
      <c r="D4479" s="1" t="s">
        <v>3185</v>
      </c>
      <c r="E4479" s="1" t="s">
        <v>1111</v>
      </c>
      <c r="F4479" s="57">
        <v>4</v>
      </c>
      <c r="G4479" s="1" t="s">
        <v>142</v>
      </c>
      <c r="H4479" s="1" t="s">
        <v>214</v>
      </c>
      <c r="I4479" s="1" t="s">
        <v>99</v>
      </c>
      <c r="J4479" s="1" t="s">
        <v>90</v>
      </c>
      <c r="K4479" s="1">
        <v>15</v>
      </c>
      <c r="L4479" s="1" t="s">
        <v>101</v>
      </c>
      <c r="M4479" s="1" t="s">
        <v>325</v>
      </c>
      <c r="N4479" s="1" t="s">
        <v>91</v>
      </c>
      <c r="O4479" s="1" t="s">
        <v>92</v>
      </c>
      <c r="P4479">
        <v>125</v>
      </c>
      <c r="Q4479" t="s">
        <v>10426</v>
      </c>
      <c r="R4479" t="s">
        <v>10427</v>
      </c>
      <c r="S4479" t="s">
        <v>10428</v>
      </c>
      <c r="T4479" s="1" t="s">
        <v>4223</v>
      </c>
      <c r="U4479" s="1" t="s">
        <v>326</v>
      </c>
      <c r="V4479" s="1" t="s">
        <v>91</v>
      </c>
      <c r="W4479" s="57">
        <v>3</v>
      </c>
      <c r="X4479" s="1" t="s">
        <v>214</v>
      </c>
      <c r="Y4479" s="1" t="s">
        <v>99</v>
      </c>
      <c r="Z4479" s="1" t="s">
        <v>90</v>
      </c>
      <c r="AA4479" s="1" t="s">
        <v>4611</v>
      </c>
      <c r="AB4479" s="1" t="s">
        <v>325</v>
      </c>
      <c r="AC4479" s="1" t="s">
        <v>105</v>
      </c>
      <c r="AD4479" s="1" t="s">
        <v>104</v>
      </c>
      <c r="AE4479" s="1" t="s">
        <v>214</v>
      </c>
      <c r="AF4479" s="1" t="s">
        <v>99</v>
      </c>
      <c r="AG4479" s="1" t="s">
        <v>108</v>
      </c>
      <c r="AH4479" s="1" t="s">
        <v>4611</v>
      </c>
      <c r="AI4479" s="1" t="s">
        <v>326</v>
      </c>
      <c r="AJ4479" s="1" t="s">
        <v>91</v>
      </c>
      <c r="AK4479" s="57">
        <v>5</v>
      </c>
      <c r="AL4479" s="1" t="s">
        <v>214</v>
      </c>
      <c r="AM4479" s="1" t="s">
        <v>99</v>
      </c>
      <c r="AN4479" s="1" t="s">
        <v>108</v>
      </c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 t="s">
        <v>5332</v>
      </c>
      <c r="CF4479" s="1" t="s">
        <v>326</v>
      </c>
      <c r="CG4479" s="1" t="s">
        <v>91</v>
      </c>
      <c r="CH4479" s="1" t="s">
        <v>123</v>
      </c>
      <c r="CI4479" s="1" t="s">
        <v>186</v>
      </c>
      <c r="CJ4479" s="1" t="s">
        <v>90</v>
      </c>
      <c r="CK4479" s="1" t="s">
        <v>99</v>
      </c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481</v>
      </c>
      <c r="B4480" s="1" t="s">
        <v>8821</v>
      </c>
      <c r="C4480" s="1" t="s">
        <v>97</v>
      </c>
      <c r="D4480" s="1" t="s">
        <v>3185</v>
      </c>
      <c r="E4480" s="1" t="s">
        <v>1111</v>
      </c>
      <c r="F4480" s="57">
        <v>7</v>
      </c>
      <c r="G4480" s="1" t="s">
        <v>116</v>
      </c>
      <c r="H4480" s="1" t="s">
        <v>8820</v>
      </c>
      <c r="I4480" s="1" t="s">
        <v>95</v>
      </c>
      <c r="J4480" s="1" t="s">
        <v>127</v>
      </c>
      <c r="K4480" s="1">
        <v>19</v>
      </c>
      <c r="L4480" s="1" t="s">
        <v>101</v>
      </c>
      <c r="M4480" s="1" t="s">
        <v>325</v>
      </c>
      <c r="N4480" s="1" t="s">
        <v>91</v>
      </c>
      <c r="O4480" s="1" t="s">
        <v>92</v>
      </c>
      <c r="P4480">
        <v>245</v>
      </c>
      <c r="Q4480" t="s">
        <v>10445</v>
      </c>
      <c r="R4480" t="s">
        <v>10488</v>
      </c>
      <c r="S4480" t="s">
        <v>10726</v>
      </c>
      <c r="T4480" s="1" t="s">
        <v>8044</v>
      </c>
      <c r="U4480" s="1" t="s">
        <v>326</v>
      </c>
      <c r="V4480" s="1" t="s">
        <v>91</v>
      </c>
      <c r="W4480" s="57">
        <v>1</v>
      </c>
      <c r="X4480" s="1" t="s">
        <v>8820</v>
      </c>
      <c r="Y4480" s="1" t="s">
        <v>95</v>
      </c>
      <c r="Z4480" s="1" t="s">
        <v>127</v>
      </c>
      <c r="AA4480" s="1" t="s">
        <v>9026</v>
      </c>
      <c r="AB4480" s="1" t="s">
        <v>325</v>
      </c>
      <c r="AC4480" s="1" t="s">
        <v>105</v>
      </c>
      <c r="AD4480" s="32"/>
      <c r="AE4480" s="1" t="s">
        <v>1489</v>
      </c>
      <c r="AF4480" s="1" t="s">
        <v>96</v>
      </c>
      <c r="AG4480" s="1" t="s">
        <v>90</v>
      </c>
      <c r="AH4480" s="1" t="s">
        <v>9026</v>
      </c>
      <c r="AI4480" s="1" t="s">
        <v>326</v>
      </c>
      <c r="AJ4480" s="1" t="s">
        <v>91</v>
      </c>
      <c r="AK4480" s="57">
        <v>2</v>
      </c>
      <c r="AL4480" s="1" t="s">
        <v>1489</v>
      </c>
      <c r="AM4480" s="1" t="s">
        <v>96</v>
      </c>
      <c r="AN4480" s="1" t="s">
        <v>90</v>
      </c>
      <c r="AO4480" s="1"/>
      <c r="AP4480" s="1"/>
      <c r="AQ4480" s="1"/>
      <c r="AR4480" s="1"/>
      <c r="AS4480" s="1"/>
      <c r="AT4480" s="1"/>
      <c r="AU4480" s="1"/>
      <c r="AV4480" s="1" t="s">
        <v>9026</v>
      </c>
      <c r="AW4480" s="1" t="s">
        <v>326</v>
      </c>
      <c r="AX4480" s="1" t="s">
        <v>91</v>
      </c>
      <c r="AY4480" s="57">
        <v>1</v>
      </c>
      <c r="AZ4480" s="1" t="s">
        <v>10968</v>
      </c>
      <c r="BA4480" s="1" t="s">
        <v>99</v>
      </c>
      <c r="BB4480" s="1" t="s">
        <v>96</v>
      </c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1959</v>
      </c>
      <c r="B4481" s="1" t="s">
        <v>5135</v>
      </c>
      <c r="C4481" s="1" t="s">
        <v>97</v>
      </c>
      <c r="D4481" s="1" t="s">
        <v>3185</v>
      </c>
      <c r="E4481" s="1" t="s">
        <v>1111</v>
      </c>
      <c r="F4481" s="57">
        <v>5</v>
      </c>
      <c r="G4481" s="1" t="s">
        <v>90</v>
      </c>
      <c r="H4481" s="1" t="s">
        <v>4248</v>
      </c>
      <c r="I4481" s="1" t="s">
        <v>96</v>
      </c>
      <c r="J4481" s="1" t="s">
        <v>99</v>
      </c>
      <c r="K4481" s="1">
        <v>15</v>
      </c>
      <c r="L4481" s="1" t="s">
        <v>101</v>
      </c>
      <c r="M4481" s="1" t="s">
        <v>325</v>
      </c>
      <c r="N4481" s="1" t="s">
        <v>91</v>
      </c>
      <c r="O4481" s="32"/>
      <c r="P4481">
        <v>32416</v>
      </c>
      <c r="Q4481" t="s">
        <v>10419</v>
      </c>
      <c r="R4481" t="s">
        <v>10439</v>
      </c>
      <c r="S4481" t="s">
        <v>10577</v>
      </c>
      <c r="T4481" s="1" t="s">
        <v>6172</v>
      </c>
      <c r="U4481" s="1" t="s">
        <v>326</v>
      </c>
      <c r="V4481" s="1" t="s">
        <v>91</v>
      </c>
      <c r="W4481" s="57">
        <v>3</v>
      </c>
      <c r="X4481" s="1" t="s">
        <v>3300</v>
      </c>
      <c r="Y4481" s="1" t="s">
        <v>96</v>
      </c>
      <c r="Z4481" s="1" t="s">
        <v>127</v>
      </c>
      <c r="AA4481" s="1" t="s">
        <v>9310</v>
      </c>
      <c r="AB4481" s="1" t="s">
        <v>325</v>
      </c>
      <c r="AC4481" s="1" t="s">
        <v>91</v>
      </c>
      <c r="AD4481" s="1" t="s">
        <v>92</v>
      </c>
      <c r="AE4481" s="1" t="s">
        <v>324</v>
      </c>
      <c r="AF4481" s="1" t="s">
        <v>89</v>
      </c>
      <c r="AG4481" s="1" t="s">
        <v>96</v>
      </c>
      <c r="AH4481" s="1" t="s">
        <v>7126</v>
      </c>
      <c r="AI4481" s="1" t="s">
        <v>326</v>
      </c>
      <c r="AJ4481" s="1" t="s">
        <v>91</v>
      </c>
      <c r="AK4481" s="57">
        <v>4</v>
      </c>
      <c r="AL4481" s="1" t="s">
        <v>6858</v>
      </c>
      <c r="AM4481" s="1" t="s">
        <v>96</v>
      </c>
      <c r="AN4481" s="1" t="s">
        <v>119</v>
      </c>
      <c r="AO4481" s="1"/>
      <c r="AP4481" s="1"/>
      <c r="AQ4481" s="1"/>
      <c r="AR4481" s="1"/>
      <c r="AS4481" s="1"/>
      <c r="AT4481" s="1"/>
      <c r="AU4481" s="1"/>
      <c r="AV4481" s="1" t="s">
        <v>7656</v>
      </c>
      <c r="AW4481" s="1" t="s">
        <v>326</v>
      </c>
      <c r="AX4481" s="1" t="s">
        <v>91</v>
      </c>
      <c r="AY4481" s="57">
        <v>5</v>
      </c>
      <c r="AZ4481" s="1" t="s">
        <v>273</v>
      </c>
      <c r="BA4481" s="1" t="s">
        <v>109</v>
      </c>
      <c r="BB4481" s="1" t="s">
        <v>88</v>
      </c>
      <c r="BC4481" s="1" t="s">
        <v>8237</v>
      </c>
      <c r="BD4481" s="1" t="s">
        <v>326</v>
      </c>
      <c r="BE4481" s="1" t="s">
        <v>91</v>
      </c>
      <c r="BF4481" s="57">
        <v>6</v>
      </c>
      <c r="BG4481" s="1" t="s">
        <v>288</v>
      </c>
      <c r="BH4481" s="1" t="s">
        <v>127</v>
      </c>
      <c r="BI4481" s="1" t="s">
        <v>90</v>
      </c>
      <c r="BJ4481" s="1" t="s">
        <v>8641</v>
      </c>
      <c r="BK4481" s="1" t="s">
        <v>326</v>
      </c>
      <c r="BL4481" s="1" t="s">
        <v>91</v>
      </c>
      <c r="BM4481" s="57">
        <v>6</v>
      </c>
      <c r="BN4481" s="1" t="s">
        <v>259</v>
      </c>
      <c r="BO4481" s="1" t="s">
        <v>107</v>
      </c>
      <c r="BP4481" s="1" t="s">
        <v>90</v>
      </c>
      <c r="BQ4481" s="1" t="s">
        <v>9310</v>
      </c>
      <c r="BR4481" s="1" t="s">
        <v>326</v>
      </c>
      <c r="BS4481" s="1" t="s">
        <v>91</v>
      </c>
      <c r="BT4481" s="57">
        <v>30</v>
      </c>
      <c r="BU4481" s="1" t="s">
        <v>324</v>
      </c>
      <c r="BV4481" s="1" t="s">
        <v>89</v>
      </c>
      <c r="BW4481" s="1" t="s">
        <v>96</v>
      </c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6415</v>
      </c>
      <c r="B4482" s="1" t="s">
        <v>6416</v>
      </c>
      <c r="C4482" s="1" t="s">
        <v>97</v>
      </c>
      <c r="D4482" s="1" t="s">
        <v>3185</v>
      </c>
      <c r="E4482" s="1" t="s">
        <v>1111</v>
      </c>
      <c r="F4482" s="57">
        <v>5</v>
      </c>
      <c r="G4482" s="1" t="s">
        <v>122</v>
      </c>
      <c r="H4482" s="1" t="s">
        <v>324</v>
      </c>
      <c r="I4482" s="1" t="s">
        <v>3600</v>
      </c>
      <c r="J4482" s="1" t="s">
        <v>96</v>
      </c>
      <c r="K4482" s="1">
        <v>17</v>
      </c>
      <c r="L4482" s="1" t="s">
        <v>101</v>
      </c>
      <c r="M4482" s="1" t="s">
        <v>325</v>
      </c>
      <c r="N4482" s="1" t="s">
        <v>91</v>
      </c>
      <c r="O4482" s="1" t="s">
        <v>104</v>
      </c>
      <c r="P4482">
        <v>1</v>
      </c>
      <c r="Q4482" t="s">
        <v>10415</v>
      </c>
      <c r="R4482" t="s">
        <v>10416</v>
      </c>
      <c r="S4482" t="s">
        <v>10417</v>
      </c>
      <c r="T4482" s="1" t="s">
        <v>5962</v>
      </c>
      <c r="U4482" s="1" t="s">
        <v>326</v>
      </c>
      <c r="V4482" s="1" t="s">
        <v>91</v>
      </c>
      <c r="W4482" s="57">
        <v>60</v>
      </c>
      <c r="X4482" s="1" t="s">
        <v>324</v>
      </c>
      <c r="Y4482" s="1" t="s">
        <v>3600</v>
      </c>
      <c r="Z4482" s="1" t="s">
        <v>96</v>
      </c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 t="s">
        <v>6194</v>
      </c>
      <c r="CF4482" s="1" t="s">
        <v>326</v>
      </c>
      <c r="CG4482" s="1" t="s">
        <v>91</v>
      </c>
      <c r="CH4482" s="1" t="s">
        <v>123</v>
      </c>
      <c r="CI4482" s="1" t="s">
        <v>321</v>
      </c>
      <c r="CJ4482" s="1" t="s">
        <v>107</v>
      </c>
      <c r="CK4482" s="1" t="s">
        <v>121</v>
      </c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2339</v>
      </c>
      <c r="B4483" s="1" t="s">
        <v>8032</v>
      </c>
      <c r="C4483" s="1" t="s">
        <v>97</v>
      </c>
      <c r="D4483" s="1" t="s">
        <v>3185</v>
      </c>
      <c r="E4483" s="1" t="s">
        <v>1111</v>
      </c>
      <c r="F4483" s="57">
        <v>7</v>
      </c>
      <c r="G4483" s="1" t="s">
        <v>127</v>
      </c>
      <c r="H4483" s="1" t="s">
        <v>155</v>
      </c>
      <c r="I4483" s="1" t="s">
        <v>88</v>
      </c>
      <c r="J4483" s="1" t="s">
        <v>113</v>
      </c>
      <c r="K4483" s="1">
        <v>23</v>
      </c>
      <c r="L4483" s="1" t="s">
        <v>101</v>
      </c>
      <c r="M4483" s="1" t="s">
        <v>325</v>
      </c>
      <c r="N4483" s="1" t="s">
        <v>91</v>
      </c>
      <c r="O4483" s="32"/>
      <c r="P4483">
        <v>8</v>
      </c>
      <c r="Q4483" t="s">
        <v>10419</v>
      </c>
      <c r="R4483" t="s">
        <v>10420</v>
      </c>
      <c r="S4483" t="s">
        <v>10468</v>
      </c>
      <c r="T4483" s="1" t="s">
        <v>7428</v>
      </c>
      <c r="U4483" s="1" t="s">
        <v>326</v>
      </c>
      <c r="V4483" s="1" t="s">
        <v>91</v>
      </c>
      <c r="W4483" s="57">
        <v>4</v>
      </c>
      <c r="X4483" s="1" t="s">
        <v>155</v>
      </c>
      <c r="Y4483" s="1" t="s">
        <v>88</v>
      </c>
      <c r="Z4483" s="1" t="s">
        <v>113</v>
      </c>
      <c r="AA4483" s="1" t="s">
        <v>9797</v>
      </c>
      <c r="AB4483" s="1" t="s">
        <v>325</v>
      </c>
      <c r="AC4483" s="1" t="s">
        <v>91</v>
      </c>
      <c r="AD4483" s="1" t="s">
        <v>92</v>
      </c>
      <c r="AE4483" s="1" t="s">
        <v>324</v>
      </c>
      <c r="AF4483" s="1" t="s">
        <v>102</v>
      </c>
      <c r="AG4483" s="1" t="s">
        <v>99</v>
      </c>
      <c r="AH4483" s="1" t="s">
        <v>8660</v>
      </c>
      <c r="AI4483" s="1" t="s">
        <v>326</v>
      </c>
      <c r="AJ4483" s="1" t="s">
        <v>91</v>
      </c>
      <c r="AK4483" s="57">
        <v>5</v>
      </c>
      <c r="AL4483" s="1" t="s">
        <v>9296</v>
      </c>
      <c r="AM4483" s="1" t="s">
        <v>95</v>
      </c>
      <c r="AN4483" s="1" t="s">
        <v>109</v>
      </c>
      <c r="AO4483" s="1"/>
      <c r="AP4483" s="1"/>
      <c r="AQ4483" s="1"/>
      <c r="AR4483" s="1"/>
      <c r="AS4483" s="1"/>
      <c r="AT4483" s="1"/>
      <c r="AU4483" s="1"/>
      <c r="AV4483" s="1" t="s">
        <v>9286</v>
      </c>
      <c r="AW4483" s="1" t="s">
        <v>326</v>
      </c>
      <c r="AX4483" s="1" t="s">
        <v>91</v>
      </c>
      <c r="AY4483" s="57">
        <v>6</v>
      </c>
      <c r="AZ4483" s="1" t="s">
        <v>9296</v>
      </c>
      <c r="BA4483" s="1" t="s">
        <v>108</v>
      </c>
      <c r="BB4483" s="1" t="s">
        <v>142</v>
      </c>
      <c r="BC4483" s="1" t="s">
        <v>9294</v>
      </c>
      <c r="BD4483" s="1" t="s">
        <v>326</v>
      </c>
      <c r="BE4483" s="1" t="s">
        <v>91</v>
      </c>
      <c r="BF4483" s="57">
        <v>7</v>
      </c>
      <c r="BG4483" s="1" t="s">
        <v>3985</v>
      </c>
      <c r="BH4483" s="1" t="s">
        <v>95</v>
      </c>
      <c r="BI4483" s="1" t="s">
        <v>96</v>
      </c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 t="s">
        <v>9975</v>
      </c>
      <c r="CF4483" s="1" t="s">
        <v>326</v>
      </c>
      <c r="CG4483" s="1" t="s">
        <v>91</v>
      </c>
      <c r="CH4483" s="1" t="s">
        <v>123</v>
      </c>
      <c r="CI4483" s="1" t="s">
        <v>5223</v>
      </c>
      <c r="CJ4483" s="1" t="s">
        <v>107</v>
      </c>
      <c r="CK4483" s="1" t="s">
        <v>142</v>
      </c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8208</v>
      </c>
      <c r="B4484" s="1" t="s">
        <v>8209</v>
      </c>
      <c r="C4484" s="1" t="s">
        <v>97</v>
      </c>
      <c r="D4484" s="1" t="s">
        <v>106</v>
      </c>
      <c r="E4484" s="1" t="s">
        <v>1111</v>
      </c>
      <c r="F4484" s="57">
        <v>7</v>
      </c>
      <c r="G4484" s="1" t="s">
        <v>145</v>
      </c>
      <c r="H4484" s="1" t="s">
        <v>3329</v>
      </c>
      <c r="I4484" s="1" t="s">
        <v>90</v>
      </c>
      <c r="J4484" s="1" t="s">
        <v>88</v>
      </c>
      <c r="K4484" s="1">
        <v>14</v>
      </c>
      <c r="L4484" s="1" t="s">
        <v>101</v>
      </c>
      <c r="M4484" s="1" t="s">
        <v>325</v>
      </c>
      <c r="N4484" s="1" t="s">
        <v>91</v>
      </c>
      <c r="O4484" s="1" t="s">
        <v>104</v>
      </c>
      <c r="P4484">
        <v>16651</v>
      </c>
      <c r="Q4484" t="s">
        <v>10412</v>
      </c>
      <c r="R4484" t="s">
        <v>10454</v>
      </c>
      <c r="S4484" t="s">
        <v>10594</v>
      </c>
      <c r="T4484" s="1" t="s">
        <v>8115</v>
      </c>
      <c r="U4484" s="1" t="s">
        <v>326</v>
      </c>
      <c r="V4484" s="1" t="s">
        <v>91</v>
      </c>
      <c r="W4484" s="57">
        <v>3</v>
      </c>
      <c r="X4484" s="1" t="s">
        <v>3329</v>
      </c>
      <c r="Y4484" s="1" t="s">
        <v>90</v>
      </c>
      <c r="Z4484" s="1" t="s">
        <v>88</v>
      </c>
      <c r="AA4484" s="1"/>
      <c r="AB4484" s="1"/>
      <c r="AC4484" s="1"/>
      <c r="AD4484" s="1"/>
      <c r="AE4484" s="1"/>
      <c r="AF4484" s="1"/>
      <c r="AG4484" s="1"/>
      <c r="AH4484" s="1" t="s">
        <v>8834</v>
      </c>
      <c r="AI4484" s="1" t="s">
        <v>326</v>
      </c>
      <c r="AJ4484" s="1" t="s">
        <v>91</v>
      </c>
      <c r="AK4484" s="57">
        <v>3</v>
      </c>
      <c r="AL4484" s="1" t="s">
        <v>4376</v>
      </c>
      <c r="AM4484" s="1" t="s">
        <v>119</v>
      </c>
      <c r="AN4484" s="1" t="s">
        <v>88</v>
      </c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3079</v>
      </c>
      <c r="B4485" s="1" t="s">
        <v>4201</v>
      </c>
      <c r="C4485" s="1" t="s">
        <v>97</v>
      </c>
      <c r="D4485" s="1" t="s">
        <v>3185</v>
      </c>
      <c r="E4485" s="1" t="s">
        <v>1111</v>
      </c>
      <c r="F4485" s="57">
        <v>4</v>
      </c>
      <c r="G4485" s="1" t="s">
        <v>88</v>
      </c>
      <c r="H4485" s="1" t="s">
        <v>327</v>
      </c>
      <c r="I4485" s="1" t="s">
        <v>99</v>
      </c>
      <c r="J4485" s="1" t="s">
        <v>96</v>
      </c>
      <c r="K4485" s="1">
        <v>19</v>
      </c>
      <c r="L4485" s="1" t="s">
        <v>101</v>
      </c>
      <c r="M4485" s="1" t="s">
        <v>325</v>
      </c>
      <c r="N4485" s="1" t="s">
        <v>91</v>
      </c>
      <c r="O4485" s="1" t="s">
        <v>104</v>
      </c>
      <c r="P4485">
        <v>150</v>
      </c>
      <c r="Q4485" t="s">
        <v>10430</v>
      </c>
      <c r="R4485" t="s">
        <v>10430</v>
      </c>
      <c r="S4485" t="s">
        <v>10430</v>
      </c>
      <c r="T4485" s="1" t="s">
        <v>3980</v>
      </c>
      <c r="U4485" s="1" t="s">
        <v>326</v>
      </c>
      <c r="V4485" s="1" t="s">
        <v>91</v>
      </c>
      <c r="W4485" s="57">
        <v>1</v>
      </c>
      <c r="X4485" s="1" t="s">
        <v>327</v>
      </c>
      <c r="Y4485" s="1" t="s">
        <v>99</v>
      </c>
      <c r="Z4485" s="1" t="s">
        <v>96</v>
      </c>
      <c r="AA4485" s="1" t="s">
        <v>5283</v>
      </c>
      <c r="AB4485" s="1" t="s">
        <v>325</v>
      </c>
      <c r="AC4485" s="1" t="s">
        <v>105</v>
      </c>
      <c r="AD4485" s="1" t="s">
        <v>104</v>
      </c>
      <c r="AE4485" s="1" t="s">
        <v>327</v>
      </c>
      <c r="AF4485" s="1" t="s">
        <v>96</v>
      </c>
      <c r="AG4485" s="1" t="s">
        <v>96</v>
      </c>
      <c r="AH4485" s="1" t="s">
        <v>5283</v>
      </c>
      <c r="AI4485" s="1" t="s">
        <v>326</v>
      </c>
      <c r="AJ4485" s="1" t="s">
        <v>91</v>
      </c>
      <c r="AK4485" s="57">
        <v>2</v>
      </c>
      <c r="AL4485" s="1" t="s">
        <v>327</v>
      </c>
      <c r="AM4485" s="1" t="s">
        <v>96</v>
      </c>
      <c r="AN4485" s="1" t="s">
        <v>96</v>
      </c>
      <c r="AO4485" s="1" t="s">
        <v>6159</v>
      </c>
      <c r="AP4485" s="1" t="s">
        <v>325</v>
      </c>
      <c r="AQ4485" s="1" t="s">
        <v>91</v>
      </c>
      <c r="AR4485" s="32"/>
      <c r="AS4485" s="1" t="s">
        <v>5649</v>
      </c>
      <c r="AT4485" s="1" t="s">
        <v>107</v>
      </c>
      <c r="AU4485" s="1" t="s">
        <v>98</v>
      </c>
      <c r="AV4485" s="1" t="s">
        <v>6428</v>
      </c>
      <c r="AW4485" s="1" t="s">
        <v>326</v>
      </c>
      <c r="AX4485" s="1" t="s">
        <v>91</v>
      </c>
      <c r="AY4485" s="57">
        <v>2</v>
      </c>
      <c r="AZ4485" s="1" t="s">
        <v>327</v>
      </c>
      <c r="BA4485" s="1" t="s">
        <v>99</v>
      </c>
      <c r="BB4485" s="1" t="s">
        <v>99</v>
      </c>
      <c r="BC4485" s="1" t="s">
        <v>7315</v>
      </c>
      <c r="BD4485" s="1" t="s">
        <v>326</v>
      </c>
      <c r="BE4485" s="1" t="s">
        <v>91</v>
      </c>
      <c r="BF4485" s="57">
        <v>4</v>
      </c>
      <c r="BG4485" s="1" t="s">
        <v>327</v>
      </c>
      <c r="BH4485" s="1" t="s">
        <v>99</v>
      </c>
      <c r="BI4485" s="1" t="s">
        <v>96</v>
      </c>
      <c r="BJ4485" s="1" t="s">
        <v>8627</v>
      </c>
      <c r="BK4485" s="1" t="s">
        <v>326</v>
      </c>
      <c r="BL4485" s="1" t="s">
        <v>91</v>
      </c>
      <c r="BM4485" s="57">
        <v>4</v>
      </c>
      <c r="BN4485" s="1" t="s">
        <v>327</v>
      </c>
      <c r="BO4485" s="1" t="s">
        <v>99</v>
      </c>
      <c r="BP4485" s="1" t="s">
        <v>107</v>
      </c>
      <c r="BQ4485" s="1" t="s">
        <v>9281</v>
      </c>
      <c r="BR4485" s="1" t="s">
        <v>326</v>
      </c>
      <c r="BS4485" s="1" t="s">
        <v>91</v>
      </c>
      <c r="BT4485" s="57">
        <v>6</v>
      </c>
      <c r="BU4485" s="1" t="s">
        <v>327</v>
      </c>
      <c r="BV4485" s="1" t="s">
        <v>151</v>
      </c>
      <c r="BW4485" s="1" t="s">
        <v>96</v>
      </c>
      <c r="BX4485" s="1" t="s">
        <v>6428</v>
      </c>
      <c r="BY4485" s="1" t="s">
        <v>325</v>
      </c>
      <c r="BZ4485" s="1" t="s">
        <v>91</v>
      </c>
      <c r="CA4485" s="1" t="s">
        <v>104</v>
      </c>
      <c r="CB4485" s="1" t="s">
        <v>327</v>
      </c>
      <c r="CC4485" s="1" t="s">
        <v>99</v>
      </c>
      <c r="CD4485" s="1" t="s">
        <v>99</v>
      </c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828</v>
      </c>
      <c r="B4486" s="1" t="s">
        <v>829</v>
      </c>
      <c r="C4486" s="1" t="s">
        <v>97</v>
      </c>
      <c r="D4486" s="1" t="s">
        <v>3185</v>
      </c>
      <c r="E4486" s="1" t="s">
        <v>1111</v>
      </c>
      <c r="F4486" s="57">
        <v>1</v>
      </c>
      <c r="G4486" s="1" t="s">
        <v>116</v>
      </c>
      <c r="H4486" s="1" t="s">
        <v>327</v>
      </c>
      <c r="I4486" s="1" t="s">
        <v>88</v>
      </c>
      <c r="J4486" s="1" t="s">
        <v>127</v>
      </c>
      <c r="K4486" s="1">
        <v>16</v>
      </c>
      <c r="L4486" s="1" t="s">
        <v>101</v>
      </c>
      <c r="M4486" s="1" t="s">
        <v>325</v>
      </c>
      <c r="N4486" s="1" t="s">
        <v>91</v>
      </c>
      <c r="O4486" s="1" t="s">
        <v>92</v>
      </c>
      <c r="P4486">
        <v>150</v>
      </c>
      <c r="Q4486" t="s">
        <v>10430</v>
      </c>
      <c r="R4486" t="s">
        <v>10430</v>
      </c>
      <c r="S4486" t="s">
        <v>10430</v>
      </c>
      <c r="T4486" s="1" t="s">
        <v>1217</v>
      </c>
      <c r="U4486" s="1" t="s">
        <v>326</v>
      </c>
      <c r="V4486" s="1" t="s">
        <v>91</v>
      </c>
      <c r="W4486" s="57">
        <v>4</v>
      </c>
      <c r="X4486" s="1" t="s">
        <v>327</v>
      </c>
      <c r="Y4486" s="1" t="s">
        <v>88</v>
      </c>
      <c r="Z4486" s="1" t="s">
        <v>127</v>
      </c>
      <c r="AA4486" s="1"/>
      <c r="AB4486" s="1"/>
      <c r="AC4486" s="1"/>
      <c r="AD4486" s="1"/>
      <c r="AE4486" s="1"/>
      <c r="AF4486" s="1"/>
      <c r="AG4486" s="1"/>
      <c r="AH4486" s="1" t="s">
        <v>1252</v>
      </c>
      <c r="AI4486" s="1" t="s">
        <v>326</v>
      </c>
      <c r="AJ4486" s="1" t="s">
        <v>91</v>
      </c>
      <c r="AK4486" s="57">
        <v>6</v>
      </c>
      <c r="AL4486" s="1" t="s">
        <v>9179</v>
      </c>
      <c r="AM4486" s="1" t="s">
        <v>90</v>
      </c>
      <c r="AN4486" s="1" t="s">
        <v>110</v>
      </c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462</v>
      </c>
      <c r="B4487" s="1" t="s">
        <v>830</v>
      </c>
      <c r="C4487" s="1" t="s">
        <v>97</v>
      </c>
      <c r="D4487" s="1" t="s">
        <v>3185</v>
      </c>
      <c r="E4487" s="1" t="s">
        <v>1111</v>
      </c>
      <c r="F4487" s="57">
        <v>1</v>
      </c>
      <c r="G4487" s="1" t="s">
        <v>110</v>
      </c>
      <c r="H4487" s="1" t="s">
        <v>272</v>
      </c>
      <c r="I4487" s="1" t="s">
        <v>108</v>
      </c>
      <c r="J4487" s="1" t="s">
        <v>107</v>
      </c>
      <c r="K4487" s="1">
        <v>21</v>
      </c>
      <c r="L4487" s="1" t="s">
        <v>101</v>
      </c>
      <c r="M4487" s="1" t="s">
        <v>325</v>
      </c>
      <c r="N4487" s="1" t="s">
        <v>91</v>
      </c>
      <c r="O4487" s="1" t="s">
        <v>104</v>
      </c>
      <c r="P4487">
        <v>1</v>
      </c>
      <c r="Q4487" t="s">
        <v>10415</v>
      </c>
      <c r="R4487" t="s">
        <v>10416</v>
      </c>
      <c r="S4487" t="s">
        <v>10417</v>
      </c>
      <c r="T4487" s="1" t="s">
        <v>2861</v>
      </c>
      <c r="U4487" s="1" t="s">
        <v>326</v>
      </c>
      <c r="V4487" s="1" t="s">
        <v>91</v>
      </c>
      <c r="W4487" s="57">
        <v>30</v>
      </c>
      <c r="X4487" s="1" t="s">
        <v>324</v>
      </c>
      <c r="Y4487" s="1" t="s">
        <v>88</v>
      </c>
      <c r="Z4487" s="1" t="s">
        <v>127</v>
      </c>
      <c r="AA4487" s="1" t="s">
        <v>1148</v>
      </c>
      <c r="AB4487" s="1" t="s">
        <v>325</v>
      </c>
      <c r="AC4487" s="1" t="s">
        <v>91</v>
      </c>
      <c r="AD4487" s="1" t="s">
        <v>104</v>
      </c>
      <c r="AE4487" s="1" t="s">
        <v>272</v>
      </c>
      <c r="AF4487" s="1" t="s">
        <v>127</v>
      </c>
      <c r="AG4487" s="1" t="s">
        <v>109</v>
      </c>
      <c r="AH4487" s="1"/>
      <c r="AI4487" s="1"/>
      <c r="AJ4487" s="1"/>
      <c r="AK4487" s="1"/>
      <c r="AL4487" s="1"/>
      <c r="AM4487" s="1"/>
      <c r="AN4487" s="1"/>
      <c r="AO4487" s="1" t="s">
        <v>2538</v>
      </c>
      <c r="AP4487" s="1" t="s">
        <v>325</v>
      </c>
      <c r="AQ4487" s="1" t="s">
        <v>91</v>
      </c>
      <c r="AR4487" s="1" t="s">
        <v>104</v>
      </c>
      <c r="AS4487" s="1" t="s">
        <v>2857</v>
      </c>
      <c r="AT4487" s="1" t="s">
        <v>131</v>
      </c>
      <c r="AU4487" s="1" t="s">
        <v>107</v>
      </c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 t="s">
        <v>3203</v>
      </c>
      <c r="CF4487" s="1" t="s">
        <v>326</v>
      </c>
      <c r="CG4487" s="1" t="s">
        <v>91</v>
      </c>
      <c r="CH4487" s="1" t="s">
        <v>123</v>
      </c>
      <c r="CI4487" s="1" t="s">
        <v>245</v>
      </c>
      <c r="CJ4487" s="1" t="s">
        <v>100</v>
      </c>
      <c r="CK4487" s="1" t="s">
        <v>99</v>
      </c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8822</v>
      </c>
      <c r="B4488" s="1" t="s">
        <v>8823</v>
      </c>
      <c r="C4488" s="1" t="s">
        <v>97</v>
      </c>
      <c r="D4488" s="1" t="s">
        <v>3185</v>
      </c>
      <c r="E4488" s="1" t="s">
        <v>1111</v>
      </c>
      <c r="F4488" s="57">
        <v>8</v>
      </c>
      <c r="G4488" s="1" t="s">
        <v>107</v>
      </c>
      <c r="H4488" s="1" t="s">
        <v>324</v>
      </c>
      <c r="I4488" s="1" t="s">
        <v>107</v>
      </c>
      <c r="J4488" s="1" t="s">
        <v>88</v>
      </c>
      <c r="K4488" s="1">
        <v>17</v>
      </c>
      <c r="L4488" s="1" t="s">
        <v>101</v>
      </c>
      <c r="M4488" s="1" t="s">
        <v>325</v>
      </c>
      <c r="N4488" s="1" t="s">
        <v>91</v>
      </c>
      <c r="O4488" s="1" t="s">
        <v>92</v>
      </c>
      <c r="P4488">
        <v>3</v>
      </c>
      <c r="Q4488" t="s">
        <v>10415</v>
      </c>
      <c r="R4488" t="s">
        <v>10416</v>
      </c>
      <c r="S4488" t="s">
        <v>10418</v>
      </c>
      <c r="T4488" s="1" t="s">
        <v>8840</v>
      </c>
      <c r="U4488" s="1" t="s">
        <v>326</v>
      </c>
      <c r="V4488" s="1" t="s">
        <v>91</v>
      </c>
      <c r="W4488" s="57">
        <v>7</v>
      </c>
      <c r="X4488" s="1" t="s">
        <v>4707</v>
      </c>
      <c r="Y4488" s="1" t="s">
        <v>95</v>
      </c>
      <c r="Z4488" s="1" t="s">
        <v>119</v>
      </c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848</v>
      </c>
      <c r="B4489" s="1" t="s">
        <v>8597</v>
      </c>
      <c r="C4489" s="1" t="s">
        <v>97</v>
      </c>
      <c r="D4489" s="1" t="s">
        <v>3185</v>
      </c>
      <c r="E4489" s="1" t="s">
        <v>1111</v>
      </c>
      <c r="F4489" s="57">
        <v>6</v>
      </c>
      <c r="G4489" s="1" t="s">
        <v>88</v>
      </c>
      <c r="H4489" s="1" t="s">
        <v>324</v>
      </c>
      <c r="I4489" s="1" t="s">
        <v>99</v>
      </c>
      <c r="J4489" s="1" t="s">
        <v>90</v>
      </c>
      <c r="K4489" s="1">
        <v>24</v>
      </c>
      <c r="L4489" s="1" t="s">
        <v>101</v>
      </c>
      <c r="M4489" s="1" t="s">
        <v>325</v>
      </c>
      <c r="N4489" s="1" t="s">
        <v>91</v>
      </c>
      <c r="O4489" s="1" t="s">
        <v>92</v>
      </c>
      <c r="P4489">
        <v>3</v>
      </c>
      <c r="Q4489" t="s">
        <v>10415</v>
      </c>
      <c r="R4489" t="s">
        <v>10416</v>
      </c>
      <c r="S4489" t="s">
        <v>10418</v>
      </c>
      <c r="T4489" s="1" t="s">
        <v>6431</v>
      </c>
      <c r="U4489" s="1" t="s">
        <v>326</v>
      </c>
      <c r="V4489" s="1" t="s">
        <v>91</v>
      </c>
      <c r="W4489" s="57">
        <v>10</v>
      </c>
      <c r="X4489" s="1" t="s">
        <v>324</v>
      </c>
      <c r="Y4489" s="1" t="s">
        <v>99</v>
      </c>
      <c r="Z4489" s="1" t="s">
        <v>90</v>
      </c>
      <c r="AA4489" s="1"/>
      <c r="AB4489" s="1"/>
      <c r="AC4489" s="1"/>
      <c r="AD4489" s="1"/>
      <c r="AE4489" s="1"/>
      <c r="AF4489" s="1"/>
      <c r="AG4489" s="1"/>
      <c r="AH4489" s="1" t="s">
        <v>6717</v>
      </c>
      <c r="AI4489" s="1" t="s">
        <v>326</v>
      </c>
      <c r="AJ4489" s="1" t="s">
        <v>91</v>
      </c>
      <c r="AK4489" s="57">
        <v>6</v>
      </c>
      <c r="AL4489" s="1" t="s">
        <v>328</v>
      </c>
      <c r="AM4489" s="1" t="s">
        <v>2673</v>
      </c>
      <c r="AN4489" s="1" t="s">
        <v>96</v>
      </c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700</v>
      </c>
      <c r="B4490" s="1" t="s">
        <v>8598</v>
      </c>
      <c r="C4490" s="1" t="s">
        <v>97</v>
      </c>
      <c r="D4490" s="1" t="s">
        <v>3185</v>
      </c>
      <c r="E4490" s="1" t="s">
        <v>1111</v>
      </c>
      <c r="F4490" s="57">
        <v>6</v>
      </c>
      <c r="G4490" s="1" t="s">
        <v>116</v>
      </c>
      <c r="H4490" s="1" t="s">
        <v>324</v>
      </c>
      <c r="I4490" s="1" t="s">
        <v>3185</v>
      </c>
      <c r="J4490" s="1" t="s">
        <v>96</v>
      </c>
      <c r="K4490" s="1">
        <v>20</v>
      </c>
      <c r="L4490" s="1" t="s">
        <v>101</v>
      </c>
      <c r="M4490" s="1" t="s">
        <v>325</v>
      </c>
      <c r="N4490" s="1" t="s">
        <v>91</v>
      </c>
      <c r="O4490" s="32" t="s">
        <v>169</v>
      </c>
      <c r="P4490">
        <v>1</v>
      </c>
      <c r="Q4490" t="s">
        <v>10415</v>
      </c>
      <c r="R4490" t="s">
        <v>10416</v>
      </c>
      <c r="S4490" t="s">
        <v>10417</v>
      </c>
      <c r="T4490" s="1" t="s">
        <v>7256</v>
      </c>
      <c r="U4490" s="1" t="s">
        <v>326</v>
      </c>
      <c r="V4490" s="1" t="s">
        <v>91</v>
      </c>
      <c r="W4490" s="57">
        <v>10</v>
      </c>
      <c r="X4490" s="1" t="s">
        <v>324</v>
      </c>
      <c r="Y4490" s="1" t="s">
        <v>3185</v>
      </c>
      <c r="Z4490" s="1" t="s">
        <v>96</v>
      </c>
      <c r="AA4490" s="1"/>
      <c r="AB4490" s="1"/>
      <c r="AC4490" s="1"/>
      <c r="AD4490" s="1"/>
      <c r="AE4490" s="1"/>
      <c r="AF4490" s="1"/>
      <c r="AG4490" s="1"/>
      <c r="AH4490" s="1" t="s">
        <v>7315</v>
      </c>
      <c r="AI4490" s="1" t="s">
        <v>326</v>
      </c>
      <c r="AJ4490" s="1" t="s">
        <v>91</v>
      </c>
      <c r="AK4490" s="57">
        <v>5</v>
      </c>
      <c r="AL4490" s="1" t="s">
        <v>157</v>
      </c>
      <c r="AM4490" s="1" t="s">
        <v>90</v>
      </c>
      <c r="AN4490" s="1" t="s">
        <v>131</v>
      </c>
      <c r="AO4490" s="1"/>
      <c r="AP4490" s="1"/>
      <c r="AQ4490" s="1"/>
      <c r="AR4490" s="1"/>
      <c r="AS4490" s="1"/>
      <c r="AT4490" s="1"/>
      <c r="AU4490" s="1"/>
      <c r="AV4490" s="1" t="s">
        <v>8052</v>
      </c>
      <c r="AW4490" s="1" t="s">
        <v>326</v>
      </c>
      <c r="AX4490" s="1" t="s">
        <v>91</v>
      </c>
      <c r="AY4490" s="57">
        <v>6</v>
      </c>
      <c r="AZ4490" s="1" t="s">
        <v>5529</v>
      </c>
      <c r="BA4490" s="1" t="s">
        <v>119</v>
      </c>
      <c r="BB4490" s="1" t="s">
        <v>127</v>
      </c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625</v>
      </c>
      <c r="B4491" s="1" t="s">
        <v>8210</v>
      </c>
      <c r="C4491" s="1" t="s">
        <v>97</v>
      </c>
      <c r="D4491" s="1" t="s">
        <v>3185</v>
      </c>
      <c r="E4491" s="1" t="s">
        <v>1111</v>
      </c>
      <c r="F4491" s="57">
        <v>7</v>
      </c>
      <c r="G4491" s="1" t="s">
        <v>98</v>
      </c>
      <c r="H4491" s="1" t="s">
        <v>4774</v>
      </c>
      <c r="I4491" s="1" t="s">
        <v>100</v>
      </c>
      <c r="J4491" s="1" t="s">
        <v>109</v>
      </c>
      <c r="K4491" s="1">
        <v>19</v>
      </c>
      <c r="L4491" s="1" t="s">
        <v>101</v>
      </c>
      <c r="M4491" s="1" t="s">
        <v>325</v>
      </c>
      <c r="N4491" s="1" t="s">
        <v>91</v>
      </c>
      <c r="O4491" s="1" t="s">
        <v>92</v>
      </c>
      <c r="P4491">
        <v>24</v>
      </c>
      <c r="Q4491" t="s">
        <v>10419</v>
      </c>
      <c r="R4491" t="s">
        <v>10435</v>
      </c>
      <c r="S4491" t="s">
        <v>10472</v>
      </c>
      <c r="T4491" s="1" t="s">
        <v>8041</v>
      </c>
      <c r="U4491" s="1" t="s">
        <v>326</v>
      </c>
      <c r="V4491" s="1" t="s">
        <v>91</v>
      </c>
      <c r="W4491" s="57">
        <v>1</v>
      </c>
      <c r="X4491" s="1" t="s">
        <v>4774</v>
      </c>
      <c r="Y4491" s="1" t="s">
        <v>100</v>
      </c>
      <c r="Z4491" s="1" t="s">
        <v>109</v>
      </c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/>
      <c r="CF4491" s="1"/>
      <c r="CG4491" s="1"/>
      <c r="CH4491" s="1"/>
      <c r="CI4491" s="1"/>
      <c r="CJ4491" s="1"/>
      <c r="CK4491" s="1"/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9538</v>
      </c>
      <c r="B4492" s="1" t="s">
        <v>9539</v>
      </c>
      <c r="C4492" s="1" t="s">
        <v>97</v>
      </c>
      <c r="D4492" s="1" t="s">
        <v>3185</v>
      </c>
      <c r="E4492" s="1" t="s">
        <v>1111</v>
      </c>
      <c r="F4492" s="57">
        <v>8</v>
      </c>
      <c r="G4492" s="1" t="s">
        <v>127</v>
      </c>
      <c r="H4492" s="1" t="s">
        <v>5716</v>
      </c>
      <c r="I4492" s="1" t="s">
        <v>88</v>
      </c>
      <c r="J4492" s="1" t="s">
        <v>96</v>
      </c>
      <c r="K4492" s="1">
        <v>23</v>
      </c>
      <c r="L4492" s="1" t="s">
        <v>101</v>
      </c>
      <c r="M4492" s="1" t="s">
        <v>325</v>
      </c>
      <c r="N4492" s="1" t="s">
        <v>91</v>
      </c>
      <c r="O4492" s="1" t="s">
        <v>92</v>
      </c>
      <c r="P4492">
        <v>148</v>
      </c>
      <c r="Q4492" t="s">
        <v>10430</v>
      </c>
      <c r="R4492" t="s">
        <v>10479</v>
      </c>
      <c r="S4492" t="s">
        <v>10680</v>
      </c>
      <c r="T4492" s="1" t="s">
        <v>8660</v>
      </c>
      <c r="U4492" s="1" t="s">
        <v>326</v>
      </c>
      <c r="V4492" s="1" t="s">
        <v>91</v>
      </c>
      <c r="W4492" s="57">
        <v>1</v>
      </c>
      <c r="X4492" s="1" t="s">
        <v>5716</v>
      </c>
      <c r="Y4492" s="1" t="s">
        <v>88</v>
      </c>
      <c r="Z4492" s="1" t="s">
        <v>96</v>
      </c>
      <c r="AA4492" s="1"/>
      <c r="AB4492" s="1"/>
      <c r="AC4492" s="1"/>
      <c r="AD4492" s="1"/>
      <c r="AE4492" s="1"/>
      <c r="AF4492" s="1"/>
      <c r="AG4492" s="1"/>
      <c r="AH4492" s="1" t="s">
        <v>9993</v>
      </c>
      <c r="AI4492" s="1" t="s">
        <v>326</v>
      </c>
      <c r="AJ4492" s="1" t="s">
        <v>91</v>
      </c>
      <c r="AK4492" s="57">
        <v>2</v>
      </c>
      <c r="AL4492" s="1" t="s">
        <v>9854</v>
      </c>
      <c r="AM4492" s="1" t="s">
        <v>127</v>
      </c>
      <c r="AN4492" s="1" t="s">
        <v>109</v>
      </c>
      <c r="AO4492" s="1"/>
      <c r="AP4492" s="1"/>
      <c r="AQ4492" s="1"/>
      <c r="AR4492" s="1"/>
      <c r="AS4492" s="1"/>
      <c r="AT4492" s="1"/>
      <c r="AU4492" s="1"/>
      <c r="AV4492" s="1" t="s">
        <v>9993</v>
      </c>
      <c r="AW4492" s="1" t="s">
        <v>326</v>
      </c>
      <c r="AX4492" s="1" t="s">
        <v>91</v>
      </c>
      <c r="AY4492" s="57">
        <v>60</v>
      </c>
      <c r="AZ4492" s="1" t="s">
        <v>9854</v>
      </c>
      <c r="BA4492" s="1" t="s">
        <v>127</v>
      </c>
      <c r="BB4492" s="1" t="s">
        <v>109</v>
      </c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/>
      <c r="CF4492" s="1"/>
      <c r="CG4492" s="1"/>
      <c r="CH4492" s="1"/>
      <c r="CI4492" s="1"/>
      <c r="CJ4492" s="1"/>
      <c r="CK4492" s="1"/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539</v>
      </c>
      <c r="B4493" s="1" t="s">
        <v>3474</v>
      </c>
      <c r="C4493" s="1" t="s">
        <v>97</v>
      </c>
      <c r="D4493" s="1" t="s">
        <v>3185</v>
      </c>
      <c r="E4493" s="1" t="s">
        <v>1111</v>
      </c>
      <c r="F4493" s="57">
        <v>3</v>
      </c>
      <c r="G4493" s="1" t="s">
        <v>95</v>
      </c>
      <c r="H4493" s="1" t="s">
        <v>3336</v>
      </c>
      <c r="I4493" s="1" t="s">
        <v>90</v>
      </c>
      <c r="J4493" s="1" t="s">
        <v>109</v>
      </c>
      <c r="K4493" s="1">
        <v>26</v>
      </c>
      <c r="L4493" s="1" t="s">
        <v>101</v>
      </c>
      <c r="M4493" s="1" t="s">
        <v>325</v>
      </c>
      <c r="N4493" s="1" t="s">
        <v>91</v>
      </c>
      <c r="O4493" s="1" t="s">
        <v>104</v>
      </c>
      <c r="P4493">
        <v>136</v>
      </c>
      <c r="Q4493" t="s">
        <v>10430</v>
      </c>
      <c r="R4493" t="s">
        <v>10430</v>
      </c>
      <c r="S4493" t="s">
        <v>10524</v>
      </c>
      <c r="T4493" s="1" t="s">
        <v>2861</v>
      </c>
      <c r="U4493" s="1" t="s">
        <v>326</v>
      </c>
      <c r="V4493" s="1" t="s">
        <v>91</v>
      </c>
      <c r="W4493" s="57">
        <v>2</v>
      </c>
      <c r="X4493" s="1" t="s">
        <v>3336</v>
      </c>
      <c r="Y4493" s="1" t="s">
        <v>90</v>
      </c>
      <c r="Z4493" s="1" t="s">
        <v>109</v>
      </c>
      <c r="AA4493" s="1"/>
      <c r="AB4493" s="1"/>
      <c r="AC4493" s="1"/>
      <c r="AD4493" s="1"/>
      <c r="AE4493" s="1"/>
      <c r="AF4493" s="1"/>
      <c r="AG4493" s="1"/>
      <c r="AH4493" s="1" t="s">
        <v>4221</v>
      </c>
      <c r="AI4493" s="1" t="s">
        <v>326</v>
      </c>
      <c r="AJ4493" s="1" t="s">
        <v>91</v>
      </c>
      <c r="AK4493" s="57">
        <v>3</v>
      </c>
      <c r="AL4493" s="1" t="s">
        <v>4265</v>
      </c>
      <c r="AM4493" s="1" t="s">
        <v>95</v>
      </c>
      <c r="AN4493" s="1" t="s">
        <v>119</v>
      </c>
      <c r="AO4493" s="1"/>
      <c r="AP4493" s="1"/>
      <c r="AQ4493" s="1"/>
      <c r="AR4493" s="1"/>
      <c r="AS4493" s="1"/>
      <c r="AT4493" s="1"/>
      <c r="AU4493" s="1"/>
      <c r="AV4493" s="1" t="s">
        <v>5337</v>
      </c>
      <c r="AW4493" s="1" t="s">
        <v>326</v>
      </c>
      <c r="AX4493" s="1" t="s">
        <v>91</v>
      </c>
      <c r="AY4493" s="57">
        <v>4</v>
      </c>
      <c r="AZ4493" s="1" t="s">
        <v>3336</v>
      </c>
      <c r="BA4493" s="1" t="s">
        <v>96</v>
      </c>
      <c r="BB4493" s="1" t="s">
        <v>95</v>
      </c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 t="s">
        <v>4221</v>
      </c>
      <c r="CM4493" s="1" t="s">
        <v>325</v>
      </c>
      <c r="CN4493" s="1" t="s">
        <v>105</v>
      </c>
      <c r="CO4493" s="1" t="s">
        <v>130</v>
      </c>
      <c r="CP4493" s="1" t="s">
        <v>4265</v>
      </c>
      <c r="CQ4493" s="1" t="s">
        <v>95</v>
      </c>
      <c r="CR4493" s="1" t="s">
        <v>119</v>
      </c>
    </row>
    <row r="4494" spans="1:96" x14ac:dyDescent="0.3">
      <c r="A4494" s="1" t="s">
        <v>8211</v>
      </c>
      <c r="B4494" s="1" t="s">
        <v>8212</v>
      </c>
      <c r="C4494" s="1" t="s">
        <v>97</v>
      </c>
      <c r="D4494" s="1" t="s">
        <v>3185</v>
      </c>
      <c r="E4494" s="1" t="s">
        <v>1111</v>
      </c>
      <c r="F4494" s="57">
        <v>7</v>
      </c>
      <c r="G4494" s="1" t="s">
        <v>98</v>
      </c>
      <c r="H4494" s="1" t="s">
        <v>8132</v>
      </c>
      <c r="I4494" s="1" t="s">
        <v>90</v>
      </c>
      <c r="J4494" s="1" t="s">
        <v>90</v>
      </c>
      <c r="K4494" s="1">
        <v>15</v>
      </c>
      <c r="L4494" s="1" t="s">
        <v>101</v>
      </c>
      <c r="M4494" s="1" t="s">
        <v>325</v>
      </c>
      <c r="N4494" s="1" t="s">
        <v>91</v>
      </c>
      <c r="O4494" s="1" t="s">
        <v>104</v>
      </c>
      <c r="P4494">
        <v>202</v>
      </c>
      <c r="Q4494" t="s">
        <v>10412</v>
      </c>
      <c r="R4494" t="s">
        <v>10484</v>
      </c>
      <c r="S4494" t="s">
        <v>10516</v>
      </c>
      <c r="T4494" s="1" t="s">
        <v>8041</v>
      </c>
      <c r="U4494" s="1" t="s">
        <v>326</v>
      </c>
      <c r="V4494" s="1" t="s">
        <v>91</v>
      </c>
      <c r="W4494" s="57">
        <v>1</v>
      </c>
      <c r="X4494" s="1" t="s">
        <v>8132</v>
      </c>
      <c r="Y4494" s="1" t="s">
        <v>90</v>
      </c>
      <c r="Z4494" s="1" t="s">
        <v>90</v>
      </c>
      <c r="AA4494" s="1"/>
      <c r="AB4494" s="1"/>
      <c r="AC4494" s="1"/>
      <c r="AD4494" s="1"/>
      <c r="AE4494" s="1"/>
      <c r="AF4494" s="1"/>
      <c r="AG4494" s="1"/>
      <c r="AH4494" s="1" t="s">
        <v>10185</v>
      </c>
      <c r="AI4494" s="1" t="s">
        <v>326</v>
      </c>
      <c r="AJ4494" s="1" t="s">
        <v>91</v>
      </c>
      <c r="AK4494" s="57">
        <v>2</v>
      </c>
      <c r="AL4494" s="1" t="s">
        <v>327</v>
      </c>
      <c r="AM4494" s="1" t="s">
        <v>142</v>
      </c>
      <c r="AN4494" s="1" t="s">
        <v>96</v>
      </c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4202</v>
      </c>
      <c r="B4495" s="1" t="s">
        <v>4203</v>
      </c>
      <c r="C4495" s="1" t="s">
        <v>97</v>
      </c>
      <c r="D4495" s="1" t="s">
        <v>116</v>
      </c>
      <c r="E4495" s="1" t="s">
        <v>1111</v>
      </c>
      <c r="F4495" s="57">
        <v>3</v>
      </c>
      <c r="G4495" s="1" t="s">
        <v>109</v>
      </c>
      <c r="H4495" s="1" t="s">
        <v>4031</v>
      </c>
      <c r="I4495" s="1" t="s">
        <v>96</v>
      </c>
      <c r="J4495" s="1" t="s">
        <v>95</v>
      </c>
      <c r="K4495" s="1">
        <v>18</v>
      </c>
      <c r="L4495" s="1" t="s">
        <v>101</v>
      </c>
      <c r="M4495" s="1" t="s">
        <v>325</v>
      </c>
      <c r="N4495" s="1" t="s">
        <v>91</v>
      </c>
      <c r="O4495" s="1" t="s">
        <v>104</v>
      </c>
      <c r="P4495">
        <v>259</v>
      </c>
      <c r="Q4495" t="s">
        <v>10445</v>
      </c>
      <c r="R4495" t="s">
        <v>10498</v>
      </c>
      <c r="S4495" t="s">
        <v>10501</v>
      </c>
      <c r="T4495" s="1" t="s">
        <v>2903</v>
      </c>
      <c r="U4495" s="1" t="s">
        <v>326</v>
      </c>
      <c r="V4495" s="1" t="s">
        <v>91</v>
      </c>
      <c r="W4495" s="57">
        <v>1</v>
      </c>
      <c r="X4495" s="1" t="s">
        <v>4031</v>
      </c>
      <c r="Y4495" s="1" t="s">
        <v>96</v>
      </c>
      <c r="Z4495" s="1" t="s">
        <v>95</v>
      </c>
      <c r="AA4495" s="1" t="s">
        <v>4247</v>
      </c>
      <c r="AB4495" s="1" t="s">
        <v>325</v>
      </c>
      <c r="AC4495" s="1" t="s">
        <v>105</v>
      </c>
      <c r="AD4495" s="1" t="s">
        <v>104</v>
      </c>
      <c r="AE4495" s="1" t="s">
        <v>4075</v>
      </c>
      <c r="AF4495" s="1" t="s">
        <v>96</v>
      </c>
      <c r="AG4495" s="1" t="s">
        <v>99</v>
      </c>
      <c r="AH4495" s="1" t="s">
        <v>4247</v>
      </c>
      <c r="AI4495" s="1" t="s">
        <v>326</v>
      </c>
      <c r="AJ4495" s="1" t="s">
        <v>91</v>
      </c>
      <c r="AK4495" s="57">
        <v>2</v>
      </c>
      <c r="AL4495" s="1" t="s">
        <v>4075</v>
      </c>
      <c r="AM4495" s="1" t="s">
        <v>96</v>
      </c>
      <c r="AN4495" s="1" t="s">
        <v>99</v>
      </c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/>
      <c r="CF4495" s="1"/>
      <c r="CG4495" s="1"/>
      <c r="CH4495" s="1"/>
      <c r="CI4495" s="1"/>
      <c r="CJ4495" s="1"/>
      <c r="CK4495" s="1"/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8213</v>
      </c>
      <c r="B4496" s="1" t="s">
        <v>8214</v>
      </c>
      <c r="C4496" s="1" t="s">
        <v>97</v>
      </c>
      <c r="D4496" s="1" t="s">
        <v>165</v>
      </c>
      <c r="E4496" s="1" t="s">
        <v>1111</v>
      </c>
      <c r="F4496" s="57">
        <v>7</v>
      </c>
      <c r="G4496" s="1" t="s">
        <v>95</v>
      </c>
      <c r="H4496" s="1" t="s">
        <v>8141</v>
      </c>
      <c r="I4496" s="1" t="s">
        <v>95</v>
      </c>
      <c r="J4496" s="1" t="s">
        <v>96</v>
      </c>
      <c r="K4496" s="1">
        <v>14</v>
      </c>
      <c r="L4496" s="1" t="s">
        <v>101</v>
      </c>
      <c r="M4496" s="1" t="s">
        <v>325</v>
      </c>
      <c r="N4496" s="1" t="s">
        <v>91</v>
      </c>
      <c r="O4496" s="32"/>
      <c r="P4496">
        <v>25343</v>
      </c>
      <c r="Q4496" t="s">
        <v>10412</v>
      </c>
      <c r="R4496" t="s">
        <v>10592</v>
      </c>
      <c r="S4496" t="s">
        <v>10682</v>
      </c>
      <c r="T4496" s="1" t="s">
        <v>8007</v>
      </c>
      <c r="U4496" s="1" t="s">
        <v>326</v>
      </c>
      <c r="V4496" s="1" t="s">
        <v>91</v>
      </c>
      <c r="W4496" s="57">
        <v>7</v>
      </c>
      <c r="X4496" s="1" t="s">
        <v>8141</v>
      </c>
      <c r="Y4496" s="1" t="s">
        <v>96</v>
      </c>
      <c r="Z4496" s="1" t="s">
        <v>119</v>
      </c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6417</v>
      </c>
      <c r="B4497" s="1" t="s">
        <v>6418</v>
      </c>
      <c r="C4497" s="1" t="s">
        <v>97</v>
      </c>
      <c r="D4497" s="1" t="s">
        <v>106</v>
      </c>
      <c r="E4497" s="1" t="s">
        <v>1111</v>
      </c>
      <c r="F4497" s="57">
        <v>5</v>
      </c>
      <c r="G4497" s="1" t="s">
        <v>113</v>
      </c>
      <c r="H4497" s="1" t="s">
        <v>2774</v>
      </c>
      <c r="I4497" s="1" t="s">
        <v>142</v>
      </c>
      <c r="J4497" s="1" t="s">
        <v>96</v>
      </c>
      <c r="K4497" s="1">
        <v>21</v>
      </c>
      <c r="L4497" s="1" t="s">
        <v>101</v>
      </c>
      <c r="M4497" s="1" t="s">
        <v>325</v>
      </c>
      <c r="N4497" s="1" t="s">
        <v>91</v>
      </c>
      <c r="O4497" s="1" t="s">
        <v>104</v>
      </c>
      <c r="P4497">
        <v>93</v>
      </c>
      <c r="Q4497" t="s">
        <v>10422</v>
      </c>
      <c r="R4497" t="s">
        <v>10423</v>
      </c>
      <c r="S4497" t="s">
        <v>10578</v>
      </c>
      <c r="T4497" s="1" t="s">
        <v>5653</v>
      </c>
      <c r="U4497" s="1" t="s">
        <v>326</v>
      </c>
      <c r="V4497" s="1" t="s">
        <v>91</v>
      </c>
      <c r="W4497" s="57">
        <v>1</v>
      </c>
      <c r="X4497" s="1" t="s">
        <v>2774</v>
      </c>
      <c r="Y4497" s="1" t="s">
        <v>142</v>
      </c>
      <c r="Z4497" s="1" t="s">
        <v>96</v>
      </c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8599</v>
      </c>
      <c r="B4498" s="1" t="s">
        <v>8600</v>
      </c>
      <c r="C4498" s="1" t="s">
        <v>97</v>
      </c>
      <c r="D4498" s="1" t="s">
        <v>3185</v>
      </c>
      <c r="E4498" s="1" t="s">
        <v>1111</v>
      </c>
      <c r="F4498" s="57">
        <v>7</v>
      </c>
      <c r="G4498" s="1" t="s">
        <v>110</v>
      </c>
      <c r="H4498" s="1" t="s">
        <v>340</v>
      </c>
      <c r="I4498" s="1" t="s">
        <v>88</v>
      </c>
      <c r="J4498" s="1" t="s">
        <v>108</v>
      </c>
      <c r="K4498" s="1">
        <v>24</v>
      </c>
      <c r="L4498" s="1" t="s">
        <v>101</v>
      </c>
      <c r="M4498" s="1" t="s">
        <v>325</v>
      </c>
      <c r="N4498" s="1" t="s">
        <v>91</v>
      </c>
      <c r="O4498" s="1" t="s">
        <v>104</v>
      </c>
      <c r="P4498">
        <v>1</v>
      </c>
      <c r="Q4498" t="s">
        <v>10415</v>
      </c>
      <c r="R4498" t="s">
        <v>10416</v>
      </c>
      <c r="S4498" t="s">
        <v>10417</v>
      </c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 t="s">
        <v>9001</v>
      </c>
      <c r="CF4498" s="1" t="s">
        <v>326</v>
      </c>
      <c r="CG4498" s="1" t="s">
        <v>91</v>
      </c>
      <c r="CH4498" s="1" t="s">
        <v>123</v>
      </c>
      <c r="CI4498" s="1" t="s">
        <v>9043</v>
      </c>
      <c r="CJ4498" s="1" t="s">
        <v>90</v>
      </c>
      <c r="CK4498" s="1" t="s">
        <v>118</v>
      </c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5322</v>
      </c>
      <c r="B4499" s="1" t="s">
        <v>5323</v>
      </c>
      <c r="C4499" s="1" t="s">
        <v>97</v>
      </c>
      <c r="D4499" s="1" t="s">
        <v>116</v>
      </c>
      <c r="E4499" s="1" t="s">
        <v>1111</v>
      </c>
      <c r="F4499" s="57">
        <v>4</v>
      </c>
      <c r="G4499" s="1" t="s">
        <v>121</v>
      </c>
      <c r="H4499" s="1" t="s">
        <v>5163</v>
      </c>
      <c r="I4499" s="1" t="s">
        <v>90</v>
      </c>
      <c r="J4499" s="1" t="s">
        <v>107</v>
      </c>
      <c r="K4499" s="1">
        <v>25</v>
      </c>
      <c r="L4499" s="1" t="s">
        <v>101</v>
      </c>
      <c r="M4499" s="1" t="s">
        <v>325</v>
      </c>
      <c r="N4499" s="1" t="s">
        <v>91</v>
      </c>
      <c r="O4499" s="1" t="s">
        <v>104</v>
      </c>
      <c r="P4499">
        <v>18741</v>
      </c>
      <c r="Q4499" t="s">
        <v>10422</v>
      </c>
      <c r="R4499" t="s">
        <v>10448</v>
      </c>
      <c r="S4499" t="s">
        <v>10727</v>
      </c>
      <c r="T4499" s="1" t="s">
        <v>4235</v>
      </c>
      <c r="U4499" s="1" t="s">
        <v>326</v>
      </c>
      <c r="V4499" s="1" t="s">
        <v>91</v>
      </c>
      <c r="W4499" s="57">
        <v>1</v>
      </c>
      <c r="X4499" s="1" t="s">
        <v>5163</v>
      </c>
      <c r="Y4499" s="1" t="s">
        <v>90</v>
      </c>
      <c r="Z4499" s="1" t="s">
        <v>107</v>
      </c>
      <c r="AA4499" s="1" t="s">
        <v>5671</v>
      </c>
      <c r="AB4499" s="1" t="s">
        <v>325</v>
      </c>
      <c r="AC4499" s="1" t="s">
        <v>105</v>
      </c>
      <c r="AD4499" s="1" t="s">
        <v>104</v>
      </c>
      <c r="AE4499" s="1" t="s">
        <v>6696</v>
      </c>
      <c r="AF4499" s="1" t="s">
        <v>96</v>
      </c>
      <c r="AG4499" s="1" t="s">
        <v>96</v>
      </c>
      <c r="AH4499" s="1" t="s">
        <v>5671</v>
      </c>
      <c r="AI4499" s="1" t="s">
        <v>326</v>
      </c>
      <c r="AJ4499" s="1" t="s">
        <v>91</v>
      </c>
      <c r="AK4499" s="57">
        <v>2</v>
      </c>
      <c r="AL4499" s="1" t="s">
        <v>6696</v>
      </c>
      <c r="AM4499" s="1" t="s">
        <v>96</v>
      </c>
      <c r="AN4499" s="1" t="s">
        <v>96</v>
      </c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5272</v>
      </c>
      <c r="B4500" s="1" t="s">
        <v>8601</v>
      </c>
      <c r="C4500" s="1" t="s">
        <v>97</v>
      </c>
      <c r="D4500" s="1" t="s">
        <v>3185</v>
      </c>
      <c r="E4500" s="1" t="s">
        <v>1111</v>
      </c>
      <c r="F4500" s="57">
        <v>7</v>
      </c>
      <c r="G4500" s="1" t="s">
        <v>95</v>
      </c>
      <c r="H4500" s="1" t="s">
        <v>324</v>
      </c>
      <c r="I4500" s="1" t="s">
        <v>99</v>
      </c>
      <c r="J4500" s="1" t="s">
        <v>127</v>
      </c>
      <c r="K4500" s="1">
        <v>20</v>
      </c>
      <c r="L4500" s="1" t="s">
        <v>101</v>
      </c>
      <c r="M4500" s="1" t="s">
        <v>325</v>
      </c>
      <c r="N4500" s="1" t="s">
        <v>91</v>
      </c>
      <c r="O4500" s="1" t="s">
        <v>92</v>
      </c>
      <c r="P4500">
        <v>3</v>
      </c>
      <c r="Q4500" t="s">
        <v>10415</v>
      </c>
      <c r="R4500" t="s">
        <v>10416</v>
      </c>
      <c r="S4500" t="s">
        <v>10418</v>
      </c>
      <c r="T4500" s="1" t="s">
        <v>7297</v>
      </c>
      <c r="U4500" s="1" t="s">
        <v>326</v>
      </c>
      <c r="V4500" s="1" t="s">
        <v>91</v>
      </c>
      <c r="W4500" s="57">
        <v>10</v>
      </c>
      <c r="X4500" s="1" t="s">
        <v>324</v>
      </c>
      <c r="Y4500" s="1" t="s">
        <v>99</v>
      </c>
      <c r="Z4500" s="1" t="s">
        <v>127</v>
      </c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827</v>
      </c>
      <c r="B4501" s="1" t="s">
        <v>2477</v>
      </c>
      <c r="C4501" s="1" t="s">
        <v>97</v>
      </c>
      <c r="D4501" s="1" t="s">
        <v>3185</v>
      </c>
      <c r="E4501" s="1" t="s">
        <v>1111</v>
      </c>
      <c r="F4501" s="57">
        <v>2</v>
      </c>
      <c r="G4501" s="1" t="s">
        <v>108</v>
      </c>
      <c r="H4501" s="1" t="s">
        <v>88</v>
      </c>
      <c r="I4501" s="1" t="s">
        <v>121</v>
      </c>
      <c r="J4501" s="1" t="s">
        <v>107</v>
      </c>
      <c r="K4501" s="1">
        <v>15</v>
      </c>
      <c r="L4501" s="1" t="s">
        <v>101</v>
      </c>
      <c r="M4501" s="1" t="s">
        <v>325</v>
      </c>
      <c r="N4501" s="1" t="s">
        <v>91</v>
      </c>
      <c r="O4501" s="1" t="s">
        <v>92</v>
      </c>
      <c r="P4501">
        <v>185</v>
      </c>
      <c r="Q4501" t="s">
        <v>10409</v>
      </c>
      <c r="R4501" t="s">
        <v>10410</v>
      </c>
      <c r="S4501" t="s">
        <v>10411</v>
      </c>
      <c r="T4501" s="1" t="s">
        <v>1175</v>
      </c>
      <c r="U4501" s="1" t="s">
        <v>326</v>
      </c>
      <c r="V4501" s="1" t="s">
        <v>91</v>
      </c>
      <c r="W4501" s="57">
        <v>2</v>
      </c>
      <c r="X4501" s="1" t="s">
        <v>88</v>
      </c>
      <c r="Y4501" s="1" t="s">
        <v>121</v>
      </c>
      <c r="Z4501" s="1" t="s">
        <v>107</v>
      </c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 t="s">
        <v>8840</v>
      </c>
      <c r="CM4501" s="1" t="s">
        <v>325</v>
      </c>
      <c r="CN4501" s="1" t="s">
        <v>91</v>
      </c>
      <c r="CO4501" s="1" t="s">
        <v>130</v>
      </c>
      <c r="CP4501" s="1" t="s">
        <v>2866</v>
      </c>
      <c r="CQ4501" s="1" t="s">
        <v>121</v>
      </c>
      <c r="CR4501" s="1" t="s">
        <v>118</v>
      </c>
    </row>
    <row r="4502" spans="1:96" x14ac:dyDescent="0.3">
      <c r="A4502" s="1" t="s">
        <v>669</v>
      </c>
      <c r="B4502" s="1" t="s">
        <v>6697</v>
      </c>
      <c r="C4502" s="1" t="s">
        <v>97</v>
      </c>
      <c r="D4502" s="1" t="s">
        <v>116</v>
      </c>
      <c r="E4502" s="1" t="s">
        <v>1111</v>
      </c>
      <c r="F4502" s="57">
        <v>5</v>
      </c>
      <c r="G4502" s="1" t="s">
        <v>151</v>
      </c>
      <c r="H4502" s="1" t="s">
        <v>6512</v>
      </c>
      <c r="I4502" s="1" t="s">
        <v>102</v>
      </c>
      <c r="J4502" s="1" t="s">
        <v>119</v>
      </c>
      <c r="K4502" s="1">
        <v>20</v>
      </c>
      <c r="L4502" s="1" t="s">
        <v>101</v>
      </c>
      <c r="M4502" s="1" t="s">
        <v>325</v>
      </c>
      <c r="N4502" s="1" t="s">
        <v>91</v>
      </c>
      <c r="O4502" s="1" t="s">
        <v>92</v>
      </c>
      <c r="P4502">
        <v>72</v>
      </c>
      <c r="Q4502" t="s">
        <v>10442</v>
      </c>
      <c r="R4502" t="s">
        <v>10443</v>
      </c>
      <c r="S4502" t="s">
        <v>10633</v>
      </c>
      <c r="T4502" s="1" t="s">
        <v>6194</v>
      </c>
      <c r="U4502" s="1" t="s">
        <v>326</v>
      </c>
      <c r="V4502" s="1" t="s">
        <v>91</v>
      </c>
      <c r="W4502" s="57">
        <v>1</v>
      </c>
      <c r="X4502" s="1" t="s">
        <v>6512</v>
      </c>
      <c r="Y4502" s="1" t="s">
        <v>102</v>
      </c>
      <c r="Z4502" s="1" t="s">
        <v>119</v>
      </c>
      <c r="AA4502" s="1"/>
      <c r="AB4502" s="1"/>
      <c r="AC4502" s="1"/>
      <c r="AD4502" s="1"/>
      <c r="AE4502" s="1"/>
      <c r="AF4502" s="1"/>
      <c r="AG4502" s="1"/>
      <c r="AH4502" s="1" t="s">
        <v>9016</v>
      </c>
      <c r="AI4502" s="1" t="s">
        <v>326</v>
      </c>
      <c r="AJ4502" s="1" t="s">
        <v>91</v>
      </c>
      <c r="AK4502" s="57">
        <v>3</v>
      </c>
      <c r="AL4502" s="1" t="s">
        <v>350</v>
      </c>
      <c r="AM4502" s="1" t="s">
        <v>96</v>
      </c>
      <c r="AN4502" s="1" t="s">
        <v>109</v>
      </c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7631</v>
      </c>
      <c r="B4503" s="1" t="s">
        <v>7632</v>
      </c>
      <c r="C4503" s="1" t="s">
        <v>97</v>
      </c>
      <c r="D4503" s="1" t="s">
        <v>116</v>
      </c>
      <c r="E4503" s="1" t="s">
        <v>1111</v>
      </c>
      <c r="F4503" s="57">
        <v>6</v>
      </c>
      <c r="G4503" s="1" t="s">
        <v>95</v>
      </c>
      <c r="H4503" s="1" t="s">
        <v>6512</v>
      </c>
      <c r="I4503" s="1" t="s">
        <v>96</v>
      </c>
      <c r="J4503" s="1" t="s">
        <v>122</v>
      </c>
      <c r="K4503" s="1">
        <v>28</v>
      </c>
      <c r="L4503" s="1" t="s">
        <v>101</v>
      </c>
      <c r="M4503" s="1" t="s">
        <v>325</v>
      </c>
      <c r="N4503" s="1" t="s">
        <v>91</v>
      </c>
      <c r="O4503" s="1" t="s">
        <v>104</v>
      </c>
      <c r="P4503">
        <v>70</v>
      </c>
      <c r="Q4503" t="s">
        <v>10442</v>
      </c>
      <c r="R4503" t="s">
        <v>10443</v>
      </c>
      <c r="S4503" t="s">
        <v>10467</v>
      </c>
      <c r="T4503" s="1" t="s">
        <v>6429</v>
      </c>
      <c r="U4503" s="1" t="s">
        <v>326</v>
      </c>
      <c r="V4503" s="1" t="s">
        <v>91</v>
      </c>
      <c r="W4503" s="57">
        <v>5</v>
      </c>
      <c r="X4503" s="1" t="s">
        <v>6512</v>
      </c>
      <c r="Y4503" s="1" t="s">
        <v>96</v>
      </c>
      <c r="Z4503" s="1" t="s">
        <v>122</v>
      </c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/>
      <c r="CF4503" s="1"/>
      <c r="CG4503" s="1"/>
      <c r="CH4503" s="1"/>
      <c r="CI4503" s="1"/>
      <c r="CJ4503" s="1"/>
      <c r="CK4503" s="1"/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524</v>
      </c>
      <c r="B4504" s="1" t="s">
        <v>6918</v>
      </c>
      <c r="C4504" s="1" t="s">
        <v>97</v>
      </c>
      <c r="D4504" s="1" t="s">
        <v>106</v>
      </c>
      <c r="E4504" s="1" t="s">
        <v>1111</v>
      </c>
      <c r="F4504" s="57">
        <v>5</v>
      </c>
      <c r="G4504" s="1" t="s">
        <v>142</v>
      </c>
      <c r="H4504" s="1" t="s">
        <v>6725</v>
      </c>
      <c r="I4504" s="1" t="s">
        <v>127</v>
      </c>
      <c r="J4504" s="1" t="s">
        <v>119</v>
      </c>
      <c r="K4504" s="1">
        <v>18</v>
      </c>
      <c r="L4504" s="1" t="s">
        <v>101</v>
      </c>
      <c r="M4504" s="1" t="s">
        <v>325</v>
      </c>
      <c r="N4504" s="1" t="s">
        <v>91</v>
      </c>
      <c r="O4504" s="1" t="s">
        <v>104</v>
      </c>
      <c r="P4504">
        <v>98</v>
      </c>
      <c r="Q4504" t="s">
        <v>10422</v>
      </c>
      <c r="R4504" t="s">
        <v>10423</v>
      </c>
      <c r="S4504" t="s">
        <v>10483</v>
      </c>
      <c r="T4504" s="1" t="s">
        <v>5674</v>
      </c>
      <c r="U4504" s="1" t="s">
        <v>326</v>
      </c>
      <c r="V4504" s="1" t="s">
        <v>91</v>
      </c>
      <c r="W4504" s="57">
        <v>1</v>
      </c>
      <c r="X4504" s="1" t="s">
        <v>6725</v>
      </c>
      <c r="Y4504" s="1" t="s">
        <v>127</v>
      </c>
      <c r="Z4504" s="1" t="s">
        <v>119</v>
      </c>
      <c r="AA4504" s="1" t="s">
        <v>6793</v>
      </c>
      <c r="AB4504" s="1" t="s">
        <v>325</v>
      </c>
      <c r="AC4504" s="1" t="s">
        <v>105</v>
      </c>
      <c r="AD4504" s="1" t="s">
        <v>104</v>
      </c>
      <c r="AE4504" s="1" t="s">
        <v>6725</v>
      </c>
      <c r="AF4504" s="1" t="s">
        <v>131</v>
      </c>
      <c r="AG4504" s="1" t="s">
        <v>95</v>
      </c>
      <c r="AH4504" s="1" t="s">
        <v>6793</v>
      </c>
      <c r="AI4504" s="1" t="s">
        <v>326</v>
      </c>
      <c r="AJ4504" s="1" t="s">
        <v>91</v>
      </c>
      <c r="AK4504" s="57">
        <v>2</v>
      </c>
      <c r="AL4504" s="1" t="s">
        <v>6725</v>
      </c>
      <c r="AM4504" s="1" t="s">
        <v>131</v>
      </c>
      <c r="AN4504" s="1" t="s">
        <v>95</v>
      </c>
      <c r="AO4504" s="1" t="s">
        <v>7290</v>
      </c>
      <c r="AP4504" s="1" t="s">
        <v>325</v>
      </c>
      <c r="AQ4504" s="1" t="s">
        <v>105</v>
      </c>
      <c r="AR4504" s="1" t="s">
        <v>104</v>
      </c>
      <c r="AS4504" s="1" t="s">
        <v>6832</v>
      </c>
      <c r="AT4504" s="1" t="s">
        <v>88</v>
      </c>
      <c r="AU4504" s="1" t="s">
        <v>90</v>
      </c>
      <c r="AV4504" s="1" t="s">
        <v>7290</v>
      </c>
      <c r="AW4504" s="1" t="s">
        <v>326</v>
      </c>
      <c r="AX4504" s="1" t="s">
        <v>91</v>
      </c>
      <c r="AY4504" s="57">
        <v>3</v>
      </c>
      <c r="AZ4504" s="1" t="s">
        <v>6832</v>
      </c>
      <c r="BA4504" s="1" t="s">
        <v>88</v>
      </c>
      <c r="BB4504" s="1" t="s">
        <v>90</v>
      </c>
      <c r="BC4504" s="1" t="s">
        <v>7335</v>
      </c>
      <c r="BD4504" s="1" t="s">
        <v>326</v>
      </c>
      <c r="BE4504" s="1" t="s">
        <v>91</v>
      </c>
      <c r="BF4504" s="57">
        <v>4</v>
      </c>
      <c r="BG4504" s="1" t="s">
        <v>4018</v>
      </c>
      <c r="BH4504" s="1" t="s">
        <v>100</v>
      </c>
      <c r="BI4504" s="1" t="s">
        <v>96</v>
      </c>
      <c r="BJ4504" s="1" t="s">
        <v>8616</v>
      </c>
      <c r="BK4504" s="1" t="s">
        <v>326</v>
      </c>
      <c r="BL4504" s="1" t="s">
        <v>91</v>
      </c>
      <c r="BM4504" s="57">
        <v>6</v>
      </c>
      <c r="BN4504" s="1" t="s">
        <v>3245</v>
      </c>
      <c r="BO4504" s="1" t="s">
        <v>102</v>
      </c>
      <c r="BP4504" s="1" t="s">
        <v>102</v>
      </c>
      <c r="BQ4504" s="1"/>
      <c r="BR4504" s="1"/>
      <c r="BS4504" s="1"/>
      <c r="BT4504" s="1"/>
      <c r="BU4504" s="1"/>
      <c r="BV4504" s="1"/>
      <c r="BW4504" s="1"/>
      <c r="BX4504" s="1" t="s">
        <v>7335</v>
      </c>
      <c r="BY4504" s="1" t="s">
        <v>325</v>
      </c>
      <c r="BZ4504" s="1" t="s">
        <v>105</v>
      </c>
      <c r="CA4504" s="1" t="s">
        <v>104</v>
      </c>
      <c r="CB4504" s="1" t="s">
        <v>4018</v>
      </c>
      <c r="CC4504" s="1" t="s">
        <v>100</v>
      </c>
      <c r="CD4504" s="1" t="s">
        <v>96</v>
      </c>
      <c r="CE4504" s="1" t="s">
        <v>9294</v>
      </c>
      <c r="CF4504" s="1" t="s">
        <v>326</v>
      </c>
      <c r="CG4504" s="1" t="s">
        <v>91</v>
      </c>
      <c r="CH4504" s="1" t="s">
        <v>123</v>
      </c>
      <c r="CI4504" s="1" t="s">
        <v>10213</v>
      </c>
      <c r="CJ4504" s="1" t="s">
        <v>119</v>
      </c>
      <c r="CK4504" s="1" t="s">
        <v>118</v>
      </c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912</v>
      </c>
      <c r="B4505" s="1" t="s">
        <v>2478</v>
      </c>
      <c r="C4505" s="1" t="s">
        <v>97</v>
      </c>
      <c r="D4505" s="1" t="s">
        <v>3185</v>
      </c>
      <c r="E4505" s="1" t="s">
        <v>1111</v>
      </c>
      <c r="F4505" s="57">
        <v>1</v>
      </c>
      <c r="G4505" s="1" t="s">
        <v>114</v>
      </c>
      <c r="H4505" s="1" t="s">
        <v>1379</v>
      </c>
      <c r="I4505" s="1" t="s">
        <v>96</v>
      </c>
      <c r="J4505" s="1" t="s">
        <v>116</v>
      </c>
      <c r="K4505" s="1">
        <v>16</v>
      </c>
      <c r="L4505" s="1" t="s">
        <v>101</v>
      </c>
      <c r="M4505" s="1" t="s">
        <v>325</v>
      </c>
      <c r="N4505" s="1" t="s">
        <v>91</v>
      </c>
      <c r="O4505" s="1" t="s">
        <v>92</v>
      </c>
      <c r="P4505">
        <v>93</v>
      </c>
      <c r="Q4505" t="s">
        <v>10422</v>
      </c>
      <c r="R4505" t="s">
        <v>10423</v>
      </c>
      <c r="S4505" t="s">
        <v>10578</v>
      </c>
      <c r="T4505" s="1" t="s">
        <v>1129</v>
      </c>
      <c r="U4505" s="1" t="s">
        <v>326</v>
      </c>
      <c r="V4505" s="1" t="s">
        <v>91</v>
      </c>
      <c r="W4505" s="57">
        <v>3</v>
      </c>
      <c r="X4505" s="1" t="s">
        <v>1379</v>
      </c>
      <c r="Y4505" s="1" t="s">
        <v>96</v>
      </c>
      <c r="Z4505" s="1" t="s">
        <v>116</v>
      </c>
      <c r="AA4505" s="1" t="s">
        <v>1186</v>
      </c>
      <c r="AB4505" s="1" t="s">
        <v>325</v>
      </c>
      <c r="AC4505" s="1" t="s">
        <v>105</v>
      </c>
      <c r="AD4505" s="1" t="s">
        <v>104</v>
      </c>
      <c r="AE4505" s="1" t="s">
        <v>1379</v>
      </c>
      <c r="AF4505" s="1" t="s">
        <v>96</v>
      </c>
      <c r="AG4505" s="1" t="s">
        <v>96</v>
      </c>
      <c r="AH4505" s="1" t="s">
        <v>1186</v>
      </c>
      <c r="AI4505" s="1" t="s">
        <v>326</v>
      </c>
      <c r="AJ4505" s="1" t="s">
        <v>91</v>
      </c>
      <c r="AK4505" s="57">
        <v>2</v>
      </c>
      <c r="AL4505" s="1" t="s">
        <v>1379</v>
      </c>
      <c r="AM4505" s="1" t="s">
        <v>96</v>
      </c>
      <c r="AN4505" s="1" t="s">
        <v>96</v>
      </c>
      <c r="AO4505" s="1" t="s">
        <v>2521</v>
      </c>
      <c r="AP4505" s="1" t="s">
        <v>325</v>
      </c>
      <c r="AQ4505" s="1" t="s">
        <v>105</v>
      </c>
      <c r="AR4505" s="32"/>
      <c r="AS4505" s="1" t="s">
        <v>3337</v>
      </c>
      <c r="AT4505" s="1" t="s">
        <v>99</v>
      </c>
      <c r="AU4505" s="1" t="s">
        <v>121</v>
      </c>
      <c r="AV4505" s="1" t="s">
        <v>1175</v>
      </c>
      <c r="AW4505" s="1" t="s">
        <v>326</v>
      </c>
      <c r="AX4505" s="1" t="s">
        <v>91</v>
      </c>
      <c r="AY4505" s="57">
        <v>4</v>
      </c>
      <c r="AZ4505" s="1" t="s">
        <v>3337</v>
      </c>
      <c r="BA4505" s="1" t="s">
        <v>99</v>
      </c>
      <c r="BB4505" s="1" t="s">
        <v>108</v>
      </c>
      <c r="BC4505" s="1" t="s">
        <v>3188</v>
      </c>
      <c r="BD4505" s="1" t="s">
        <v>326</v>
      </c>
      <c r="BE4505" s="1" t="s">
        <v>91</v>
      </c>
      <c r="BF4505" s="57">
        <v>5</v>
      </c>
      <c r="BG4505" s="1" t="s">
        <v>217</v>
      </c>
      <c r="BH4505" s="1" t="s">
        <v>109</v>
      </c>
      <c r="BI4505" s="1" t="s">
        <v>96</v>
      </c>
      <c r="BJ4505" s="1" t="s">
        <v>3524</v>
      </c>
      <c r="BK4505" s="1" t="s">
        <v>326</v>
      </c>
      <c r="BL4505" s="1" t="s">
        <v>91</v>
      </c>
      <c r="BM4505" s="57">
        <v>7</v>
      </c>
      <c r="BN4505" s="1" t="s">
        <v>217</v>
      </c>
      <c r="BO4505" s="1" t="s">
        <v>131</v>
      </c>
      <c r="BP4505" s="1" t="s">
        <v>88</v>
      </c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4798</v>
      </c>
      <c r="B4506" s="1" t="s">
        <v>4799</v>
      </c>
      <c r="C4506" s="1" t="s">
        <v>97</v>
      </c>
      <c r="D4506" s="1" t="s">
        <v>3185</v>
      </c>
      <c r="E4506" s="1" t="s">
        <v>1111</v>
      </c>
      <c r="F4506" s="57">
        <v>4</v>
      </c>
      <c r="G4506" s="1" t="s">
        <v>142</v>
      </c>
      <c r="H4506" s="1" t="s">
        <v>4614</v>
      </c>
      <c r="I4506" s="1" t="s">
        <v>88</v>
      </c>
      <c r="J4506" s="1" t="s">
        <v>108</v>
      </c>
      <c r="K4506" s="1">
        <v>16</v>
      </c>
      <c r="L4506" s="1" t="s">
        <v>101</v>
      </c>
      <c r="M4506" s="1" t="s">
        <v>325</v>
      </c>
      <c r="N4506" s="1" t="s">
        <v>91</v>
      </c>
      <c r="O4506" s="1" t="s">
        <v>92</v>
      </c>
      <c r="P4506">
        <v>185</v>
      </c>
      <c r="Q4506" t="s">
        <v>10409</v>
      </c>
      <c r="R4506" t="s">
        <v>10410</v>
      </c>
      <c r="S4506" t="s">
        <v>10411</v>
      </c>
      <c r="T4506" s="1" t="s">
        <v>4223</v>
      </c>
      <c r="U4506" s="1" t="s">
        <v>326</v>
      </c>
      <c r="V4506" s="1" t="s">
        <v>91</v>
      </c>
      <c r="W4506" s="57">
        <v>1</v>
      </c>
      <c r="X4506" s="1" t="s">
        <v>4614</v>
      </c>
      <c r="Y4506" s="1" t="s">
        <v>88</v>
      </c>
      <c r="Z4506" s="1" t="s">
        <v>108</v>
      </c>
      <c r="AA4506" s="1" t="s">
        <v>5647</v>
      </c>
      <c r="AB4506" s="1" t="s">
        <v>325</v>
      </c>
      <c r="AC4506" s="1" t="s">
        <v>91</v>
      </c>
      <c r="AD4506" s="1" t="s">
        <v>104</v>
      </c>
      <c r="AE4506" s="1" t="s">
        <v>5379</v>
      </c>
      <c r="AF4506" s="1" t="s">
        <v>100</v>
      </c>
      <c r="AG4506" s="1" t="s">
        <v>99</v>
      </c>
      <c r="AH4506" s="1" t="s">
        <v>5647</v>
      </c>
      <c r="AI4506" s="1" t="s">
        <v>326</v>
      </c>
      <c r="AJ4506" s="1" t="s">
        <v>91</v>
      </c>
      <c r="AK4506" s="57">
        <v>2</v>
      </c>
      <c r="AL4506" s="1" t="s">
        <v>5379</v>
      </c>
      <c r="AM4506" s="1" t="s">
        <v>100</v>
      </c>
      <c r="AN4506" s="1" t="s">
        <v>99</v>
      </c>
      <c r="AO4506" s="1" t="s">
        <v>6813</v>
      </c>
      <c r="AP4506" s="1" t="s">
        <v>325</v>
      </c>
      <c r="AQ4506" s="1" t="s">
        <v>105</v>
      </c>
      <c r="AR4506" s="1" t="s">
        <v>104</v>
      </c>
      <c r="AS4506" s="1" t="s">
        <v>2866</v>
      </c>
      <c r="AT4506" s="1" t="s">
        <v>108</v>
      </c>
      <c r="AU4506" s="1" t="s">
        <v>95</v>
      </c>
      <c r="AV4506" s="1" t="s">
        <v>6813</v>
      </c>
      <c r="AW4506" s="1" t="s">
        <v>326</v>
      </c>
      <c r="AX4506" s="1" t="s">
        <v>91</v>
      </c>
      <c r="AY4506" s="57">
        <v>3</v>
      </c>
      <c r="AZ4506" s="1" t="s">
        <v>2866</v>
      </c>
      <c r="BA4506" s="1" t="s">
        <v>108</v>
      </c>
      <c r="BB4506" s="1" t="s">
        <v>95</v>
      </c>
      <c r="BC4506" s="1" t="s">
        <v>7669</v>
      </c>
      <c r="BD4506" s="1" t="s">
        <v>326</v>
      </c>
      <c r="BE4506" s="1" t="s">
        <v>91</v>
      </c>
      <c r="BF4506" s="57">
        <v>4</v>
      </c>
      <c r="BG4506" s="1" t="s">
        <v>5379</v>
      </c>
      <c r="BH4506" s="1" t="s">
        <v>129</v>
      </c>
      <c r="BI4506" s="1" t="s">
        <v>88</v>
      </c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 t="s">
        <v>7669</v>
      </c>
      <c r="BY4506" s="1" t="s">
        <v>325</v>
      </c>
      <c r="BZ4506" s="1" t="s">
        <v>105</v>
      </c>
      <c r="CA4506" s="1" t="s">
        <v>104</v>
      </c>
      <c r="CB4506" s="1" t="s">
        <v>5379</v>
      </c>
      <c r="CC4506" s="1" t="s">
        <v>129</v>
      </c>
      <c r="CD4506" s="1" t="s">
        <v>88</v>
      </c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2479</v>
      </c>
      <c r="B4507" s="1" t="s">
        <v>2480</v>
      </c>
      <c r="C4507" s="1" t="s">
        <v>97</v>
      </c>
      <c r="D4507" s="1" t="s">
        <v>3185</v>
      </c>
      <c r="E4507" s="1" t="s">
        <v>1111</v>
      </c>
      <c r="F4507" s="57">
        <v>1</v>
      </c>
      <c r="G4507" s="1" t="s">
        <v>110</v>
      </c>
      <c r="H4507" s="1" t="s">
        <v>327</v>
      </c>
      <c r="I4507" s="1" t="s">
        <v>99</v>
      </c>
      <c r="J4507" s="1" t="s">
        <v>100</v>
      </c>
      <c r="K4507" s="1">
        <v>24</v>
      </c>
      <c r="L4507" s="1" t="s">
        <v>101</v>
      </c>
      <c r="M4507" s="1" t="s">
        <v>325</v>
      </c>
      <c r="N4507" s="1" t="s">
        <v>91</v>
      </c>
      <c r="O4507" s="1" t="s">
        <v>104</v>
      </c>
      <c r="P4507">
        <v>150</v>
      </c>
      <c r="Q4507" t="s">
        <v>10430</v>
      </c>
      <c r="R4507" t="s">
        <v>10430</v>
      </c>
      <c r="S4507" t="s">
        <v>10430</v>
      </c>
      <c r="T4507" s="1" t="s">
        <v>1156</v>
      </c>
      <c r="U4507" s="1" t="s">
        <v>326</v>
      </c>
      <c r="V4507" s="1" t="s">
        <v>91</v>
      </c>
      <c r="W4507" s="57">
        <v>1</v>
      </c>
      <c r="X4507" s="1" t="s">
        <v>327</v>
      </c>
      <c r="Y4507" s="1" t="s">
        <v>99</v>
      </c>
      <c r="Z4507" s="1" t="s">
        <v>100</v>
      </c>
      <c r="AA4507" s="1" t="s">
        <v>1354</v>
      </c>
      <c r="AB4507" s="1" t="s">
        <v>325</v>
      </c>
      <c r="AC4507" s="1" t="s">
        <v>105</v>
      </c>
      <c r="AD4507" s="1" t="s">
        <v>104</v>
      </c>
      <c r="AE4507" s="1" t="s">
        <v>356</v>
      </c>
      <c r="AF4507" s="1" t="s">
        <v>119</v>
      </c>
      <c r="AG4507" s="1" t="s">
        <v>90</v>
      </c>
      <c r="AH4507" s="1" t="s">
        <v>1354</v>
      </c>
      <c r="AI4507" s="1" t="s">
        <v>326</v>
      </c>
      <c r="AJ4507" s="1" t="s">
        <v>91</v>
      </c>
      <c r="AK4507" s="57">
        <v>2</v>
      </c>
      <c r="AL4507" s="1" t="s">
        <v>356</v>
      </c>
      <c r="AM4507" s="1" t="s">
        <v>119</v>
      </c>
      <c r="AN4507" s="1" t="s">
        <v>90</v>
      </c>
      <c r="AO4507" s="1" t="s">
        <v>1367</v>
      </c>
      <c r="AP4507" s="1" t="s">
        <v>325</v>
      </c>
      <c r="AQ4507" s="1" t="s">
        <v>105</v>
      </c>
      <c r="AR4507" s="1" t="s">
        <v>104</v>
      </c>
      <c r="AS4507" s="1" t="s">
        <v>327</v>
      </c>
      <c r="AT4507" s="1" t="s">
        <v>3838</v>
      </c>
      <c r="AU4507" s="1" t="s">
        <v>96</v>
      </c>
      <c r="AV4507" s="1" t="s">
        <v>1367</v>
      </c>
      <c r="AW4507" s="1" t="s">
        <v>326</v>
      </c>
      <c r="AX4507" s="1" t="s">
        <v>91</v>
      </c>
      <c r="AY4507" s="57">
        <v>2</v>
      </c>
      <c r="AZ4507" s="1" t="s">
        <v>327</v>
      </c>
      <c r="BA4507" s="1" t="s">
        <v>3838</v>
      </c>
      <c r="BB4507" s="1" t="s">
        <v>96</v>
      </c>
      <c r="BC4507" s="1" t="s">
        <v>3497</v>
      </c>
      <c r="BD4507" s="1" t="s">
        <v>326</v>
      </c>
      <c r="BE4507" s="1" t="s">
        <v>91</v>
      </c>
      <c r="BF4507" s="57">
        <v>3</v>
      </c>
      <c r="BG4507" s="1" t="s">
        <v>327</v>
      </c>
      <c r="BH4507" s="1" t="s">
        <v>96</v>
      </c>
      <c r="BI4507" s="1" t="s">
        <v>108</v>
      </c>
      <c r="BJ4507" s="1" t="s">
        <v>4217</v>
      </c>
      <c r="BK4507" s="1" t="s">
        <v>326</v>
      </c>
      <c r="BL4507" s="1" t="s">
        <v>91</v>
      </c>
      <c r="BM4507" s="57">
        <v>4</v>
      </c>
      <c r="BN4507" s="1" t="s">
        <v>327</v>
      </c>
      <c r="BO4507" s="1" t="s">
        <v>110</v>
      </c>
      <c r="BP4507" s="1" t="s">
        <v>96</v>
      </c>
      <c r="BQ4507" s="1"/>
      <c r="BR4507" s="1"/>
      <c r="BS4507" s="1"/>
      <c r="BT4507" s="1"/>
      <c r="BU4507" s="1"/>
      <c r="BV4507" s="1"/>
      <c r="BW4507" s="1"/>
      <c r="BX4507" s="1" t="s">
        <v>3497</v>
      </c>
      <c r="BY4507" s="1" t="s">
        <v>325</v>
      </c>
      <c r="BZ4507" s="1" t="s">
        <v>105</v>
      </c>
      <c r="CA4507" s="1" t="s">
        <v>104</v>
      </c>
      <c r="CB4507" s="1" t="s">
        <v>327</v>
      </c>
      <c r="CC4507" s="1" t="s">
        <v>96</v>
      </c>
      <c r="CD4507" s="1" t="s">
        <v>108</v>
      </c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6626</v>
      </c>
      <c r="B4508" s="1" t="s">
        <v>8824</v>
      </c>
      <c r="C4508" s="1" t="s">
        <v>97</v>
      </c>
      <c r="D4508" s="1" t="s">
        <v>3185</v>
      </c>
      <c r="E4508" s="1" t="s">
        <v>1111</v>
      </c>
      <c r="F4508" s="57">
        <v>7</v>
      </c>
      <c r="G4508" s="1" t="s">
        <v>169</v>
      </c>
      <c r="H4508" s="1" t="s">
        <v>8619</v>
      </c>
      <c r="I4508" s="1" t="s">
        <v>88</v>
      </c>
      <c r="J4508" s="1" t="s">
        <v>118</v>
      </c>
      <c r="K4508" s="1">
        <v>27</v>
      </c>
      <c r="L4508" s="1" t="s">
        <v>101</v>
      </c>
      <c r="M4508" s="1" t="s">
        <v>325</v>
      </c>
      <c r="N4508" s="1" t="s">
        <v>91</v>
      </c>
      <c r="O4508" s="32"/>
      <c r="P4508">
        <v>1</v>
      </c>
      <c r="Q4508" t="s">
        <v>10415</v>
      </c>
      <c r="R4508" t="s">
        <v>10416</v>
      </c>
      <c r="S4508" t="s">
        <v>10417</v>
      </c>
      <c r="T4508" s="1" t="s">
        <v>9294</v>
      </c>
      <c r="U4508" s="1" t="s">
        <v>326</v>
      </c>
      <c r="V4508" s="1" t="s">
        <v>179</v>
      </c>
      <c r="W4508" s="57">
        <v>30</v>
      </c>
      <c r="X4508" s="1" t="s">
        <v>324</v>
      </c>
      <c r="Y4508" s="1" t="s">
        <v>142</v>
      </c>
      <c r="Z4508" s="1" t="s">
        <v>113</v>
      </c>
      <c r="AA4508" s="1" t="s">
        <v>8905</v>
      </c>
      <c r="AB4508" s="1" t="s">
        <v>325</v>
      </c>
      <c r="AC4508" s="1" t="s">
        <v>91</v>
      </c>
      <c r="AD4508" s="1" t="s">
        <v>104</v>
      </c>
      <c r="AE4508" s="1" t="s">
        <v>236</v>
      </c>
      <c r="AF4508" s="1" t="s">
        <v>142</v>
      </c>
      <c r="AG4508" s="1" t="s">
        <v>96</v>
      </c>
      <c r="AH4508" s="1"/>
      <c r="AI4508" s="1"/>
      <c r="AJ4508" s="1"/>
      <c r="AK4508" s="1"/>
      <c r="AL4508" s="1"/>
      <c r="AM4508" s="1"/>
      <c r="AN4508" s="1"/>
      <c r="AO4508" s="1" t="s">
        <v>9020</v>
      </c>
      <c r="AP4508" s="1" t="s">
        <v>325</v>
      </c>
      <c r="AQ4508" s="1" t="s">
        <v>91</v>
      </c>
      <c r="AR4508" s="1" t="s">
        <v>104</v>
      </c>
      <c r="AS4508" s="1" t="s">
        <v>2524</v>
      </c>
      <c r="AT4508" s="1" t="s">
        <v>118</v>
      </c>
      <c r="AU4508" s="1" t="s">
        <v>102</v>
      </c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 t="s">
        <v>9281</v>
      </c>
      <c r="BY4508" s="1" t="s">
        <v>325</v>
      </c>
      <c r="BZ4508" s="1" t="s">
        <v>105</v>
      </c>
      <c r="CA4508" s="1" t="s">
        <v>92</v>
      </c>
      <c r="CB4508" s="1" t="s">
        <v>2857</v>
      </c>
      <c r="CC4508" s="1" t="s">
        <v>95</v>
      </c>
      <c r="CD4508" s="1" t="s">
        <v>127</v>
      </c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3789</v>
      </c>
      <c r="B4509" s="1" t="s">
        <v>3790</v>
      </c>
      <c r="C4509" s="1" t="s">
        <v>97</v>
      </c>
      <c r="D4509" s="1" t="s">
        <v>106</v>
      </c>
      <c r="E4509" s="1" t="s">
        <v>1111</v>
      </c>
      <c r="F4509" s="57">
        <v>2</v>
      </c>
      <c r="G4509" s="1" t="s">
        <v>107</v>
      </c>
      <c r="H4509" s="1" t="s">
        <v>3040</v>
      </c>
      <c r="I4509" s="1" t="s">
        <v>102</v>
      </c>
      <c r="J4509" s="1" t="s">
        <v>109</v>
      </c>
      <c r="K4509" s="1">
        <v>14</v>
      </c>
      <c r="L4509" s="1" t="s">
        <v>101</v>
      </c>
      <c r="M4509" s="1" t="s">
        <v>325</v>
      </c>
      <c r="N4509" s="1" t="s">
        <v>91</v>
      </c>
      <c r="O4509" s="1" t="s">
        <v>104</v>
      </c>
      <c r="P4509">
        <v>109</v>
      </c>
      <c r="Q4509" t="s">
        <v>10422</v>
      </c>
      <c r="R4509" t="s">
        <v>10459</v>
      </c>
      <c r="S4509" t="s">
        <v>10459</v>
      </c>
      <c r="T4509" s="1" t="s">
        <v>1160</v>
      </c>
      <c r="U4509" s="1" t="s">
        <v>326</v>
      </c>
      <c r="V4509" s="1" t="s">
        <v>91</v>
      </c>
      <c r="W4509" s="57">
        <v>2</v>
      </c>
      <c r="X4509" s="1" t="s">
        <v>3040</v>
      </c>
      <c r="Y4509" s="1" t="s">
        <v>102</v>
      </c>
      <c r="Z4509" s="1" t="s">
        <v>109</v>
      </c>
      <c r="AA4509" s="1" t="s">
        <v>3195</v>
      </c>
      <c r="AB4509" s="1" t="s">
        <v>325</v>
      </c>
      <c r="AC4509" s="1" t="s">
        <v>105</v>
      </c>
      <c r="AD4509" s="1" t="s">
        <v>104</v>
      </c>
      <c r="AE4509" s="1" t="s">
        <v>2891</v>
      </c>
      <c r="AF4509" s="1" t="s">
        <v>90</v>
      </c>
      <c r="AG4509" s="1" t="s">
        <v>107</v>
      </c>
      <c r="AH4509" s="1" t="s">
        <v>3195</v>
      </c>
      <c r="AI4509" s="1" t="s">
        <v>326</v>
      </c>
      <c r="AJ4509" s="1" t="s">
        <v>91</v>
      </c>
      <c r="AK4509" s="57">
        <v>3</v>
      </c>
      <c r="AL4509" s="1" t="s">
        <v>2891</v>
      </c>
      <c r="AM4509" s="1" t="s">
        <v>90</v>
      </c>
      <c r="AN4509" s="1" t="s">
        <v>107</v>
      </c>
      <c r="AO4509" s="1" t="s">
        <v>4214</v>
      </c>
      <c r="AP4509" s="1" t="s">
        <v>325</v>
      </c>
      <c r="AQ4509" s="1" t="s">
        <v>91</v>
      </c>
      <c r="AR4509" s="1" t="s">
        <v>104</v>
      </c>
      <c r="AS4509" s="1" t="s">
        <v>5791</v>
      </c>
      <c r="AT4509" s="1" t="s">
        <v>90</v>
      </c>
      <c r="AU4509" s="1" t="s">
        <v>121</v>
      </c>
      <c r="AV4509" s="1" t="s">
        <v>5674</v>
      </c>
      <c r="AW4509" s="1" t="s">
        <v>326</v>
      </c>
      <c r="AX4509" s="1" t="s">
        <v>91</v>
      </c>
      <c r="AY4509" s="57">
        <v>5</v>
      </c>
      <c r="AZ4509" s="1" t="s">
        <v>4248</v>
      </c>
      <c r="BA4509" s="1" t="s">
        <v>99</v>
      </c>
      <c r="BB4509" s="1" t="s">
        <v>109</v>
      </c>
      <c r="BC4509" s="1" t="s">
        <v>7135</v>
      </c>
      <c r="BD4509" s="1" t="s">
        <v>326</v>
      </c>
      <c r="BE4509" s="1" t="s">
        <v>91</v>
      </c>
      <c r="BF4509" s="57">
        <v>6</v>
      </c>
      <c r="BG4509" s="1" t="s">
        <v>8757</v>
      </c>
      <c r="BH4509" s="1" t="s">
        <v>90</v>
      </c>
      <c r="BI4509" s="1" t="s">
        <v>90</v>
      </c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 t="s">
        <v>5674</v>
      </c>
      <c r="CM4509" s="1" t="s">
        <v>325</v>
      </c>
      <c r="CN4509" s="1" t="s">
        <v>105</v>
      </c>
      <c r="CO4509" s="1" t="s">
        <v>130</v>
      </c>
      <c r="CP4509" s="1" t="s">
        <v>4248</v>
      </c>
      <c r="CQ4509" s="1" t="s">
        <v>99</v>
      </c>
      <c r="CR4509" s="1" t="s">
        <v>109</v>
      </c>
    </row>
    <row r="4510" spans="1:96" x14ac:dyDescent="0.3">
      <c r="A4510" s="1" t="s">
        <v>8033</v>
      </c>
      <c r="B4510" s="1" t="s">
        <v>8034</v>
      </c>
      <c r="C4510" s="1" t="s">
        <v>97</v>
      </c>
      <c r="D4510" s="1" t="s">
        <v>139</v>
      </c>
      <c r="E4510" s="1" t="s">
        <v>1111</v>
      </c>
      <c r="F4510" s="57">
        <v>6</v>
      </c>
      <c r="G4510" s="1" t="s">
        <v>131</v>
      </c>
      <c r="H4510" s="1" t="s">
        <v>217</v>
      </c>
      <c r="I4510" s="1" t="s">
        <v>96</v>
      </c>
      <c r="J4510" s="1" t="s">
        <v>115</v>
      </c>
      <c r="K4510" s="1">
        <v>16</v>
      </c>
      <c r="L4510" s="1" t="s">
        <v>101</v>
      </c>
      <c r="M4510" s="1" t="s">
        <v>325</v>
      </c>
      <c r="N4510" s="1" t="s">
        <v>91</v>
      </c>
      <c r="O4510" s="1" t="s">
        <v>104</v>
      </c>
      <c r="P4510">
        <v>30842</v>
      </c>
      <c r="Q4510" t="s">
        <v>10422</v>
      </c>
      <c r="R4510" t="s">
        <v>10459</v>
      </c>
      <c r="S4510" t="s">
        <v>10534</v>
      </c>
      <c r="T4510" s="1" t="s">
        <v>6957</v>
      </c>
      <c r="U4510" s="1" t="s">
        <v>326</v>
      </c>
      <c r="V4510" s="1" t="s">
        <v>91</v>
      </c>
      <c r="W4510" s="57">
        <v>1</v>
      </c>
      <c r="X4510" s="1" t="s">
        <v>217</v>
      </c>
      <c r="Y4510" s="1" t="s">
        <v>96</v>
      </c>
      <c r="Z4510" s="1" t="s">
        <v>115</v>
      </c>
      <c r="AA4510" s="1" t="s">
        <v>7553</v>
      </c>
      <c r="AB4510" s="1" t="s">
        <v>325</v>
      </c>
      <c r="AC4510" s="1" t="s">
        <v>105</v>
      </c>
      <c r="AD4510" s="1" t="s">
        <v>104</v>
      </c>
      <c r="AE4510" s="1" t="s">
        <v>8746</v>
      </c>
      <c r="AF4510" s="1" t="s">
        <v>96</v>
      </c>
      <c r="AG4510" s="1" t="s">
        <v>102</v>
      </c>
      <c r="AH4510" s="1" t="s">
        <v>7553</v>
      </c>
      <c r="AI4510" s="1" t="s">
        <v>326</v>
      </c>
      <c r="AJ4510" s="1" t="s">
        <v>91</v>
      </c>
      <c r="AK4510" s="57">
        <v>2</v>
      </c>
      <c r="AL4510" s="1" t="s">
        <v>8746</v>
      </c>
      <c r="AM4510" s="1" t="s">
        <v>96</v>
      </c>
      <c r="AN4510" s="1" t="s">
        <v>102</v>
      </c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5914</v>
      </c>
      <c r="B4511" s="1" t="s">
        <v>5915</v>
      </c>
      <c r="C4511" s="1" t="s">
        <v>97</v>
      </c>
      <c r="D4511" s="1" t="s">
        <v>3185</v>
      </c>
      <c r="E4511" s="1" t="s">
        <v>1111</v>
      </c>
      <c r="F4511" s="57">
        <v>5</v>
      </c>
      <c r="G4511" s="1" t="s">
        <v>142</v>
      </c>
      <c r="H4511" s="1" t="s">
        <v>186</v>
      </c>
      <c r="I4511" s="1" t="s">
        <v>99</v>
      </c>
      <c r="J4511" s="1" t="s">
        <v>121</v>
      </c>
      <c r="K4511" s="1">
        <v>20</v>
      </c>
      <c r="L4511" s="1" t="s">
        <v>101</v>
      </c>
      <c r="M4511" s="1" t="s">
        <v>325</v>
      </c>
      <c r="N4511" s="1" t="s">
        <v>91</v>
      </c>
      <c r="O4511" s="1" t="s">
        <v>104</v>
      </c>
      <c r="P4511">
        <v>123</v>
      </c>
      <c r="Q4511" t="s">
        <v>10426</v>
      </c>
      <c r="R4511" t="s">
        <v>10429</v>
      </c>
      <c r="S4511" t="s">
        <v>10429</v>
      </c>
      <c r="T4511" s="1" t="s">
        <v>6163</v>
      </c>
      <c r="U4511" s="1" t="s">
        <v>326</v>
      </c>
      <c r="V4511" s="1" t="s">
        <v>91</v>
      </c>
      <c r="W4511" s="57">
        <v>2</v>
      </c>
      <c r="X4511" s="1" t="s">
        <v>191</v>
      </c>
      <c r="Y4511" s="1" t="s">
        <v>102</v>
      </c>
      <c r="Z4511" s="1" t="s">
        <v>142</v>
      </c>
      <c r="AA4511" s="1" t="s">
        <v>6487</v>
      </c>
      <c r="AB4511" s="1" t="s">
        <v>325</v>
      </c>
      <c r="AC4511" s="1" t="s">
        <v>91</v>
      </c>
      <c r="AD4511" s="1" t="s">
        <v>104</v>
      </c>
      <c r="AE4511" s="1" t="s">
        <v>191</v>
      </c>
      <c r="AF4511" s="1" t="s">
        <v>88</v>
      </c>
      <c r="AG4511" s="1" t="s">
        <v>95</v>
      </c>
      <c r="AH4511" s="1" t="s">
        <v>6487</v>
      </c>
      <c r="AI4511" s="1" t="s">
        <v>326</v>
      </c>
      <c r="AJ4511" s="1" t="s">
        <v>91</v>
      </c>
      <c r="AK4511" s="57">
        <v>3</v>
      </c>
      <c r="AL4511" s="1" t="s">
        <v>191</v>
      </c>
      <c r="AM4511" s="1" t="s">
        <v>88</v>
      </c>
      <c r="AN4511" s="1" t="s">
        <v>95</v>
      </c>
      <c r="AO4511" s="1" t="s">
        <v>6813</v>
      </c>
      <c r="AP4511" s="1" t="s">
        <v>325</v>
      </c>
      <c r="AQ4511" s="1" t="s">
        <v>91</v>
      </c>
      <c r="AR4511" s="1" t="s">
        <v>104</v>
      </c>
      <c r="AS4511" s="1" t="s">
        <v>191</v>
      </c>
      <c r="AT4511" s="1" t="s">
        <v>102</v>
      </c>
      <c r="AU4511" s="1" t="s">
        <v>108</v>
      </c>
      <c r="AV4511" s="1" t="s">
        <v>6813</v>
      </c>
      <c r="AW4511" s="1" t="s">
        <v>326</v>
      </c>
      <c r="AX4511" s="1" t="s">
        <v>91</v>
      </c>
      <c r="AY4511" s="57">
        <v>4</v>
      </c>
      <c r="AZ4511" s="1" t="s">
        <v>191</v>
      </c>
      <c r="BA4511" s="1" t="s">
        <v>102</v>
      </c>
      <c r="BB4511" s="1" t="s">
        <v>108</v>
      </c>
      <c r="BC4511" s="1" t="s">
        <v>6934</v>
      </c>
      <c r="BD4511" s="1" t="s">
        <v>326</v>
      </c>
      <c r="BE4511" s="1" t="s">
        <v>91</v>
      </c>
      <c r="BF4511" s="57">
        <v>5</v>
      </c>
      <c r="BG4511" s="1" t="s">
        <v>191</v>
      </c>
      <c r="BH4511" s="1" t="s">
        <v>99</v>
      </c>
      <c r="BI4511" s="1" t="s">
        <v>106</v>
      </c>
      <c r="BJ4511" s="1" t="s">
        <v>7656</v>
      </c>
      <c r="BK4511" s="1" t="s">
        <v>326</v>
      </c>
      <c r="BL4511" s="1" t="s">
        <v>91</v>
      </c>
      <c r="BM4511" s="57">
        <v>1</v>
      </c>
      <c r="BN4511" s="1" t="s">
        <v>186</v>
      </c>
      <c r="BO4511" s="1" t="s">
        <v>102</v>
      </c>
      <c r="BP4511" s="1" t="s">
        <v>127</v>
      </c>
      <c r="BQ4511" s="1" t="s">
        <v>8237</v>
      </c>
      <c r="BR4511" s="1" t="s">
        <v>326</v>
      </c>
      <c r="BS4511" s="1" t="s">
        <v>91</v>
      </c>
      <c r="BT4511" s="57">
        <v>2</v>
      </c>
      <c r="BU4511" s="1" t="s">
        <v>191</v>
      </c>
      <c r="BV4511" s="1" t="s">
        <v>99</v>
      </c>
      <c r="BW4511" s="1" t="s">
        <v>111</v>
      </c>
      <c r="BX4511" s="1"/>
      <c r="BY4511" s="1"/>
      <c r="BZ4511" s="1"/>
      <c r="CA4511" s="1"/>
      <c r="CB4511" s="1"/>
      <c r="CC4511" s="1"/>
      <c r="CD4511" s="1"/>
      <c r="CE4511" s="1"/>
      <c r="CF4511" s="1"/>
      <c r="CG4511" s="1"/>
      <c r="CH4511" s="1"/>
      <c r="CI4511" s="1"/>
      <c r="CJ4511" s="1"/>
      <c r="CK4511" s="1"/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8985</v>
      </c>
      <c r="B4512" s="1" t="s">
        <v>8986</v>
      </c>
      <c r="C4512" s="1" t="s">
        <v>97</v>
      </c>
      <c r="D4512" s="1" t="s">
        <v>3185</v>
      </c>
      <c r="E4512" s="1" t="s">
        <v>1111</v>
      </c>
      <c r="F4512" s="57">
        <v>8</v>
      </c>
      <c r="G4512" s="1" t="s">
        <v>113</v>
      </c>
      <c r="H4512" s="1" t="s">
        <v>324</v>
      </c>
      <c r="I4512" s="1" t="s">
        <v>107</v>
      </c>
      <c r="J4512" s="1" t="s">
        <v>102</v>
      </c>
      <c r="K4512" s="1">
        <v>14</v>
      </c>
      <c r="L4512" s="1" t="s">
        <v>101</v>
      </c>
      <c r="M4512" s="1" t="s">
        <v>325</v>
      </c>
      <c r="N4512" s="1" t="s">
        <v>91</v>
      </c>
      <c r="O4512" s="1" t="s">
        <v>92</v>
      </c>
      <c r="P4512">
        <v>1</v>
      </c>
      <c r="Q4512" t="s">
        <v>10415</v>
      </c>
      <c r="R4512" t="s">
        <v>10416</v>
      </c>
      <c r="S4512" t="s">
        <v>10417</v>
      </c>
      <c r="T4512" s="1" t="s">
        <v>9020</v>
      </c>
      <c r="U4512" s="1" t="s">
        <v>326</v>
      </c>
      <c r="V4512" s="1" t="s">
        <v>91</v>
      </c>
      <c r="W4512" s="57">
        <v>1</v>
      </c>
      <c r="X4512" s="1" t="s">
        <v>191</v>
      </c>
      <c r="Y4512" s="1" t="s">
        <v>100</v>
      </c>
      <c r="Z4512" s="1" t="s">
        <v>98</v>
      </c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  <c r="CF4512" s="1"/>
      <c r="CG4512" s="1"/>
      <c r="CH4512" s="1"/>
      <c r="CI4512" s="1"/>
      <c r="CJ4512" s="1"/>
      <c r="CK4512" s="1"/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5324</v>
      </c>
      <c r="B4513" s="1" t="s">
        <v>5325</v>
      </c>
      <c r="C4513" s="1" t="s">
        <v>97</v>
      </c>
      <c r="D4513" s="1" t="s">
        <v>3185</v>
      </c>
      <c r="E4513" s="1" t="s">
        <v>1111</v>
      </c>
      <c r="F4513" s="57">
        <v>4</v>
      </c>
      <c r="G4513" s="1" t="s">
        <v>122</v>
      </c>
      <c r="H4513" s="1" t="s">
        <v>4614</v>
      </c>
      <c r="I4513" s="1" t="s">
        <v>142</v>
      </c>
      <c r="J4513" s="1" t="s">
        <v>119</v>
      </c>
      <c r="K4513" s="1">
        <v>17</v>
      </c>
      <c r="L4513" s="1" t="s">
        <v>101</v>
      </c>
      <c r="M4513" s="1" t="s">
        <v>325</v>
      </c>
      <c r="N4513" s="1" t="s">
        <v>91</v>
      </c>
      <c r="O4513" s="1" t="s">
        <v>92</v>
      </c>
      <c r="P4513">
        <v>185</v>
      </c>
      <c r="Q4513" t="s">
        <v>10409</v>
      </c>
      <c r="R4513" t="s">
        <v>10410</v>
      </c>
      <c r="S4513" t="s">
        <v>10411</v>
      </c>
      <c r="T4513" s="1" t="s">
        <v>4648</v>
      </c>
      <c r="U4513" s="1" t="s">
        <v>326</v>
      </c>
      <c r="V4513" s="1" t="s">
        <v>91</v>
      </c>
      <c r="W4513" s="57">
        <v>1</v>
      </c>
      <c r="X4513" s="1" t="s">
        <v>4614</v>
      </c>
      <c r="Y4513" s="1" t="s">
        <v>142</v>
      </c>
      <c r="Z4513" s="1" t="s">
        <v>119</v>
      </c>
      <c r="AA4513" s="1" t="s">
        <v>5962</v>
      </c>
      <c r="AB4513" s="1" t="s">
        <v>325</v>
      </c>
      <c r="AC4513" s="1" t="s">
        <v>105</v>
      </c>
      <c r="AD4513" s="1" t="s">
        <v>92</v>
      </c>
      <c r="AE4513" s="1" t="s">
        <v>5936</v>
      </c>
      <c r="AF4513" s="1" t="s">
        <v>102</v>
      </c>
      <c r="AG4513" s="1" t="s">
        <v>108</v>
      </c>
      <c r="AH4513" s="1" t="s">
        <v>5962</v>
      </c>
      <c r="AI4513" s="1" t="s">
        <v>326</v>
      </c>
      <c r="AJ4513" s="1" t="s">
        <v>91</v>
      </c>
      <c r="AK4513" s="57">
        <v>2</v>
      </c>
      <c r="AL4513" s="1" t="s">
        <v>5936</v>
      </c>
      <c r="AM4513" s="1" t="s">
        <v>102</v>
      </c>
      <c r="AN4513" s="1" t="s">
        <v>108</v>
      </c>
      <c r="AO4513" s="1" t="s">
        <v>6711</v>
      </c>
      <c r="AP4513" s="1" t="s">
        <v>325</v>
      </c>
      <c r="AQ4513" s="1" t="s">
        <v>105</v>
      </c>
      <c r="AR4513" s="1" t="s">
        <v>104</v>
      </c>
      <c r="AS4513" s="1" t="s">
        <v>2866</v>
      </c>
      <c r="AT4513" s="1" t="s">
        <v>142</v>
      </c>
      <c r="AU4513" s="1" t="s">
        <v>127</v>
      </c>
      <c r="AV4513" s="1" t="s">
        <v>6711</v>
      </c>
      <c r="AW4513" s="1" t="s">
        <v>326</v>
      </c>
      <c r="AX4513" s="1" t="s">
        <v>91</v>
      </c>
      <c r="AY4513" s="57">
        <v>5</v>
      </c>
      <c r="AZ4513" s="1" t="s">
        <v>2866</v>
      </c>
      <c r="BA4513" s="1" t="s">
        <v>142</v>
      </c>
      <c r="BB4513" s="1" t="s">
        <v>127</v>
      </c>
      <c r="BC4513" s="1" t="s">
        <v>7649</v>
      </c>
      <c r="BD4513" s="1" t="s">
        <v>326</v>
      </c>
      <c r="BE4513" s="1" t="s">
        <v>91</v>
      </c>
      <c r="BF4513" s="57">
        <v>7</v>
      </c>
      <c r="BG4513" s="1" t="s">
        <v>5379</v>
      </c>
      <c r="BH4513" s="1" t="s">
        <v>142</v>
      </c>
      <c r="BI4513" s="1" t="s">
        <v>99</v>
      </c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 t="s">
        <v>7126</v>
      </c>
      <c r="BY4513" s="1" t="s">
        <v>325</v>
      </c>
      <c r="BZ4513" s="1" t="s">
        <v>105</v>
      </c>
      <c r="CA4513" s="1" t="s">
        <v>92</v>
      </c>
      <c r="CB4513" s="1" t="s">
        <v>3270</v>
      </c>
      <c r="CC4513" s="1" t="s">
        <v>113</v>
      </c>
      <c r="CD4513" s="1" t="s">
        <v>96</v>
      </c>
      <c r="CE4513" s="1" t="s">
        <v>8825</v>
      </c>
      <c r="CF4513" s="1" t="s">
        <v>326</v>
      </c>
      <c r="CG4513" s="1" t="s">
        <v>91</v>
      </c>
      <c r="CH4513" s="1" t="s">
        <v>123</v>
      </c>
      <c r="CI4513" s="1" t="s">
        <v>108</v>
      </c>
      <c r="CJ4513" s="1" t="s">
        <v>131</v>
      </c>
      <c r="CK4513" s="1" t="s">
        <v>96</v>
      </c>
      <c r="CL4513" s="1" t="s">
        <v>8825</v>
      </c>
      <c r="CM4513" s="1" t="s">
        <v>325</v>
      </c>
      <c r="CN4513" s="1" t="s">
        <v>105</v>
      </c>
      <c r="CO4513" s="1" t="s">
        <v>130</v>
      </c>
      <c r="CP4513" s="1" t="s">
        <v>108</v>
      </c>
      <c r="CQ4513" s="1" t="s">
        <v>131</v>
      </c>
      <c r="CR4513" s="1" t="s">
        <v>96</v>
      </c>
    </row>
    <row r="4514" spans="1:96" x14ac:dyDescent="0.3">
      <c r="A4514" s="1" t="s">
        <v>945</v>
      </c>
      <c r="B4514" s="1" t="s">
        <v>2481</v>
      </c>
      <c r="C4514" s="1" t="s">
        <v>97</v>
      </c>
      <c r="D4514" s="1" t="s">
        <v>3185</v>
      </c>
      <c r="E4514" s="1" t="s">
        <v>1111</v>
      </c>
      <c r="F4514" s="57">
        <v>2</v>
      </c>
      <c r="G4514" s="1" t="s">
        <v>127</v>
      </c>
      <c r="H4514" s="1" t="s">
        <v>88</v>
      </c>
      <c r="I4514" s="1" t="s">
        <v>100</v>
      </c>
      <c r="J4514" s="1" t="s">
        <v>121</v>
      </c>
      <c r="K4514" s="1">
        <v>16</v>
      </c>
      <c r="L4514" s="1" t="s">
        <v>101</v>
      </c>
      <c r="M4514" s="1" t="s">
        <v>325</v>
      </c>
      <c r="N4514" s="1" t="s">
        <v>91</v>
      </c>
      <c r="O4514" s="1" t="s">
        <v>104</v>
      </c>
      <c r="P4514">
        <v>185</v>
      </c>
      <c r="Q4514" t="s">
        <v>10409</v>
      </c>
      <c r="R4514" t="s">
        <v>10410</v>
      </c>
      <c r="S4514" t="s">
        <v>10411</v>
      </c>
      <c r="T4514" s="1" t="s">
        <v>1166</v>
      </c>
      <c r="U4514" s="1" t="s">
        <v>326</v>
      </c>
      <c r="V4514" s="1" t="s">
        <v>91</v>
      </c>
      <c r="W4514" s="57">
        <v>1</v>
      </c>
      <c r="X4514" s="1" t="s">
        <v>88</v>
      </c>
      <c r="Y4514" s="1" t="s">
        <v>100</v>
      </c>
      <c r="Z4514" s="1" t="s">
        <v>121</v>
      </c>
      <c r="AA4514" s="1"/>
      <c r="AB4514" s="1"/>
      <c r="AC4514" s="1"/>
      <c r="AD4514" s="1"/>
      <c r="AE4514" s="1"/>
      <c r="AF4514" s="1"/>
      <c r="AG4514" s="1"/>
      <c r="AH4514" s="1" t="s">
        <v>2916</v>
      </c>
      <c r="AI4514" s="1" t="s">
        <v>326</v>
      </c>
      <c r="AJ4514" s="1" t="s">
        <v>91</v>
      </c>
      <c r="AK4514" s="57">
        <v>2</v>
      </c>
      <c r="AL4514" s="1" t="s">
        <v>127</v>
      </c>
      <c r="AM4514" s="1" t="s">
        <v>129</v>
      </c>
      <c r="AN4514" s="1" t="s">
        <v>127</v>
      </c>
      <c r="AO4514" s="1"/>
      <c r="AP4514" s="1"/>
      <c r="AQ4514" s="1"/>
      <c r="AR4514" s="1"/>
      <c r="AS4514" s="1"/>
      <c r="AT4514" s="1"/>
      <c r="AU4514" s="1"/>
      <c r="AV4514" s="1" t="s">
        <v>6431</v>
      </c>
      <c r="AW4514" s="1" t="s">
        <v>326</v>
      </c>
      <c r="AX4514" s="1" t="s">
        <v>91</v>
      </c>
      <c r="AY4514" s="57">
        <v>3</v>
      </c>
      <c r="AZ4514" s="1" t="s">
        <v>2866</v>
      </c>
      <c r="BA4514" s="1" t="s">
        <v>99</v>
      </c>
      <c r="BB4514" s="1" t="s">
        <v>100</v>
      </c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833</v>
      </c>
      <c r="B4515" s="1" t="s">
        <v>834</v>
      </c>
      <c r="C4515" s="1" t="s">
        <v>97</v>
      </c>
      <c r="D4515" s="1" t="s">
        <v>115</v>
      </c>
      <c r="E4515" s="1" t="s">
        <v>1111</v>
      </c>
      <c r="F4515" s="57">
        <v>1</v>
      </c>
      <c r="G4515" s="1" t="s">
        <v>129</v>
      </c>
      <c r="H4515" s="1" t="s">
        <v>821</v>
      </c>
      <c r="I4515" s="1" t="s">
        <v>90</v>
      </c>
      <c r="J4515" s="1" t="s">
        <v>96</v>
      </c>
      <c r="K4515" s="1">
        <v>26</v>
      </c>
      <c r="L4515" s="1" t="s">
        <v>101</v>
      </c>
      <c r="M4515" s="1" t="s">
        <v>325</v>
      </c>
      <c r="N4515" s="1" t="s">
        <v>91</v>
      </c>
      <c r="O4515" s="1" t="s">
        <v>92</v>
      </c>
      <c r="P4515">
        <v>15140</v>
      </c>
      <c r="Q4515" t="s">
        <v>10445</v>
      </c>
      <c r="R4515" t="s">
        <v>10493</v>
      </c>
      <c r="S4515" t="s">
        <v>10557</v>
      </c>
      <c r="T4515" s="1" t="s">
        <v>1191</v>
      </c>
      <c r="U4515" s="1" t="s">
        <v>326</v>
      </c>
      <c r="V4515" s="1" t="s">
        <v>91</v>
      </c>
      <c r="W4515" s="57">
        <v>3</v>
      </c>
      <c r="X4515" s="1" t="s">
        <v>821</v>
      </c>
      <c r="Y4515" s="1" t="s">
        <v>90</v>
      </c>
      <c r="Z4515" s="1" t="s">
        <v>96</v>
      </c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 t="s">
        <v>1317</v>
      </c>
      <c r="CF4515" s="1" t="s">
        <v>326</v>
      </c>
      <c r="CG4515" s="1" t="s">
        <v>91</v>
      </c>
      <c r="CH4515" s="1" t="s">
        <v>123</v>
      </c>
      <c r="CI4515" s="1" t="s">
        <v>203</v>
      </c>
      <c r="CJ4515" s="1" t="s">
        <v>96</v>
      </c>
      <c r="CK4515" s="1" t="s">
        <v>96</v>
      </c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687</v>
      </c>
      <c r="B4516" s="1" t="s">
        <v>835</v>
      </c>
      <c r="C4516" s="1" t="s">
        <v>97</v>
      </c>
      <c r="D4516" s="1" t="s">
        <v>3185</v>
      </c>
      <c r="E4516" s="1" t="s">
        <v>1111</v>
      </c>
      <c r="F4516" s="57">
        <v>1</v>
      </c>
      <c r="G4516" s="1" t="s">
        <v>99</v>
      </c>
      <c r="H4516" s="1" t="s">
        <v>90</v>
      </c>
      <c r="I4516" s="1" t="s">
        <v>96</v>
      </c>
      <c r="J4516" s="1" t="s">
        <v>90</v>
      </c>
      <c r="K4516" s="1">
        <v>22</v>
      </c>
      <c r="L4516" s="1" t="s">
        <v>101</v>
      </c>
      <c r="M4516" s="1" t="s">
        <v>325</v>
      </c>
      <c r="N4516" s="1" t="s">
        <v>105</v>
      </c>
      <c r="O4516" s="1" t="s">
        <v>104</v>
      </c>
      <c r="P4516">
        <v>185</v>
      </c>
      <c r="Q4516" t="s">
        <v>10409</v>
      </c>
      <c r="R4516" t="s">
        <v>10410</v>
      </c>
      <c r="S4516" t="s">
        <v>10411</v>
      </c>
      <c r="T4516" s="1" t="s">
        <v>1212</v>
      </c>
      <c r="U4516" s="1" t="s">
        <v>326</v>
      </c>
      <c r="V4516" s="1" t="s">
        <v>91</v>
      </c>
      <c r="W4516" s="57">
        <v>4</v>
      </c>
      <c r="X4516" s="1" t="s">
        <v>90</v>
      </c>
      <c r="Y4516" s="1" t="s">
        <v>96</v>
      </c>
      <c r="Z4516" s="1" t="s">
        <v>90</v>
      </c>
      <c r="AA4516" s="1"/>
      <c r="AB4516" s="1"/>
      <c r="AC4516" s="1"/>
      <c r="AD4516" s="1"/>
      <c r="AE4516" s="1"/>
      <c r="AF4516" s="1"/>
      <c r="AG4516" s="1"/>
      <c r="AH4516" s="1" t="s">
        <v>1160</v>
      </c>
      <c r="AI4516" s="1" t="s">
        <v>326</v>
      </c>
      <c r="AJ4516" s="1" t="s">
        <v>91</v>
      </c>
      <c r="AK4516" s="57">
        <v>5</v>
      </c>
      <c r="AL4516" s="1" t="s">
        <v>88</v>
      </c>
      <c r="AM4516" s="1" t="s">
        <v>121</v>
      </c>
      <c r="AN4516" s="1" t="s">
        <v>119</v>
      </c>
      <c r="AO4516" s="1"/>
      <c r="AP4516" s="1"/>
      <c r="AQ4516" s="1"/>
      <c r="AR4516" s="1"/>
      <c r="AS4516" s="1"/>
      <c r="AT4516" s="1"/>
      <c r="AU4516" s="1"/>
      <c r="AV4516" s="1" t="s">
        <v>3195</v>
      </c>
      <c r="AW4516" s="1" t="s">
        <v>326</v>
      </c>
      <c r="AX4516" s="1" t="s">
        <v>91</v>
      </c>
      <c r="AY4516" s="57">
        <v>6</v>
      </c>
      <c r="AZ4516" s="1" t="s">
        <v>2866</v>
      </c>
      <c r="BA4516" s="1" t="s">
        <v>127</v>
      </c>
      <c r="BB4516" s="1" t="s">
        <v>108</v>
      </c>
      <c r="BC4516" s="1" t="s">
        <v>4214</v>
      </c>
      <c r="BD4516" s="1" t="s">
        <v>326</v>
      </c>
      <c r="BE4516" s="1" t="s">
        <v>91</v>
      </c>
      <c r="BF4516" s="57">
        <v>7</v>
      </c>
      <c r="BG4516" s="1" t="s">
        <v>136</v>
      </c>
      <c r="BH4516" s="1" t="s">
        <v>142</v>
      </c>
      <c r="BI4516" s="1" t="s">
        <v>102</v>
      </c>
      <c r="BJ4516" s="1" t="s">
        <v>5666</v>
      </c>
      <c r="BK4516" s="1" t="s">
        <v>326</v>
      </c>
      <c r="BL4516" s="1" t="s">
        <v>91</v>
      </c>
      <c r="BM4516" s="57">
        <v>7</v>
      </c>
      <c r="BN4516" s="1" t="s">
        <v>5379</v>
      </c>
      <c r="BO4516" s="1" t="s">
        <v>121</v>
      </c>
      <c r="BP4516" s="1" t="s">
        <v>113</v>
      </c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7112</v>
      </c>
      <c r="B4517" s="1" t="s">
        <v>7113</v>
      </c>
      <c r="C4517" s="1" t="s">
        <v>97</v>
      </c>
      <c r="D4517" s="1" t="s">
        <v>3185</v>
      </c>
      <c r="E4517" s="1" t="s">
        <v>1111</v>
      </c>
      <c r="F4517" s="57">
        <v>6</v>
      </c>
      <c r="G4517" s="1" t="s">
        <v>100</v>
      </c>
      <c r="H4517" s="1" t="s">
        <v>2866</v>
      </c>
      <c r="I4517" s="1" t="s">
        <v>113</v>
      </c>
      <c r="J4517" s="1" t="s">
        <v>102</v>
      </c>
      <c r="K4517" s="1">
        <v>16</v>
      </c>
      <c r="L4517" s="1" t="s">
        <v>101</v>
      </c>
      <c r="M4517" s="1" t="s">
        <v>325</v>
      </c>
      <c r="N4517" s="1" t="s">
        <v>91</v>
      </c>
      <c r="O4517" s="1" t="s">
        <v>92</v>
      </c>
      <c r="P4517">
        <v>185</v>
      </c>
      <c r="Q4517" t="s">
        <v>10409</v>
      </c>
      <c r="R4517" t="s">
        <v>10410</v>
      </c>
      <c r="S4517" t="s">
        <v>10411</v>
      </c>
      <c r="T4517" s="1" t="s">
        <v>6716</v>
      </c>
      <c r="U4517" s="1" t="s">
        <v>326</v>
      </c>
      <c r="V4517" s="1" t="s">
        <v>91</v>
      </c>
      <c r="W4517" s="57">
        <v>1</v>
      </c>
      <c r="X4517" s="1" t="s">
        <v>2866</v>
      </c>
      <c r="Y4517" s="1" t="s">
        <v>113</v>
      </c>
      <c r="Z4517" s="1" t="s">
        <v>102</v>
      </c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7275</v>
      </c>
      <c r="B4518" s="1" t="s">
        <v>7276</v>
      </c>
      <c r="C4518" s="1" t="s">
        <v>97</v>
      </c>
      <c r="D4518" s="1" t="s">
        <v>3185</v>
      </c>
      <c r="E4518" s="1" t="s">
        <v>1111</v>
      </c>
      <c r="F4518" s="57">
        <v>6</v>
      </c>
      <c r="G4518" s="1" t="s">
        <v>115</v>
      </c>
      <c r="H4518" s="1" t="s">
        <v>327</v>
      </c>
      <c r="I4518" s="1" t="s">
        <v>90</v>
      </c>
      <c r="J4518" s="1" t="s">
        <v>113</v>
      </c>
      <c r="K4518" s="1">
        <v>24</v>
      </c>
      <c r="L4518" s="1" t="s">
        <v>101</v>
      </c>
      <c r="M4518" s="1" t="s">
        <v>325</v>
      </c>
      <c r="N4518" s="1" t="s">
        <v>91</v>
      </c>
      <c r="O4518" s="1" t="s">
        <v>92</v>
      </c>
      <c r="P4518">
        <v>150</v>
      </c>
      <c r="Q4518" t="s">
        <v>10430</v>
      </c>
      <c r="R4518" t="s">
        <v>10430</v>
      </c>
      <c r="S4518" t="s">
        <v>10430</v>
      </c>
      <c r="T4518" s="1" t="s">
        <v>7132</v>
      </c>
      <c r="U4518" s="1" t="s">
        <v>326</v>
      </c>
      <c r="V4518" s="1" t="s">
        <v>91</v>
      </c>
      <c r="W4518" s="57">
        <v>1</v>
      </c>
      <c r="X4518" s="1" t="s">
        <v>327</v>
      </c>
      <c r="Y4518" s="1" t="s">
        <v>90</v>
      </c>
      <c r="Z4518" s="1" t="s">
        <v>113</v>
      </c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6632</v>
      </c>
      <c r="B4519" s="1" t="s">
        <v>10146</v>
      </c>
      <c r="C4519" s="1" t="s">
        <v>97</v>
      </c>
      <c r="D4519" s="1" t="s">
        <v>115</v>
      </c>
      <c r="E4519" s="1" t="s">
        <v>1111</v>
      </c>
      <c r="F4519" s="57">
        <v>7</v>
      </c>
      <c r="G4519" s="1" t="s">
        <v>110</v>
      </c>
      <c r="H4519" s="1" t="s">
        <v>9989</v>
      </c>
      <c r="I4519" s="1" t="s">
        <v>96</v>
      </c>
      <c r="J4519" s="1" t="s">
        <v>96</v>
      </c>
      <c r="K4519" s="1">
        <v>22</v>
      </c>
      <c r="L4519" s="1" t="s">
        <v>101</v>
      </c>
      <c r="M4519" s="1" t="s">
        <v>325</v>
      </c>
      <c r="N4519" s="1" t="s">
        <v>91</v>
      </c>
      <c r="O4519" s="1" t="s">
        <v>104</v>
      </c>
      <c r="P4519">
        <v>6740</v>
      </c>
      <c r="Q4519" t="s">
        <v>10445</v>
      </c>
      <c r="R4519" t="s">
        <v>10493</v>
      </c>
      <c r="S4519" t="s">
        <v>10496</v>
      </c>
      <c r="T4519" s="1" t="s">
        <v>7656</v>
      </c>
      <c r="U4519" s="1" t="s">
        <v>326</v>
      </c>
      <c r="V4519" s="1" t="s">
        <v>91</v>
      </c>
      <c r="W4519" s="57">
        <v>1</v>
      </c>
      <c r="X4519" s="1" t="s">
        <v>9989</v>
      </c>
      <c r="Y4519" s="1" t="s">
        <v>96</v>
      </c>
      <c r="Z4519" s="1" t="s">
        <v>96</v>
      </c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  <c r="CF4519" s="1"/>
      <c r="CG4519" s="1"/>
      <c r="CH4519" s="1"/>
      <c r="CI4519" s="1"/>
      <c r="CJ4519" s="1"/>
      <c r="CK4519" s="1"/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5638</v>
      </c>
      <c r="B4520" s="1" t="s">
        <v>5639</v>
      </c>
      <c r="C4520" s="1" t="s">
        <v>97</v>
      </c>
      <c r="D4520" s="1" t="s">
        <v>136</v>
      </c>
      <c r="E4520" s="1" t="s">
        <v>1111</v>
      </c>
      <c r="F4520" s="57">
        <v>4</v>
      </c>
      <c r="G4520" s="1" t="s">
        <v>89</v>
      </c>
      <c r="H4520" s="1" t="s">
        <v>3215</v>
      </c>
      <c r="I4520" s="1" t="s">
        <v>90</v>
      </c>
      <c r="J4520" s="1" t="s">
        <v>106</v>
      </c>
      <c r="K4520" s="1">
        <v>27</v>
      </c>
      <c r="L4520" s="1" t="s">
        <v>101</v>
      </c>
      <c r="M4520" s="1" t="s">
        <v>325</v>
      </c>
      <c r="N4520" s="1" t="s">
        <v>91</v>
      </c>
      <c r="O4520" s="1" t="s">
        <v>92</v>
      </c>
      <c r="P4520">
        <v>260</v>
      </c>
      <c r="Q4520" t="s">
        <v>10445</v>
      </c>
      <c r="R4520" t="s">
        <v>10498</v>
      </c>
      <c r="S4520" t="s">
        <v>10499</v>
      </c>
      <c r="T4520" s="1" t="s">
        <v>4814</v>
      </c>
      <c r="U4520" s="1" t="s">
        <v>326</v>
      </c>
      <c r="V4520" s="1" t="s">
        <v>91</v>
      </c>
      <c r="W4520" s="57">
        <v>3</v>
      </c>
      <c r="X4520" s="1" t="s">
        <v>3215</v>
      </c>
      <c r="Y4520" s="1" t="s">
        <v>90</v>
      </c>
      <c r="Z4520" s="1" t="s">
        <v>106</v>
      </c>
      <c r="AA4520" s="1"/>
      <c r="AB4520" s="1"/>
      <c r="AC4520" s="1"/>
      <c r="AD4520" s="1"/>
      <c r="AE4520" s="1"/>
      <c r="AF4520" s="1"/>
      <c r="AG4520" s="1"/>
      <c r="AH4520" s="1" t="s">
        <v>8838</v>
      </c>
      <c r="AI4520" s="1" t="s">
        <v>326</v>
      </c>
      <c r="AJ4520" s="1" t="s">
        <v>91</v>
      </c>
      <c r="AK4520" s="57">
        <v>6</v>
      </c>
      <c r="AL4520" s="1" t="s">
        <v>9790</v>
      </c>
      <c r="AM4520" s="1" t="s">
        <v>99</v>
      </c>
      <c r="AN4520" s="1" t="s">
        <v>108</v>
      </c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8602</v>
      </c>
      <c r="B4521" s="1" t="s">
        <v>8603</v>
      </c>
      <c r="C4521" s="1" t="s">
        <v>97</v>
      </c>
      <c r="D4521" s="1" t="s">
        <v>3185</v>
      </c>
      <c r="E4521" s="1" t="s">
        <v>1111</v>
      </c>
      <c r="F4521" s="57">
        <v>6</v>
      </c>
      <c r="G4521" s="1" t="s">
        <v>127</v>
      </c>
      <c r="H4521" s="1" t="s">
        <v>324</v>
      </c>
      <c r="I4521" s="1" t="s">
        <v>99</v>
      </c>
      <c r="J4521" s="1" t="s">
        <v>99</v>
      </c>
      <c r="K4521" s="1">
        <v>20</v>
      </c>
      <c r="L4521" s="1" t="s">
        <v>101</v>
      </c>
      <c r="M4521" s="1" t="s">
        <v>325</v>
      </c>
      <c r="N4521" s="1" t="s">
        <v>91</v>
      </c>
      <c r="O4521" s="1" t="s">
        <v>92</v>
      </c>
      <c r="P4521">
        <v>3</v>
      </c>
      <c r="Q4521" t="s">
        <v>10415</v>
      </c>
      <c r="R4521" t="s">
        <v>10416</v>
      </c>
      <c r="S4521" t="s">
        <v>10418</v>
      </c>
      <c r="T4521" s="1" t="s">
        <v>7050</v>
      </c>
      <c r="U4521" s="1" t="s">
        <v>326</v>
      </c>
      <c r="V4521" s="1" t="s">
        <v>91</v>
      </c>
      <c r="W4521" s="57">
        <v>10</v>
      </c>
      <c r="X4521" s="1" t="s">
        <v>324</v>
      </c>
      <c r="Y4521" s="1" t="s">
        <v>99</v>
      </c>
      <c r="Z4521" s="1" t="s">
        <v>99</v>
      </c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2621</v>
      </c>
      <c r="B4522" s="1" t="s">
        <v>7114</v>
      </c>
      <c r="C4522" s="1" t="s">
        <v>97</v>
      </c>
      <c r="D4522" s="1" t="s">
        <v>3185</v>
      </c>
      <c r="E4522" s="1" t="s">
        <v>1111</v>
      </c>
      <c r="F4522" s="57">
        <v>6</v>
      </c>
      <c r="G4522" s="1" t="s">
        <v>109</v>
      </c>
      <c r="H4522" s="1" t="s">
        <v>967</v>
      </c>
      <c r="I4522" s="1" t="s">
        <v>99</v>
      </c>
      <c r="J4522" s="1" t="s">
        <v>96</v>
      </c>
      <c r="K4522" s="1">
        <v>21</v>
      </c>
      <c r="L4522" s="1" t="s">
        <v>101</v>
      </c>
      <c r="M4522" s="1" t="s">
        <v>325</v>
      </c>
      <c r="N4522" s="1" t="s">
        <v>105</v>
      </c>
      <c r="O4522" s="1" t="s">
        <v>104</v>
      </c>
      <c r="P4522">
        <v>193</v>
      </c>
      <c r="Q4522" t="s">
        <v>10412</v>
      </c>
      <c r="R4522" t="s">
        <v>10454</v>
      </c>
      <c r="S4522" t="s">
        <v>10454</v>
      </c>
      <c r="T4522" s="1" t="s">
        <v>6717</v>
      </c>
      <c r="U4522" s="1" t="s">
        <v>326</v>
      </c>
      <c r="V4522" s="1" t="s">
        <v>91</v>
      </c>
      <c r="W4522" s="57">
        <v>3</v>
      </c>
      <c r="X4522" s="1" t="s">
        <v>327</v>
      </c>
      <c r="Y4522" s="1" t="s">
        <v>88</v>
      </c>
      <c r="Z4522" s="1" t="s">
        <v>96</v>
      </c>
      <c r="AA4522" s="1"/>
      <c r="AB4522" s="1"/>
      <c r="AC4522" s="1"/>
      <c r="AD4522" s="1"/>
      <c r="AE4522" s="1"/>
      <c r="AF4522" s="1"/>
      <c r="AG4522" s="1"/>
      <c r="AH4522" s="1" t="s">
        <v>6717</v>
      </c>
      <c r="AI4522" s="1" t="s">
        <v>326</v>
      </c>
      <c r="AJ4522" s="1" t="s">
        <v>91</v>
      </c>
      <c r="AK4522" s="57">
        <v>1</v>
      </c>
      <c r="AL4522" s="1" t="s">
        <v>967</v>
      </c>
      <c r="AM4522" s="1" t="s">
        <v>99</v>
      </c>
      <c r="AN4522" s="1" t="s">
        <v>96</v>
      </c>
      <c r="AO4522" s="1"/>
      <c r="AP4522" s="1"/>
      <c r="AQ4522" s="1"/>
      <c r="AR4522" s="1"/>
      <c r="AS4522" s="1"/>
      <c r="AT4522" s="1"/>
      <c r="AU4522" s="1"/>
      <c r="AV4522" s="1" t="s">
        <v>7650</v>
      </c>
      <c r="AW4522" s="1" t="s">
        <v>326</v>
      </c>
      <c r="AX4522" s="1" t="s">
        <v>91</v>
      </c>
      <c r="AY4522" s="57">
        <v>4</v>
      </c>
      <c r="AZ4522" s="1" t="s">
        <v>327</v>
      </c>
      <c r="BA4522" s="1" t="s">
        <v>88</v>
      </c>
      <c r="BB4522" s="1" t="s">
        <v>90</v>
      </c>
      <c r="BC4522" s="1" t="s">
        <v>8641</v>
      </c>
      <c r="BD4522" s="1" t="s">
        <v>326</v>
      </c>
      <c r="BE4522" s="1" t="s">
        <v>91</v>
      </c>
      <c r="BF4522" s="57">
        <v>5</v>
      </c>
      <c r="BG4522" s="1" t="s">
        <v>327</v>
      </c>
      <c r="BH4522" s="1" t="s">
        <v>90</v>
      </c>
      <c r="BI4522" s="1" t="s">
        <v>88</v>
      </c>
      <c r="BJ4522" s="1" t="s">
        <v>8641</v>
      </c>
      <c r="BK4522" s="1" t="s">
        <v>326</v>
      </c>
      <c r="BL4522" s="1" t="s">
        <v>91</v>
      </c>
      <c r="BM4522" s="57">
        <v>5</v>
      </c>
      <c r="BN4522" s="1" t="s">
        <v>6991</v>
      </c>
      <c r="BO4522" s="1" t="s">
        <v>99</v>
      </c>
      <c r="BP4522" s="1" t="s">
        <v>107</v>
      </c>
      <c r="BQ4522" s="1" t="s">
        <v>9561</v>
      </c>
      <c r="BR4522" s="1" t="s">
        <v>326</v>
      </c>
      <c r="BS4522" s="1" t="s">
        <v>91</v>
      </c>
      <c r="BT4522" s="57">
        <v>6</v>
      </c>
      <c r="BU4522" s="1" t="s">
        <v>327</v>
      </c>
      <c r="BV4522" s="1" t="s">
        <v>88</v>
      </c>
      <c r="BW4522" s="1" t="s">
        <v>96</v>
      </c>
      <c r="BX4522" s="1"/>
      <c r="BY4522" s="1"/>
      <c r="BZ4522" s="1"/>
      <c r="CA4522" s="1"/>
      <c r="CB4522" s="1"/>
      <c r="CC4522" s="1"/>
      <c r="CD4522" s="1"/>
      <c r="CE4522" s="1" t="s">
        <v>9561</v>
      </c>
      <c r="CF4522" s="1" t="s">
        <v>326</v>
      </c>
      <c r="CG4522" s="1" t="s">
        <v>91</v>
      </c>
      <c r="CH4522" s="1" t="s">
        <v>123</v>
      </c>
      <c r="CI4522" s="1" t="s">
        <v>327</v>
      </c>
      <c r="CJ4522" s="1" t="s">
        <v>88</v>
      </c>
      <c r="CK4522" s="1" t="s">
        <v>96</v>
      </c>
      <c r="CL4522" s="1" t="s">
        <v>7650</v>
      </c>
      <c r="CM4522" s="1" t="s">
        <v>325</v>
      </c>
      <c r="CN4522" s="1" t="s">
        <v>105</v>
      </c>
      <c r="CO4522" s="1" t="s">
        <v>130</v>
      </c>
      <c r="CP4522" s="1" t="s">
        <v>327</v>
      </c>
      <c r="CQ4522" s="1" t="s">
        <v>88</v>
      </c>
      <c r="CR4522" s="1" t="s">
        <v>90</v>
      </c>
    </row>
    <row r="4523" spans="1:96" x14ac:dyDescent="0.3">
      <c r="A4523" s="1" t="s">
        <v>2702</v>
      </c>
      <c r="B4523" s="1" t="s">
        <v>5916</v>
      </c>
      <c r="C4523" s="1" t="s">
        <v>97</v>
      </c>
      <c r="D4523" s="1" t="s">
        <v>106</v>
      </c>
      <c r="E4523" s="1" t="s">
        <v>1111</v>
      </c>
      <c r="F4523" s="57">
        <v>5</v>
      </c>
      <c r="G4523" s="1" t="s">
        <v>108</v>
      </c>
      <c r="H4523" s="1" t="s">
        <v>3482</v>
      </c>
      <c r="I4523" s="1" t="s">
        <v>96</v>
      </c>
      <c r="J4523" s="1" t="s">
        <v>99</v>
      </c>
      <c r="K4523" s="1">
        <v>15</v>
      </c>
      <c r="L4523" s="1" t="s">
        <v>101</v>
      </c>
      <c r="M4523" s="1" t="s">
        <v>325</v>
      </c>
      <c r="N4523" s="1" t="s">
        <v>91</v>
      </c>
      <c r="O4523" s="1" t="s">
        <v>92</v>
      </c>
      <c r="P4523">
        <v>105</v>
      </c>
      <c r="Q4523" t="s">
        <v>10422</v>
      </c>
      <c r="R4523" t="s">
        <v>10448</v>
      </c>
      <c r="S4523" t="s">
        <v>10449</v>
      </c>
      <c r="T4523" s="1" t="s">
        <v>5444</v>
      </c>
      <c r="U4523" s="1" t="s">
        <v>326</v>
      </c>
      <c r="V4523" s="1" t="s">
        <v>91</v>
      </c>
      <c r="W4523" s="57">
        <v>1</v>
      </c>
      <c r="X4523" s="1" t="s">
        <v>3482</v>
      </c>
      <c r="Y4523" s="1" t="s">
        <v>96</v>
      </c>
      <c r="Z4523" s="1" t="s">
        <v>99</v>
      </c>
      <c r="AA4523" s="1" t="s">
        <v>6763</v>
      </c>
      <c r="AB4523" s="1" t="s">
        <v>325</v>
      </c>
      <c r="AC4523" s="1" t="s">
        <v>105</v>
      </c>
      <c r="AD4523" s="1" t="s">
        <v>104</v>
      </c>
      <c r="AE4523" s="1" t="s">
        <v>235</v>
      </c>
      <c r="AF4523" s="1" t="s">
        <v>88</v>
      </c>
      <c r="AG4523" s="1" t="s">
        <v>142</v>
      </c>
      <c r="AH4523" s="1" t="s">
        <v>6763</v>
      </c>
      <c r="AI4523" s="1" t="s">
        <v>326</v>
      </c>
      <c r="AJ4523" s="1" t="s">
        <v>91</v>
      </c>
      <c r="AK4523" s="57">
        <v>2</v>
      </c>
      <c r="AL4523" s="1" t="s">
        <v>235</v>
      </c>
      <c r="AM4523" s="1" t="s">
        <v>88</v>
      </c>
      <c r="AN4523" s="1" t="s">
        <v>142</v>
      </c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8215</v>
      </c>
      <c r="B4524" s="1" t="s">
        <v>8216</v>
      </c>
      <c r="C4524" s="1" t="s">
        <v>97</v>
      </c>
      <c r="D4524" s="1" t="s">
        <v>3185</v>
      </c>
      <c r="E4524" s="1" t="s">
        <v>1111</v>
      </c>
      <c r="F4524" s="57">
        <v>7</v>
      </c>
      <c r="G4524" s="1" t="s">
        <v>110</v>
      </c>
      <c r="H4524" s="1" t="s">
        <v>6774</v>
      </c>
      <c r="I4524" s="1" t="s">
        <v>96</v>
      </c>
      <c r="J4524" s="1" t="s">
        <v>99</v>
      </c>
      <c r="K4524" s="1">
        <v>22</v>
      </c>
      <c r="L4524" s="1" t="s">
        <v>101</v>
      </c>
      <c r="M4524" s="1" t="s">
        <v>325</v>
      </c>
      <c r="N4524" s="1" t="s">
        <v>91</v>
      </c>
      <c r="O4524" s="1" t="s">
        <v>104</v>
      </c>
      <c r="P4524">
        <v>184</v>
      </c>
      <c r="Q4524" t="s">
        <v>10409</v>
      </c>
      <c r="R4524" t="s">
        <v>10503</v>
      </c>
      <c r="S4524" t="s">
        <v>10579</v>
      </c>
      <c r="T4524" s="1" t="s">
        <v>7656</v>
      </c>
      <c r="U4524" s="1" t="s">
        <v>326</v>
      </c>
      <c r="V4524" s="1" t="s">
        <v>91</v>
      </c>
      <c r="W4524" s="57">
        <v>7</v>
      </c>
      <c r="X4524" s="1" t="s">
        <v>6774</v>
      </c>
      <c r="Y4524" s="1" t="s">
        <v>96</v>
      </c>
      <c r="Z4524" s="1" t="s">
        <v>99</v>
      </c>
      <c r="AA4524" s="1"/>
      <c r="AB4524" s="1"/>
      <c r="AC4524" s="1"/>
      <c r="AD4524" s="1"/>
      <c r="AE4524" s="1"/>
      <c r="AF4524" s="1"/>
      <c r="AG4524" s="1"/>
      <c r="AH4524" s="1" t="s">
        <v>8234</v>
      </c>
      <c r="AI4524" s="1" t="s">
        <v>326</v>
      </c>
      <c r="AJ4524" s="1" t="s">
        <v>91</v>
      </c>
      <c r="AK4524" s="57">
        <v>7</v>
      </c>
      <c r="AL4524" s="1" t="s">
        <v>9053</v>
      </c>
      <c r="AM4524" s="1" t="s">
        <v>90</v>
      </c>
      <c r="AN4524" s="1" t="s">
        <v>96</v>
      </c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 t="s">
        <v>9286</v>
      </c>
      <c r="CF4524" s="1" t="s">
        <v>326</v>
      </c>
      <c r="CG4524" s="1" t="s">
        <v>91</v>
      </c>
      <c r="CH4524" s="1" t="s">
        <v>123</v>
      </c>
      <c r="CI4524" s="1" t="s">
        <v>9053</v>
      </c>
      <c r="CJ4524" s="1" t="s">
        <v>88</v>
      </c>
      <c r="CK4524" s="1" t="s">
        <v>100</v>
      </c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9775</v>
      </c>
      <c r="B4525" s="1" t="s">
        <v>9776</v>
      </c>
      <c r="C4525" s="1" t="s">
        <v>97</v>
      </c>
      <c r="D4525" s="1" t="s">
        <v>3185</v>
      </c>
      <c r="E4525" s="1" t="s">
        <v>1111</v>
      </c>
      <c r="F4525" s="57">
        <v>8</v>
      </c>
      <c r="G4525" s="1" t="s">
        <v>114</v>
      </c>
      <c r="H4525" s="1" t="s">
        <v>9743</v>
      </c>
      <c r="I4525" s="1" t="s">
        <v>96</v>
      </c>
      <c r="J4525" s="1" t="s">
        <v>96</v>
      </c>
      <c r="K4525" s="1">
        <v>17</v>
      </c>
      <c r="L4525" s="1" t="s">
        <v>101</v>
      </c>
      <c r="M4525" s="1" t="s">
        <v>325</v>
      </c>
      <c r="N4525" s="1" t="s">
        <v>91</v>
      </c>
      <c r="O4525" s="1" t="s">
        <v>104</v>
      </c>
      <c r="P4525">
        <v>161</v>
      </c>
      <c r="Q4525" t="s">
        <v>10409</v>
      </c>
      <c r="R4525" t="s">
        <v>10503</v>
      </c>
      <c r="S4525" t="s">
        <v>10504</v>
      </c>
      <c r="T4525" s="1" t="s">
        <v>9281</v>
      </c>
      <c r="U4525" s="1" t="s">
        <v>326</v>
      </c>
      <c r="V4525" s="1" t="s">
        <v>91</v>
      </c>
      <c r="W4525" s="57">
        <v>2</v>
      </c>
      <c r="X4525" s="1" t="s">
        <v>9743</v>
      </c>
      <c r="Y4525" s="1" t="s">
        <v>96</v>
      </c>
      <c r="Z4525" s="1" t="s">
        <v>96</v>
      </c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6419</v>
      </c>
      <c r="B4526" s="1" t="s">
        <v>6420</v>
      </c>
      <c r="C4526" s="1" t="s">
        <v>97</v>
      </c>
      <c r="D4526" s="1" t="s">
        <v>6919</v>
      </c>
      <c r="E4526" s="1" t="s">
        <v>1111</v>
      </c>
      <c r="F4526" s="57">
        <v>5</v>
      </c>
      <c r="G4526" s="1" t="s">
        <v>142</v>
      </c>
      <c r="H4526" s="1" t="s">
        <v>5163</v>
      </c>
      <c r="I4526" s="1" t="s">
        <v>88</v>
      </c>
      <c r="J4526" s="1" t="s">
        <v>100</v>
      </c>
      <c r="K4526" s="1">
        <v>20</v>
      </c>
      <c r="L4526" s="1" t="s">
        <v>101</v>
      </c>
      <c r="M4526" s="1" t="s">
        <v>325</v>
      </c>
      <c r="N4526" s="1" t="s">
        <v>91</v>
      </c>
      <c r="O4526" s="1" t="s">
        <v>104</v>
      </c>
      <c r="P4526">
        <v>106</v>
      </c>
      <c r="Q4526" t="s">
        <v>10422</v>
      </c>
      <c r="R4526" t="s">
        <v>10448</v>
      </c>
      <c r="S4526" t="s">
        <v>10519</v>
      </c>
      <c r="T4526" s="1" t="s">
        <v>5674</v>
      </c>
      <c r="U4526" s="1" t="s">
        <v>326</v>
      </c>
      <c r="V4526" s="1" t="s">
        <v>91</v>
      </c>
      <c r="W4526" s="57">
        <v>1</v>
      </c>
      <c r="X4526" s="1" t="s">
        <v>5163</v>
      </c>
      <c r="Y4526" s="1" t="s">
        <v>88</v>
      </c>
      <c r="Z4526" s="1" t="s">
        <v>100</v>
      </c>
      <c r="AA4526" s="1" t="s">
        <v>6793</v>
      </c>
      <c r="AB4526" s="1" t="s">
        <v>325</v>
      </c>
      <c r="AC4526" s="1" t="s">
        <v>105</v>
      </c>
      <c r="AD4526" s="1" t="s">
        <v>104</v>
      </c>
      <c r="AE4526" s="1" t="s">
        <v>7171</v>
      </c>
      <c r="AF4526" s="1" t="s">
        <v>96</v>
      </c>
      <c r="AG4526" s="1" t="s">
        <v>96</v>
      </c>
      <c r="AH4526" s="1" t="s">
        <v>6793</v>
      </c>
      <c r="AI4526" s="1" t="s">
        <v>326</v>
      </c>
      <c r="AJ4526" s="1" t="s">
        <v>91</v>
      </c>
      <c r="AK4526" s="57">
        <v>2</v>
      </c>
      <c r="AL4526" s="1" t="s">
        <v>7171</v>
      </c>
      <c r="AM4526" s="1" t="s">
        <v>96</v>
      </c>
      <c r="AN4526" s="1" t="s">
        <v>96</v>
      </c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7115</v>
      </c>
      <c r="B4527" s="1" t="s">
        <v>7116</v>
      </c>
      <c r="C4527" s="1" t="s">
        <v>97</v>
      </c>
      <c r="D4527" s="1" t="s">
        <v>3185</v>
      </c>
      <c r="E4527" s="1" t="s">
        <v>1111</v>
      </c>
      <c r="F4527" s="57">
        <v>6</v>
      </c>
      <c r="G4527" s="1" t="s">
        <v>100</v>
      </c>
      <c r="H4527" s="1" t="s">
        <v>350</v>
      </c>
      <c r="I4527" s="1" t="s">
        <v>96</v>
      </c>
      <c r="J4527" s="1" t="s">
        <v>109</v>
      </c>
      <c r="K4527" s="1">
        <v>23</v>
      </c>
      <c r="L4527" s="1" t="s">
        <v>101</v>
      </c>
      <c r="M4527" s="1" t="s">
        <v>325</v>
      </c>
      <c r="N4527" s="1" t="s">
        <v>91</v>
      </c>
      <c r="O4527" s="1" t="s">
        <v>92</v>
      </c>
      <c r="P4527">
        <v>67</v>
      </c>
      <c r="Q4527" t="s">
        <v>10442</v>
      </c>
      <c r="R4527" t="s">
        <v>10443</v>
      </c>
      <c r="S4527" t="s">
        <v>10624</v>
      </c>
      <c r="T4527" s="1" t="s">
        <v>6716</v>
      </c>
      <c r="U4527" s="1" t="s">
        <v>326</v>
      </c>
      <c r="V4527" s="1" t="s">
        <v>91</v>
      </c>
      <c r="W4527" s="57">
        <v>3</v>
      </c>
      <c r="X4527" s="1" t="s">
        <v>350</v>
      </c>
      <c r="Y4527" s="1" t="s">
        <v>96</v>
      </c>
      <c r="Z4527" s="1" t="s">
        <v>109</v>
      </c>
      <c r="AA4527" s="1" t="s">
        <v>8857</v>
      </c>
      <c r="AB4527" s="1" t="s">
        <v>325</v>
      </c>
      <c r="AC4527" s="1" t="s">
        <v>91</v>
      </c>
      <c r="AD4527" s="1" t="s">
        <v>104</v>
      </c>
      <c r="AE4527" s="1" t="s">
        <v>350</v>
      </c>
      <c r="AF4527" s="1" t="s">
        <v>96</v>
      </c>
      <c r="AG4527" s="1" t="s">
        <v>102</v>
      </c>
      <c r="AH4527" s="1" t="s">
        <v>7649</v>
      </c>
      <c r="AI4527" s="1" t="s">
        <v>326</v>
      </c>
      <c r="AJ4527" s="1" t="s">
        <v>91</v>
      </c>
      <c r="AK4527" s="57">
        <v>4</v>
      </c>
      <c r="AL4527" s="1" t="s">
        <v>350</v>
      </c>
      <c r="AM4527" s="1" t="s">
        <v>90</v>
      </c>
      <c r="AN4527" s="1" t="s">
        <v>127</v>
      </c>
      <c r="AO4527" s="1" t="s">
        <v>9281</v>
      </c>
      <c r="AP4527" s="1" t="s">
        <v>325</v>
      </c>
      <c r="AQ4527" s="1" t="s">
        <v>105</v>
      </c>
      <c r="AR4527" s="1" t="s">
        <v>104</v>
      </c>
      <c r="AS4527" s="1" t="s">
        <v>350</v>
      </c>
      <c r="AT4527" s="1" t="s">
        <v>96</v>
      </c>
      <c r="AU4527" s="1" t="s">
        <v>109</v>
      </c>
      <c r="AV4527" s="1" t="s">
        <v>8857</v>
      </c>
      <c r="AW4527" s="1" t="s">
        <v>326</v>
      </c>
      <c r="AX4527" s="1" t="s">
        <v>91</v>
      </c>
      <c r="AY4527" s="57">
        <v>5</v>
      </c>
      <c r="AZ4527" s="1" t="s">
        <v>350</v>
      </c>
      <c r="BA4527" s="1" t="s">
        <v>96</v>
      </c>
      <c r="BB4527" s="1" t="s">
        <v>102</v>
      </c>
      <c r="BC4527" s="1" t="s">
        <v>9281</v>
      </c>
      <c r="BD4527" s="1" t="s">
        <v>326</v>
      </c>
      <c r="BE4527" s="1" t="s">
        <v>91</v>
      </c>
      <c r="BF4527" s="57">
        <v>6</v>
      </c>
      <c r="BG4527" s="1" t="s">
        <v>350</v>
      </c>
      <c r="BH4527" s="1" t="s">
        <v>96</v>
      </c>
      <c r="BI4527" s="1" t="s">
        <v>109</v>
      </c>
      <c r="BJ4527" s="1" t="s">
        <v>9787</v>
      </c>
      <c r="BK4527" s="1" t="s">
        <v>326</v>
      </c>
      <c r="BL4527" s="1" t="s">
        <v>91</v>
      </c>
      <c r="BM4527" s="57">
        <v>6</v>
      </c>
      <c r="BN4527" s="1" t="s">
        <v>350</v>
      </c>
      <c r="BO4527" s="1" t="s">
        <v>96</v>
      </c>
      <c r="BP4527" s="1" t="s">
        <v>102</v>
      </c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455</v>
      </c>
      <c r="B4528" s="1" t="s">
        <v>2482</v>
      </c>
      <c r="C4528" s="1" t="s">
        <v>97</v>
      </c>
      <c r="D4528" s="1" t="s">
        <v>3185</v>
      </c>
      <c r="E4528" s="1" t="s">
        <v>1111</v>
      </c>
      <c r="F4528" s="57">
        <v>1</v>
      </c>
      <c r="G4528" s="1" t="s">
        <v>151</v>
      </c>
      <c r="H4528" s="1" t="s">
        <v>350</v>
      </c>
      <c r="I4528" s="1" t="s">
        <v>99</v>
      </c>
      <c r="J4528" s="1" t="s">
        <v>116</v>
      </c>
      <c r="K4528" s="1">
        <v>22</v>
      </c>
      <c r="L4528" s="1" t="s">
        <v>101</v>
      </c>
      <c r="M4528" s="1" t="s">
        <v>325</v>
      </c>
      <c r="N4528" s="1" t="s">
        <v>105</v>
      </c>
      <c r="O4528" s="1" t="s">
        <v>92</v>
      </c>
      <c r="P4528">
        <v>70</v>
      </c>
      <c r="Q4528" t="s">
        <v>10442</v>
      </c>
      <c r="R4528" t="s">
        <v>10443</v>
      </c>
      <c r="S4528" t="s">
        <v>10467</v>
      </c>
      <c r="T4528" s="1" t="s">
        <v>1183</v>
      </c>
      <c r="U4528" s="1" t="s">
        <v>326</v>
      </c>
      <c r="V4528" s="1" t="s">
        <v>91</v>
      </c>
      <c r="W4528" s="57">
        <v>5</v>
      </c>
      <c r="X4528" s="1" t="s">
        <v>350</v>
      </c>
      <c r="Y4528" s="1" t="s">
        <v>99</v>
      </c>
      <c r="Z4528" s="1" t="s">
        <v>116</v>
      </c>
      <c r="AA4528" s="1" t="s">
        <v>2521</v>
      </c>
      <c r="AB4528" s="1" t="s">
        <v>325</v>
      </c>
      <c r="AC4528" s="1" t="s">
        <v>105</v>
      </c>
      <c r="AD4528" s="1" t="s">
        <v>104</v>
      </c>
      <c r="AE4528" s="1" t="s">
        <v>350</v>
      </c>
      <c r="AF4528" s="1" t="s">
        <v>88</v>
      </c>
      <c r="AG4528" s="1" t="s">
        <v>131</v>
      </c>
      <c r="AH4528" s="1" t="s">
        <v>1183</v>
      </c>
      <c r="AI4528" s="1" t="s">
        <v>326</v>
      </c>
      <c r="AJ4528" s="1" t="s">
        <v>91</v>
      </c>
      <c r="AK4528" s="57">
        <v>2</v>
      </c>
      <c r="AL4528" s="1" t="s">
        <v>173</v>
      </c>
      <c r="AM4528" s="1" t="s">
        <v>90</v>
      </c>
      <c r="AN4528" s="1" t="s">
        <v>96</v>
      </c>
      <c r="AO4528" s="1"/>
      <c r="AP4528" s="1"/>
      <c r="AQ4528" s="1"/>
      <c r="AR4528" s="1"/>
      <c r="AS4528" s="1"/>
      <c r="AT4528" s="1"/>
      <c r="AU4528" s="1"/>
      <c r="AV4528" s="1" t="s">
        <v>1465</v>
      </c>
      <c r="AW4528" s="1" t="s">
        <v>326</v>
      </c>
      <c r="AX4528" s="1" t="s">
        <v>91</v>
      </c>
      <c r="AY4528" s="57">
        <v>5</v>
      </c>
      <c r="AZ4528" s="1" t="s">
        <v>350</v>
      </c>
      <c r="BA4528" s="1" t="s">
        <v>90</v>
      </c>
      <c r="BB4528" s="1" t="s">
        <v>109</v>
      </c>
      <c r="BC4528" s="1" t="s">
        <v>2521</v>
      </c>
      <c r="BD4528" s="1" t="s">
        <v>326</v>
      </c>
      <c r="BE4528" s="1" t="s">
        <v>91</v>
      </c>
      <c r="BF4528" s="57">
        <v>6</v>
      </c>
      <c r="BG4528" s="1" t="s">
        <v>350</v>
      </c>
      <c r="BH4528" s="1" t="s">
        <v>88</v>
      </c>
      <c r="BI4528" s="1" t="s">
        <v>131</v>
      </c>
      <c r="BJ4528" s="1" t="s">
        <v>3203</v>
      </c>
      <c r="BK4528" s="1" t="s">
        <v>326</v>
      </c>
      <c r="BL4528" s="1" t="s">
        <v>91</v>
      </c>
      <c r="BM4528" s="57">
        <v>6</v>
      </c>
      <c r="BN4528" s="1" t="s">
        <v>350</v>
      </c>
      <c r="BO4528" s="1" t="s">
        <v>96</v>
      </c>
      <c r="BP4528" s="1" t="s">
        <v>116</v>
      </c>
      <c r="BQ4528" s="1" t="s">
        <v>3525</v>
      </c>
      <c r="BR4528" s="1" t="s">
        <v>326</v>
      </c>
      <c r="BS4528" s="1" t="s">
        <v>91</v>
      </c>
      <c r="BT4528" s="57">
        <v>6</v>
      </c>
      <c r="BU4528" s="1" t="s">
        <v>350</v>
      </c>
      <c r="BV4528" s="1" t="s">
        <v>119</v>
      </c>
      <c r="BW4528" s="1" t="s">
        <v>111</v>
      </c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8604</v>
      </c>
      <c r="B4529" s="1" t="s">
        <v>8605</v>
      </c>
      <c r="C4529" s="1" t="s">
        <v>97</v>
      </c>
      <c r="D4529" s="1" t="s">
        <v>106</v>
      </c>
      <c r="E4529" s="1" t="s">
        <v>1111</v>
      </c>
      <c r="F4529" s="57">
        <v>6</v>
      </c>
      <c r="G4529" s="1" t="s">
        <v>107</v>
      </c>
      <c r="H4529" s="1" t="s">
        <v>88</v>
      </c>
      <c r="I4529" s="1" t="s">
        <v>110</v>
      </c>
      <c r="J4529" s="1" t="s">
        <v>90</v>
      </c>
      <c r="K4529" s="1">
        <v>14</v>
      </c>
      <c r="L4529" s="1" t="s">
        <v>101</v>
      </c>
      <c r="M4529" s="1" t="s">
        <v>325</v>
      </c>
      <c r="N4529" s="1" t="s">
        <v>91</v>
      </c>
      <c r="O4529" s="1" t="s">
        <v>104</v>
      </c>
      <c r="P4529">
        <v>6728</v>
      </c>
      <c r="Q4529" t="s">
        <v>10422</v>
      </c>
      <c r="R4529" t="s">
        <v>10423</v>
      </c>
      <c r="S4529" t="s">
        <v>10719</v>
      </c>
      <c r="T4529" s="1" t="s">
        <v>6711</v>
      </c>
      <c r="U4529" s="1" t="s">
        <v>326</v>
      </c>
      <c r="V4529" s="1" t="s">
        <v>91</v>
      </c>
      <c r="W4529" s="57">
        <v>1</v>
      </c>
      <c r="X4529" s="1" t="s">
        <v>88</v>
      </c>
      <c r="Y4529" s="1" t="s">
        <v>110</v>
      </c>
      <c r="Z4529" s="1" t="s">
        <v>90</v>
      </c>
      <c r="AA4529" s="1" t="s">
        <v>7650</v>
      </c>
      <c r="AB4529" s="1" t="s">
        <v>325</v>
      </c>
      <c r="AC4529" s="1" t="s">
        <v>105</v>
      </c>
      <c r="AD4529" s="1" t="s">
        <v>104</v>
      </c>
      <c r="AE4529" s="1" t="s">
        <v>88</v>
      </c>
      <c r="AF4529" s="1" t="s">
        <v>102</v>
      </c>
      <c r="AG4529" s="1" t="s">
        <v>119</v>
      </c>
      <c r="AH4529" s="1" t="s">
        <v>7650</v>
      </c>
      <c r="AI4529" s="1" t="s">
        <v>326</v>
      </c>
      <c r="AJ4529" s="1" t="s">
        <v>91</v>
      </c>
      <c r="AK4529" s="57">
        <v>2</v>
      </c>
      <c r="AL4529" s="1" t="s">
        <v>88</v>
      </c>
      <c r="AM4529" s="1" t="s">
        <v>102</v>
      </c>
      <c r="AN4529" s="1" t="s">
        <v>119</v>
      </c>
      <c r="AO4529" s="1" t="s">
        <v>8660</v>
      </c>
      <c r="AP4529" s="1" t="s">
        <v>325</v>
      </c>
      <c r="AQ4529" s="1" t="s">
        <v>105</v>
      </c>
      <c r="AR4529" s="1" t="s">
        <v>104</v>
      </c>
      <c r="AS4529" s="1" t="s">
        <v>96</v>
      </c>
      <c r="AT4529" s="1" t="s">
        <v>95</v>
      </c>
      <c r="AU4529" s="1" t="s">
        <v>109</v>
      </c>
      <c r="AV4529" s="1" t="s">
        <v>8660</v>
      </c>
      <c r="AW4529" s="1" t="s">
        <v>326</v>
      </c>
      <c r="AX4529" s="1" t="s">
        <v>91</v>
      </c>
      <c r="AY4529" s="57">
        <v>3</v>
      </c>
      <c r="AZ4529" s="1" t="s">
        <v>96</v>
      </c>
      <c r="BA4529" s="1" t="s">
        <v>95</v>
      </c>
      <c r="BB4529" s="1" t="s">
        <v>109</v>
      </c>
      <c r="BC4529" s="1" t="s">
        <v>9786</v>
      </c>
      <c r="BD4529" s="1" t="s">
        <v>326</v>
      </c>
      <c r="BE4529" s="1" t="s">
        <v>91</v>
      </c>
      <c r="BF4529" s="57">
        <v>4</v>
      </c>
      <c r="BG4529" s="1" t="s">
        <v>90</v>
      </c>
      <c r="BH4529" s="1" t="s">
        <v>88</v>
      </c>
      <c r="BI4529" s="1" t="s">
        <v>90</v>
      </c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 t="s">
        <v>9786</v>
      </c>
      <c r="BY4529" s="1" t="s">
        <v>325</v>
      </c>
      <c r="BZ4529" s="1" t="s">
        <v>105</v>
      </c>
      <c r="CA4529" s="1" t="s">
        <v>104</v>
      </c>
      <c r="CB4529" s="1" t="s">
        <v>90</v>
      </c>
      <c r="CC4529" s="1" t="s">
        <v>88</v>
      </c>
      <c r="CD4529" s="1" t="s">
        <v>90</v>
      </c>
      <c r="CE4529" s="1"/>
      <c r="CF4529" s="1"/>
      <c r="CG4529" s="1"/>
      <c r="CH4529" s="1"/>
      <c r="CI4529" s="1"/>
      <c r="CJ4529" s="1"/>
      <c r="CK4529" s="1"/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3177</v>
      </c>
      <c r="B4530" s="1" t="s">
        <v>3178</v>
      </c>
      <c r="C4530" s="1" t="s">
        <v>97</v>
      </c>
      <c r="D4530" s="1" t="s">
        <v>3185</v>
      </c>
      <c r="E4530" s="1" t="s">
        <v>1111</v>
      </c>
      <c r="F4530" s="57">
        <v>3</v>
      </c>
      <c r="G4530" s="1" t="s">
        <v>127</v>
      </c>
      <c r="H4530" s="1" t="s">
        <v>324</v>
      </c>
      <c r="I4530" s="1" t="s">
        <v>90</v>
      </c>
      <c r="J4530" s="1" t="s">
        <v>116</v>
      </c>
      <c r="K4530" s="1">
        <v>27</v>
      </c>
      <c r="L4530" s="1" t="s">
        <v>101</v>
      </c>
      <c r="M4530" s="1" t="s">
        <v>325</v>
      </c>
      <c r="N4530" s="1" t="s">
        <v>91</v>
      </c>
      <c r="O4530" s="1" t="s">
        <v>92</v>
      </c>
      <c r="P4530">
        <v>1</v>
      </c>
      <c r="Q4530" t="s">
        <v>10415</v>
      </c>
      <c r="R4530" t="s">
        <v>10416</v>
      </c>
      <c r="S4530" t="s">
        <v>10417</v>
      </c>
      <c r="T4530" s="1" t="s">
        <v>2916</v>
      </c>
      <c r="U4530" s="1" t="s">
        <v>326</v>
      </c>
      <c r="V4530" s="1" t="s">
        <v>91</v>
      </c>
      <c r="W4530" s="57">
        <v>30</v>
      </c>
      <c r="X4530" s="1" t="s">
        <v>324</v>
      </c>
      <c r="Y4530" s="1" t="s">
        <v>90</v>
      </c>
      <c r="Z4530" s="1" t="s">
        <v>116</v>
      </c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9777</v>
      </c>
      <c r="B4531" s="1" t="s">
        <v>9778</v>
      </c>
      <c r="C4531" s="1" t="s">
        <v>97</v>
      </c>
      <c r="D4531" s="1" t="s">
        <v>3185</v>
      </c>
      <c r="E4531" s="1" t="s">
        <v>1111</v>
      </c>
      <c r="F4531" s="57">
        <v>9</v>
      </c>
      <c r="G4531" s="1" t="s">
        <v>88</v>
      </c>
      <c r="H4531" s="1" t="s">
        <v>2634</v>
      </c>
      <c r="I4531" s="1" t="s">
        <v>96</v>
      </c>
      <c r="J4531" s="1" t="s">
        <v>98</v>
      </c>
      <c r="K4531" s="1">
        <v>20</v>
      </c>
      <c r="L4531" s="1" t="s">
        <v>101</v>
      </c>
      <c r="M4531" s="1" t="s">
        <v>325</v>
      </c>
      <c r="N4531" s="1" t="s">
        <v>91</v>
      </c>
      <c r="O4531" s="32"/>
      <c r="P4531">
        <v>228</v>
      </c>
      <c r="Q4531" t="s">
        <v>10412</v>
      </c>
      <c r="R4531" t="s">
        <v>10413</v>
      </c>
      <c r="S4531" t="s">
        <v>10477</v>
      </c>
      <c r="T4531" s="1" t="s">
        <v>10733</v>
      </c>
      <c r="U4531" s="1" t="s">
        <v>326</v>
      </c>
      <c r="V4531" s="1" t="s">
        <v>91</v>
      </c>
      <c r="W4531" s="57">
        <v>2</v>
      </c>
      <c r="X4531" s="1" t="s">
        <v>327</v>
      </c>
      <c r="Y4531" s="1" t="s">
        <v>95</v>
      </c>
      <c r="Z4531" s="1" t="s">
        <v>88</v>
      </c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4204</v>
      </c>
      <c r="B4532" s="1" t="s">
        <v>4205</v>
      </c>
      <c r="C4532" s="1" t="s">
        <v>97</v>
      </c>
      <c r="D4532" s="1" t="s">
        <v>3185</v>
      </c>
      <c r="E4532" s="1" t="s">
        <v>1111</v>
      </c>
      <c r="F4532" s="57">
        <v>3</v>
      </c>
      <c r="G4532" s="1" t="s">
        <v>102</v>
      </c>
      <c r="H4532" s="1" t="s">
        <v>3513</v>
      </c>
      <c r="I4532" s="1" t="s">
        <v>131</v>
      </c>
      <c r="J4532" s="1" t="s">
        <v>96</v>
      </c>
      <c r="K4532" s="1">
        <v>15</v>
      </c>
      <c r="L4532" s="1" t="s">
        <v>101</v>
      </c>
      <c r="M4532" s="1" t="s">
        <v>325</v>
      </c>
      <c r="N4532" s="1" t="s">
        <v>91</v>
      </c>
      <c r="O4532" s="1" t="s">
        <v>92</v>
      </c>
      <c r="P4532">
        <v>291</v>
      </c>
      <c r="Q4532" t="s">
        <v>10426</v>
      </c>
      <c r="R4532" t="s">
        <v>10427</v>
      </c>
      <c r="S4532" t="s">
        <v>10508</v>
      </c>
      <c r="T4532" s="1" t="s">
        <v>2874</v>
      </c>
      <c r="U4532" s="1" t="s">
        <v>326</v>
      </c>
      <c r="V4532" s="1" t="s">
        <v>91</v>
      </c>
      <c r="W4532" s="57">
        <v>1</v>
      </c>
      <c r="X4532" s="1" t="s">
        <v>3523</v>
      </c>
      <c r="Y4532" s="1" t="s">
        <v>102</v>
      </c>
      <c r="Z4532" s="1" t="s">
        <v>110</v>
      </c>
      <c r="AA4532" s="1"/>
      <c r="AB4532" s="1"/>
      <c r="AC4532" s="1"/>
      <c r="AD4532" s="1"/>
      <c r="AE4532" s="1"/>
      <c r="AF4532" s="1"/>
      <c r="AG4532" s="1"/>
      <c r="AH4532" s="1" t="s">
        <v>2874</v>
      </c>
      <c r="AI4532" s="1" t="s">
        <v>326</v>
      </c>
      <c r="AJ4532" s="1" t="s">
        <v>91</v>
      </c>
      <c r="AK4532" s="57">
        <v>1</v>
      </c>
      <c r="AL4532" s="1" t="s">
        <v>3513</v>
      </c>
      <c r="AM4532" s="1" t="s">
        <v>131</v>
      </c>
      <c r="AN4532" s="1" t="s">
        <v>96</v>
      </c>
      <c r="AO4532" s="1"/>
      <c r="AP4532" s="1"/>
      <c r="AQ4532" s="1"/>
      <c r="AR4532" s="1"/>
      <c r="AS4532" s="1"/>
      <c r="AT4532" s="1"/>
      <c r="AU4532" s="1"/>
      <c r="AV4532" s="1" t="s">
        <v>4217</v>
      </c>
      <c r="AW4532" s="1" t="s">
        <v>326</v>
      </c>
      <c r="AX4532" s="1" t="s">
        <v>91</v>
      </c>
      <c r="AY4532" s="57">
        <v>2</v>
      </c>
      <c r="AZ4532" s="1" t="s">
        <v>5917</v>
      </c>
      <c r="BA4532" s="1" t="s">
        <v>109</v>
      </c>
      <c r="BB4532" s="1" t="s">
        <v>96</v>
      </c>
      <c r="BC4532" s="1" t="s">
        <v>5347</v>
      </c>
      <c r="BD4532" s="1" t="s">
        <v>326</v>
      </c>
      <c r="BE4532" s="1" t="s">
        <v>91</v>
      </c>
      <c r="BF4532" s="57">
        <v>3</v>
      </c>
      <c r="BG4532" s="1" t="s">
        <v>6517</v>
      </c>
      <c r="BH4532" s="1" t="s">
        <v>95</v>
      </c>
      <c r="BI4532" s="1" t="s">
        <v>108</v>
      </c>
      <c r="BJ4532" s="1" t="s">
        <v>6934</v>
      </c>
      <c r="BK4532" s="1" t="s">
        <v>326</v>
      </c>
      <c r="BL4532" s="1" t="s">
        <v>91</v>
      </c>
      <c r="BM4532" s="57">
        <v>4</v>
      </c>
      <c r="BN4532" s="1" t="s">
        <v>4036</v>
      </c>
      <c r="BO4532" s="1" t="s">
        <v>109</v>
      </c>
      <c r="BP4532" s="1" t="s">
        <v>121</v>
      </c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 t="s">
        <v>5347</v>
      </c>
      <c r="CM4532" s="1" t="s">
        <v>325</v>
      </c>
      <c r="CN4532" s="1" t="s">
        <v>105</v>
      </c>
      <c r="CO4532" s="1" t="s">
        <v>130</v>
      </c>
      <c r="CP4532" s="1" t="s">
        <v>6517</v>
      </c>
      <c r="CQ4532" s="1" t="s">
        <v>95</v>
      </c>
      <c r="CR4532" s="1" t="s">
        <v>108</v>
      </c>
    </row>
    <row r="4533" spans="1:96" x14ac:dyDescent="0.3">
      <c r="A4533" s="1" t="s">
        <v>841</v>
      </c>
      <c r="B4533" s="1" t="s">
        <v>3475</v>
      </c>
      <c r="C4533" s="1" t="s">
        <v>97</v>
      </c>
      <c r="D4533" s="1" t="s">
        <v>4614</v>
      </c>
      <c r="E4533" s="1" t="s">
        <v>1111</v>
      </c>
      <c r="F4533" s="57">
        <v>2</v>
      </c>
      <c r="G4533" s="1" t="s">
        <v>111</v>
      </c>
      <c r="H4533" s="1" t="s">
        <v>3207</v>
      </c>
      <c r="I4533" s="1" t="s">
        <v>90</v>
      </c>
      <c r="J4533" s="1" t="s">
        <v>100</v>
      </c>
      <c r="K4533" s="1">
        <v>20</v>
      </c>
      <c r="L4533" s="1" t="s">
        <v>101</v>
      </c>
      <c r="M4533" s="1" t="s">
        <v>325</v>
      </c>
      <c r="N4533" s="1" t="s">
        <v>91</v>
      </c>
      <c r="O4533" s="1" t="s">
        <v>104</v>
      </c>
      <c r="P4533">
        <v>246</v>
      </c>
      <c r="Q4533" t="s">
        <v>10445</v>
      </c>
      <c r="R4533" t="s">
        <v>10462</v>
      </c>
      <c r="S4533" t="s">
        <v>10463</v>
      </c>
      <c r="T4533" s="1" t="s">
        <v>1327</v>
      </c>
      <c r="U4533" s="1" t="s">
        <v>326</v>
      </c>
      <c r="V4533" s="1" t="s">
        <v>91</v>
      </c>
      <c r="W4533" s="57">
        <v>1</v>
      </c>
      <c r="X4533" s="1" t="s">
        <v>3207</v>
      </c>
      <c r="Y4533" s="1" t="s">
        <v>90</v>
      </c>
      <c r="Z4533" s="1" t="s">
        <v>100</v>
      </c>
      <c r="AA4533" s="1" t="s">
        <v>3525</v>
      </c>
      <c r="AB4533" s="1" t="s">
        <v>325</v>
      </c>
      <c r="AC4533" s="1" t="s">
        <v>105</v>
      </c>
      <c r="AD4533" s="1" t="s">
        <v>104</v>
      </c>
      <c r="AE4533" s="1" t="s">
        <v>4274</v>
      </c>
      <c r="AF4533" s="1" t="s">
        <v>96</v>
      </c>
      <c r="AG4533" s="1" t="s">
        <v>96</v>
      </c>
      <c r="AH4533" s="1" t="s">
        <v>3525</v>
      </c>
      <c r="AI4533" s="1" t="s">
        <v>326</v>
      </c>
      <c r="AJ4533" s="1" t="s">
        <v>91</v>
      </c>
      <c r="AK4533" s="57">
        <v>2</v>
      </c>
      <c r="AL4533" s="1" t="s">
        <v>4274</v>
      </c>
      <c r="AM4533" s="1" t="s">
        <v>96</v>
      </c>
      <c r="AN4533" s="1" t="s">
        <v>96</v>
      </c>
      <c r="AO4533" s="1"/>
      <c r="AP4533" s="1"/>
      <c r="AQ4533" s="1"/>
      <c r="AR4533" s="1"/>
      <c r="AS4533" s="1"/>
      <c r="AT4533" s="1"/>
      <c r="AU4533" s="1"/>
      <c r="AV4533" s="1" t="s">
        <v>5938</v>
      </c>
      <c r="AW4533" s="1" t="s">
        <v>326</v>
      </c>
      <c r="AX4533" s="1" t="s">
        <v>91</v>
      </c>
      <c r="AY4533" s="57">
        <v>2</v>
      </c>
      <c r="AZ4533" s="1" t="s">
        <v>7148</v>
      </c>
      <c r="BA4533" s="1" t="s">
        <v>90</v>
      </c>
      <c r="BB4533" s="1" t="s">
        <v>110</v>
      </c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5136</v>
      </c>
      <c r="B4534" s="1" t="s">
        <v>5137</v>
      </c>
      <c r="C4534" s="1" t="s">
        <v>97</v>
      </c>
      <c r="D4534" s="1" t="s">
        <v>3185</v>
      </c>
      <c r="E4534" s="1" t="s">
        <v>1111</v>
      </c>
      <c r="F4534" s="57">
        <v>3</v>
      </c>
      <c r="G4534" s="1" t="s">
        <v>145</v>
      </c>
      <c r="H4534" s="1" t="s">
        <v>1505</v>
      </c>
      <c r="I4534" s="1" t="s">
        <v>96</v>
      </c>
      <c r="J4534" s="1" t="s">
        <v>107</v>
      </c>
      <c r="K4534" s="1">
        <v>15</v>
      </c>
      <c r="L4534" s="1" t="s">
        <v>101</v>
      </c>
      <c r="M4534" s="1" t="s">
        <v>325</v>
      </c>
      <c r="N4534" s="1" t="s">
        <v>91</v>
      </c>
      <c r="O4534" s="32"/>
      <c r="P4534">
        <v>251</v>
      </c>
      <c r="Q4534" t="s">
        <v>10445</v>
      </c>
      <c r="R4534" t="s">
        <v>10446</v>
      </c>
      <c r="S4534" t="s">
        <v>10447</v>
      </c>
      <c r="T4534" s="1" t="s">
        <v>4815</v>
      </c>
      <c r="U4534" s="1" t="s">
        <v>326</v>
      </c>
      <c r="V4534" s="1" t="s">
        <v>91</v>
      </c>
      <c r="W4534" s="57">
        <v>1</v>
      </c>
      <c r="X4534" s="1" t="s">
        <v>1505</v>
      </c>
      <c r="Y4534" s="1" t="s">
        <v>96</v>
      </c>
      <c r="Z4534" s="1" t="s">
        <v>107</v>
      </c>
      <c r="AA4534" s="1"/>
      <c r="AB4534" s="1"/>
      <c r="AC4534" s="1"/>
      <c r="AD4534" s="1"/>
      <c r="AE4534" s="1"/>
      <c r="AF4534" s="1"/>
      <c r="AG4534" s="1"/>
      <c r="AH4534" s="1" t="s">
        <v>6159</v>
      </c>
      <c r="AI4534" s="1" t="s">
        <v>326</v>
      </c>
      <c r="AJ4534" s="1" t="s">
        <v>91</v>
      </c>
      <c r="AK4534" s="57">
        <v>2</v>
      </c>
      <c r="AL4534" s="1" t="s">
        <v>6181</v>
      </c>
      <c r="AM4534" s="1" t="s">
        <v>96</v>
      </c>
      <c r="AN4534" s="1" t="s">
        <v>100</v>
      </c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1738</v>
      </c>
      <c r="B4535" s="1" t="s">
        <v>5918</v>
      </c>
      <c r="C4535" s="1" t="s">
        <v>97</v>
      </c>
      <c r="D4535" s="1" t="s">
        <v>144</v>
      </c>
      <c r="E4535" s="1" t="s">
        <v>1111</v>
      </c>
      <c r="F4535" s="57">
        <v>5</v>
      </c>
      <c r="G4535" s="1" t="s">
        <v>119</v>
      </c>
      <c r="H4535" s="1" t="s">
        <v>1989</v>
      </c>
      <c r="I4535" s="1" t="s">
        <v>99</v>
      </c>
      <c r="J4535" s="1" t="s">
        <v>106</v>
      </c>
      <c r="K4535" s="1">
        <v>17</v>
      </c>
      <c r="L4535" s="1" t="s">
        <v>101</v>
      </c>
      <c r="M4535" s="1" t="s">
        <v>325</v>
      </c>
      <c r="N4535" s="1" t="s">
        <v>91</v>
      </c>
      <c r="O4535" s="32"/>
      <c r="P4535">
        <v>53</v>
      </c>
      <c r="Q4535" t="s">
        <v>10442</v>
      </c>
      <c r="R4535" t="s">
        <v>10574</v>
      </c>
      <c r="S4535" t="s">
        <v>10574</v>
      </c>
      <c r="T4535" s="1" t="s">
        <v>7428</v>
      </c>
      <c r="U4535" s="1" t="s">
        <v>326</v>
      </c>
      <c r="V4535" s="1" t="s">
        <v>91</v>
      </c>
      <c r="W4535" s="57">
        <v>2</v>
      </c>
      <c r="X4535" s="1" t="s">
        <v>4579</v>
      </c>
      <c r="Y4535" s="1" t="s">
        <v>96</v>
      </c>
      <c r="Z4535" s="1" t="s">
        <v>108</v>
      </c>
      <c r="AA4535" s="1" t="s">
        <v>7428</v>
      </c>
      <c r="AB4535" s="1" t="s">
        <v>325</v>
      </c>
      <c r="AC4535" s="1" t="s">
        <v>91</v>
      </c>
      <c r="AD4535" s="1" t="s">
        <v>104</v>
      </c>
      <c r="AE4535" s="1" t="s">
        <v>4579</v>
      </c>
      <c r="AF4535" s="1" t="s">
        <v>96</v>
      </c>
      <c r="AG4535" s="1" t="s">
        <v>108</v>
      </c>
      <c r="AH4535" s="1" t="s">
        <v>8660</v>
      </c>
      <c r="AI4535" s="1" t="s">
        <v>326</v>
      </c>
      <c r="AJ4535" s="1" t="s">
        <v>91</v>
      </c>
      <c r="AK4535" s="57">
        <v>2</v>
      </c>
      <c r="AL4535" s="1" t="s">
        <v>8869</v>
      </c>
      <c r="AM4535" s="1" t="s">
        <v>90</v>
      </c>
      <c r="AN4535" s="1" t="s">
        <v>102</v>
      </c>
      <c r="AO4535" s="1"/>
      <c r="AP4535" s="1"/>
      <c r="AQ4535" s="1"/>
      <c r="AR4535" s="1"/>
      <c r="AS4535" s="1"/>
      <c r="AT4535" s="1"/>
      <c r="AU4535" s="1"/>
      <c r="AV4535" s="1" t="s">
        <v>9786</v>
      </c>
      <c r="AW4535" s="1" t="s">
        <v>326</v>
      </c>
      <c r="AX4535" s="1" t="s">
        <v>91</v>
      </c>
      <c r="AY4535" s="57">
        <v>3</v>
      </c>
      <c r="AZ4535" s="1" t="s">
        <v>10403</v>
      </c>
      <c r="BA4535" s="1" t="s">
        <v>88</v>
      </c>
      <c r="BB4535" s="1" t="s">
        <v>88</v>
      </c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9266</v>
      </c>
      <c r="B4536" s="1" t="s">
        <v>9267</v>
      </c>
      <c r="C4536" s="1" t="s">
        <v>97</v>
      </c>
      <c r="D4536" s="1" t="s">
        <v>139</v>
      </c>
      <c r="E4536" s="1" t="s">
        <v>1111</v>
      </c>
      <c r="F4536" s="57">
        <v>4</v>
      </c>
      <c r="G4536" s="1" t="s">
        <v>129</v>
      </c>
      <c r="H4536" s="1" t="s">
        <v>4715</v>
      </c>
      <c r="I4536" s="1" t="s">
        <v>90</v>
      </c>
      <c r="J4536" s="1" t="s">
        <v>96</v>
      </c>
      <c r="K4536" s="1">
        <v>26</v>
      </c>
      <c r="L4536" s="1" t="s">
        <v>101</v>
      </c>
      <c r="M4536" s="1" t="s">
        <v>325</v>
      </c>
      <c r="N4536" s="1" t="s">
        <v>105</v>
      </c>
      <c r="O4536" s="1" t="s">
        <v>104</v>
      </c>
      <c r="P4536">
        <v>111</v>
      </c>
      <c r="Q4536" t="s">
        <v>10422</v>
      </c>
      <c r="R4536" t="s">
        <v>10459</v>
      </c>
      <c r="S4536" t="s">
        <v>10601</v>
      </c>
      <c r="T4536" s="1" t="s">
        <v>4262</v>
      </c>
      <c r="U4536" s="1" t="s">
        <v>326</v>
      </c>
      <c r="V4536" s="1" t="s">
        <v>91</v>
      </c>
      <c r="W4536" s="57">
        <v>1</v>
      </c>
      <c r="X4536" s="1" t="s">
        <v>4715</v>
      </c>
      <c r="Y4536" s="1" t="s">
        <v>90</v>
      </c>
      <c r="Z4536" s="1" t="s">
        <v>96</v>
      </c>
      <c r="AA4536" s="1"/>
      <c r="AB4536" s="1"/>
      <c r="AC4536" s="1"/>
      <c r="AD4536" s="1"/>
      <c r="AE4536" s="1"/>
      <c r="AF4536" s="1"/>
      <c r="AG4536" s="1"/>
      <c r="AH4536" s="1" t="s">
        <v>7121</v>
      </c>
      <c r="AI4536" s="1" t="s">
        <v>326</v>
      </c>
      <c r="AJ4536" s="1" t="s">
        <v>91</v>
      </c>
      <c r="AK4536" s="57">
        <v>1</v>
      </c>
      <c r="AL4536" s="1" t="s">
        <v>2734</v>
      </c>
      <c r="AM4536" s="1" t="s">
        <v>95</v>
      </c>
      <c r="AN4536" s="1" t="s">
        <v>96</v>
      </c>
      <c r="AO4536" s="1"/>
      <c r="AP4536" s="1"/>
      <c r="AQ4536" s="1"/>
      <c r="AR4536" s="1"/>
      <c r="AS4536" s="1"/>
      <c r="AT4536" s="1"/>
      <c r="AU4536" s="1"/>
      <c r="AV4536" s="1" t="s">
        <v>8234</v>
      </c>
      <c r="AW4536" s="1" t="s">
        <v>326</v>
      </c>
      <c r="AX4536" s="1" t="s">
        <v>91</v>
      </c>
      <c r="AY4536" s="57">
        <v>1</v>
      </c>
      <c r="AZ4536" s="1" t="s">
        <v>3329</v>
      </c>
      <c r="BA4536" s="1" t="s">
        <v>96</v>
      </c>
      <c r="BB4536" s="1" t="s">
        <v>90</v>
      </c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5789</v>
      </c>
      <c r="B4537" s="1" t="s">
        <v>9540</v>
      </c>
      <c r="C4537" s="1" t="s">
        <v>97</v>
      </c>
      <c r="D4537" s="1" t="s">
        <v>3185</v>
      </c>
      <c r="E4537" s="1" t="s">
        <v>1111</v>
      </c>
      <c r="F4537" s="57">
        <v>7</v>
      </c>
      <c r="G4537" s="1" t="s">
        <v>102</v>
      </c>
      <c r="H4537" s="1" t="s">
        <v>4018</v>
      </c>
      <c r="I4537" s="1" t="s">
        <v>108</v>
      </c>
      <c r="J4537" s="1" t="s">
        <v>102</v>
      </c>
      <c r="K4537" s="1">
        <v>16</v>
      </c>
      <c r="L4537" s="1" t="s">
        <v>101</v>
      </c>
      <c r="M4537" s="1" t="s">
        <v>325</v>
      </c>
      <c r="N4537" s="1" t="s">
        <v>105</v>
      </c>
      <c r="O4537" s="1" t="s">
        <v>104</v>
      </c>
      <c r="P4537">
        <v>98</v>
      </c>
      <c r="Q4537" t="s">
        <v>10422</v>
      </c>
      <c r="R4537" t="s">
        <v>10423</v>
      </c>
      <c r="S4537" t="s">
        <v>10483</v>
      </c>
      <c r="T4537" s="1" t="s">
        <v>7553</v>
      </c>
      <c r="U4537" s="1" t="s">
        <v>326</v>
      </c>
      <c r="V4537" s="1" t="s">
        <v>91</v>
      </c>
      <c r="W4537" s="57">
        <v>1</v>
      </c>
      <c r="X4537" s="1" t="s">
        <v>4018</v>
      </c>
      <c r="Y4537" s="1" t="s">
        <v>108</v>
      </c>
      <c r="Z4537" s="1" t="s">
        <v>102</v>
      </c>
      <c r="AA4537" s="1" t="s">
        <v>8627</v>
      </c>
      <c r="AB4537" s="1" t="s">
        <v>325</v>
      </c>
      <c r="AC4537" s="1" t="s">
        <v>105</v>
      </c>
      <c r="AD4537" s="1" t="s">
        <v>104</v>
      </c>
      <c r="AE4537" s="1" t="s">
        <v>3245</v>
      </c>
      <c r="AF4537" s="1" t="s">
        <v>95</v>
      </c>
      <c r="AG4537" s="1" t="s">
        <v>90</v>
      </c>
      <c r="AH4537" s="1" t="s">
        <v>8627</v>
      </c>
      <c r="AI4537" s="1" t="s">
        <v>326</v>
      </c>
      <c r="AJ4537" s="1" t="s">
        <v>91</v>
      </c>
      <c r="AK4537" s="57">
        <v>2</v>
      </c>
      <c r="AL4537" s="1" t="s">
        <v>3245</v>
      </c>
      <c r="AM4537" s="1" t="s">
        <v>95</v>
      </c>
      <c r="AN4537" s="1" t="s">
        <v>90</v>
      </c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5263</v>
      </c>
      <c r="B4538" s="1" t="s">
        <v>6920</v>
      </c>
      <c r="C4538" s="1" t="s">
        <v>97</v>
      </c>
      <c r="D4538" s="1" t="s">
        <v>3185</v>
      </c>
      <c r="E4538" s="1" t="s">
        <v>1111</v>
      </c>
      <c r="F4538" s="57">
        <v>5</v>
      </c>
      <c r="G4538" s="1" t="s">
        <v>109</v>
      </c>
      <c r="H4538" s="1" t="s">
        <v>327</v>
      </c>
      <c r="I4538" s="1" t="s">
        <v>102</v>
      </c>
      <c r="J4538" s="1" t="s">
        <v>90</v>
      </c>
      <c r="K4538" s="1">
        <v>21</v>
      </c>
      <c r="L4538" s="1" t="s">
        <v>101</v>
      </c>
      <c r="M4538" s="1" t="s">
        <v>325</v>
      </c>
      <c r="N4538" s="1" t="s">
        <v>91</v>
      </c>
      <c r="O4538" s="1" t="s">
        <v>104</v>
      </c>
      <c r="P4538">
        <v>193</v>
      </c>
      <c r="Q4538" t="s">
        <v>10412</v>
      </c>
      <c r="R4538" t="s">
        <v>10454</v>
      </c>
      <c r="S4538" t="s">
        <v>10454</v>
      </c>
      <c r="T4538" s="1" t="s">
        <v>6763</v>
      </c>
      <c r="U4538" s="1" t="s">
        <v>326</v>
      </c>
      <c r="V4538" s="1" t="s">
        <v>91</v>
      </c>
      <c r="W4538" s="57">
        <v>1</v>
      </c>
      <c r="X4538" s="1" t="s">
        <v>327</v>
      </c>
      <c r="Y4538" s="1" t="s">
        <v>88</v>
      </c>
      <c r="Z4538" s="1" t="s">
        <v>127</v>
      </c>
      <c r="AA4538" s="1"/>
      <c r="AB4538" s="1"/>
      <c r="AC4538" s="1"/>
      <c r="AD4538" s="1"/>
      <c r="AE4538" s="1"/>
      <c r="AF4538" s="1"/>
      <c r="AG4538" s="1"/>
      <c r="AH4538" s="1" t="s">
        <v>7676</v>
      </c>
      <c r="AI4538" s="1" t="s">
        <v>326</v>
      </c>
      <c r="AJ4538" s="1" t="s">
        <v>91</v>
      </c>
      <c r="AK4538" s="57">
        <v>2</v>
      </c>
      <c r="AL4538" s="1" t="s">
        <v>327</v>
      </c>
      <c r="AM4538" s="1" t="s">
        <v>99</v>
      </c>
      <c r="AN4538" s="1" t="s">
        <v>90</v>
      </c>
      <c r="AO4538" s="1"/>
      <c r="AP4538" s="1"/>
      <c r="AQ4538" s="1"/>
      <c r="AR4538" s="1"/>
      <c r="AS4538" s="1"/>
      <c r="AT4538" s="1"/>
      <c r="AU4538" s="1"/>
      <c r="AV4538" s="1" t="s">
        <v>7676</v>
      </c>
      <c r="AW4538" s="1" t="s">
        <v>326</v>
      </c>
      <c r="AX4538" s="1" t="s">
        <v>91</v>
      </c>
      <c r="AY4538" s="57">
        <v>2</v>
      </c>
      <c r="AZ4538" s="1" t="s">
        <v>1484</v>
      </c>
      <c r="BA4538" s="1" t="s">
        <v>96</v>
      </c>
      <c r="BB4538" s="1" t="s">
        <v>121</v>
      </c>
      <c r="BC4538" s="1" t="s">
        <v>8855</v>
      </c>
      <c r="BD4538" s="1" t="s">
        <v>326</v>
      </c>
      <c r="BE4538" s="1" t="s">
        <v>91</v>
      </c>
      <c r="BF4538" s="57">
        <v>3</v>
      </c>
      <c r="BG4538" s="1" t="s">
        <v>327</v>
      </c>
      <c r="BH4538" s="1" t="s">
        <v>102</v>
      </c>
      <c r="BI4538" s="1" t="s">
        <v>102</v>
      </c>
      <c r="BJ4538" s="1" t="s">
        <v>9829</v>
      </c>
      <c r="BK4538" s="1" t="s">
        <v>326</v>
      </c>
      <c r="BL4538" s="1" t="s">
        <v>91</v>
      </c>
      <c r="BM4538" s="57">
        <v>4</v>
      </c>
      <c r="BN4538" s="1" t="s">
        <v>327</v>
      </c>
      <c r="BO4538" s="1" t="s">
        <v>95</v>
      </c>
      <c r="BP4538" s="1" t="s">
        <v>88</v>
      </c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 t="s">
        <v>6763</v>
      </c>
      <c r="CM4538" s="1" t="s">
        <v>325</v>
      </c>
      <c r="CN4538" s="1" t="s">
        <v>105</v>
      </c>
      <c r="CO4538" s="1" t="s">
        <v>130</v>
      </c>
      <c r="CP4538" s="1" t="s">
        <v>327</v>
      </c>
      <c r="CQ4538" s="1" t="s">
        <v>88</v>
      </c>
      <c r="CR4538" s="1" t="s">
        <v>127</v>
      </c>
    </row>
    <row r="4539" spans="1:96" x14ac:dyDescent="0.3">
      <c r="A4539" s="1" t="s">
        <v>550</v>
      </c>
      <c r="B4539" s="1" t="s">
        <v>5138</v>
      </c>
      <c r="C4539" s="1" t="s">
        <v>97</v>
      </c>
      <c r="D4539" s="1" t="s">
        <v>139</v>
      </c>
      <c r="E4539" s="1" t="s">
        <v>1111</v>
      </c>
      <c r="F4539" s="57">
        <v>3</v>
      </c>
      <c r="G4539" s="1" t="s">
        <v>114</v>
      </c>
      <c r="H4539" s="1" t="s">
        <v>4884</v>
      </c>
      <c r="I4539" s="1" t="s">
        <v>100</v>
      </c>
      <c r="J4539" s="1" t="s">
        <v>111</v>
      </c>
      <c r="K4539" s="1">
        <v>16</v>
      </c>
      <c r="L4539" s="1" t="s">
        <v>101</v>
      </c>
      <c r="M4539" s="1" t="s">
        <v>325</v>
      </c>
      <c r="N4539" s="1" t="s">
        <v>91</v>
      </c>
      <c r="O4539" s="1" t="s">
        <v>104</v>
      </c>
      <c r="P4539">
        <v>111</v>
      </c>
      <c r="Q4539" t="s">
        <v>10422</v>
      </c>
      <c r="R4539" t="s">
        <v>10459</v>
      </c>
      <c r="S4539" t="s">
        <v>10601</v>
      </c>
      <c r="T4539" s="1" t="s">
        <v>4813</v>
      </c>
      <c r="U4539" s="1" t="s">
        <v>326</v>
      </c>
      <c r="V4539" s="1" t="s">
        <v>91</v>
      </c>
      <c r="W4539" s="57">
        <v>1</v>
      </c>
      <c r="X4539" s="1" t="s">
        <v>4884</v>
      </c>
      <c r="Y4539" s="1" t="s">
        <v>100</v>
      </c>
      <c r="Z4539" s="1" t="s">
        <v>111</v>
      </c>
      <c r="AA4539" s="1" t="s">
        <v>4814</v>
      </c>
      <c r="AB4539" s="1" t="s">
        <v>325</v>
      </c>
      <c r="AC4539" s="1" t="s">
        <v>105</v>
      </c>
      <c r="AD4539" s="1" t="s">
        <v>104</v>
      </c>
      <c r="AE4539" s="1" t="s">
        <v>5911</v>
      </c>
      <c r="AF4539" s="1" t="s">
        <v>119</v>
      </c>
      <c r="AG4539" s="1" t="s">
        <v>118</v>
      </c>
      <c r="AH4539" s="1" t="s">
        <v>4814</v>
      </c>
      <c r="AI4539" s="1" t="s">
        <v>326</v>
      </c>
      <c r="AJ4539" s="1" t="s">
        <v>91</v>
      </c>
      <c r="AK4539" s="57">
        <v>2</v>
      </c>
      <c r="AL4539" s="1" t="s">
        <v>5911</v>
      </c>
      <c r="AM4539" s="1" t="s">
        <v>119</v>
      </c>
      <c r="AN4539" s="1" t="s">
        <v>118</v>
      </c>
      <c r="AO4539" s="1"/>
      <c r="AP4539" s="1"/>
      <c r="AQ4539" s="1"/>
      <c r="AR4539" s="1"/>
      <c r="AS4539" s="1"/>
      <c r="AT4539" s="1"/>
      <c r="AU4539" s="1"/>
      <c r="AV4539" s="1" t="s">
        <v>6159</v>
      </c>
      <c r="AW4539" s="1" t="s">
        <v>326</v>
      </c>
      <c r="AX4539" s="1" t="s">
        <v>91</v>
      </c>
      <c r="AY4539" s="57">
        <v>1</v>
      </c>
      <c r="AZ4539" s="1" t="s">
        <v>6698</v>
      </c>
      <c r="BA4539" s="1" t="s">
        <v>96</v>
      </c>
      <c r="BB4539" s="1" t="s">
        <v>98</v>
      </c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4800</v>
      </c>
      <c r="B4540" s="1" t="s">
        <v>4801</v>
      </c>
      <c r="C4540" s="1" t="s">
        <v>97</v>
      </c>
      <c r="D4540" s="1" t="s">
        <v>115</v>
      </c>
      <c r="E4540" s="1" t="s">
        <v>1111</v>
      </c>
      <c r="F4540" s="57">
        <v>4</v>
      </c>
      <c r="G4540" s="1" t="s">
        <v>115</v>
      </c>
      <c r="H4540" s="1" t="s">
        <v>182</v>
      </c>
      <c r="I4540" s="1" t="s">
        <v>99</v>
      </c>
      <c r="J4540" s="1" t="s">
        <v>107</v>
      </c>
      <c r="K4540" s="1">
        <v>19</v>
      </c>
      <c r="L4540" s="1" t="s">
        <v>101</v>
      </c>
      <c r="M4540" s="1" t="s">
        <v>325</v>
      </c>
      <c r="N4540" s="1" t="s">
        <v>105</v>
      </c>
      <c r="O4540" s="1" t="s">
        <v>104</v>
      </c>
      <c r="P4540">
        <v>268</v>
      </c>
      <c r="Q4540" t="s">
        <v>10445</v>
      </c>
      <c r="R4540" t="s">
        <v>10493</v>
      </c>
      <c r="S4540" t="s">
        <v>10619</v>
      </c>
      <c r="T4540" s="1" t="s">
        <v>4622</v>
      </c>
      <c r="U4540" s="1" t="s">
        <v>326</v>
      </c>
      <c r="V4540" s="1" t="s">
        <v>91</v>
      </c>
      <c r="W4540" s="57">
        <v>4</v>
      </c>
      <c r="X4540" s="1" t="s">
        <v>182</v>
      </c>
      <c r="Y4540" s="1" t="s">
        <v>99</v>
      </c>
      <c r="Z4540" s="1" t="s">
        <v>109</v>
      </c>
      <c r="AA4540" s="1" t="s">
        <v>7132</v>
      </c>
      <c r="AB4540" s="1" t="s">
        <v>325</v>
      </c>
      <c r="AC4540" s="1" t="s">
        <v>105</v>
      </c>
      <c r="AD4540" s="1" t="s">
        <v>104</v>
      </c>
      <c r="AE4540" s="1" t="s">
        <v>8217</v>
      </c>
      <c r="AF4540" s="1" t="s">
        <v>96</v>
      </c>
      <c r="AG4540" s="1" t="s">
        <v>96</v>
      </c>
      <c r="AH4540" s="1" t="s">
        <v>4622</v>
      </c>
      <c r="AI4540" s="1" t="s">
        <v>326</v>
      </c>
      <c r="AJ4540" s="1" t="s">
        <v>91</v>
      </c>
      <c r="AK4540" s="57">
        <v>2</v>
      </c>
      <c r="AL4540" s="1" t="s">
        <v>182</v>
      </c>
      <c r="AM4540" s="1" t="s">
        <v>99</v>
      </c>
      <c r="AN4540" s="1" t="s">
        <v>107</v>
      </c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7633</v>
      </c>
      <c r="B4541" s="1" t="s">
        <v>7634</v>
      </c>
      <c r="C4541" s="1" t="s">
        <v>97</v>
      </c>
      <c r="D4541" s="1" t="s">
        <v>3185</v>
      </c>
      <c r="E4541" s="1" t="s">
        <v>1111</v>
      </c>
      <c r="F4541" s="57">
        <v>6</v>
      </c>
      <c r="G4541" s="1" t="s">
        <v>114</v>
      </c>
      <c r="H4541" s="1" t="s">
        <v>7411</v>
      </c>
      <c r="I4541" s="1" t="s">
        <v>119</v>
      </c>
      <c r="J4541" s="1" t="s">
        <v>142</v>
      </c>
      <c r="K4541" s="1">
        <v>15</v>
      </c>
      <c r="L4541" s="1" t="s">
        <v>101</v>
      </c>
      <c r="M4541" s="1" t="s">
        <v>325</v>
      </c>
      <c r="N4541" s="1" t="s">
        <v>91</v>
      </c>
      <c r="O4541" s="1" t="s">
        <v>92</v>
      </c>
      <c r="P4541">
        <v>162</v>
      </c>
      <c r="Q4541" t="s">
        <v>10415</v>
      </c>
      <c r="R4541" t="s">
        <v>10416</v>
      </c>
      <c r="S4541" t="s">
        <v>10529</v>
      </c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4595</v>
      </c>
      <c r="B4542" s="1" t="s">
        <v>4596</v>
      </c>
      <c r="C4542" s="1" t="s">
        <v>97</v>
      </c>
      <c r="D4542" s="1" t="s">
        <v>3185</v>
      </c>
      <c r="E4542" s="1" t="s">
        <v>1111</v>
      </c>
      <c r="F4542" s="57">
        <v>2</v>
      </c>
      <c r="G4542" s="1" t="s">
        <v>111</v>
      </c>
      <c r="H4542" s="1" t="s">
        <v>177</v>
      </c>
      <c r="I4542" s="1" t="s">
        <v>107</v>
      </c>
      <c r="J4542" s="1" t="s">
        <v>99</v>
      </c>
      <c r="K4542" s="1">
        <v>18</v>
      </c>
      <c r="L4542" s="1" t="s">
        <v>101</v>
      </c>
      <c r="M4542" s="1" t="s">
        <v>325</v>
      </c>
      <c r="N4542" s="1" t="s">
        <v>105</v>
      </c>
      <c r="O4542" s="1" t="s">
        <v>104</v>
      </c>
      <c r="P4542">
        <v>109</v>
      </c>
      <c r="Q4542" t="s">
        <v>10422</v>
      </c>
      <c r="R4542" t="s">
        <v>10459</v>
      </c>
      <c r="S4542" t="s">
        <v>10459</v>
      </c>
      <c r="T4542" s="1" t="s">
        <v>1327</v>
      </c>
      <c r="U4542" s="1" t="s">
        <v>326</v>
      </c>
      <c r="V4542" s="1" t="s">
        <v>91</v>
      </c>
      <c r="W4542" s="57">
        <v>4</v>
      </c>
      <c r="X4542" s="1" t="s">
        <v>177</v>
      </c>
      <c r="Y4542" s="1" t="s">
        <v>107</v>
      </c>
      <c r="Z4542" s="1" t="s">
        <v>99</v>
      </c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5045</v>
      </c>
      <c r="B4543" s="1" t="s">
        <v>8606</v>
      </c>
      <c r="C4543" s="1" t="s">
        <v>97</v>
      </c>
      <c r="D4543" s="1" t="s">
        <v>144</v>
      </c>
      <c r="E4543" s="1" t="s">
        <v>1111</v>
      </c>
      <c r="F4543" s="57">
        <v>6</v>
      </c>
      <c r="G4543" s="1" t="s">
        <v>88</v>
      </c>
      <c r="H4543" s="1" t="s">
        <v>324</v>
      </c>
      <c r="I4543" s="1" t="s">
        <v>102</v>
      </c>
      <c r="J4543" s="1" t="s">
        <v>90</v>
      </c>
      <c r="K4543" s="1">
        <v>20</v>
      </c>
      <c r="L4543" s="1" t="s">
        <v>101</v>
      </c>
      <c r="M4543" s="1" t="s">
        <v>325</v>
      </c>
      <c r="N4543" s="1" t="s">
        <v>91</v>
      </c>
      <c r="O4543" s="1" t="s">
        <v>92</v>
      </c>
      <c r="P4543">
        <v>3</v>
      </c>
      <c r="Q4543" t="s">
        <v>10415</v>
      </c>
      <c r="R4543" t="s">
        <v>10416</v>
      </c>
      <c r="S4543" t="s">
        <v>10418</v>
      </c>
      <c r="T4543" s="1" t="s">
        <v>6431</v>
      </c>
      <c r="U4543" s="1" t="s">
        <v>326</v>
      </c>
      <c r="V4543" s="1" t="s">
        <v>91</v>
      </c>
      <c r="W4543" s="57">
        <v>10</v>
      </c>
      <c r="X4543" s="1" t="s">
        <v>324</v>
      </c>
      <c r="Y4543" s="1" t="s">
        <v>102</v>
      </c>
      <c r="Z4543" s="1" t="s">
        <v>90</v>
      </c>
      <c r="AA4543" s="1"/>
      <c r="AB4543" s="1"/>
      <c r="AC4543" s="1"/>
      <c r="AD4543" s="1"/>
      <c r="AE4543" s="1"/>
      <c r="AF4543" s="1"/>
      <c r="AG4543" s="1"/>
      <c r="AH4543" s="1" t="s">
        <v>6957</v>
      </c>
      <c r="AI4543" s="1" t="s">
        <v>326</v>
      </c>
      <c r="AJ4543" s="1" t="s">
        <v>91</v>
      </c>
      <c r="AK4543" s="57">
        <v>4</v>
      </c>
      <c r="AL4543" s="1" t="s">
        <v>8607</v>
      </c>
      <c r="AM4543" s="1" t="s">
        <v>90</v>
      </c>
      <c r="AN4543" s="1" t="s">
        <v>100</v>
      </c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6921</v>
      </c>
      <c r="B4544" s="1" t="s">
        <v>6922</v>
      </c>
      <c r="C4544" s="1" t="s">
        <v>97</v>
      </c>
      <c r="D4544" s="1" t="s">
        <v>3185</v>
      </c>
      <c r="E4544" s="1" t="s">
        <v>1111</v>
      </c>
      <c r="F4544" s="57">
        <v>6</v>
      </c>
      <c r="G4544" s="1" t="s">
        <v>99</v>
      </c>
      <c r="H4544" s="1" t="s">
        <v>186</v>
      </c>
      <c r="I4544" s="1" t="s">
        <v>96</v>
      </c>
      <c r="J4544" s="1" t="s">
        <v>98</v>
      </c>
      <c r="K4544" s="1">
        <v>22</v>
      </c>
      <c r="L4544" s="1" t="s">
        <v>101</v>
      </c>
      <c r="M4544" s="1" t="s">
        <v>325</v>
      </c>
      <c r="N4544" s="1" t="s">
        <v>91</v>
      </c>
      <c r="O4544" s="1" t="s">
        <v>104</v>
      </c>
      <c r="P4544">
        <v>123</v>
      </c>
      <c r="Q4544" t="s">
        <v>10426</v>
      </c>
      <c r="R4544" t="s">
        <v>10429</v>
      </c>
      <c r="S4544" t="s">
        <v>10429</v>
      </c>
      <c r="T4544" s="1" t="s">
        <v>6430</v>
      </c>
      <c r="U4544" s="1" t="s">
        <v>326</v>
      </c>
      <c r="V4544" s="1" t="s">
        <v>91</v>
      </c>
      <c r="W4544" s="57">
        <v>2</v>
      </c>
      <c r="X4544" s="1" t="s">
        <v>186</v>
      </c>
      <c r="Y4544" s="1" t="s">
        <v>96</v>
      </c>
      <c r="Z4544" s="1" t="s">
        <v>98</v>
      </c>
      <c r="AA4544" s="1"/>
      <c r="AB4544" s="1"/>
      <c r="AC4544" s="1"/>
      <c r="AD4544" s="1"/>
      <c r="AE4544" s="1"/>
      <c r="AF4544" s="1"/>
      <c r="AG4544" s="1"/>
      <c r="AH4544" s="1" t="s">
        <v>7428</v>
      </c>
      <c r="AI4544" s="1" t="s">
        <v>326</v>
      </c>
      <c r="AJ4544" s="1" t="s">
        <v>91</v>
      </c>
      <c r="AK4544" s="57">
        <v>1</v>
      </c>
      <c r="AL4544" s="1" t="s">
        <v>186</v>
      </c>
      <c r="AM4544" s="1" t="s">
        <v>88</v>
      </c>
      <c r="AN4544" s="1" t="s">
        <v>108</v>
      </c>
      <c r="AO4544" s="1"/>
      <c r="AP4544" s="1"/>
      <c r="AQ4544" s="1"/>
      <c r="AR4544" s="1"/>
      <c r="AS4544" s="1"/>
      <c r="AT4544" s="1"/>
      <c r="AU4544" s="1"/>
      <c r="AV4544" s="1" t="s">
        <v>8855</v>
      </c>
      <c r="AW4544" s="1" t="s">
        <v>326</v>
      </c>
      <c r="AX4544" s="1" t="s">
        <v>91</v>
      </c>
      <c r="AY4544" s="57">
        <v>4</v>
      </c>
      <c r="AZ4544" s="1" t="s">
        <v>191</v>
      </c>
      <c r="BA4544" s="1" t="s">
        <v>99</v>
      </c>
      <c r="BB4544" s="1" t="s">
        <v>90</v>
      </c>
      <c r="BC4544" s="1" t="s">
        <v>10747</v>
      </c>
      <c r="BD4544" s="1" t="s">
        <v>326</v>
      </c>
      <c r="BE4544" s="1" t="s">
        <v>91</v>
      </c>
      <c r="BF4544" s="57">
        <v>5</v>
      </c>
      <c r="BG4544" s="1" t="s">
        <v>186</v>
      </c>
      <c r="BH4544" s="1" t="s">
        <v>109</v>
      </c>
      <c r="BI4544" s="1" t="s">
        <v>118</v>
      </c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731</v>
      </c>
      <c r="B4545" s="1" t="s">
        <v>4802</v>
      </c>
      <c r="C4545" s="1" t="s">
        <v>97</v>
      </c>
      <c r="D4545" s="1" t="s">
        <v>115</v>
      </c>
      <c r="E4545" s="1" t="s">
        <v>1111</v>
      </c>
      <c r="F4545" s="57">
        <v>4</v>
      </c>
      <c r="G4545" s="1" t="s">
        <v>110</v>
      </c>
      <c r="H4545" s="1" t="s">
        <v>4658</v>
      </c>
      <c r="I4545" s="1" t="s">
        <v>96</v>
      </c>
      <c r="J4545" s="1" t="s">
        <v>102</v>
      </c>
      <c r="K4545" s="1">
        <v>19</v>
      </c>
      <c r="L4545" s="1" t="s">
        <v>101</v>
      </c>
      <c r="M4545" s="1" t="s">
        <v>325</v>
      </c>
      <c r="N4545" s="1" t="s">
        <v>91</v>
      </c>
      <c r="O4545" s="1" t="s">
        <v>104</v>
      </c>
      <c r="P4545">
        <v>11690</v>
      </c>
      <c r="Q4545" t="s">
        <v>10445</v>
      </c>
      <c r="R4545" t="s">
        <v>10493</v>
      </c>
      <c r="S4545" t="s">
        <v>10631</v>
      </c>
      <c r="T4545" s="1" t="s">
        <v>4234</v>
      </c>
      <c r="U4545" s="1" t="s">
        <v>326</v>
      </c>
      <c r="V4545" s="1" t="s">
        <v>91</v>
      </c>
      <c r="W4545" s="57">
        <v>1</v>
      </c>
      <c r="X4545" s="1" t="s">
        <v>4658</v>
      </c>
      <c r="Y4545" s="1" t="s">
        <v>96</v>
      </c>
      <c r="Z4545" s="1" t="s">
        <v>99</v>
      </c>
      <c r="AA4545" s="1"/>
      <c r="AB4545" s="1"/>
      <c r="AC4545" s="1"/>
      <c r="AD4545" s="1"/>
      <c r="AE4545" s="1"/>
      <c r="AF4545" s="1"/>
      <c r="AG4545" s="1"/>
      <c r="AH4545" s="1" t="s">
        <v>6954</v>
      </c>
      <c r="AI4545" s="1" t="s">
        <v>326</v>
      </c>
      <c r="AJ4545" s="1" t="s">
        <v>91</v>
      </c>
      <c r="AK4545" s="57">
        <v>3</v>
      </c>
      <c r="AL4545" s="1" t="s">
        <v>9268</v>
      </c>
      <c r="AM4545" s="1" t="s">
        <v>96</v>
      </c>
      <c r="AN4545" s="1" t="s">
        <v>119</v>
      </c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 t="s">
        <v>7673</v>
      </c>
      <c r="CF4545" s="1" t="s">
        <v>326</v>
      </c>
      <c r="CG4545" s="1" t="s">
        <v>91</v>
      </c>
      <c r="CH4545" s="1" t="s">
        <v>123</v>
      </c>
      <c r="CI4545" s="1" t="s">
        <v>10969</v>
      </c>
      <c r="CJ4545" s="1" t="s">
        <v>96</v>
      </c>
      <c r="CK4545" s="1" t="s">
        <v>109</v>
      </c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5464</v>
      </c>
      <c r="B4546" s="1" t="s">
        <v>5640</v>
      </c>
      <c r="C4546" s="1" t="s">
        <v>97</v>
      </c>
      <c r="D4546" s="1" t="s">
        <v>3185</v>
      </c>
      <c r="E4546" s="1" t="s">
        <v>1111</v>
      </c>
      <c r="F4546" s="57">
        <v>4</v>
      </c>
      <c r="G4546" s="1" t="s">
        <v>115</v>
      </c>
      <c r="H4546" s="1" t="s">
        <v>998</v>
      </c>
      <c r="I4546" s="1" t="s">
        <v>96</v>
      </c>
      <c r="J4546" s="1" t="s">
        <v>98</v>
      </c>
      <c r="K4546" s="1">
        <v>17</v>
      </c>
      <c r="L4546" s="1" t="s">
        <v>101</v>
      </c>
      <c r="M4546" s="1" t="s">
        <v>325</v>
      </c>
      <c r="N4546" s="1" t="s">
        <v>91</v>
      </c>
      <c r="O4546" s="1" t="s">
        <v>104</v>
      </c>
      <c r="P4546">
        <v>105</v>
      </c>
      <c r="Q4546" t="s">
        <v>10422</v>
      </c>
      <c r="R4546" t="s">
        <v>10448</v>
      </c>
      <c r="S4546" t="s">
        <v>10449</v>
      </c>
      <c r="T4546" s="1" t="s">
        <v>4622</v>
      </c>
      <c r="U4546" s="1" t="s">
        <v>326</v>
      </c>
      <c r="V4546" s="1" t="s">
        <v>91</v>
      </c>
      <c r="W4546" s="57">
        <v>1</v>
      </c>
      <c r="X4546" s="1" t="s">
        <v>998</v>
      </c>
      <c r="Y4546" s="1" t="s">
        <v>96</v>
      </c>
      <c r="Z4546" s="1" t="s">
        <v>98</v>
      </c>
      <c r="AA4546" s="1" t="s">
        <v>5938</v>
      </c>
      <c r="AB4546" s="1" t="s">
        <v>325</v>
      </c>
      <c r="AC4546" s="1" t="s">
        <v>105</v>
      </c>
      <c r="AD4546" s="1" t="s">
        <v>104</v>
      </c>
      <c r="AE4546" s="1" t="s">
        <v>6450</v>
      </c>
      <c r="AF4546" s="1" t="s">
        <v>96</v>
      </c>
      <c r="AG4546" s="1" t="s">
        <v>102</v>
      </c>
      <c r="AH4546" s="1" t="s">
        <v>5938</v>
      </c>
      <c r="AI4546" s="1" t="s">
        <v>326</v>
      </c>
      <c r="AJ4546" s="1" t="s">
        <v>91</v>
      </c>
      <c r="AK4546" s="57">
        <v>2</v>
      </c>
      <c r="AL4546" s="1" t="s">
        <v>6450</v>
      </c>
      <c r="AM4546" s="1" t="s">
        <v>96</v>
      </c>
      <c r="AN4546" s="1" t="s">
        <v>102</v>
      </c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2483</v>
      </c>
      <c r="B4547" s="1" t="s">
        <v>2484</v>
      </c>
      <c r="C4547" s="1" t="s">
        <v>97</v>
      </c>
      <c r="D4547" s="1" t="s">
        <v>136</v>
      </c>
      <c r="E4547" s="1" t="s">
        <v>1111</v>
      </c>
      <c r="F4547" s="57">
        <v>1</v>
      </c>
      <c r="G4547" s="1" t="s">
        <v>142</v>
      </c>
      <c r="H4547" s="1" t="s">
        <v>1100</v>
      </c>
      <c r="I4547" s="1" t="s">
        <v>95</v>
      </c>
      <c r="J4547" s="1" t="s">
        <v>119</v>
      </c>
      <c r="K4547" s="1">
        <v>19</v>
      </c>
      <c r="L4547" s="1" t="s">
        <v>101</v>
      </c>
      <c r="M4547" s="1" t="s">
        <v>325</v>
      </c>
      <c r="N4547" s="1" t="s">
        <v>91</v>
      </c>
      <c r="O4547" s="1" t="s">
        <v>104</v>
      </c>
      <c r="P4547">
        <v>105</v>
      </c>
      <c r="Q4547" t="s">
        <v>10422</v>
      </c>
      <c r="R4547" t="s">
        <v>10448</v>
      </c>
      <c r="S4547" t="s">
        <v>10449</v>
      </c>
      <c r="T4547" s="1" t="s">
        <v>1144</v>
      </c>
      <c r="U4547" s="1" t="s">
        <v>326</v>
      </c>
      <c r="V4547" s="1" t="s">
        <v>91</v>
      </c>
      <c r="W4547" s="57">
        <v>1</v>
      </c>
      <c r="X4547" s="1" t="s">
        <v>1100</v>
      </c>
      <c r="Y4547" s="1" t="s">
        <v>95</v>
      </c>
      <c r="Z4547" s="1" t="s">
        <v>119</v>
      </c>
      <c r="AA4547" s="1" t="s">
        <v>1214</v>
      </c>
      <c r="AB4547" s="1" t="s">
        <v>325</v>
      </c>
      <c r="AC4547" s="1" t="s">
        <v>105</v>
      </c>
      <c r="AD4547" s="1" t="s">
        <v>104</v>
      </c>
      <c r="AE4547" s="1" t="s">
        <v>199</v>
      </c>
      <c r="AF4547" s="1" t="s">
        <v>99</v>
      </c>
      <c r="AG4547" s="1" t="s">
        <v>127</v>
      </c>
      <c r="AH4547" s="1" t="s">
        <v>1214</v>
      </c>
      <c r="AI4547" s="1" t="s">
        <v>326</v>
      </c>
      <c r="AJ4547" s="1" t="s">
        <v>91</v>
      </c>
      <c r="AK4547" s="57">
        <v>2</v>
      </c>
      <c r="AL4547" s="1" t="s">
        <v>199</v>
      </c>
      <c r="AM4547" s="1" t="s">
        <v>99</v>
      </c>
      <c r="AN4547" s="1" t="s">
        <v>127</v>
      </c>
      <c r="AO4547" s="1"/>
      <c r="AP4547" s="1"/>
      <c r="AQ4547" s="1"/>
      <c r="AR4547" s="1"/>
      <c r="AS4547" s="1"/>
      <c r="AT4547" s="1"/>
      <c r="AU4547" s="1"/>
      <c r="AV4547" s="1" t="s">
        <v>1214</v>
      </c>
      <c r="AW4547" s="1" t="s">
        <v>326</v>
      </c>
      <c r="AX4547" s="1" t="s">
        <v>91</v>
      </c>
      <c r="AY4547" s="57">
        <v>2</v>
      </c>
      <c r="AZ4547" s="1" t="s">
        <v>1869</v>
      </c>
      <c r="BA4547" s="1" t="s">
        <v>96</v>
      </c>
      <c r="BB4547" s="1" t="s">
        <v>100</v>
      </c>
      <c r="BC4547" s="1" t="s">
        <v>3200</v>
      </c>
      <c r="BD4547" s="1" t="s">
        <v>326</v>
      </c>
      <c r="BE4547" s="1" t="s">
        <v>91</v>
      </c>
      <c r="BF4547" s="57">
        <v>3</v>
      </c>
      <c r="BG4547" s="1" t="s">
        <v>3502</v>
      </c>
      <c r="BH4547" s="1" t="s">
        <v>96</v>
      </c>
      <c r="BI4547" s="1" t="s">
        <v>119</v>
      </c>
      <c r="BJ4547" s="1" t="s">
        <v>4842</v>
      </c>
      <c r="BK4547" s="1" t="s">
        <v>326</v>
      </c>
      <c r="BL4547" s="1" t="s">
        <v>91</v>
      </c>
      <c r="BM4547" s="57">
        <v>6</v>
      </c>
      <c r="BN4547" s="1" t="s">
        <v>3502</v>
      </c>
      <c r="BO4547" s="1" t="s">
        <v>102</v>
      </c>
      <c r="BP4547" s="1" t="s">
        <v>90</v>
      </c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 t="s">
        <v>4252</v>
      </c>
      <c r="CF4547" s="1" t="s">
        <v>326</v>
      </c>
      <c r="CG4547" s="1" t="s">
        <v>91</v>
      </c>
      <c r="CH4547" s="1" t="s">
        <v>123</v>
      </c>
      <c r="CI4547" s="1" t="s">
        <v>998</v>
      </c>
      <c r="CJ4547" s="1" t="s">
        <v>119</v>
      </c>
      <c r="CK4547" s="1" t="s">
        <v>90</v>
      </c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641</v>
      </c>
      <c r="B4548" s="1" t="s">
        <v>2485</v>
      </c>
      <c r="C4548" s="1" t="s">
        <v>97</v>
      </c>
      <c r="D4548" s="1" t="s">
        <v>3185</v>
      </c>
      <c r="E4548" s="1" t="s">
        <v>1111</v>
      </c>
      <c r="F4548" s="57">
        <v>2</v>
      </c>
      <c r="G4548" s="1" t="s">
        <v>107</v>
      </c>
      <c r="H4548" s="1" t="s">
        <v>327</v>
      </c>
      <c r="I4548" s="1" t="s">
        <v>88</v>
      </c>
      <c r="J4548" s="1" t="s">
        <v>95</v>
      </c>
      <c r="K4548" s="1">
        <v>19</v>
      </c>
      <c r="L4548" s="1" t="s">
        <v>101</v>
      </c>
      <c r="M4548" s="1" t="s">
        <v>325</v>
      </c>
      <c r="N4548" s="1" t="s">
        <v>105</v>
      </c>
      <c r="O4548" s="1" t="s">
        <v>92</v>
      </c>
      <c r="P4548">
        <v>9</v>
      </c>
      <c r="Q4548" t="s">
        <v>10419</v>
      </c>
      <c r="R4548" t="s">
        <v>10424</v>
      </c>
      <c r="S4548" t="s">
        <v>10434</v>
      </c>
      <c r="T4548" s="1" t="s">
        <v>1160</v>
      </c>
      <c r="U4548" s="1" t="s">
        <v>326</v>
      </c>
      <c r="V4548" s="1" t="s">
        <v>91</v>
      </c>
      <c r="W4548" s="57">
        <v>2</v>
      </c>
      <c r="X4548" s="1" t="s">
        <v>327</v>
      </c>
      <c r="Y4548" s="1" t="s">
        <v>88</v>
      </c>
      <c r="Z4548" s="1" t="s">
        <v>95</v>
      </c>
      <c r="AA4548" s="1" t="s">
        <v>4611</v>
      </c>
      <c r="AB4548" s="1" t="s">
        <v>325</v>
      </c>
      <c r="AC4548" s="1" t="s">
        <v>91</v>
      </c>
      <c r="AD4548" s="1" t="s">
        <v>92</v>
      </c>
      <c r="AE4548" s="1" t="s">
        <v>324</v>
      </c>
      <c r="AF4548" s="1" t="s">
        <v>96</v>
      </c>
      <c r="AG4548" s="1" t="s">
        <v>95</v>
      </c>
      <c r="AH4548" s="1" t="s">
        <v>3195</v>
      </c>
      <c r="AI4548" s="1" t="s">
        <v>326</v>
      </c>
      <c r="AJ4548" s="1" t="s">
        <v>91</v>
      </c>
      <c r="AK4548" s="57">
        <v>3</v>
      </c>
      <c r="AL4548" s="1" t="s">
        <v>327</v>
      </c>
      <c r="AM4548" s="1" t="s">
        <v>88</v>
      </c>
      <c r="AN4548" s="1" t="s">
        <v>95</v>
      </c>
      <c r="AO4548" s="1"/>
      <c r="AP4548" s="1"/>
      <c r="AQ4548" s="1"/>
      <c r="AR4548" s="1"/>
      <c r="AS4548" s="1"/>
      <c r="AT4548" s="1"/>
      <c r="AU4548" s="1"/>
      <c r="AV4548" s="1" t="s">
        <v>4217</v>
      </c>
      <c r="AW4548" s="1" t="s">
        <v>326</v>
      </c>
      <c r="AX4548" s="1" t="s">
        <v>91</v>
      </c>
      <c r="AY4548" s="57">
        <v>6</v>
      </c>
      <c r="AZ4548" s="1" t="s">
        <v>327</v>
      </c>
      <c r="BA4548" s="1" t="s">
        <v>127</v>
      </c>
      <c r="BB4548" s="1" t="s">
        <v>90</v>
      </c>
      <c r="BC4548" s="1" t="s">
        <v>4611</v>
      </c>
      <c r="BD4548" s="1" t="s">
        <v>326</v>
      </c>
      <c r="BE4548" s="1" t="s">
        <v>91</v>
      </c>
      <c r="BF4548" s="57">
        <v>10</v>
      </c>
      <c r="BG4548" s="1" t="s">
        <v>324</v>
      </c>
      <c r="BH4548" s="1" t="s">
        <v>96</v>
      </c>
      <c r="BI4548" s="1" t="s">
        <v>95</v>
      </c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 t="s">
        <v>3195</v>
      </c>
      <c r="CM4548" s="1" t="s">
        <v>325</v>
      </c>
      <c r="CN4548" s="1" t="s">
        <v>105</v>
      </c>
      <c r="CO4548" s="1" t="s">
        <v>130</v>
      </c>
      <c r="CP4548" s="1" t="s">
        <v>327</v>
      </c>
      <c r="CQ4548" s="1" t="s">
        <v>88</v>
      </c>
      <c r="CR4548" s="1" t="s">
        <v>95</v>
      </c>
    </row>
    <row r="4549" spans="1:96" x14ac:dyDescent="0.3">
      <c r="A4549" s="1" t="s">
        <v>7277</v>
      </c>
      <c r="B4549" s="1" t="s">
        <v>7278</v>
      </c>
      <c r="C4549" s="1" t="s">
        <v>97</v>
      </c>
      <c r="D4549" s="1" t="s">
        <v>4614</v>
      </c>
      <c r="E4549" s="1" t="s">
        <v>1111</v>
      </c>
      <c r="F4549" s="57">
        <v>5</v>
      </c>
      <c r="G4549" s="1" t="s">
        <v>145</v>
      </c>
      <c r="H4549" s="1" t="s">
        <v>7279</v>
      </c>
      <c r="I4549" s="1" t="s">
        <v>99</v>
      </c>
      <c r="J4549" s="1" t="s">
        <v>95</v>
      </c>
      <c r="K4549" s="1">
        <v>20</v>
      </c>
      <c r="L4549" s="1" t="s">
        <v>101</v>
      </c>
      <c r="M4549" s="1" t="s">
        <v>325</v>
      </c>
      <c r="N4549" s="1" t="s">
        <v>105</v>
      </c>
      <c r="O4549" s="1" t="s">
        <v>104</v>
      </c>
      <c r="P4549">
        <v>239</v>
      </c>
      <c r="Q4549" t="s">
        <v>10445</v>
      </c>
      <c r="R4549" t="s">
        <v>10488</v>
      </c>
      <c r="S4549" t="s">
        <v>10636</v>
      </c>
      <c r="T4549" s="1" t="s">
        <v>6159</v>
      </c>
      <c r="U4549" s="1" t="s">
        <v>326</v>
      </c>
      <c r="V4549" s="1" t="s">
        <v>91</v>
      </c>
      <c r="W4549" s="57">
        <v>1</v>
      </c>
      <c r="X4549" s="1" t="s">
        <v>7279</v>
      </c>
      <c r="Y4549" s="1" t="s">
        <v>99</v>
      </c>
      <c r="Z4549" s="1" t="s">
        <v>95</v>
      </c>
      <c r="AA4549" s="1"/>
      <c r="AB4549" s="1"/>
      <c r="AC4549" s="1"/>
      <c r="AD4549" s="1"/>
      <c r="AE4549" s="1"/>
      <c r="AF4549" s="1"/>
      <c r="AG4549" s="1"/>
      <c r="AH4549" s="1" t="s">
        <v>6763</v>
      </c>
      <c r="AI4549" s="1" t="s">
        <v>326</v>
      </c>
      <c r="AJ4549" s="1" t="s">
        <v>91</v>
      </c>
      <c r="AK4549" s="57">
        <v>2</v>
      </c>
      <c r="AL4549" s="1" t="s">
        <v>7444</v>
      </c>
      <c r="AM4549" s="1" t="s">
        <v>96</v>
      </c>
      <c r="AN4549" s="1" t="s">
        <v>96</v>
      </c>
      <c r="AO4549" s="1"/>
      <c r="AP4549" s="1"/>
      <c r="AQ4549" s="1"/>
      <c r="AR4549" s="1"/>
      <c r="AS4549" s="1"/>
      <c r="AT4549" s="1"/>
      <c r="AU4549" s="1"/>
      <c r="AV4549" s="1" t="s">
        <v>7655</v>
      </c>
      <c r="AW4549" s="1" t="s">
        <v>326</v>
      </c>
      <c r="AX4549" s="1" t="s">
        <v>91</v>
      </c>
      <c r="AY4549" s="57">
        <v>2</v>
      </c>
      <c r="AZ4549" s="1" t="s">
        <v>9345</v>
      </c>
      <c r="BA4549" s="1" t="s">
        <v>99</v>
      </c>
      <c r="BB4549" s="1" t="s">
        <v>90</v>
      </c>
      <c r="BC4549" s="1" t="s">
        <v>9016</v>
      </c>
      <c r="BD4549" s="1" t="s">
        <v>326</v>
      </c>
      <c r="BE4549" s="1" t="s">
        <v>91</v>
      </c>
      <c r="BF4549" s="57">
        <v>4</v>
      </c>
      <c r="BG4549" s="1" t="s">
        <v>9779</v>
      </c>
      <c r="BH4549" s="1" t="s">
        <v>96</v>
      </c>
      <c r="BI4549" s="1" t="s">
        <v>96</v>
      </c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5789</v>
      </c>
      <c r="B4550" s="1" t="s">
        <v>6699</v>
      </c>
      <c r="C4550" s="1" t="s">
        <v>97</v>
      </c>
      <c r="D4550" s="1" t="s">
        <v>115</v>
      </c>
      <c r="E4550" s="1" t="s">
        <v>1111</v>
      </c>
      <c r="F4550" s="57">
        <v>5</v>
      </c>
      <c r="G4550" s="1" t="s">
        <v>95</v>
      </c>
      <c r="H4550" s="1" t="s">
        <v>6440</v>
      </c>
      <c r="I4550" s="1" t="s">
        <v>96</v>
      </c>
      <c r="J4550" s="1" t="s">
        <v>129</v>
      </c>
      <c r="K4550" s="1">
        <v>16</v>
      </c>
      <c r="L4550" s="1" t="s">
        <v>101</v>
      </c>
      <c r="M4550" s="1" t="s">
        <v>325</v>
      </c>
      <c r="N4550" s="1" t="s">
        <v>91</v>
      </c>
      <c r="O4550" s="1" t="s">
        <v>92</v>
      </c>
      <c r="P4550">
        <v>29014</v>
      </c>
      <c r="Q4550" t="s">
        <v>10445</v>
      </c>
      <c r="R4550" t="s">
        <v>10493</v>
      </c>
      <c r="S4550" t="s">
        <v>10495</v>
      </c>
      <c r="T4550" s="1" t="s">
        <v>5331</v>
      </c>
      <c r="U4550" s="1" t="s">
        <v>326</v>
      </c>
      <c r="V4550" s="1" t="s">
        <v>91</v>
      </c>
      <c r="W4550" s="57">
        <v>1</v>
      </c>
      <c r="X4550" s="1" t="s">
        <v>6440</v>
      </c>
      <c r="Y4550" s="1" t="s">
        <v>96</v>
      </c>
      <c r="Z4550" s="1" t="s">
        <v>129</v>
      </c>
      <c r="AA4550" s="1" t="s">
        <v>6429</v>
      </c>
      <c r="AB4550" s="1" t="s">
        <v>325</v>
      </c>
      <c r="AC4550" s="1" t="s">
        <v>105</v>
      </c>
      <c r="AD4550" s="1" t="s">
        <v>104</v>
      </c>
      <c r="AE4550" s="1" t="s">
        <v>208</v>
      </c>
      <c r="AF4550" s="1" t="s">
        <v>90</v>
      </c>
      <c r="AG4550" s="1" t="s">
        <v>90</v>
      </c>
      <c r="AH4550" s="1" t="s">
        <v>6429</v>
      </c>
      <c r="AI4550" s="1" t="s">
        <v>326</v>
      </c>
      <c r="AJ4550" s="1" t="s">
        <v>91</v>
      </c>
      <c r="AK4550" s="57">
        <v>2</v>
      </c>
      <c r="AL4550" s="1" t="s">
        <v>208</v>
      </c>
      <c r="AM4550" s="1" t="s">
        <v>90</v>
      </c>
      <c r="AN4550" s="1" t="s">
        <v>90</v>
      </c>
      <c r="AO4550" s="1" t="s">
        <v>6429</v>
      </c>
      <c r="AP4550" s="1" t="s">
        <v>325</v>
      </c>
      <c r="AQ4550" s="1" t="s">
        <v>105</v>
      </c>
      <c r="AR4550" s="32"/>
      <c r="AS4550" s="1" t="s">
        <v>7651</v>
      </c>
      <c r="AT4550" s="1" t="s">
        <v>96</v>
      </c>
      <c r="AU4550" s="1" t="s">
        <v>90</v>
      </c>
      <c r="AV4550" s="1" t="s">
        <v>6957</v>
      </c>
      <c r="AW4550" s="1" t="s">
        <v>326</v>
      </c>
      <c r="AX4550" s="1" t="s">
        <v>91</v>
      </c>
      <c r="AY4550" s="57">
        <v>2</v>
      </c>
      <c r="AZ4550" s="1" t="s">
        <v>8624</v>
      </c>
      <c r="BA4550" s="1" t="s">
        <v>96</v>
      </c>
      <c r="BB4550" s="1" t="s">
        <v>119</v>
      </c>
      <c r="BC4550" s="1" t="s">
        <v>7297</v>
      </c>
      <c r="BD4550" s="1" t="s">
        <v>326</v>
      </c>
      <c r="BE4550" s="1" t="s">
        <v>91</v>
      </c>
      <c r="BF4550" s="57">
        <v>3</v>
      </c>
      <c r="BG4550" s="1" t="s">
        <v>7298</v>
      </c>
      <c r="BH4550" s="1" t="s">
        <v>96</v>
      </c>
      <c r="BI4550" s="1" t="s">
        <v>90</v>
      </c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 t="s">
        <v>7297</v>
      </c>
      <c r="BY4550" s="1" t="s">
        <v>325</v>
      </c>
      <c r="BZ4550" s="1" t="s">
        <v>105</v>
      </c>
      <c r="CA4550" s="1" t="s">
        <v>104</v>
      </c>
      <c r="CB4550" s="1" t="s">
        <v>7298</v>
      </c>
      <c r="CC4550" s="1" t="s">
        <v>96</v>
      </c>
      <c r="CD4550" s="1" t="s">
        <v>90</v>
      </c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699</v>
      </c>
      <c r="B4551" s="1" t="s">
        <v>2486</v>
      </c>
      <c r="C4551" s="1" t="s">
        <v>97</v>
      </c>
      <c r="D4551" s="1" t="s">
        <v>3185</v>
      </c>
      <c r="E4551" s="1" t="s">
        <v>1111</v>
      </c>
      <c r="F4551" s="57">
        <v>1</v>
      </c>
      <c r="G4551" s="1" t="s">
        <v>151</v>
      </c>
      <c r="H4551" s="1" t="s">
        <v>324</v>
      </c>
      <c r="I4551" s="1" t="s">
        <v>107</v>
      </c>
      <c r="J4551" s="1" t="s">
        <v>90</v>
      </c>
      <c r="K4551" s="1">
        <v>20</v>
      </c>
      <c r="L4551" s="1" t="s">
        <v>101</v>
      </c>
      <c r="M4551" s="1" t="s">
        <v>325</v>
      </c>
      <c r="N4551" s="1" t="s">
        <v>91</v>
      </c>
      <c r="O4551" s="1" t="s">
        <v>92</v>
      </c>
      <c r="P4551">
        <v>1</v>
      </c>
      <c r="Q4551" t="s">
        <v>10415</v>
      </c>
      <c r="R4551" t="s">
        <v>10416</v>
      </c>
      <c r="S4551" t="s">
        <v>10417</v>
      </c>
      <c r="T4551" s="1" t="s">
        <v>1183</v>
      </c>
      <c r="U4551" s="1" t="s">
        <v>326</v>
      </c>
      <c r="V4551" s="1" t="s">
        <v>91</v>
      </c>
      <c r="W4551" s="57">
        <v>30</v>
      </c>
      <c r="X4551" s="1" t="s">
        <v>324</v>
      </c>
      <c r="Y4551" s="1" t="s">
        <v>107</v>
      </c>
      <c r="Z4551" s="1" t="s">
        <v>90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 t="s">
        <v>1188</v>
      </c>
      <c r="CF4551" s="1" t="s">
        <v>326</v>
      </c>
      <c r="CG4551" s="1" t="s">
        <v>91</v>
      </c>
      <c r="CH4551" s="1" t="s">
        <v>123</v>
      </c>
      <c r="CI4551" s="1" t="s">
        <v>2113</v>
      </c>
      <c r="CJ4551" s="1" t="s">
        <v>96</v>
      </c>
      <c r="CK4551" s="1" t="s">
        <v>95</v>
      </c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8035</v>
      </c>
      <c r="B4552" s="1" t="s">
        <v>8036</v>
      </c>
      <c r="C4552" s="1" t="s">
        <v>97</v>
      </c>
      <c r="D4552" s="1" t="s">
        <v>3185</v>
      </c>
      <c r="E4552" s="1" t="s">
        <v>1111</v>
      </c>
      <c r="F4552" s="57">
        <v>6</v>
      </c>
      <c r="G4552" s="1" t="s">
        <v>102</v>
      </c>
      <c r="H4552" s="1" t="s">
        <v>163</v>
      </c>
      <c r="I4552" s="1" t="s">
        <v>96</v>
      </c>
      <c r="J4552" s="1" t="s">
        <v>99</v>
      </c>
      <c r="K4552" s="1">
        <v>16</v>
      </c>
      <c r="L4552" s="1" t="s">
        <v>101</v>
      </c>
      <c r="M4552" s="1" t="s">
        <v>325</v>
      </c>
      <c r="N4552" s="1" t="s">
        <v>91</v>
      </c>
      <c r="O4552" s="32"/>
      <c r="P4552">
        <v>23</v>
      </c>
      <c r="Q4552" t="s">
        <v>10419</v>
      </c>
      <c r="R4552" t="s">
        <v>10435</v>
      </c>
      <c r="S4552" t="s">
        <v>10555</v>
      </c>
      <c r="T4552" s="1" t="s">
        <v>6487</v>
      </c>
      <c r="U4552" s="1" t="s">
        <v>326</v>
      </c>
      <c r="V4552" s="1" t="s">
        <v>91</v>
      </c>
      <c r="W4552" s="57">
        <v>1</v>
      </c>
      <c r="X4552" s="1" t="s">
        <v>163</v>
      </c>
      <c r="Y4552" s="1" t="s">
        <v>96</v>
      </c>
      <c r="Z4552" s="1" t="s">
        <v>99</v>
      </c>
      <c r="AA4552" s="1" t="s">
        <v>7335</v>
      </c>
      <c r="AB4552" s="1" t="s">
        <v>325</v>
      </c>
      <c r="AC4552" s="1" t="s">
        <v>91</v>
      </c>
      <c r="AD4552" s="32"/>
      <c r="AE4552" s="1" t="s">
        <v>4159</v>
      </c>
      <c r="AF4552" s="1" t="s">
        <v>142</v>
      </c>
      <c r="AG4552" s="1" t="s">
        <v>110</v>
      </c>
      <c r="AH4552" s="1" t="s">
        <v>7290</v>
      </c>
      <c r="AI4552" s="1" t="s">
        <v>326</v>
      </c>
      <c r="AJ4552" s="1" t="s">
        <v>91</v>
      </c>
      <c r="AK4552" s="57">
        <v>5</v>
      </c>
      <c r="AL4552" s="1" t="s">
        <v>163</v>
      </c>
      <c r="AM4552" s="1" t="s">
        <v>127</v>
      </c>
      <c r="AN4552" s="1" t="s">
        <v>98</v>
      </c>
      <c r="AO4552" s="1"/>
      <c r="AP4552" s="1"/>
      <c r="AQ4552" s="1"/>
      <c r="AR4552" s="1"/>
      <c r="AS4552" s="1"/>
      <c r="AT4552" s="1"/>
      <c r="AU4552" s="1"/>
      <c r="AV4552" s="1" t="s">
        <v>7335</v>
      </c>
      <c r="AW4552" s="1" t="s">
        <v>326</v>
      </c>
      <c r="AX4552" s="1" t="s">
        <v>91</v>
      </c>
      <c r="AY4552" s="57">
        <v>2</v>
      </c>
      <c r="AZ4552" s="1" t="s">
        <v>4159</v>
      </c>
      <c r="BA4552" s="1" t="s">
        <v>142</v>
      </c>
      <c r="BB4552" s="1" t="s">
        <v>110</v>
      </c>
      <c r="BC4552" s="1" t="s">
        <v>7720</v>
      </c>
      <c r="BD4552" s="1" t="s">
        <v>326</v>
      </c>
      <c r="BE4552" s="1" t="s">
        <v>91</v>
      </c>
      <c r="BF4552" s="57">
        <v>15</v>
      </c>
      <c r="BG4552" s="1" t="s">
        <v>324</v>
      </c>
      <c r="BH4552" s="1" t="s">
        <v>125</v>
      </c>
      <c r="BI4552" s="1" t="s">
        <v>96</v>
      </c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 t="s">
        <v>7673</v>
      </c>
      <c r="CF4552" s="1" t="s">
        <v>326</v>
      </c>
      <c r="CG4552" s="1" t="s">
        <v>91</v>
      </c>
      <c r="CH4552" s="1" t="s">
        <v>123</v>
      </c>
      <c r="CI4552" s="1" t="s">
        <v>218</v>
      </c>
      <c r="CJ4552" s="1" t="s">
        <v>90</v>
      </c>
      <c r="CK4552" s="1" t="s">
        <v>131</v>
      </c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8987</v>
      </c>
      <c r="B4553" s="1" t="s">
        <v>8988</v>
      </c>
      <c r="C4553" s="1" t="s">
        <v>97</v>
      </c>
      <c r="D4553" s="1" t="s">
        <v>3185</v>
      </c>
      <c r="E4553" s="1" t="s">
        <v>1111</v>
      </c>
      <c r="F4553" s="57">
        <v>8</v>
      </c>
      <c r="G4553" s="1" t="s">
        <v>113</v>
      </c>
      <c r="H4553" s="1" t="s">
        <v>324</v>
      </c>
      <c r="I4553" s="1" t="s">
        <v>107</v>
      </c>
      <c r="J4553" s="1" t="s">
        <v>109</v>
      </c>
      <c r="K4553" s="1">
        <v>18</v>
      </c>
      <c r="L4553" s="1" t="s">
        <v>101</v>
      </c>
      <c r="M4553" s="1" t="s">
        <v>325</v>
      </c>
      <c r="N4553" s="1" t="s">
        <v>91</v>
      </c>
      <c r="O4553" s="1" t="s">
        <v>92</v>
      </c>
      <c r="P4553">
        <v>3</v>
      </c>
      <c r="Q4553" t="s">
        <v>10415</v>
      </c>
      <c r="R4553" t="s">
        <v>10416</v>
      </c>
      <c r="S4553" t="s">
        <v>10418</v>
      </c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/>
      <c r="CF4553" s="1"/>
      <c r="CG4553" s="1"/>
      <c r="CH4553" s="1"/>
      <c r="CI4553" s="1"/>
      <c r="CJ4553" s="1"/>
      <c r="CK4553" s="1"/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3899</v>
      </c>
      <c r="B4554" s="1" t="s">
        <v>5139</v>
      </c>
      <c r="C4554" s="1" t="s">
        <v>97</v>
      </c>
      <c r="D4554" s="1" t="s">
        <v>187</v>
      </c>
      <c r="E4554" s="1" t="s">
        <v>1111</v>
      </c>
      <c r="F4554" s="57">
        <v>3</v>
      </c>
      <c r="G4554" s="1" t="s">
        <v>116</v>
      </c>
      <c r="H4554" s="1" t="s">
        <v>3513</v>
      </c>
      <c r="I4554" s="1" t="s">
        <v>108</v>
      </c>
      <c r="J4554" s="1" t="s">
        <v>109</v>
      </c>
      <c r="K4554" s="1">
        <v>19</v>
      </c>
      <c r="L4554" s="1" t="s">
        <v>101</v>
      </c>
      <c r="M4554" s="1" t="s">
        <v>325</v>
      </c>
      <c r="N4554" s="1" t="s">
        <v>91</v>
      </c>
      <c r="O4554" s="1" t="s">
        <v>92</v>
      </c>
      <c r="P4554">
        <v>291</v>
      </c>
      <c r="Q4554" t="s">
        <v>10426</v>
      </c>
      <c r="R4554" t="s">
        <v>10427</v>
      </c>
      <c r="S4554" t="s">
        <v>10508</v>
      </c>
      <c r="T4554" s="1" t="s">
        <v>4816</v>
      </c>
      <c r="U4554" s="1" t="s">
        <v>326</v>
      </c>
      <c r="V4554" s="1" t="s">
        <v>91</v>
      </c>
      <c r="W4554" s="57">
        <v>4</v>
      </c>
      <c r="X4554" s="1" t="s">
        <v>3513</v>
      </c>
      <c r="Y4554" s="1" t="s">
        <v>108</v>
      </c>
      <c r="Z4554" s="1" t="s">
        <v>109</v>
      </c>
      <c r="AA4554" s="1"/>
      <c r="AB4554" s="1"/>
      <c r="AC4554" s="1"/>
      <c r="AD4554" s="1"/>
      <c r="AE4554" s="1"/>
      <c r="AF4554" s="1"/>
      <c r="AG4554" s="1"/>
      <c r="AH4554" s="1" t="s">
        <v>6163</v>
      </c>
      <c r="AI4554" s="1" t="s">
        <v>326</v>
      </c>
      <c r="AJ4554" s="1" t="s">
        <v>91</v>
      </c>
      <c r="AK4554" s="57">
        <v>5</v>
      </c>
      <c r="AL4554" s="1" t="s">
        <v>7776</v>
      </c>
      <c r="AM4554" s="1" t="s">
        <v>96</v>
      </c>
      <c r="AN4554" s="1" t="s">
        <v>90</v>
      </c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2487</v>
      </c>
      <c r="B4555" s="1" t="s">
        <v>2488</v>
      </c>
      <c r="C4555" s="1" t="s">
        <v>97</v>
      </c>
      <c r="D4555" s="1" t="s">
        <v>139</v>
      </c>
      <c r="E4555" s="1" t="s">
        <v>1111</v>
      </c>
      <c r="F4555" s="57">
        <v>1</v>
      </c>
      <c r="G4555" s="1" t="s">
        <v>118</v>
      </c>
      <c r="H4555" s="1" t="s">
        <v>128</v>
      </c>
      <c r="I4555" s="1" t="s">
        <v>96</v>
      </c>
      <c r="J4555" s="1" t="s">
        <v>99</v>
      </c>
      <c r="K4555" s="1">
        <v>16</v>
      </c>
      <c r="L4555" s="1" t="s">
        <v>101</v>
      </c>
      <c r="M4555" s="1" t="s">
        <v>325</v>
      </c>
      <c r="N4555" s="1" t="s">
        <v>105</v>
      </c>
      <c r="O4555" s="1" t="s">
        <v>104</v>
      </c>
      <c r="P4555">
        <v>15291</v>
      </c>
      <c r="Q4555" t="s">
        <v>10422</v>
      </c>
      <c r="R4555" t="s">
        <v>10448</v>
      </c>
      <c r="S4555" t="s">
        <v>10551</v>
      </c>
      <c r="T4555" s="1" t="s">
        <v>1169</v>
      </c>
      <c r="U4555" s="1" t="s">
        <v>326</v>
      </c>
      <c r="V4555" s="1" t="s">
        <v>91</v>
      </c>
      <c r="W4555" s="57">
        <v>3</v>
      </c>
      <c r="X4555" s="1" t="s">
        <v>128</v>
      </c>
      <c r="Y4555" s="1" t="s">
        <v>96</v>
      </c>
      <c r="Z4555" s="1" t="s">
        <v>99</v>
      </c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/>
      <c r="CF4555" s="1"/>
      <c r="CG4555" s="1"/>
      <c r="CH4555" s="1"/>
      <c r="CI4555" s="1"/>
      <c r="CJ4555" s="1"/>
      <c r="CK4555" s="1"/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3180</v>
      </c>
      <c r="B4556" s="1" t="s">
        <v>3181</v>
      </c>
      <c r="C4556" s="1" t="s">
        <v>97</v>
      </c>
      <c r="D4556" s="1" t="s">
        <v>3185</v>
      </c>
      <c r="E4556" s="1" t="s">
        <v>1111</v>
      </c>
      <c r="F4556" s="57">
        <v>3</v>
      </c>
      <c r="G4556" s="1" t="s">
        <v>95</v>
      </c>
      <c r="H4556" s="1" t="s">
        <v>324</v>
      </c>
      <c r="I4556" s="1" t="s">
        <v>90</v>
      </c>
      <c r="J4556" s="1" t="s">
        <v>98</v>
      </c>
      <c r="K4556" s="1">
        <v>17</v>
      </c>
      <c r="L4556" s="1" t="s">
        <v>101</v>
      </c>
      <c r="M4556" s="1" t="s">
        <v>325</v>
      </c>
      <c r="N4556" s="1" t="s">
        <v>91</v>
      </c>
      <c r="O4556" s="1" t="s">
        <v>104</v>
      </c>
      <c r="P4556">
        <v>1</v>
      </c>
      <c r="Q4556" t="s">
        <v>10415</v>
      </c>
      <c r="R4556" t="s">
        <v>10416</v>
      </c>
      <c r="S4556" t="s">
        <v>10417</v>
      </c>
      <c r="T4556" s="1" t="s">
        <v>2861</v>
      </c>
      <c r="U4556" s="1" t="s">
        <v>326</v>
      </c>
      <c r="V4556" s="1" t="s">
        <v>105</v>
      </c>
      <c r="W4556" s="57">
        <v>30</v>
      </c>
      <c r="X4556" s="1" t="s">
        <v>324</v>
      </c>
      <c r="Y4556" s="1" t="s">
        <v>90</v>
      </c>
      <c r="Z4556" s="1" t="s">
        <v>98</v>
      </c>
      <c r="AA4556" s="1"/>
      <c r="AB4556" s="1"/>
      <c r="AC4556" s="1"/>
      <c r="AD4556" s="1"/>
      <c r="AE4556" s="1"/>
      <c r="AF4556" s="1"/>
      <c r="AG4556" s="1"/>
      <c r="AH4556" s="1" t="s">
        <v>3197</v>
      </c>
      <c r="AI4556" s="1" t="s">
        <v>326</v>
      </c>
      <c r="AJ4556" s="1" t="s">
        <v>91</v>
      </c>
      <c r="AK4556" s="57">
        <v>6</v>
      </c>
      <c r="AL4556" s="1" t="s">
        <v>2960</v>
      </c>
      <c r="AM4556" s="1" t="s">
        <v>95</v>
      </c>
      <c r="AN4556" s="1" t="s">
        <v>100</v>
      </c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4803</v>
      </c>
      <c r="B4557" s="1" t="s">
        <v>4804</v>
      </c>
      <c r="C4557" s="1" t="s">
        <v>97</v>
      </c>
      <c r="D4557" s="1" t="s">
        <v>3185</v>
      </c>
      <c r="E4557" s="1" t="s">
        <v>1111</v>
      </c>
      <c r="F4557" s="57">
        <v>4</v>
      </c>
      <c r="G4557" s="1" t="s">
        <v>113</v>
      </c>
      <c r="H4557" s="1" t="s">
        <v>4614</v>
      </c>
      <c r="I4557" s="1" t="s">
        <v>127</v>
      </c>
      <c r="J4557" s="1" t="s">
        <v>113</v>
      </c>
      <c r="K4557" s="1">
        <v>15</v>
      </c>
      <c r="L4557" s="1" t="s">
        <v>101</v>
      </c>
      <c r="M4557" s="1" t="s">
        <v>325</v>
      </c>
      <c r="N4557" s="1" t="s">
        <v>91</v>
      </c>
      <c r="O4557" s="1" t="s">
        <v>104</v>
      </c>
      <c r="P4557">
        <v>185</v>
      </c>
      <c r="Q4557" t="s">
        <v>10409</v>
      </c>
      <c r="R4557" t="s">
        <v>10410</v>
      </c>
      <c r="S4557" t="s">
        <v>10411</v>
      </c>
      <c r="T4557" s="1" t="s">
        <v>4213</v>
      </c>
      <c r="U4557" s="1" t="s">
        <v>326</v>
      </c>
      <c r="V4557" s="1" t="s">
        <v>91</v>
      </c>
      <c r="W4557" s="57">
        <v>1</v>
      </c>
      <c r="X4557" s="1" t="s">
        <v>4614</v>
      </c>
      <c r="Y4557" s="1" t="s">
        <v>127</v>
      </c>
      <c r="Z4557" s="1" t="s">
        <v>113</v>
      </c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/>
      <c r="CF4557" s="1"/>
      <c r="CG4557" s="1"/>
      <c r="CH4557" s="1"/>
      <c r="CI4557" s="1"/>
      <c r="CJ4557" s="1"/>
      <c r="CK4557" s="1"/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5919</v>
      </c>
      <c r="B4558" s="1" t="s">
        <v>5920</v>
      </c>
      <c r="C4558" s="1" t="s">
        <v>97</v>
      </c>
      <c r="D4558" s="1" t="s">
        <v>3185</v>
      </c>
      <c r="E4558" s="1" t="s">
        <v>1111</v>
      </c>
      <c r="F4558" s="57">
        <v>5</v>
      </c>
      <c r="G4558" s="1" t="s">
        <v>107</v>
      </c>
      <c r="H4558" s="1" t="s">
        <v>324</v>
      </c>
      <c r="I4558" s="1" t="s">
        <v>169</v>
      </c>
      <c r="J4558" s="1" t="s">
        <v>96</v>
      </c>
      <c r="K4558" s="1">
        <v>18</v>
      </c>
      <c r="L4558" s="1" t="s">
        <v>101</v>
      </c>
      <c r="M4558" s="1" t="s">
        <v>325</v>
      </c>
      <c r="N4558" s="1" t="s">
        <v>91</v>
      </c>
      <c r="O4558" s="1" t="s">
        <v>117</v>
      </c>
      <c r="P4558">
        <v>1</v>
      </c>
      <c r="Q4558" t="s">
        <v>10415</v>
      </c>
      <c r="R4558" t="s">
        <v>10416</v>
      </c>
      <c r="S4558" t="s">
        <v>10417</v>
      </c>
      <c r="T4558" s="1" t="s">
        <v>5337</v>
      </c>
      <c r="U4558" s="1" t="s">
        <v>326</v>
      </c>
      <c r="V4558" s="1" t="s">
        <v>91</v>
      </c>
      <c r="W4558" s="57">
        <v>60</v>
      </c>
      <c r="X4558" s="1" t="s">
        <v>324</v>
      </c>
      <c r="Y4558" s="1" t="s">
        <v>169</v>
      </c>
      <c r="Z4558" s="1" t="s">
        <v>96</v>
      </c>
      <c r="AA4558" s="1"/>
      <c r="AB4558" s="1"/>
      <c r="AC4558" s="1"/>
      <c r="AD4558" s="1"/>
      <c r="AE4558" s="1"/>
      <c r="AF4558" s="1"/>
      <c r="AG4558" s="1"/>
      <c r="AH4558" s="1" t="s">
        <v>5444</v>
      </c>
      <c r="AI4558" s="1" t="s">
        <v>326</v>
      </c>
      <c r="AJ4558" s="1" t="s">
        <v>91</v>
      </c>
      <c r="AK4558" s="57">
        <v>30</v>
      </c>
      <c r="AL4558" s="1" t="s">
        <v>324</v>
      </c>
      <c r="AM4558" s="1" t="s">
        <v>2597</v>
      </c>
      <c r="AN4558" s="1" t="s">
        <v>96</v>
      </c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 t="s">
        <v>5938</v>
      </c>
      <c r="CF4558" s="1" t="s">
        <v>326</v>
      </c>
      <c r="CG4558" s="1" t="s">
        <v>91</v>
      </c>
      <c r="CH4558" s="1" t="s">
        <v>123</v>
      </c>
      <c r="CI4558" s="1" t="s">
        <v>340</v>
      </c>
      <c r="CJ4558" s="1" t="s">
        <v>96</v>
      </c>
      <c r="CK4558" s="1" t="s">
        <v>88</v>
      </c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695</v>
      </c>
      <c r="B4559" s="1" t="s">
        <v>2489</v>
      </c>
      <c r="C4559" s="1" t="s">
        <v>97</v>
      </c>
      <c r="D4559" s="1" t="s">
        <v>3185</v>
      </c>
      <c r="E4559" s="1" t="s">
        <v>1111</v>
      </c>
      <c r="F4559" s="57">
        <v>2</v>
      </c>
      <c r="G4559" s="1" t="s">
        <v>107</v>
      </c>
      <c r="H4559" s="1" t="s">
        <v>327</v>
      </c>
      <c r="I4559" s="1" t="s">
        <v>95</v>
      </c>
      <c r="J4559" s="1" t="s">
        <v>88</v>
      </c>
      <c r="K4559" s="1">
        <v>23</v>
      </c>
      <c r="L4559" s="1" t="s">
        <v>101</v>
      </c>
      <c r="M4559" s="1" t="s">
        <v>325</v>
      </c>
      <c r="N4559" s="1" t="s">
        <v>91</v>
      </c>
      <c r="O4559" s="1" t="s">
        <v>104</v>
      </c>
      <c r="P4559">
        <v>150</v>
      </c>
      <c r="Q4559" t="s">
        <v>10430</v>
      </c>
      <c r="R4559" t="s">
        <v>10430</v>
      </c>
      <c r="S4559" t="s">
        <v>10430</v>
      </c>
      <c r="T4559" s="1" t="s">
        <v>1160</v>
      </c>
      <c r="U4559" s="1" t="s">
        <v>326</v>
      </c>
      <c r="V4559" s="1" t="s">
        <v>91</v>
      </c>
      <c r="W4559" s="57">
        <v>1</v>
      </c>
      <c r="X4559" s="1" t="s">
        <v>327</v>
      </c>
      <c r="Y4559" s="1" t="s">
        <v>95</v>
      </c>
      <c r="Z4559" s="1" t="s">
        <v>88</v>
      </c>
      <c r="AA4559" s="1" t="s">
        <v>3485</v>
      </c>
      <c r="AB4559" s="1" t="s">
        <v>325</v>
      </c>
      <c r="AC4559" s="1" t="s">
        <v>91</v>
      </c>
      <c r="AD4559" s="1" t="s">
        <v>104</v>
      </c>
      <c r="AE4559" s="1" t="s">
        <v>324</v>
      </c>
      <c r="AF4559" s="1" t="s">
        <v>102</v>
      </c>
      <c r="AG4559" s="1" t="s">
        <v>109</v>
      </c>
      <c r="AH4559" s="1" t="s">
        <v>3485</v>
      </c>
      <c r="AI4559" s="1" t="s">
        <v>326</v>
      </c>
      <c r="AJ4559" s="1" t="s">
        <v>91</v>
      </c>
      <c r="AK4559" s="57">
        <v>10</v>
      </c>
      <c r="AL4559" s="1" t="s">
        <v>324</v>
      </c>
      <c r="AM4559" s="1" t="s">
        <v>102</v>
      </c>
      <c r="AN4559" s="1" t="s">
        <v>109</v>
      </c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3791</v>
      </c>
      <c r="B4560" s="1" t="s">
        <v>3792</v>
      </c>
      <c r="C4560" s="1" t="s">
        <v>97</v>
      </c>
      <c r="D4560" s="1" t="s">
        <v>116</v>
      </c>
      <c r="E4560" s="1" t="s">
        <v>1111</v>
      </c>
      <c r="F4560" s="57">
        <v>3</v>
      </c>
      <c r="G4560" s="1" t="s">
        <v>129</v>
      </c>
      <c r="H4560" s="1" t="s">
        <v>186</v>
      </c>
      <c r="I4560" s="1" t="s">
        <v>88</v>
      </c>
      <c r="J4560" s="1" t="s">
        <v>129</v>
      </c>
      <c r="K4560" s="1">
        <v>16</v>
      </c>
      <c r="L4560" s="1" t="s">
        <v>101</v>
      </c>
      <c r="M4560" s="1" t="s">
        <v>325</v>
      </c>
      <c r="N4560" s="1" t="s">
        <v>91</v>
      </c>
      <c r="O4560" s="1" t="s">
        <v>104</v>
      </c>
      <c r="P4560">
        <v>123</v>
      </c>
      <c r="Q4560" t="s">
        <v>10426</v>
      </c>
      <c r="R4560" t="s">
        <v>10429</v>
      </c>
      <c r="S4560" t="s">
        <v>10429</v>
      </c>
      <c r="T4560" s="1" t="s">
        <v>4648</v>
      </c>
      <c r="U4560" s="1" t="s">
        <v>326</v>
      </c>
      <c r="V4560" s="1" t="s">
        <v>91</v>
      </c>
      <c r="W4560" s="57">
        <v>2</v>
      </c>
      <c r="X4560" s="1" t="s">
        <v>186</v>
      </c>
      <c r="Y4560" s="1" t="s">
        <v>88</v>
      </c>
      <c r="Z4560" s="1" t="s">
        <v>116</v>
      </c>
      <c r="AA4560" s="1"/>
      <c r="AB4560" s="1"/>
      <c r="AC4560" s="1"/>
      <c r="AD4560" s="1"/>
      <c r="AE4560" s="1"/>
      <c r="AF4560" s="1"/>
      <c r="AG4560" s="1"/>
      <c r="AH4560" s="1" t="s">
        <v>5935</v>
      </c>
      <c r="AI4560" s="1" t="s">
        <v>326</v>
      </c>
      <c r="AJ4560" s="1" t="s">
        <v>91</v>
      </c>
      <c r="AK4560" s="57">
        <v>2</v>
      </c>
      <c r="AL4560" s="1" t="s">
        <v>223</v>
      </c>
      <c r="AM4560" s="1" t="s">
        <v>102</v>
      </c>
      <c r="AN4560" s="1" t="s">
        <v>115</v>
      </c>
      <c r="AO4560" s="1"/>
      <c r="AP4560" s="1"/>
      <c r="AQ4560" s="1"/>
      <c r="AR4560" s="1"/>
      <c r="AS4560" s="1"/>
      <c r="AT4560" s="1"/>
      <c r="AU4560" s="1"/>
      <c r="AV4560" s="1" t="s">
        <v>6988</v>
      </c>
      <c r="AW4560" s="1" t="s">
        <v>326</v>
      </c>
      <c r="AX4560" s="1" t="s">
        <v>91</v>
      </c>
      <c r="AY4560" s="57">
        <v>4</v>
      </c>
      <c r="AZ4560" s="1" t="s">
        <v>191</v>
      </c>
      <c r="BA4560" s="1" t="s">
        <v>102</v>
      </c>
      <c r="BB4560" s="1" t="s">
        <v>110</v>
      </c>
      <c r="BC4560" s="1" t="s">
        <v>8041</v>
      </c>
      <c r="BD4560" s="1" t="s">
        <v>326</v>
      </c>
      <c r="BE4560" s="1" t="s">
        <v>91</v>
      </c>
      <c r="BF4560" s="57">
        <v>4</v>
      </c>
      <c r="BG4560" s="1" t="s">
        <v>223</v>
      </c>
      <c r="BH4560" s="1" t="s">
        <v>99</v>
      </c>
      <c r="BI4560" s="1" t="s">
        <v>96</v>
      </c>
      <c r="BJ4560" s="1" t="s">
        <v>8838</v>
      </c>
      <c r="BK4560" s="1" t="s">
        <v>326</v>
      </c>
      <c r="BL4560" s="1" t="s">
        <v>91</v>
      </c>
      <c r="BM4560" s="57">
        <v>6</v>
      </c>
      <c r="BN4560" s="1" t="s">
        <v>223</v>
      </c>
      <c r="BO4560" s="1" t="s">
        <v>127</v>
      </c>
      <c r="BP4560" s="1" t="s">
        <v>119</v>
      </c>
      <c r="BQ4560" s="1" t="s">
        <v>9286</v>
      </c>
      <c r="BR4560" s="1" t="s">
        <v>326</v>
      </c>
      <c r="BS4560" s="1" t="s">
        <v>91</v>
      </c>
      <c r="BT4560" s="57">
        <v>7</v>
      </c>
      <c r="BU4560" s="1" t="s">
        <v>223</v>
      </c>
      <c r="BV4560" s="1" t="s">
        <v>127</v>
      </c>
      <c r="BW4560" s="1" t="s">
        <v>127</v>
      </c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1014</v>
      </c>
      <c r="B4561" s="1" t="s">
        <v>8608</v>
      </c>
      <c r="C4561" s="1" t="s">
        <v>97</v>
      </c>
      <c r="D4561" s="1" t="s">
        <v>106</v>
      </c>
      <c r="E4561" s="1" t="s">
        <v>1111</v>
      </c>
      <c r="F4561" s="57">
        <v>7</v>
      </c>
      <c r="G4561" s="1" t="s">
        <v>109</v>
      </c>
      <c r="H4561" s="1" t="s">
        <v>88</v>
      </c>
      <c r="I4561" s="1" t="s">
        <v>102</v>
      </c>
      <c r="J4561" s="1" t="s">
        <v>96</v>
      </c>
      <c r="K4561" s="1">
        <v>20</v>
      </c>
      <c r="L4561" s="1" t="s">
        <v>101</v>
      </c>
      <c r="M4561" s="1" t="s">
        <v>325</v>
      </c>
      <c r="N4561" s="1" t="s">
        <v>91</v>
      </c>
      <c r="O4561" s="1" t="s">
        <v>104</v>
      </c>
      <c r="P4561">
        <v>100</v>
      </c>
      <c r="Q4561" t="s">
        <v>10422</v>
      </c>
      <c r="R4561" t="s">
        <v>10423</v>
      </c>
      <c r="S4561" t="s">
        <v>10588</v>
      </c>
      <c r="T4561" s="1" t="s">
        <v>7650</v>
      </c>
      <c r="U4561" s="1" t="s">
        <v>326</v>
      </c>
      <c r="V4561" s="1" t="s">
        <v>91</v>
      </c>
      <c r="W4561" s="57">
        <v>1</v>
      </c>
      <c r="X4561" s="1" t="s">
        <v>88</v>
      </c>
      <c r="Y4561" s="1" t="s">
        <v>102</v>
      </c>
      <c r="Z4561" s="1" t="s">
        <v>96</v>
      </c>
      <c r="AA4561" s="1" t="s">
        <v>8647</v>
      </c>
      <c r="AB4561" s="1" t="s">
        <v>325</v>
      </c>
      <c r="AC4561" s="1" t="s">
        <v>105</v>
      </c>
      <c r="AD4561" s="1" t="s">
        <v>104</v>
      </c>
      <c r="AE4561" s="1" t="s">
        <v>4018</v>
      </c>
      <c r="AF4561" s="1" t="s">
        <v>96</v>
      </c>
      <c r="AG4561" s="1" t="s">
        <v>109</v>
      </c>
      <c r="AH4561" s="1" t="s">
        <v>8647</v>
      </c>
      <c r="AI4561" s="1" t="s">
        <v>326</v>
      </c>
      <c r="AJ4561" s="1" t="s">
        <v>91</v>
      </c>
      <c r="AK4561" s="57">
        <v>2</v>
      </c>
      <c r="AL4561" s="1" t="s">
        <v>4018</v>
      </c>
      <c r="AM4561" s="1" t="s">
        <v>96</v>
      </c>
      <c r="AN4561" s="1" t="s">
        <v>109</v>
      </c>
      <c r="AO4561" s="1" t="s">
        <v>9805</v>
      </c>
      <c r="AP4561" s="1" t="s">
        <v>325</v>
      </c>
      <c r="AQ4561" s="1" t="s">
        <v>105</v>
      </c>
      <c r="AR4561" s="1" t="s">
        <v>104</v>
      </c>
      <c r="AS4561" s="1" t="s">
        <v>90</v>
      </c>
      <c r="AT4561" s="1" t="s">
        <v>127</v>
      </c>
      <c r="AU4561" s="1" t="s">
        <v>127</v>
      </c>
      <c r="AV4561" s="1" t="s">
        <v>9805</v>
      </c>
      <c r="AW4561" s="1" t="s">
        <v>326</v>
      </c>
      <c r="AX4561" s="1" t="s">
        <v>91</v>
      </c>
      <c r="AY4561" s="57">
        <v>2</v>
      </c>
      <c r="AZ4561" s="1" t="s">
        <v>90</v>
      </c>
      <c r="BA4561" s="1" t="s">
        <v>127</v>
      </c>
      <c r="BB4561" s="1" t="s">
        <v>127</v>
      </c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6150</v>
      </c>
      <c r="B4562" s="1" t="s">
        <v>6151</v>
      </c>
      <c r="C4562" s="1" t="s">
        <v>97</v>
      </c>
      <c r="D4562" s="1" t="s">
        <v>3185</v>
      </c>
      <c r="E4562" s="1" t="s">
        <v>1111</v>
      </c>
      <c r="F4562" s="57">
        <v>4</v>
      </c>
      <c r="G4562" s="1" t="s">
        <v>122</v>
      </c>
      <c r="H4562" s="1" t="s">
        <v>231</v>
      </c>
      <c r="I4562" s="1" t="s">
        <v>108</v>
      </c>
      <c r="J4562" s="1" t="s">
        <v>102</v>
      </c>
      <c r="K4562" s="1">
        <v>21</v>
      </c>
      <c r="L4562" s="1" t="s">
        <v>101</v>
      </c>
      <c r="M4562" s="1" t="s">
        <v>325</v>
      </c>
      <c r="N4562" s="1" t="s">
        <v>105</v>
      </c>
      <c r="O4562" s="1" t="s">
        <v>104</v>
      </c>
      <c r="P4562">
        <v>6794</v>
      </c>
      <c r="Q4562" t="s">
        <v>10419</v>
      </c>
      <c r="R4562" t="s">
        <v>10439</v>
      </c>
      <c r="S4562" t="s">
        <v>10481</v>
      </c>
      <c r="T4562" s="1" t="s">
        <v>4648</v>
      </c>
      <c r="U4562" s="1" t="s">
        <v>326</v>
      </c>
      <c r="V4562" s="1" t="s">
        <v>91</v>
      </c>
      <c r="W4562" s="57">
        <v>3</v>
      </c>
      <c r="X4562" s="1" t="s">
        <v>231</v>
      </c>
      <c r="Y4562" s="1" t="s">
        <v>108</v>
      </c>
      <c r="Z4562" s="1" t="s">
        <v>102</v>
      </c>
      <c r="AA4562" s="1"/>
      <c r="AB4562" s="1"/>
      <c r="AC4562" s="1"/>
      <c r="AD4562" s="1"/>
      <c r="AE4562" s="1"/>
      <c r="AF4562" s="1"/>
      <c r="AG4562" s="1"/>
      <c r="AH4562" s="1" t="s">
        <v>5986</v>
      </c>
      <c r="AI4562" s="1" t="s">
        <v>326</v>
      </c>
      <c r="AJ4562" s="1" t="s">
        <v>91</v>
      </c>
      <c r="AK4562" s="57">
        <v>2</v>
      </c>
      <c r="AL4562" s="1" t="s">
        <v>208</v>
      </c>
      <c r="AM4562" s="1" t="s">
        <v>119</v>
      </c>
      <c r="AN4562" s="1" t="s">
        <v>99</v>
      </c>
      <c r="AO4562" s="1"/>
      <c r="AP4562" s="1"/>
      <c r="AQ4562" s="1"/>
      <c r="AR4562" s="1"/>
      <c r="AS4562" s="1"/>
      <c r="AT4562" s="1"/>
      <c r="AU4562" s="1"/>
      <c r="AV4562" s="1" t="s">
        <v>7135</v>
      </c>
      <c r="AW4562" s="1" t="s">
        <v>326</v>
      </c>
      <c r="AX4562" s="1" t="s">
        <v>91</v>
      </c>
      <c r="AY4562" s="57">
        <v>3</v>
      </c>
      <c r="AZ4562" s="1" t="s">
        <v>208</v>
      </c>
      <c r="BA4562" s="1" t="s">
        <v>129</v>
      </c>
      <c r="BB4562" s="1" t="s">
        <v>96</v>
      </c>
      <c r="BC4562" s="1" t="s">
        <v>8997</v>
      </c>
      <c r="BD4562" s="1" t="s">
        <v>326</v>
      </c>
      <c r="BE4562" s="1" t="s">
        <v>91</v>
      </c>
      <c r="BF4562" s="57">
        <v>5</v>
      </c>
      <c r="BG4562" s="1" t="s">
        <v>149</v>
      </c>
      <c r="BH4562" s="1" t="s">
        <v>113</v>
      </c>
      <c r="BI4562" s="1" t="s">
        <v>96</v>
      </c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  <c r="CF4562" s="1"/>
      <c r="CG4562" s="1"/>
      <c r="CH4562" s="1"/>
      <c r="CI4562" s="1"/>
      <c r="CJ4562" s="1"/>
      <c r="CK4562" s="1"/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3793</v>
      </c>
      <c r="B4563" s="1" t="s">
        <v>3794</v>
      </c>
      <c r="C4563" s="1" t="s">
        <v>97</v>
      </c>
      <c r="D4563" s="1" t="s">
        <v>3185</v>
      </c>
      <c r="E4563" s="1" t="s">
        <v>1111</v>
      </c>
      <c r="F4563" s="57">
        <v>4</v>
      </c>
      <c r="G4563" s="1" t="s">
        <v>119</v>
      </c>
      <c r="H4563" s="1" t="s">
        <v>5160</v>
      </c>
      <c r="I4563" s="1" t="s">
        <v>107</v>
      </c>
      <c r="J4563" s="1" t="s">
        <v>106</v>
      </c>
      <c r="K4563" s="1">
        <v>16</v>
      </c>
      <c r="L4563" s="1" t="s">
        <v>101</v>
      </c>
      <c r="M4563" s="1" t="s">
        <v>325</v>
      </c>
      <c r="N4563" s="1" t="s">
        <v>105</v>
      </c>
      <c r="O4563" s="1" t="s">
        <v>104</v>
      </c>
      <c r="P4563">
        <v>27</v>
      </c>
      <c r="Q4563" t="s">
        <v>10419</v>
      </c>
      <c r="R4563" t="s">
        <v>10439</v>
      </c>
      <c r="S4563" t="s">
        <v>10474</v>
      </c>
      <c r="T4563" s="1" t="s">
        <v>4221</v>
      </c>
      <c r="U4563" s="1" t="s">
        <v>326</v>
      </c>
      <c r="V4563" s="1" t="s">
        <v>91</v>
      </c>
      <c r="W4563" s="57">
        <v>1</v>
      </c>
      <c r="X4563" s="1" t="s">
        <v>5160</v>
      </c>
      <c r="Y4563" s="1" t="s">
        <v>107</v>
      </c>
      <c r="Z4563" s="1" t="s">
        <v>106</v>
      </c>
      <c r="AA4563" s="1"/>
      <c r="AB4563" s="1"/>
      <c r="AC4563" s="1"/>
      <c r="AD4563" s="1"/>
      <c r="AE4563" s="1"/>
      <c r="AF4563" s="1"/>
      <c r="AG4563" s="1"/>
      <c r="AH4563" s="1" t="s">
        <v>4246</v>
      </c>
      <c r="AI4563" s="1" t="s">
        <v>326</v>
      </c>
      <c r="AJ4563" s="1" t="s">
        <v>91</v>
      </c>
      <c r="AK4563" s="57">
        <v>3</v>
      </c>
      <c r="AL4563" s="1" t="s">
        <v>4774</v>
      </c>
      <c r="AM4563" s="1" t="s">
        <v>113</v>
      </c>
      <c r="AN4563" s="1" t="s">
        <v>142</v>
      </c>
      <c r="AO4563" s="1"/>
      <c r="AP4563" s="1"/>
      <c r="AQ4563" s="1"/>
      <c r="AR4563" s="1"/>
      <c r="AS4563" s="1"/>
      <c r="AT4563" s="1"/>
      <c r="AU4563" s="1"/>
      <c r="AV4563" s="1" t="s">
        <v>5652</v>
      </c>
      <c r="AW4563" s="1" t="s">
        <v>326</v>
      </c>
      <c r="AX4563" s="1" t="s">
        <v>91</v>
      </c>
      <c r="AY4563" s="57">
        <v>3</v>
      </c>
      <c r="AZ4563" s="1" t="s">
        <v>221</v>
      </c>
      <c r="BA4563" s="1" t="s">
        <v>142</v>
      </c>
      <c r="BB4563" s="1" t="s">
        <v>127</v>
      </c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9780</v>
      </c>
      <c r="B4564" s="1" t="s">
        <v>9781</v>
      </c>
      <c r="C4564" s="1" t="s">
        <v>97</v>
      </c>
      <c r="D4564" s="1" t="s">
        <v>3185</v>
      </c>
      <c r="E4564" s="1" t="s">
        <v>1111</v>
      </c>
      <c r="F4564" s="57">
        <v>8</v>
      </c>
      <c r="G4564" s="1" t="s">
        <v>100</v>
      </c>
      <c r="H4564" s="1" t="s">
        <v>3346</v>
      </c>
      <c r="I4564" s="1" t="s">
        <v>102</v>
      </c>
      <c r="J4564" s="1" t="s">
        <v>96</v>
      </c>
      <c r="K4564" s="1">
        <v>18</v>
      </c>
      <c r="L4564" s="1" t="s">
        <v>101</v>
      </c>
      <c r="M4564" s="1" t="s">
        <v>325</v>
      </c>
      <c r="N4564" s="1" t="s">
        <v>91</v>
      </c>
      <c r="O4564" s="1" t="s">
        <v>92</v>
      </c>
      <c r="P4564">
        <v>151</v>
      </c>
      <c r="Q4564" t="s">
        <v>10430</v>
      </c>
      <c r="R4564" t="s">
        <v>10430</v>
      </c>
      <c r="S4564" t="s">
        <v>10709</v>
      </c>
      <c r="T4564" s="1" t="s">
        <v>8857</v>
      </c>
      <c r="U4564" s="1" t="s">
        <v>326</v>
      </c>
      <c r="V4564" s="1" t="s">
        <v>91</v>
      </c>
      <c r="W4564" s="57">
        <v>1</v>
      </c>
      <c r="X4564" s="1" t="s">
        <v>3346</v>
      </c>
      <c r="Y4564" s="1" t="s">
        <v>102</v>
      </c>
      <c r="Z4564" s="1" t="s">
        <v>96</v>
      </c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3352</v>
      </c>
      <c r="B4565" s="1" t="s">
        <v>3795</v>
      </c>
      <c r="C4565" s="1" t="s">
        <v>97</v>
      </c>
      <c r="D4565" s="1" t="s">
        <v>3185</v>
      </c>
      <c r="E4565" s="1" t="s">
        <v>1111</v>
      </c>
      <c r="F4565" s="57">
        <v>3</v>
      </c>
      <c r="G4565" s="1" t="s">
        <v>108</v>
      </c>
      <c r="H4565" s="1" t="s">
        <v>186</v>
      </c>
      <c r="I4565" s="1" t="s">
        <v>90</v>
      </c>
      <c r="J4565" s="1" t="s">
        <v>95</v>
      </c>
      <c r="K4565" s="1">
        <v>16</v>
      </c>
      <c r="L4565" s="1" t="s">
        <v>101</v>
      </c>
      <c r="M4565" s="1" t="s">
        <v>325</v>
      </c>
      <c r="N4565" s="1" t="s">
        <v>91</v>
      </c>
      <c r="O4565" s="1" t="s">
        <v>92</v>
      </c>
      <c r="P4565">
        <v>123</v>
      </c>
      <c r="Q4565" t="s">
        <v>10426</v>
      </c>
      <c r="R4565" t="s">
        <v>10429</v>
      </c>
      <c r="S4565" t="s">
        <v>10429</v>
      </c>
      <c r="T4565" s="1" t="s">
        <v>3188</v>
      </c>
      <c r="U4565" s="1" t="s">
        <v>326</v>
      </c>
      <c r="V4565" s="1" t="s">
        <v>91</v>
      </c>
      <c r="W4565" s="57">
        <v>1</v>
      </c>
      <c r="X4565" s="1" t="s">
        <v>186</v>
      </c>
      <c r="Y4565" s="1" t="s">
        <v>90</v>
      </c>
      <c r="Z4565" s="1" t="s">
        <v>95</v>
      </c>
      <c r="AA4565" s="1" t="s">
        <v>4247</v>
      </c>
      <c r="AB4565" s="1" t="s">
        <v>325</v>
      </c>
      <c r="AC4565" s="1" t="s">
        <v>105</v>
      </c>
      <c r="AD4565" s="1" t="s">
        <v>92</v>
      </c>
      <c r="AE4565" s="1" t="s">
        <v>223</v>
      </c>
      <c r="AF4565" s="1" t="s">
        <v>88</v>
      </c>
      <c r="AG4565" s="1" t="s">
        <v>96</v>
      </c>
      <c r="AH4565" s="1" t="s">
        <v>4247</v>
      </c>
      <c r="AI4565" s="1" t="s">
        <v>326</v>
      </c>
      <c r="AJ4565" s="1" t="s">
        <v>91</v>
      </c>
      <c r="AK4565" s="57">
        <v>2</v>
      </c>
      <c r="AL4565" s="1" t="s">
        <v>223</v>
      </c>
      <c r="AM4565" s="1" t="s">
        <v>88</v>
      </c>
      <c r="AN4565" s="1" t="s">
        <v>96</v>
      </c>
      <c r="AO4565" s="1" t="s">
        <v>4247</v>
      </c>
      <c r="AP4565" s="1" t="s">
        <v>325</v>
      </c>
      <c r="AQ4565" s="1" t="s">
        <v>105</v>
      </c>
      <c r="AR4565" s="1" t="s">
        <v>104</v>
      </c>
      <c r="AS4565" s="1" t="s">
        <v>186</v>
      </c>
      <c r="AT4565" s="1" t="s">
        <v>119</v>
      </c>
      <c r="AU4565" s="1" t="s">
        <v>102</v>
      </c>
      <c r="AV4565" s="1" t="s">
        <v>4247</v>
      </c>
      <c r="AW4565" s="1" t="s">
        <v>326</v>
      </c>
      <c r="AX4565" s="1" t="s">
        <v>91</v>
      </c>
      <c r="AY4565" s="57">
        <v>3</v>
      </c>
      <c r="AZ4565" s="1" t="s">
        <v>186</v>
      </c>
      <c r="BA4565" s="1" t="s">
        <v>119</v>
      </c>
      <c r="BB4565" s="1" t="s">
        <v>102</v>
      </c>
      <c r="BC4565" s="1" t="s">
        <v>5388</v>
      </c>
      <c r="BD4565" s="1" t="s">
        <v>326</v>
      </c>
      <c r="BE4565" s="1" t="s">
        <v>91</v>
      </c>
      <c r="BF4565" s="57">
        <v>3</v>
      </c>
      <c r="BG4565" s="1" t="s">
        <v>191</v>
      </c>
      <c r="BH4565" s="1" t="s">
        <v>96</v>
      </c>
      <c r="BI4565" s="1" t="s">
        <v>113</v>
      </c>
      <c r="BJ4565" s="1" t="s">
        <v>6957</v>
      </c>
      <c r="BK4565" s="1" t="s">
        <v>326</v>
      </c>
      <c r="BL4565" s="1" t="s">
        <v>91</v>
      </c>
      <c r="BM4565" s="57">
        <v>3</v>
      </c>
      <c r="BN4565" s="1" t="s">
        <v>191</v>
      </c>
      <c r="BO4565" s="1" t="s">
        <v>99</v>
      </c>
      <c r="BP4565" s="1" t="s">
        <v>95</v>
      </c>
      <c r="BQ4565" s="1"/>
      <c r="BR4565" s="1"/>
      <c r="BS4565" s="1"/>
      <c r="BT4565" s="1"/>
      <c r="BU4565" s="1"/>
      <c r="BV4565" s="1"/>
      <c r="BW4565" s="1"/>
      <c r="BX4565" s="1" t="s">
        <v>5388</v>
      </c>
      <c r="BY4565" s="1" t="s">
        <v>325</v>
      </c>
      <c r="BZ4565" s="1" t="s">
        <v>105</v>
      </c>
      <c r="CA4565" s="1" t="s">
        <v>104</v>
      </c>
      <c r="CB4565" s="1" t="s">
        <v>191</v>
      </c>
      <c r="CC4565" s="1" t="s">
        <v>96</v>
      </c>
      <c r="CD4565" s="1" t="s">
        <v>113</v>
      </c>
      <c r="CE4565" s="1"/>
      <c r="CF4565" s="1"/>
      <c r="CG4565" s="1"/>
      <c r="CH4565" s="1"/>
      <c r="CI4565" s="1"/>
      <c r="CJ4565" s="1"/>
      <c r="CK4565" s="1"/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2646</v>
      </c>
      <c r="B4566" s="1" t="s">
        <v>3476</v>
      </c>
      <c r="C4566" s="1" t="s">
        <v>97</v>
      </c>
      <c r="D4566" s="1" t="s">
        <v>3185</v>
      </c>
      <c r="E4566" s="1" t="s">
        <v>1111</v>
      </c>
      <c r="F4566" s="57">
        <v>2</v>
      </c>
      <c r="G4566" s="1" t="s">
        <v>116</v>
      </c>
      <c r="H4566" s="1" t="s">
        <v>3294</v>
      </c>
      <c r="I4566" s="1" t="s">
        <v>107</v>
      </c>
      <c r="J4566" s="1" t="s">
        <v>107</v>
      </c>
      <c r="K4566" s="1">
        <v>18</v>
      </c>
      <c r="L4566" s="1" t="s">
        <v>101</v>
      </c>
      <c r="M4566" s="1" t="s">
        <v>325</v>
      </c>
      <c r="N4566" s="1" t="s">
        <v>91</v>
      </c>
      <c r="O4566" s="1" t="s">
        <v>104</v>
      </c>
      <c r="P4566">
        <v>111</v>
      </c>
      <c r="Q4566" t="s">
        <v>10422</v>
      </c>
      <c r="R4566" t="s">
        <v>10459</v>
      </c>
      <c r="S4566" t="s">
        <v>10601</v>
      </c>
      <c r="T4566" s="1" t="s">
        <v>2523</v>
      </c>
      <c r="U4566" s="1" t="s">
        <v>326</v>
      </c>
      <c r="V4566" s="1" t="s">
        <v>91</v>
      </c>
      <c r="W4566" s="57">
        <v>1</v>
      </c>
      <c r="X4566" s="1" t="s">
        <v>3294</v>
      </c>
      <c r="Y4566" s="1" t="s">
        <v>107</v>
      </c>
      <c r="Z4566" s="1" t="s">
        <v>107</v>
      </c>
      <c r="AA4566" s="1" t="s">
        <v>4816</v>
      </c>
      <c r="AB4566" s="1" t="s">
        <v>325</v>
      </c>
      <c r="AC4566" s="1" t="s">
        <v>105</v>
      </c>
      <c r="AD4566" s="1" t="s">
        <v>104</v>
      </c>
      <c r="AE4566" s="1" t="s">
        <v>183</v>
      </c>
      <c r="AF4566" s="1" t="s">
        <v>96</v>
      </c>
      <c r="AG4566" s="1" t="s">
        <v>100</v>
      </c>
      <c r="AH4566" s="1" t="s">
        <v>4816</v>
      </c>
      <c r="AI4566" s="1" t="s">
        <v>326</v>
      </c>
      <c r="AJ4566" s="1" t="s">
        <v>91</v>
      </c>
      <c r="AK4566" s="57">
        <v>2</v>
      </c>
      <c r="AL4566" s="1" t="s">
        <v>183</v>
      </c>
      <c r="AM4566" s="1" t="s">
        <v>96</v>
      </c>
      <c r="AN4566" s="1" t="s">
        <v>100</v>
      </c>
      <c r="AO4566" s="1" t="s">
        <v>4816</v>
      </c>
      <c r="AP4566" s="1" t="s">
        <v>325</v>
      </c>
      <c r="AQ4566" s="1" t="s">
        <v>91</v>
      </c>
      <c r="AR4566" s="1" t="s">
        <v>104</v>
      </c>
      <c r="AS4566" s="1" t="s">
        <v>4884</v>
      </c>
      <c r="AT4566" s="1" t="s">
        <v>100</v>
      </c>
      <c r="AU4566" s="1" t="s">
        <v>118</v>
      </c>
      <c r="AV4566" s="1" t="s">
        <v>4816</v>
      </c>
      <c r="AW4566" s="1" t="s">
        <v>326</v>
      </c>
      <c r="AX4566" s="1" t="s">
        <v>91</v>
      </c>
      <c r="AY4566" s="57">
        <v>2</v>
      </c>
      <c r="AZ4566" s="1" t="s">
        <v>4884</v>
      </c>
      <c r="BA4566" s="1" t="s">
        <v>100</v>
      </c>
      <c r="BB4566" s="1" t="s">
        <v>118</v>
      </c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 t="s">
        <v>4220</v>
      </c>
      <c r="BY4566" s="1" t="s">
        <v>325</v>
      </c>
      <c r="BZ4566" s="1" t="s">
        <v>91</v>
      </c>
      <c r="CA4566" s="32"/>
      <c r="CB4566" s="1" t="s">
        <v>4687</v>
      </c>
      <c r="CC4566" s="1" t="s">
        <v>90</v>
      </c>
      <c r="CD4566" s="1" t="s">
        <v>127</v>
      </c>
      <c r="CE4566" s="1" t="s">
        <v>4220</v>
      </c>
      <c r="CF4566" s="1" t="s">
        <v>326</v>
      </c>
      <c r="CG4566" s="1" t="s">
        <v>91</v>
      </c>
      <c r="CH4566" s="1" t="s">
        <v>123</v>
      </c>
      <c r="CI4566" s="1" t="s">
        <v>4687</v>
      </c>
      <c r="CJ4566" s="1" t="s">
        <v>90</v>
      </c>
      <c r="CK4566" s="1" t="s">
        <v>127</v>
      </c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1092</v>
      </c>
      <c r="B4567" s="1" t="s">
        <v>8609</v>
      </c>
      <c r="C4567" s="1" t="s">
        <v>97</v>
      </c>
      <c r="D4567" s="1" t="s">
        <v>3185</v>
      </c>
      <c r="E4567" s="1" t="s">
        <v>1111</v>
      </c>
      <c r="F4567" s="57">
        <v>6</v>
      </c>
      <c r="G4567" s="1" t="s">
        <v>129</v>
      </c>
      <c r="H4567" s="1" t="s">
        <v>324</v>
      </c>
      <c r="I4567" s="1" t="s">
        <v>113</v>
      </c>
      <c r="J4567" s="1" t="s">
        <v>109</v>
      </c>
      <c r="K4567" s="1">
        <v>15</v>
      </c>
      <c r="L4567" s="1" t="s">
        <v>101</v>
      </c>
      <c r="M4567" s="1" t="s">
        <v>325</v>
      </c>
      <c r="N4567" s="1" t="s">
        <v>91</v>
      </c>
      <c r="O4567" s="1" t="s">
        <v>117</v>
      </c>
      <c r="P4567">
        <v>3</v>
      </c>
      <c r="Q4567" t="s">
        <v>10415</v>
      </c>
      <c r="R4567" t="s">
        <v>10416</v>
      </c>
      <c r="S4567" t="s">
        <v>10418</v>
      </c>
      <c r="T4567" s="1" t="s">
        <v>6934</v>
      </c>
      <c r="U4567" s="1" t="s">
        <v>326</v>
      </c>
      <c r="V4567" s="1" t="s">
        <v>91</v>
      </c>
      <c r="W4567" s="57">
        <v>10</v>
      </c>
      <c r="X4567" s="1" t="s">
        <v>324</v>
      </c>
      <c r="Y4567" s="1" t="s">
        <v>113</v>
      </c>
      <c r="Z4567" s="1" t="s">
        <v>109</v>
      </c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648</v>
      </c>
      <c r="B4568" s="1" t="s">
        <v>5921</v>
      </c>
      <c r="C4568" s="1" t="s">
        <v>97</v>
      </c>
      <c r="D4568" s="1" t="s">
        <v>3185</v>
      </c>
      <c r="E4568" s="1" t="s">
        <v>1111</v>
      </c>
      <c r="F4568" s="57">
        <v>5</v>
      </c>
      <c r="G4568" s="1" t="s">
        <v>113</v>
      </c>
      <c r="H4568" s="1" t="s">
        <v>324</v>
      </c>
      <c r="I4568" s="1" t="s">
        <v>116</v>
      </c>
      <c r="J4568" s="1" t="s">
        <v>96</v>
      </c>
      <c r="K4568" s="1">
        <v>18</v>
      </c>
      <c r="L4568" s="1" t="s">
        <v>101</v>
      </c>
      <c r="M4568" s="1" t="s">
        <v>325</v>
      </c>
      <c r="N4568" s="1" t="s">
        <v>91</v>
      </c>
      <c r="O4568" s="1" t="s">
        <v>104</v>
      </c>
      <c r="P4568">
        <v>1</v>
      </c>
      <c r="Q4568" t="s">
        <v>10415</v>
      </c>
      <c r="R4568" t="s">
        <v>10416</v>
      </c>
      <c r="S4568" t="s">
        <v>10417</v>
      </c>
      <c r="T4568" s="1" t="s">
        <v>5653</v>
      </c>
      <c r="U4568" s="1" t="s">
        <v>326</v>
      </c>
      <c r="V4568" s="1" t="s">
        <v>91</v>
      </c>
      <c r="W4568" s="57">
        <v>60</v>
      </c>
      <c r="X4568" s="1" t="s">
        <v>324</v>
      </c>
      <c r="Y4568" s="1" t="s">
        <v>116</v>
      </c>
      <c r="Z4568" s="1" t="s">
        <v>96</v>
      </c>
      <c r="AA4568" s="1" t="s">
        <v>5962</v>
      </c>
      <c r="AB4568" s="1" t="s">
        <v>325</v>
      </c>
      <c r="AC4568" s="1" t="s">
        <v>179</v>
      </c>
      <c r="AD4568" s="32"/>
      <c r="AE4568" s="1" t="s">
        <v>340</v>
      </c>
      <c r="AF4568" s="1" t="s">
        <v>99</v>
      </c>
      <c r="AG4568" s="1" t="s">
        <v>99</v>
      </c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 t="s">
        <v>5962</v>
      </c>
      <c r="CF4568" s="1" t="s">
        <v>326</v>
      </c>
      <c r="CG4568" s="1" t="s">
        <v>91</v>
      </c>
      <c r="CH4568" s="1" t="s">
        <v>123</v>
      </c>
      <c r="CI4568" s="1" t="s">
        <v>340</v>
      </c>
      <c r="CJ4568" s="1" t="s">
        <v>102</v>
      </c>
      <c r="CK4568" s="1" t="s">
        <v>102</v>
      </c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482</v>
      </c>
      <c r="B4569" s="1" t="s">
        <v>2490</v>
      </c>
      <c r="C4569" s="1" t="s">
        <v>97</v>
      </c>
      <c r="D4569" s="1" t="s">
        <v>3185</v>
      </c>
      <c r="E4569" s="1" t="s">
        <v>1111</v>
      </c>
      <c r="F4569" s="57">
        <v>1</v>
      </c>
      <c r="G4569" s="1" t="s">
        <v>110</v>
      </c>
      <c r="H4569" s="1" t="s">
        <v>327</v>
      </c>
      <c r="I4569" s="1" t="s">
        <v>102</v>
      </c>
      <c r="J4569" s="1" t="s">
        <v>107</v>
      </c>
      <c r="K4569" s="1">
        <v>19</v>
      </c>
      <c r="L4569" s="1" t="s">
        <v>101</v>
      </c>
      <c r="M4569" s="1" t="s">
        <v>325</v>
      </c>
      <c r="N4569" s="1" t="s">
        <v>105</v>
      </c>
      <c r="O4569" s="1" t="s">
        <v>92</v>
      </c>
      <c r="P4569">
        <v>14</v>
      </c>
      <c r="Q4569" t="s">
        <v>10419</v>
      </c>
      <c r="R4569" t="s">
        <v>10424</v>
      </c>
      <c r="S4569" t="s">
        <v>10497</v>
      </c>
      <c r="T4569" s="1" t="s">
        <v>1156</v>
      </c>
      <c r="U4569" s="1" t="s">
        <v>326</v>
      </c>
      <c r="V4569" s="1" t="s">
        <v>91</v>
      </c>
      <c r="W4569" s="57">
        <v>2</v>
      </c>
      <c r="X4569" s="1" t="s">
        <v>327</v>
      </c>
      <c r="Y4569" s="1" t="s">
        <v>102</v>
      </c>
      <c r="Z4569" s="1" t="s">
        <v>107</v>
      </c>
      <c r="AA4569" s="1" t="s">
        <v>2874</v>
      </c>
      <c r="AB4569" s="1" t="s">
        <v>325</v>
      </c>
      <c r="AC4569" s="1" t="s">
        <v>91</v>
      </c>
      <c r="AD4569" s="1" t="s">
        <v>92</v>
      </c>
      <c r="AE4569" s="1" t="s">
        <v>327</v>
      </c>
      <c r="AF4569" s="1" t="s">
        <v>90</v>
      </c>
      <c r="AG4569" s="1" t="s">
        <v>102</v>
      </c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1039</v>
      </c>
      <c r="B4570" s="1" t="s">
        <v>2491</v>
      </c>
      <c r="C4570" s="1" t="s">
        <v>97</v>
      </c>
      <c r="D4570" s="1" t="s">
        <v>124</v>
      </c>
      <c r="E4570" s="1" t="s">
        <v>1111</v>
      </c>
      <c r="F4570" s="57">
        <v>2</v>
      </c>
      <c r="G4570" s="1" t="s">
        <v>100</v>
      </c>
      <c r="H4570" s="1" t="s">
        <v>2492</v>
      </c>
      <c r="I4570" s="1" t="s">
        <v>96</v>
      </c>
      <c r="J4570" s="1" t="s">
        <v>99</v>
      </c>
      <c r="K4570" s="1">
        <v>20</v>
      </c>
      <c r="L4570" s="1" t="s">
        <v>101</v>
      </c>
      <c r="M4570" s="1" t="s">
        <v>325</v>
      </c>
      <c r="N4570" s="1" t="s">
        <v>91</v>
      </c>
      <c r="O4570" s="1" t="s">
        <v>92</v>
      </c>
      <c r="P4570">
        <v>113</v>
      </c>
      <c r="Q4570" t="s">
        <v>10426</v>
      </c>
      <c r="R4570" t="s">
        <v>10547</v>
      </c>
      <c r="S4570" t="s">
        <v>10652</v>
      </c>
      <c r="T4570" s="1" t="s">
        <v>2860</v>
      </c>
      <c r="U4570" s="1" t="s">
        <v>326</v>
      </c>
      <c r="V4570" s="1" t="s">
        <v>91</v>
      </c>
      <c r="W4570" s="57">
        <v>5</v>
      </c>
      <c r="X4570" s="1" t="s">
        <v>3182</v>
      </c>
      <c r="Y4570" s="1" t="s">
        <v>96</v>
      </c>
      <c r="Z4570" s="1" t="s">
        <v>127</v>
      </c>
      <c r="AA4570" s="1"/>
      <c r="AB4570" s="1"/>
      <c r="AC4570" s="1"/>
      <c r="AD4570" s="1"/>
      <c r="AE4570" s="1"/>
      <c r="AF4570" s="1"/>
      <c r="AG4570" s="1"/>
      <c r="AH4570" s="1" t="s">
        <v>3980</v>
      </c>
      <c r="AI4570" s="1" t="s">
        <v>326</v>
      </c>
      <c r="AJ4570" s="1" t="s">
        <v>91</v>
      </c>
      <c r="AK4570" s="57">
        <v>6</v>
      </c>
      <c r="AL4570" s="1" t="s">
        <v>4805</v>
      </c>
      <c r="AM4570" s="1" t="s">
        <v>96</v>
      </c>
      <c r="AN4570" s="1" t="s">
        <v>99</v>
      </c>
      <c r="AO4570" s="1"/>
      <c r="AP4570" s="1"/>
      <c r="AQ4570" s="1"/>
      <c r="AR4570" s="1"/>
      <c r="AS4570" s="1"/>
      <c r="AT4570" s="1"/>
      <c r="AU4570" s="1"/>
      <c r="AV4570" s="1" t="s">
        <v>5652</v>
      </c>
      <c r="AW4570" s="1" t="s">
        <v>326</v>
      </c>
      <c r="AX4570" s="1" t="s">
        <v>91</v>
      </c>
      <c r="AY4570" s="57">
        <v>7</v>
      </c>
      <c r="AZ4570" s="1" t="s">
        <v>6421</v>
      </c>
      <c r="BA4570" s="1" t="s">
        <v>96</v>
      </c>
      <c r="BB4570" s="1" t="s">
        <v>96</v>
      </c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 t="s">
        <v>6222</v>
      </c>
      <c r="CF4570" s="1" t="s">
        <v>326</v>
      </c>
      <c r="CG4570" s="1" t="s">
        <v>91</v>
      </c>
      <c r="CH4570" s="1" t="s">
        <v>123</v>
      </c>
      <c r="CI4570" s="1" t="s">
        <v>6755</v>
      </c>
      <c r="CJ4570" s="1" t="s">
        <v>96</v>
      </c>
      <c r="CK4570" s="1" t="s">
        <v>102</v>
      </c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2493</v>
      </c>
      <c r="B4571" s="1" t="s">
        <v>2494</v>
      </c>
      <c r="C4571" s="1" t="s">
        <v>97</v>
      </c>
      <c r="D4571" s="1" t="s">
        <v>3185</v>
      </c>
      <c r="E4571" s="1" t="s">
        <v>1111</v>
      </c>
      <c r="F4571" s="57">
        <v>1</v>
      </c>
      <c r="G4571" s="1" t="s">
        <v>127</v>
      </c>
      <c r="H4571" s="1" t="s">
        <v>186</v>
      </c>
      <c r="I4571" s="1" t="s">
        <v>88</v>
      </c>
      <c r="J4571" s="1" t="s">
        <v>119</v>
      </c>
      <c r="K4571" s="1">
        <v>14</v>
      </c>
      <c r="L4571" s="1" t="s">
        <v>101</v>
      </c>
      <c r="M4571" s="1" t="s">
        <v>325</v>
      </c>
      <c r="N4571" s="1" t="s">
        <v>91</v>
      </c>
      <c r="O4571" s="1" t="s">
        <v>92</v>
      </c>
      <c r="P4571">
        <v>123</v>
      </c>
      <c r="Q4571" t="s">
        <v>10426</v>
      </c>
      <c r="R4571" t="s">
        <v>10429</v>
      </c>
      <c r="S4571" t="s">
        <v>10429</v>
      </c>
      <c r="T4571" s="1" t="s">
        <v>1159</v>
      </c>
      <c r="U4571" s="1" t="s">
        <v>326</v>
      </c>
      <c r="V4571" s="1" t="s">
        <v>91</v>
      </c>
      <c r="W4571" s="57">
        <v>1</v>
      </c>
      <c r="X4571" s="1" t="s">
        <v>186</v>
      </c>
      <c r="Y4571" s="1" t="s">
        <v>88</v>
      </c>
      <c r="Z4571" s="1" t="s">
        <v>119</v>
      </c>
      <c r="AA4571" s="1" t="s">
        <v>1148</v>
      </c>
      <c r="AB4571" s="1" t="s">
        <v>325</v>
      </c>
      <c r="AC4571" s="1" t="s">
        <v>105</v>
      </c>
      <c r="AD4571" s="1" t="s">
        <v>104</v>
      </c>
      <c r="AE4571" s="1" t="s">
        <v>223</v>
      </c>
      <c r="AF4571" s="1" t="s">
        <v>96</v>
      </c>
      <c r="AG4571" s="1" t="s">
        <v>121</v>
      </c>
      <c r="AH4571" s="1" t="s">
        <v>1148</v>
      </c>
      <c r="AI4571" s="1" t="s">
        <v>326</v>
      </c>
      <c r="AJ4571" s="1" t="s">
        <v>91</v>
      </c>
      <c r="AK4571" s="57">
        <v>2</v>
      </c>
      <c r="AL4571" s="1" t="s">
        <v>223</v>
      </c>
      <c r="AM4571" s="1" t="s">
        <v>96</v>
      </c>
      <c r="AN4571" s="1" t="s">
        <v>121</v>
      </c>
      <c r="AO4571" s="1"/>
      <c r="AP4571" s="1"/>
      <c r="AQ4571" s="1"/>
      <c r="AR4571" s="1"/>
      <c r="AS4571" s="1"/>
      <c r="AT4571" s="1"/>
      <c r="AU4571" s="1"/>
      <c r="AV4571" s="1" t="s">
        <v>2523</v>
      </c>
      <c r="AW4571" s="1" t="s">
        <v>326</v>
      </c>
      <c r="AX4571" s="1" t="s">
        <v>91</v>
      </c>
      <c r="AY4571" s="57">
        <v>3</v>
      </c>
      <c r="AZ4571" s="1" t="s">
        <v>223</v>
      </c>
      <c r="BA4571" s="1" t="s">
        <v>102</v>
      </c>
      <c r="BB4571" s="1" t="s">
        <v>98</v>
      </c>
      <c r="BC4571" s="1" t="s">
        <v>3200</v>
      </c>
      <c r="BD4571" s="1" t="s">
        <v>326</v>
      </c>
      <c r="BE4571" s="1" t="s">
        <v>91</v>
      </c>
      <c r="BF4571" s="57">
        <v>4</v>
      </c>
      <c r="BG4571" s="1" t="s">
        <v>223</v>
      </c>
      <c r="BH4571" s="1" t="s">
        <v>96</v>
      </c>
      <c r="BI4571" s="1" t="s">
        <v>106</v>
      </c>
      <c r="BJ4571" s="1" t="s">
        <v>4815</v>
      </c>
      <c r="BK4571" s="1" t="s">
        <v>326</v>
      </c>
      <c r="BL4571" s="1" t="s">
        <v>91</v>
      </c>
      <c r="BM4571" s="57">
        <v>5</v>
      </c>
      <c r="BN4571" s="1" t="s">
        <v>186</v>
      </c>
      <c r="BO4571" s="1" t="s">
        <v>99</v>
      </c>
      <c r="BP4571" s="1" t="s">
        <v>100</v>
      </c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472</v>
      </c>
      <c r="B4572" s="1" t="s">
        <v>2495</v>
      </c>
      <c r="C4572" s="1" t="s">
        <v>97</v>
      </c>
      <c r="D4572" s="1" t="s">
        <v>3185</v>
      </c>
      <c r="E4572" s="1" t="s">
        <v>1111</v>
      </c>
      <c r="F4572" s="57">
        <v>1</v>
      </c>
      <c r="G4572" s="1" t="s">
        <v>113</v>
      </c>
      <c r="H4572" s="1" t="s">
        <v>290</v>
      </c>
      <c r="I4572" s="1" t="s">
        <v>131</v>
      </c>
      <c r="J4572" s="1" t="s">
        <v>119</v>
      </c>
      <c r="K4572" s="1">
        <v>16</v>
      </c>
      <c r="L4572" s="1" t="s">
        <v>101</v>
      </c>
      <c r="M4572" s="1" t="s">
        <v>325</v>
      </c>
      <c r="N4572" s="1" t="s">
        <v>91</v>
      </c>
      <c r="O4572" s="1" t="s">
        <v>104</v>
      </c>
      <c r="P4572">
        <v>271</v>
      </c>
      <c r="Q4572" t="s">
        <v>10419</v>
      </c>
      <c r="R4572" t="s">
        <v>10424</v>
      </c>
      <c r="S4572" t="s">
        <v>10526</v>
      </c>
      <c r="T4572" s="1" t="s">
        <v>1295</v>
      </c>
      <c r="U4572" s="1" t="s">
        <v>326</v>
      </c>
      <c r="V4572" s="1" t="s">
        <v>91</v>
      </c>
      <c r="W4572" s="57">
        <v>1</v>
      </c>
      <c r="X4572" s="1" t="s">
        <v>290</v>
      </c>
      <c r="Y4572" s="1" t="s">
        <v>131</v>
      </c>
      <c r="Z4572" s="1" t="s">
        <v>119</v>
      </c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6923</v>
      </c>
      <c r="B4573" s="1" t="s">
        <v>6924</v>
      </c>
      <c r="C4573" s="1" t="s">
        <v>97</v>
      </c>
      <c r="D4573" s="1" t="s">
        <v>3185</v>
      </c>
      <c r="E4573" s="1" t="s">
        <v>1111</v>
      </c>
      <c r="F4573" s="57">
        <v>5</v>
      </c>
      <c r="G4573" s="1" t="s">
        <v>151</v>
      </c>
      <c r="H4573" s="1" t="s">
        <v>5350</v>
      </c>
      <c r="I4573" s="1" t="s">
        <v>96</v>
      </c>
      <c r="J4573" s="1" t="s">
        <v>88</v>
      </c>
      <c r="K4573" s="1">
        <v>22</v>
      </c>
      <c r="L4573" s="1" t="s">
        <v>101</v>
      </c>
      <c r="M4573" s="1" t="s">
        <v>325</v>
      </c>
      <c r="N4573" s="1" t="s">
        <v>91</v>
      </c>
      <c r="O4573" s="1" t="s">
        <v>92</v>
      </c>
      <c r="P4573">
        <v>176</v>
      </c>
      <c r="Q4573" t="s">
        <v>10409</v>
      </c>
      <c r="R4573" t="s">
        <v>10410</v>
      </c>
      <c r="S4573" t="s">
        <v>10505</v>
      </c>
      <c r="T4573" s="1" t="s">
        <v>6194</v>
      </c>
      <c r="U4573" s="1" t="s">
        <v>326</v>
      </c>
      <c r="V4573" s="1" t="s">
        <v>91</v>
      </c>
      <c r="W4573" s="57">
        <v>1</v>
      </c>
      <c r="X4573" s="1" t="s">
        <v>5350</v>
      </c>
      <c r="Y4573" s="1" t="s">
        <v>96</v>
      </c>
      <c r="Z4573" s="1" t="s">
        <v>88</v>
      </c>
      <c r="AA4573" s="1" t="s">
        <v>7186</v>
      </c>
      <c r="AB4573" s="1" t="s">
        <v>325</v>
      </c>
      <c r="AC4573" s="1" t="s">
        <v>105</v>
      </c>
      <c r="AD4573" s="1" t="s">
        <v>92</v>
      </c>
      <c r="AE4573" s="1" t="s">
        <v>177</v>
      </c>
      <c r="AF4573" s="1" t="s">
        <v>96</v>
      </c>
      <c r="AG4573" s="1" t="s">
        <v>90</v>
      </c>
      <c r="AH4573" s="1" t="s">
        <v>7186</v>
      </c>
      <c r="AI4573" s="1" t="s">
        <v>326</v>
      </c>
      <c r="AJ4573" s="1" t="s">
        <v>91</v>
      </c>
      <c r="AK4573" s="57">
        <v>2</v>
      </c>
      <c r="AL4573" s="1" t="s">
        <v>177</v>
      </c>
      <c r="AM4573" s="1" t="s">
        <v>96</v>
      </c>
      <c r="AN4573" s="1" t="s">
        <v>90</v>
      </c>
      <c r="AO4573" s="1"/>
      <c r="AP4573" s="1"/>
      <c r="AQ4573" s="1"/>
      <c r="AR4573" s="1"/>
      <c r="AS4573" s="1"/>
      <c r="AT4573" s="1"/>
      <c r="AU4573" s="1"/>
      <c r="AV4573" s="1" t="s">
        <v>9020</v>
      </c>
      <c r="AW4573" s="1" t="s">
        <v>326</v>
      </c>
      <c r="AX4573" s="1" t="s">
        <v>91</v>
      </c>
      <c r="AY4573" s="57">
        <v>6</v>
      </c>
      <c r="AZ4573" s="1" t="s">
        <v>4951</v>
      </c>
      <c r="BA4573" s="1" t="s">
        <v>127</v>
      </c>
      <c r="BB4573" s="1" t="s">
        <v>127</v>
      </c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2842</v>
      </c>
      <c r="B4574" s="1" t="s">
        <v>2843</v>
      </c>
      <c r="C4574" s="1" t="s">
        <v>97</v>
      </c>
      <c r="D4574" s="1" t="s">
        <v>3185</v>
      </c>
      <c r="E4574" s="1" t="s">
        <v>1111</v>
      </c>
      <c r="F4574" s="57">
        <v>2</v>
      </c>
      <c r="G4574" s="1" t="s">
        <v>116</v>
      </c>
      <c r="H4574" s="1" t="s">
        <v>1121</v>
      </c>
      <c r="I4574" s="1" t="s">
        <v>95</v>
      </c>
      <c r="J4574" s="1" t="s">
        <v>116</v>
      </c>
      <c r="K4574" s="1">
        <v>18</v>
      </c>
      <c r="L4574" s="1" t="s">
        <v>101</v>
      </c>
      <c r="M4574" s="1" t="s">
        <v>325</v>
      </c>
      <c r="N4574" s="1" t="s">
        <v>91</v>
      </c>
      <c r="O4574" s="1" t="s">
        <v>104</v>
      </c>
      <c r="P4574">
        <v>51</v>
      </c>
      <c r="Q4574" t="s">
        <v>10419</v>
      </c>
      <c r="R4574" t="s">
        <v>10435</v>
      </c>
      <c r="S4574" t="s">
        <v>10436</v>
      </c>
      <c r="T4574" s="1" t="s">
        <v>2523</v>
      </c>
      <c r="U4574" s="1" t="s">
        <v>326</v>
      </c>
      <c r="V4574" s="1" t="s">
        <v>91</v>
      </c>
      <c r="W4574" s="57">
        <v>1</v>
      </c>
      <c r="X4574" s="1" t="s">
        <v>1121</v>
      </c>
      <c r="Y4574" s="1" t="s">
        <v>95</v>
      </c>
      <c r="Z4574" s="1" t="s">
        <v>116</v>
      </c>
      <c r="AA4574" s="1" t="s">
        <v>4842</v>
      </c>
      <c r="AB4574" s="1" t="s">
        <v>325</v>
      </c>
      <c r="AC4574" s="1" t="s">
        <v>105</v>
      </c>
      <c r="AD4574" s="1" t="s">
        <v>104</v>
      </c>
      <c r="AE4574" s="1" t="s">
        <v>2960</v>
      </c>
      <c r="AF4574" s="1" t="s">
        <v>96</v>
      </c>
      <c r="AG4574" s="1" t="s">
        <v>129</v>
      </c>
      <c r="AH4574" s="1" t="s">
        <v>4842</v>
      </c>
      <c r="AI4574" s="1" t="s">
        <v>326</v>
      </c>
      <c r="AJ4574" s="1" t="s">
        <v>91</v>
      </c>
      <c r="AK4574" s="57">
        <v>2</v>
      </c>
      <c r="AL4574" s="1" t="s">
        <v>2960</v>
      </c>
      <c r="AM4574" s="1" t="s">
        <v>96</v>
      </c>
      <c r="AN4574" s="1" t="s">
        <v>129</v>
      </c>
      <c r="AO4574" s="1" t="s">
        <v>4648</v>
      </c>
      <c r="AP4574" s="1" t="s">
        <v>325</v>
      </c>
      <c r="AQ4574" s="1" t="s">
        <v>105</v>
      </c>
      <c r="AR4574" s="1" t="s">
        <v>104</v>
      </c>
      <c r="AS4574" s="1" t="s">
        <v>2960</v>
      </c>
      <c r="AT4574" s="1" t="s">
        <v>127</v>
      </c>
      <c r="AU4574" s="1" t="s">
        <v>98</v>
      </c>
      <c r="AV4574" s="1" t="s">
        <v>4648</v>
      </c>
      <c r="AW4574" s="1" t="s">
        <v>326</v>
      </c>
      <c r="AX4574" s="1" t="s">
        <v>91</v>
      </c>
      <c r="AY4574" s="57">
        <v>2</v>
      </c>
      <c r="AZ4574" s="1" t="s">
        <v>2960</v>
      </c>
      <c r="BA4574" s="1" t="s">
        <v>127</v>
      </c>
      <c r="BB4574" s="1" t="s">
        <v>98</v>
      </c>
      <c r="BC4574" s="1" t="s">
        <v>6487</v>
      </c>
      <c r="BD4574" s="1" t="s">
        <v>326</v>
      </c>
      <c r="BE4574" s="1" t="s">
        <v>91</v>
      </c>
      <c r="BF4574" s="57">
        <v>30</v>
      </c>
      <c r="BG4574" s="1" t="s">
        <v>324</v>
      </c>
      <c r="BH4574" s="1" t="s">
        <v>88</v>
      </c>
      <c r="BI4574" s="1" t="s">
        <v>111</v>
      </c>
      <c r="BJ4574" s="1" t="s">
        <v>6763</v>
      </c>
      <c r="BK4574" s="1" t="s">
        <v>326</v>
      </c>
      <c r="BL4574" s="1" t="s">
        <v>91</v>
      </c>
      <c r="BM4574" s="57">
        <v>6</v>
      </c>
      <c r="BN4574" s="1" t="s">
        <v>6165</v>
      </c>
      <c r="BO4574" s="1" t="s">
        <v>96</v>
      </c>
      <c r="BP4574" s="1" t="s">
        <v>96</v>
      </c>
      <c r="BQ4574" s="1"/>
      <c r="BR4574" s="1"/>
      <c r="BS4574" s="1"/>
      <c r="BT4574" s="1"/>
      <c r="BU4574" s="1"/>
      <c r="BV4574" s="1"/>
      <c r="BW4574" s="1"/>
      <c r="BX4574" s="1" t="s">
        <v>5986</v>
      </c>
      <c r="BY4574" s="1" t="s">
        <v>325</v>
      </c>
      <c r="BZ4574" s="1" t="s">
        <v>91</v>
      </c>
      <c r="CA4574" s="1" t="s">
        <v>104</v>
      </c>
      <c r="CB4574" s="1" t="s">
        <v>340</v>
      </c>
      <c r="CC4574" s="1" t="s">
        <v>121</v>
      </c>
      <c r="CD4574" s="1" t="s">
        <v>88</v>
      </c>
      <c r="CE4574" s="1" t="s">
        <v>6711</v>
      </c>
      <c r="CF4574" s="1" t="s">
        <v>326</v>
      </c>
      <c r="CG4574" s="1" t="s">
        <v>91</v>
      </c>
      <c r="CH4574" s="1" t="s">
        <v>123</v>
      </c>
      <c r="CI4574" s="1" t="s">
        <v>365</v>
      </c>
      <c r="CJ4574" s="1" t="s">
        <v>96</v>
      </c>
      <c r="CK4574" s="1" t="s">
        <v>95</v>
      </c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5011</v>
      </c>
      <c r="B4575" s="1" t="s">
        <v>10147</v>
      </c>
      <c r="C4575" s="1" t="s">
        <v>97</v>
      </c>
      <c r="D4575" s="1" t="s">
        <v>3185</v>
      </c>
      <c r="E4575" s="1" t="s">
        <v>1111</v>
      </c>
      <c r="F4575" s="57">
        <v>9</v>
      </c>
      <c r="G4575" s="1" t="s">
        <v>121</v>
      </c>
      <c r="H4575" s="1" t="s">
        <v>327</v>
      </c>
      <c r="I4575" s="1" t="s">
        <v>95</v>
      </c>
      <c r="J4575" s="1" t="s">
        <v>111</v>
      </c>
      <c r="K4575" s="1">
        <v>22</v>
      </c>
      <c r="L4575" s="1" t="s">
        <v>101</v>
      </c>
      <c r="M4575" s="1" t="s">
        <v>325</v>
      </c>
      <c r="N4575" s="1" t="s">
        <v>91</v>
      </c>
      <c r="O4575" s="1" t="s">
        <v>104</v>
      </c>
      <c r="P4575">
        <v>14</v>
      </c>
      <c r="Q4575" t="s">
        <v>10419</v>
      </c>
      <c r="R4575" t="s">
        <v>10424</v>
      </c>
      <c r="S4575" t="s">
        <v>10497</v>
      </c>
      <c r="T4575" s="1" t="s">
        <v>10001</v>
      </c>
      <c r="U4575" s="1" t="s">
        <v>326</v>
      </c>
      <c r="V4575" s="1" t="s">
        <v>91</v>
      </c>
      <c r="W4575" s="57">
        <v>1</v>
      </c>
      <c r="X4575" s="1" t="s">
        <v>327</v>
      </c>
      <c r="Y4575" s="1" t="s">
        <v>95</v>
      </c>
      <c r="Z4575" s="1" t="s">
        <v>111</v>
      </c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4204</v>
      </c>
      <c r="B4576" s="1" t="s">
        <v>8826</v>
      </c>
      <c r="C4576" s="1" t="s">
        <v>97</v>
      </c>
      <c r="D4576" s="1" t="s">
        <v>3185</v>
      </c>
      <c r="E4576" s="1" t="s">
        <v>1111</v>
      </c>
      <c r="F4576" s="57">
        <v>7</v>
      </c>
      <c r="G4576" s="1" t="s">
        <v>106</v>
      </c>
      <c r="H4576" s="1" t="s">
        <v>8820</v>
      </c>
      <c r="I4576" s="1" t="s">
        <v>95</v>
      </c>
      <c r="J4576" s="1" t="s">
        <v>96</v>
      </c>
      <c r="K4576" s="1">
        <v>16</v>
      </c>
      <c r="L4576" s="1" t="s">
        <v>101</v>
      </c>
      <c r="M4576" s="1" t="s">
        <v>325</v>
      </c>
      <c r="N4576" s="1" t="s">
        <v>91</v>
      </c>
      <c r="O4576" s="1" t="s">
        <v>104</v>
      </c>
      <c r="P4576">
        <v>245</v>
      </c>
      <c r="Q4576" t="s">
        <v>10445</v>
      </c>
      <c r="R4576" t="s">
        <v>10488</v>
      </c>
      <c r="S4576" t="s">
        <v>10726</v>
      </c>
      <c r="T4576" s="1" t="s">
        <v>8068</v>
      </c>
      <c r="U4576" s="1" t="s">
        <v>326</v>
      </c>
      <c r="V4576" s="1" t="s">
        <v>91</v>
      </c>
      <c r="W4576" s="57">
        <v>1</v>
      </c>
      <c r="X4576" s="1" t="s">
        <v>8820</v>
      </c>
      <c r="Y4576" s="1" t="s">
        <v>95</v>
      </c>
      <c r="Z4576" s="1" t="s">
        <v>96</v>
      </c>
      <c r="AA4576" s="1" t="s">
        <v>9049</v>
      </c>
      <c r="AB4576" s="1" t="s">
        <v>325</v>
      </c>
      <c r="AC4576" s="1" t="s">
        <v>105</v>
      </c>
      <c r="AD4576" s="32"/>
      <c r="AE4576" s="1" t="s">
        <v>1489</v>
      </c>
      <c r="AF4576" s="1" t="s">
        <v>96</v>
      </c>
      <c r="AG4576" s="1" t="s">
        <v>88</v>
      </c>
      <c r="AH4576" s="1" t="s">
        <v>9049</v>
      </c>
      <c r="AI4576" s="1" t="s">
        <v>326</v>
      </c>
      <c r="AJ4576" s="1" t="s">
        <v>91</v>
      </c>
      <c r="AK4576" s="57">
        <v>2</v>
      </c>
      <c r="AL4576" s="1" t="s">
        <v>1489</v>
      </c>
      <c r="AM4576" s="1" t="s">
        <v>96</v>
      </c>
      <c r="AN4576" s="1" t="s">
        <v>88</v>
      </c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/>
      <c r="CF4576" s="1"/>
      <c r="CG4576" s="1"/>
      <c r="CH4576" s="1"/>
      <c r="CI4576" s="1"/>
      <c r="CJ4576" s="1"/>
      <c r="CK4576" s="1"/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6152</v>
      </c>
      <c r="B4577" s="1" t="s">
        <v>6153</v>
      </c>
      <c r="C4577" s="1" t="s">
        <v>97</v>
      </c>
      <c r="D4577" s="1" t="s">
        <v>3185</v>
      </c>
      <c r="E4577" s="1" t="s">
        <v>1111</v>
      </c>
      <c r="F4577" s="57">
        <v>5</v>
      </c>
      <c r="G4577" s="1" t="s">
        <v>131</v>
      </c>
      <c r="H4577" s="1" t="s">
        <v>3329</v>
      </c>
      <c r="I4577" s="1" t="s">
        <v>99</v>
      </c>
      <c r="J4577" s="1" t="s">
        <v>115</v>
      </c>
      <c r="K4577" s="1">
        <v>21</v>
      </c>
      <c r="L4577" s="1" t="s">
        <v>101</v>
      </c>
      <c r="M4577" s="1" t="s">
        <v>325</v>
      </c>
      <c r="N4577" s="1" t="s">
        <v>91</v>
      </c>
      <c r="O4577" s="1" t="s">
        <v>92</v>
      </c>
      <c r="P4577">
        <v>114</v>
      </c>
      <c r="Q4577" t="s">
        <v>10426</v>
      </c>
      <c r="R4577" t="s">
        <v>10547</v>
      </c>
      <c r="S4577" t="s">
        <v>10668</v>
      </c>
      <c r="T4577" s="1" t="s">
        <v>5697</v>
      </c>
      <c r="U4577" s="1" t="s">
        <v>326</v>
      </c>
      <c r="V4577" s="1" t="s">
        <v>91</v>
      </c>
      <c r="W4577" s="57">
        <v>5</v>
      </c>
      <c r="X4577" s="1" t="s">
        <v>3329</v>
      </c>
      <c r="Y4577" s="1" t="s">
        <v>99</v>
      </c>
      <c r="Z4577" s="1" t="s">
        <v>115</v>
      </c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2425</v>
      </c>
      <c r="B4578" s="1" t="s">
        <v>8827</v>
      </c>
      <c r="C4578" s="1" t="s">
        <v>97</v>
      </c>
      <c r="D4578" s="1" t="s">
        <v>3185</v>
      </c>
      <c r="E4578" s="1" t="s">
        <v>1111</v>
      </c>
      <c r="F4578" s="57">
        <v>7</v>
      </c>
      <c r="G4578" s="1" t="s">
        <v>106</v>
      </c>
      <c r="H4578" s="1" t="s">
        <v>5160</v>
      </c>
      <c r="I4578" s="1" t="s">
        <v>99</v>
      </c>
      <c r="J4578" s="1" t="s">
        <v>106</v>
      </c>
      <c r="K4578" s="1">
        <v>16</v>
      </c>
      <c r="L4578" s="1" t="s">
        <v>101</v>
      </c>
      <c r="M4578" s="1" t="s">
        <v>325</v>
      </c>
      <c r="N4578" s="1" t="s">
        <v>91</v>
      </c>
      <c r="O4578" s="1" t="s">
        <v>104</v>
      </c>
      <c r="P4578">
        <v>27</v>
      </c>
      <c r="Q4578" t="s">
        <v>10419</v>
      </c>
      <c r="R4578" t="s">
        <v>10439</v>
      </c>
      <c r="S4578" t="s">
        <v>10474</v>
      </c>
      <c r="T4578" s="1" t="s">
        <v>8068</v>
      </c>
      <c r="U4578" s="1" t="s">
        <v>326</v>
      </c>
      <c r="V4578" s="1" t="s">
        <v>91</v>
      </c>
      <c r="W4578" s="57">
        <v>1</v>
      </c>
      <c r="X4578" s="1" t="s">
        <v>5160</v>
      </c>
      <c r="Y4578" s="1" t="s">
        <v>99</v>
      </c>
      <c r="Z4578" s="1" t="s">
        <v>106</v>
      </c>
      <c r="AA4578" s="1" t="s">
        <v>9026</v>
      </c>
      <c r="AB4578" s="1" t="s">
        <v>325</v>
      </c>
      <c r="AC4578" s="1" t="s">
        <v>105</v>
      </c>
      <c r="AD4578" s="1" t="s">
        <v>104</v>
      </c>
      <c r="AE4578" s="1" t="s">
        <v>5529</v>
      </c>
      <c r="AF4578" s="1" t="s">
        <v>90</v>
      </c>
      <c r="AG4578" s="1" t="s">
        <v>109</v>
      </c>
      <c r="AH4578" s="1" t="s">
        <v>8660</v>
      </c>
      <c r="AI4578" s="1" t="s">
        <v>326</v>
      </c>
      <c r="AJ4578" s="1" t="s">
        <v>91</v>
      </c>
      <c r="AK4578" s="57">
        <v>4</v>
      </c>
      <c r="AL4578" s="1" t="s">
        <v>2824</v>
      </c>
      <c r="AM4578" s="1" t="s">
        <v>102</v>
      </c>
      <c r="AN4578" s="1" t="s">
        <v>90</v>
      </c>
      <c r="AO4578" s="1"/>
      <c r="AP4578" s="1"/>
      <c r="AQ4578" s="1"/>
      <c r="AR4578" s="1"/>
      <c r="AS4578" s="1"/>
      <c r="AT4578" s="1"/>
      <c r="AU4578" s="1"/>
      <c r="AV4578" s="1" t="s">
        <v>9026</v>
      </c>
      <c r="AW4578" s="1" t="s">
        <v>326</v>
      </c>
      <c r="AX4578" s="1" t="s">
        <v>91</v>
      </c>
      <c r="AY4578" s="57">
        <v>3</v>
      </c>
      <c r="AZ4578" s="1" t="s">
        <v>5529</v>
      </c>
      <c r="BA4578" s="1" t="s">
        <v>90</v>
      </c>
      <c r="BB4578" s="1" t="s">
        <v>109</v>
      </c>
      <c r="BC4578" s="1" t="s">
        <v>9797</v>
      </c>
      <c r="BD4578" s="1" t="s">
        <v>326</v>
      </c>
      <c r="BE4578" s="1" t="s">
        <v>179</v>
      </c>
      <c r="BF4578" s="57">
        <v>15</v>
      </c>
      <c r="BG4578" s="1" t="s">
        <v>324</v>
      </c>
      <c r="BH4578" s="1" t="s">
        <v>90</v>
      </c>
      <c r="BI4578" s="1" t="s">
        <v>129</v>
      </c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 t="s">
        <v>10001</v>
      </c>
      <c r="CF4578" s="1" t="s">
        <v>326</v>
      </c>
      <c r="CG4578" s="1" t="s">
        <v>91</v>
      </c>
      <c r="CH4578" s="1" t="s">
        <v>123</v>
      </c>
      <c r="CI4578" s="1" t="s">
        <v>257</v>
      </c>
      <c r="CJ4578" s="1" t="s">
        <v>108</v>
      </c>
      <c r="CK4578" s="1" t="s">
        <v>116</v>
      </c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5922</v>
      </c>
      <c r="B4579" s="1" t="s">
        <v>5923</v>
      </c>
      <c r="C4579" s="1" t="s">
        <v>97</v>
      </c>
      <c r="D4579" s="1" t="s">
        <v>3185</v>
      </c>
      <c r="E4579" s="1" t="s">
        <v>1111</v>
      </c>
      <c r="F4579" s="57">
        <v>5</v>
      </c>
      <c r="G4579" s="1" t="s">
        <v>109</v>
      </c>
      <c r="H4579" s="1" t="s">
        <v>350</v>
      </c>
      <c r="I4579" s="1" t="s">
        <v>95</v>
      </c>
      <c r="J4579" s="1" t="s">
        <v>102</v>
      </c>
      <c r="K4579" s="1">
        <v>13</v>
      </c>
      <c r="L4579" s="1" t="s">
        <v>101</v>
      </c>
      <c r="M4579" s="1" t="s">
        <v>325</v>
      </c>
      <c r="N4579" s="1" t="s">
        <v>91</v>
      </c>
      <c r="O4579" s="1" t="s">
        <v>92</v>
      </c>
      <c r="P4579">
        <v>66</v>
      </c>
      <c r="Q4579" t="s">
        <v>10442</v>
      </c>
      <c r="R4579" t="s">
        <v>10443</v>
      </c>
      <c r="S4579" t="s">
        <v>10443</v>
      </c>
      <c r="T4579" s="1" t="s">
        <v>5388</v>
      </c>
      <c r="U4579" s="1" t="s">
        <v>326</v>
      </c>
      <c r="V4579" s="1" t="s">
        <v>91</v>
      </c>
      <c r="W4579" s="57">
        <v>1</v>
      </c>
      <c r="X4579" s="1" t="s">
        <v>350</v>
      </c>
      <c r="Y4579" s="1" t="s">
        <v>95</v>
      </c>
      <c r="Z4579" s="1" t="s">
        <v>102</v>
      </c>
      <c r="AA4579" s="1" t="s">
        <v>7308</v>
      </c>
      <c r="AB4579" s="1" t="s">
        <v>325</v>
      </c>
      <c r="AC4579" s="1" t="s">
        <v>105</v>
      </c>
      <c r="AD4579" s="1" t="s">
        <v>104</v>
      </c>
      <c r="AE4579" s="1" t="s">
        <v>350</v>
      </c>
      <c r="AF4579" s="1" t="s">
        <v>90</v>
      </c>
      <c r="AG4579" s="1" t="s">
        <v>95</v>
      </c>
      <c r="AH4579" s="1" t="s">
        <v>6431</v>
      </c>
      <c r="AI4579" s="1" t="s">
        <v>326</v>
      </c>
      <c r="AJ4579" s="1" t="s">
        <v>91</v>
      </c>
      <c r="AK4579" s="57">
        <v>2</v>
      </c>
      <c r="AL4579" s="1" t="s">
        <v>350</v>
      </c>
      <c r="AM4579" s="1" t="s">
        <v>107</v>
      </c>
      <c r="AN4579" s="1" t="s">
        <v>116</v>
      </c>
      <c r="AO4579" s="1" t="s">
        <v>8616</v>
      </c>
      <c r="AP4579" s="1" t="s">
        <v>325</v>
      </c>
      <c r="AQ4579" s="1" t="s">
        <v>91</v>
      </c>
      <c r="AR4579" s="1" t="s">
        <v>92</v>
      </c>
      <c r="AS4579" s="1" t="s">
        <v>350</v>
      </c>
      <c r="AT4579" s="1" t="s">
        <v>88</v>
      </c>
      <c r="AU4579" s="1" t="s">
        <v>88</v>
      </c>
      <c r="AV4579" s="1" t="s">
        <v>7308</v>
      </c>
      <c r="AW4579" s="1" t="s">
        <v>326</v>
      </c>
      <c r="AX4579" s="1" t="s">
        <v>91</v>
      </c>
      <c r="AY4579" s="57">
        <v>2</v>
      </c>
      <c r="AZ4579" s="1" t="s">
        <v>350</v>
      </c>
      <c r="BA4579" s="1" t="s">
        <v>90</v>
      </c>
      <c r="BB4579" s="1" t="s">
        <v>95</v>
      </c>
      <c r="BC4579" s="1" t="s">
        <v>8616</v>
      </c>
      <c r="BD4579" s="1" t="s">
        <v>326</v>
      </c>
      <c r="BE4579" s="1" t="s">
        <v>91</v>
      </c>
      <c r="BF4579" s="57">
        <v>4</v>
      </c>
      <c r="BG4579" s="1" t="s">
        <v>350</v>
      </c>
      <c r="BH4579" s="1" t="s">
        <v>88</v>
      </c>
      <c r="BI4579" s="1" t="s">
        <v>88</v>
      </c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8037</v>
      </c>
      <c r="B4580" s="1" t="s">
        <v>8038</v>
      </c>
      <c r="C4580" s="1" t="s">
        <v>97</v>
      </c>
      <c r="D4580" s="1" t="s">
        <v>3185</v>
      </c>
      <c r="E4580" s="1" t="s">
        <v>1111</v>
      </c>
      <c r="F4580" s="57">
        <v>7</v>
      </c>
      <c r="G4580" s="1" t="s">
        <v>107</v>
      </c>
      <c r="H4580" s="1" t="s">
        <v>7542</v>
      </c>
      <c r="I4580" s="1" t="s">
        <v>119</v>
      </c>
      <c r="J4580" s="1" t="s">
        <v>121</v>
      </c>
      <c r="K4580" s="1">
        <v>17</v>
      </c>
      <c r="L4580" s="1" t="s">
        <v>101</v>
      </c>
      <c r="M4580" s="1" t="s">
        <v>325</v>
      </c>
      <c r="N4580" s="1" t="s">
        <v>105</v>
      </c>
      <c r="O4580" s="32"/>
      <c r="P4580">
        <v>150</v>
      </c>
      <c r="Q4580" t="s">
        <v>10430</v>
      </c>
      <c r="R4580" t="s">
        <v>10430</v>
      </c>
      <c r="S4580" t="s">
        <v>10430</v>
      </c>
      <c r="T4580" s="1" t="s">
        <v>8237</v>
      </c>
      <c r="U4580" s="1" t="s">
        <v>326</v>
      </c>
      <c r="V4580" s="1" t="s">
        <v>91</v>
      </c>
      <c r="W4580" s="57">
        <v>1</v>
      </c>
      <c r="X4580" s="1" t="s">
        <v>1326</v>
      </c>
      <c r="Y4580" s="1" t="s">
        <v>127</v>
      </c>
      <c r="Z4580" s="1" t="s">
        <v>100</v>
      </c>
      <c r="AA4580" s="1" t="s">
        <v>8237</v>
      </c>
      <c r="AB4580" s="1" t="s">
        <v>325</v>
      </c>
      <c r="AC4580" s="1" t="s">
        <v>91</v>
      </c>
      <c r="AD4580" s="1" t="s">
        <v>104</v>
      </c>
      <c r="AE4580" s="1" t="s">
        <v>1326</v>
      </c>
      <c r="AF4580" s="1" t="s">
        <v>127</v>
      </c>
      <c r="AG4580" s="1" t="s">
        <v>100</v>
      </c>
      <c r="AH4580" s="1" t="s">
        <v>8857</v>
      </c>
      <c r="AI4580" s="1" t="s">
        <v>326</v>
      </c>
      <c r="AJ4580" s="1" t="s">
        <v>91</v>
      </c>
      <c r="AK4580" s="57">
        <v>2</v>
      </c>
      <c r="AL4580" s="1" t="s">
        <v>1326</v>
      </c>
      <c r="AM4580" s="1" t="s">
        <v>90</v>
      </c>
      <c r="AN4580" s="1" t="s">
        <v>110</v>
      </c>
      <c r="AO4580" s="1" t="s">
        <v>9294</v>
      </c>
      <c r="AP4580" s="1" t="s">
        <v>325</v>
      </c>
      <c r="AQ4580" s="1" t="s">
        <v>105</v>
      </c>
      <c r="AR4580" s="1" t="s">
        <v>104</v>
      </c>
      <c r="AS4580" s="1" t="s">
        <v>1326</v>
      </c>
      <c r="AT4580" s="1" t="s">
        <v>95</v>
      </c>
      <c r="AU4580" s="1" t="s">
        <v>113</v>
      </c>
      <c r="AV4580" s="1" t="s">
        <v>9294</v>
      </c>
      <c r="AW4580" s="1" t="s">
        <v>326</v>
      </c>
      <c r="AX4580" s="1" t="s">
        <v>91</v>
      </c>
      <c r="AY4580" s="57">
        <v>2</v>
      </c>
      <c r="AZ4580" s="1" t="s">
        <v>1326</v>
      </c>
      <c r="BA4580" s="1" t="s">
        <v>95</v>
      </c>
      <c r="BB4580" s="1" t="s">
        <v>113</v>
      </c>
      <c r="BC4580" s="1" t="s">
        <v>9561</v>
      </c>
      <c r="BD4580" s="1" t="s">
        <v>326</v>
      </c>
      <c r="BE4580" s="1" t="s">
        <v>91</v>
      </c>
      <c r="BF4580" s="57">
        <v>4</v>
      </c>
      <c r="BG4580" s="1" t="s">
        <v>5366</v>
      </c>
      <c r="BH4580" s="1" t="s">
        <v>96</v>
      </c>
      <c r="BI4580" s="1" t="s">
        <v>100</v>
      </c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3796</v>
      </c>
      <c r="B4581" s="1" t="s">
        <v>3797</v>
      </c>
      <c r="C4581" s="1" t="s">
        <v>97</v>
      </c>
      <c r="D4581" s="1" t="s">
        <v>3185</v>
      </c>
      <c r="E4581" s="1" t="s">
        <v>1111</v>
      </c>
      <c r="F4581" s="57">
        <v>3</v>
      </c>
      <c r="G4581" s="1" t="s">
        <v>111</v>
      </c>
      <c r="H4581" s="1" t="s">
        <v>324</v>
      </c>
      <c r="I4581" s="1" t="s">
        <v>2795</v>
      </c>
      <c r="J4581" s="1" t="s">
        <v>96</v>
      </c>
      <c r="K4581" s="1">
        <v>19</v>
      </c>
      <c r="L4581" s="1" t="s">
        <v>101</v>
      </c>
      <c r="M4581" s="1" t="s">
        <v>325</v>
      </c>
      <c r="N4581" s="1" t="s">
        <v>91</v>
      </c>
      <c r="O4581" s="1" t="s">
        <v>104</v>
      </c>
      <c r="P4581">
        <v>1</v>
      </c>
      <c r="Q4581" t="s">
        <v>10415</v>
      </c>
      <c r="R4581" t="s">
        <v>10416</v>
      </c>
      <c r="S4581" t="s">
        <v>10417</v>
      </c>
      <c r="T4581" s="1" t="s">
        <v>3525</v>
      </c>
      <c r="U4581" s="1" t="s">
        <v>326</v>
      </c>
      <c r="V4581" s="1" t="s">
        <v>91</v>
      </c>
      <c r="W4581" s="57">
        <v>30</v>
      </c>
      <c r="X4581" s="1" t="s">
        <v>324</v>
      </c>
      <c r="Y4581" s="1" t="s">
        <v>2795</v>
      </c>
      <c r="Z4581" s="1" t="s">
        <v>96</v>
      </c>
      <c r="AA4581" s="1" t="s">
        <v>4234</v>
      </c>
      <c r="AB4581" s="1" t="s">
        <v>325</v>
      </c>
      <c r="AC4581" s="1" t="s">
        <v>91</v>
      </c>
      <c r="AD4581" s="32"/>
      <c r="AE4581" s="1" t="s">
        <v>245</v>
      </c>
      <c r="AF4581" s="1" t="s">
        <v>127</v>
      </c>
      <c r="AG4581" s="1" t="s">
        <v>99</v>
      </c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 t="s">
        <v>4813</v>
      </c>
      <c r="CF4581" s="1" t="s">
        <v>326</v>
      </c>
      <c r="CG4581" s="1" t="s">
        <v>91</v>
      </c>
      <c r="CH4581" s="1" t="s">
        <v>123</v>
      </c>
      <c r="CI4581" s="1" t="s">
        <v>4848</v>
      </c>
      <c r="CJ4581" s="1" t="s">
        <v>107</v>
      </c>
      <c r="CK4581" s="1" t="s">
        <v>99</v>
      </c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5140</v>
      </c>
      <c r="B4582" s="1" t="s">
        <v>5141</v>
      </c>
      <c r="C4582" s="1" t="s">
        <v>97</v>
      </c>
      <c r="D4582" s="1" t="s">
        <v>3185</v>
      </c>
      <c r="E4582" s="1" t="s">
        <v>1111</v>
      </c>
      <c r="F4582" s="57">
        <v>3</v>
      </c>
      <c r="G4582" s="1" t="s">
        <v>144</v>
      </c>
      <c r="H4582" s="1" t="s">
        <v>4304</v>
      </c>
      <c r="I4582" s="1" t="s">
        <v>96</v>
      </c>
      <c r="J4582" s="1" t="s">
        <v>95</v>
      </c>
      <c r="K4582" s="1">
        <v>18</v>
      </c>
      <c r="L4582" s="1" t="s">
        <v>101</v>
      </c>
      <c r="M4582" s="1" t="s">
        <v>325</v>
      </c>
      <c r="N4582" s="1" t="s">
        <v>91</v>
      </c>
      <c r="O4582" s="1" t="s">
        <v>104</v>
      </c>
      <c r="P4582">
        <v>77</v>
      </c>
      <c r="Q4582" t="s">
        <v>10442</v>
      </c>
      <c r="R4582" t="s">
        <v>10603</v>
      </c>
      <c r="S4582" t="s">
        <v>10611</v>
      </c>
      <c r="T4582" s="1" t="s">
        <v>4824</v>
      </c>
      <c r="U4582" s="1" t="s">
        <v>326</v>
      </c>
      <c r="V4582" s="1" t="s">
        <v>91</v>
      </c>
      <c r="W4582" s="57">
        <v>1</v>
      </c>
      <c r="X4582" s="1" t="s">
        <v>4304</v>
      </c>
      <c r="Y4582" s="1" t="s">
        <v>96</v>
      </c>
      <c r="Z4582" s="1" t="s">
        <v>95</v>
      </c>
      <c r="AA4582" s="1"/>
      <c r="AB4582" s="1"/>
      <c r="AC4582" s="1"/>
      <c r="AD4582" s="1"/>
      <c r="AE4582" s="1"/>
      <c r="AF4582" s="1"/>
      <c r="AG4582" s="1"/>
      <c r="AH4582" s="1" t="s">
        <v>4648</v>
      </c>
      <c r="AI4582" s="1" t="s">
        <v>326</v>
      </c>
      <c r="AJ4582" s="1" t="s">
        <v>91</v>
      </c>
      <c r="AK4582" s="57">
        <v>8</v>
      </c>
      <c r="AL4582" s="1" t="s">
        <v>5180</v>
      </c>
      <c r="AM4582" s="1" t="s">
        <v>96</v>
      </c>
      <c r="AN4582" s="1" t="s">
        <v>119</v>
      </c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9541</v>
      </c>
      <c r="B4583" s="1" t="s">
        <v>9542</v>
      </c>
      <c r="C4583" s="1" t="s">
        <v>97</v>
      </c>
      <c r="D4583" s="1" t="s">
        <v>3185</v>
      </c>
      <c r="E4583" s="1" t="s">
        <v>1111</v>
      </c>
      <c r="F4583" s="57">
        <v>8</v>
      </c>
      <c r="G4583" s="1" t="s">
        <v>111</v>
      </c>
      <c r="H4583" s="1" t="s">
        <v>329</v>
      </c>
      <c r="I4583" s="1" t="s">
        <v>121</v>
      </c>
      <c r="J4583" s="1" t="s">
        <v>100</v>
      </c>
      <c r="K4583" s="1">
        <v>15</v>
      </c>
      <c r="L4583" s="1" t="s">
        <v>101</v>
      </c>
      <c r="M4583" s="1" t="s">
        <v>325</v>
      </c>
      <c r="N4583" s="1" t="s">
        <v>91</v>
      </c>
      <c r="O4583" s="32"/>
      <c r="P4583">
        <v>1</v>
      </c>
      <c r="Q4583" t="s">
        <v>10415</v>
      </c>
      <c r="R4583" t="s">
        <v>10416</v>
      </c>
      <c r="S4583" t="s">
        <v>10417</v>
      </c>
      <c r="T4583" s="1" t="s">
        <v>9000</v>
      </c>
      <c r="U4583" s="1" t="s">
        <v>326</v>
      </c>
      <c r="V4583" s="1" t="s">
        <v>91</v>
      </c>
      <c r="W4583" s="57">
        <v>5</v>
      </c>
      <c r="X4583" s="1" t="s">
        <v>9069</v>
      </c>
      <c r="Y4583" s="1" t="s">
        <v>110</v>
      </c>
      <c r="Z4583" s="1" t="s">
        <v>131</v>
      </c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  <c r="CF4583" s="1"/>
      <c r="CG4583" s="1"/>
      <c r="CH4583" s="1"/>
      <c r="CI4583" s="1"/>
      <c r="CJ4583" s="1"/>
      <c r="CK4583" s="1"/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4597</v>
      </c>
      <c r="B4584" s="1" t="s">
        <v>4598</v>
      </c>
      <c r="C4584" s="1" t="s">
        <v>97</v>
      </c>
      <c r="D4584" s="1" t="s">
        <v>3185</v>
      </c>
      <c r="E4584" s="1" t="s">
        <v>1111</v>
      </c>
      <c r="F4584" s="57">
        <v>4</v>
      </c>
      <c r="G4584" s="1" t="s">
        <v>102</v>
      </c>
      <c r="H4584" s="1" t="s">
        <v>231</v>
      </c>
      <c r="I4584" s="1" t="s">
        <v>109</v>
      </c>
      <c r="J4584" s="1" t="s">
        <v>90</v>
      </c>
      <c r="K4584" s="1">
        <v>13</v>
      </c>
      <c r="L4584" s="1" t="s">
        <v>101</v>
      </c>
      <c r="M4584" s="1" t="s">
        <v>325</v>
      </c>
      <c r="N4584" s="1" t="s">
        <v>91</v>
      </c>
      <c r="O4584" s="1" t="s">
        <v>104</v>
      </c>
      <c r="P4584">
        <v>1</v>
      </c>
      <c r="Q4584" t="s">
        <v>10415</v>
      </c>
      <c r="R4584" t="s">
        <v>10416</v>
      </c>
      <c r="S4584" t="s">
        <v>10417</v>
      </c>
      <c r="T4584" s="1" t="s">
        <v>3999</v>
      </c>
      <c r="U4584" s="1" t="s">
        <v>326</v>
      </c>
      <c r="V4584" s="1" t="s">
        <v>91</v>
      </c>
      <c r="W4584" s="57">
        <v>1</v>
      </c>
      <c r="X4584" s="1" t="s">
        <v>327</v>
      </c>
      <c r="Y4584" s="1" t="s">
        <v>90</v>
      </c>
      <c r="Z4584" s="1" t="s">
        <v>95</v>
      </c>
      <c r="AA4584" s="1" t="s">
        <v>5337</v>
      </c>
      <c r="AB4584" s="1" t="s">
        <v>325</v>
      </c>
      <c r="AC4584" s="1" t="s">
        <v>91</v>
      </c>
      <c r="AD4584" s="1" t="s">
        <v>104</v>
      </c>
      <c r="AE4584" s="1" t="s">
        <v>148</v>
      </c>
      <c r="AF4584" s="1" t="s">
        <v>107</v>
      </c>
      <c r="AG4584" s="1" t="s">
        <v>96</v>
      </c>
      <c r="AH4584" s="1" t="s">
        <v>3999</v>
      </c>
      <c r="AI4584" s="1" t="s">
        <v>326</v>
      </c>
      <c r="AJ4584" s="1" t="s">
        <v>91</v>
      </c>
      <c r="AK4584" s="57">
        <v>1</v>
      </c>
      <c r="AL4584" s="1" t="s">
        <v>149</v>
      </c>
      <c r="AM4584" s="1" t="s">
        <v>119</v>
      </c>
      <c r="AN4584" s="1" t="s">
        <v>90</v>
      </c>
      <c r="AO4584" s="1" t="s">
        <v>6957</v>
      </c>
      <c r="AP4584" s="1" t="s">
        <v>325</v>
      </c>
      <c r="AQ4584" s="1" t="s">
        <v>91</v>
      </c>
      <c r="AR4584" s="1" t="s">
        <v>104</v>
      </c>
      <c r="AS4584" s="1" t="s">
        <v>340</v>
      </c>
      <c r="AT4584" s="1" t="s">
        <v>99</v>
      </c>
      <c r="AU4584" s="1" t="s">
        <v>99</v>
      </c>
      <c r="AV4584" s="1" t="s">
        <v>5337</v>
      </c>
      <c r="AW4584" s="1" t="s">
        <v>326</v>
      </c>
      <c r="AX4584" s="1" t="s">
        <v>91</v>
      </c>
      <c r="AY4584" s="57">
        <v>2</v>
      </c>
      <c r="AZ4584" s="1" t="s">
        <v>148</v>
      </c>
      <c r="BA4584" s="1" t="s">
        <v>107</v>
      </c>
      <c r="BB4584" s="1" t="s">
        <v>96</v>
      </c>
      <c r="BC4584" s="1" t="s">
        <v>6957</v>
      </c>
      <c r="BD4584" s="1" t="s">
        <v>326</v>
      </c>
      <c r="BE4584" s="1" t="s">
        <v>91</v>
      </c>
      <c r="BF4584" s="57">
        <v>3</v>
      </c>
      <c r="BG4584" s="1" t="s">
        <v>340</v>
      </c>
      <c r="BH4584" s="1" t="s">
        <v>102</v>
      </c>
      <c r="BI4584" s="1" t="s">
        <v>99</v>
      </c>
      <c r="BJ4584" s="1" t="s">
        <v>7315</v>
      </c>
      <c r="BK4584" s="1" t="s">
        <v>326</v>
      </c>
      <c r="BL4584" s="1" t="s">
        <v>91</v>
      </c>
      <c r="BM4584" s="57">
        <v>3</v>
      </c>
      <c r="BN4584" s="1" t="s">
        <v>3619</v>
      </c>
      <c r="BO4584" s="1" t="s">
        <v>121</v>
      </c>
      <c r="BP4584" s="1" t="s">
        <v>90</v>
      </c>
      <c r="BQ4584" s="1" t="s">
        <v>7650</v>
      </c>
      <c r="BR4584" s="1" t="s">
        <v>326</v>
      </c>
      <c r="BS4584" s="1" t="s">
        <v>91</v>
      </c>
      <c r="BT4584" s="57">
        <v>5</v>
      </c>
      <c r="BU4584" s="1" t="s">
        <v>284</v>
      </c>
      <c r="BV4584" s="1" t="s">
        <v>111</v>
      </c>
      <c r="BW4584" s="1" t="s">
        <v>88</v>
      </c>
      <c r="BX4584" s="1" t="s">
        <v>6957</v>
      </c>
      <c r="BY4584" s="1" t="s">
        <v>325</v>
      </c>
      <c r="BZ4584" s="1" t="s">
        <v>91</v>
      </c>
      <c r="CA4584" s="1" t="s">
        <v>104</v>
      </c>
      <c r="CB4584" s="1" t="s">
        <v>340</v>
      </c>
      <c r="CC4584" s="1" t="s">
        <v>102</v>
      </c>
      <c r="CD4584" s="1" t="s">
        <v>99</v>
      </c>
      <c r="CE4584" s="1" t="s">
        <v>8115</v>
      </c>
      <c r="CF4584" s="1" t="s">
        <v>326</v>
      </c>
      <c r="CG4584" s="1" t="s">
        <v>91</v>
      </c>
      <c r="CH4584" s="1" t="s">
        <v>123</v>
      </c>
      <c r="CI4584" s="1" t="s">
        <v>288</v>
      </c>
      <c r="CJ4584" s="1" t="s">
        <v>95</v>
      </c>
      <c r="CK4584" s="1" t="s">
        <v>96</v>
      </c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4599</v>
      </c>
      <c r="B4585" s="1" t="s">
        <v>4600</v>
      </c>
      <c r="C4585" s="1" t="s">
        <v>97</v>
      </c>
      <c r="D4585" s="1" t="s">
        <v>3185</v>
      </c>
      <c r="E4585" s="1" t="s">
        <v>1111</v>
      </c>
      <c r="F4585" s="57">
        <v>4</v>
      </c>
      <c r="G4585" s="1" t="s">
        <v>109</v>
      </c>
      <c r="H4585" s="1" t="s">
        <v>327</v>
      </c>
      <c r="I4585" s="1" t="s">
        <v>114</v>
      </c>
      <c r="J4585" s="1" t="s">
        <v>96</v>
      </c>
      <c r="K4585" s="1">
        <v>18</v>
      </c>
      <c r="L4585" s="1" t="s">
        <v>101</v>
      </c>
      <c r="M4585" s="1" t="s">
        <v>325</v>
      </c>
      <c r="N4585" s="1" t="s">
        <v>91</v>
      </c>
      <c r="O4585" s="1" t="s">
        <v>104</v>
      </c>
      <c r="P4585">
        <v>150</v>
      </c>
      <c r="Q4585" t="s">
        <v>10430</v>
      </c>
      <c r="R4585" t="s">
        <v>10430</v>
      </c>
      <c r="S4585" t="s">
        <v>10430</v>
      </c>
      <c r="T4585" s="1" t="s">
        <v>4247</v>
      </c>
      <c r="U4585" s="1" t="s">
        <v>326</v>
      </c>
      <c r="V4585" s="1" t="s">
        <v>91</v>
      </c>
      <c r="W4585" s="57">
        <v>1</v>
      </c>
      <c r="X4585" s="1" t="s">
        <v>327</v>
      </c>
      <c r="Y4585" s="1" t="s">
        <v>114</v>
      </c>
      <c r="Z4585" s="1" t="s">
        <v>96</v>
      </c>
      <c r="AA4585" s="1" t="s">
        <v>5388</v>
      </c>
      <c r="AB4585" s="1" t="s">
        <v>325</v>
      </c>
      <c r="AC4585" s="1" t="s">
        <v>105</v>
      </c>
      <c r="AD4585" s="1" t="s">
        <v>104</v>
      </c>
      <c r="AE4585" s="1" t="s">
        <v>327</v>
      </c>
      <c r="AF4585" s="1" t="s">
        <v>88</v>
      </c>
      <c r="AG4585" s="1" t="s">
        <v>127</v>
      </c>
      <c r="AH4585" s="1" t="s">
        <v>5388</v>
      </c>
      <c r="AI4585" s="1" t="s">
        <v>326</v>
      </c>
      <c r="AJ4585" s="1" t="s">
        <v>91</v>
      </c>
      <c r="AK4585" s="57">
        <v>2</v>
      </c>
      <c r="AL4585" s="1" t="s">
        <v>327</v>
      </c>
      <c r="AM4585" s="1" t="s">
        <v>88</v>
      </c>
      <c r="AN4585" s="1" t="s">
        <v>127</v>
      </c>
      <c r="AO4585" s="1"/>
      <c r="AP4585" s="1"/>
      <c r="AQ4585" s="1"/>
      <c r="AR4585" s="1"/>
      <c r="AS4585" s="1"/>
      <c r="AT4585" s="1"/>
      <c r="AU4585" s="1"/>
      <c r="AV4585" s="1" t="s">
        <v>6159</v>
      </c>
      <c r="AW4585" s="1" t="s">
        <v>326</v>
      </c>
      <c r="AX4585" s="1" t="s">
        <v>91</v>
      </c>
      <c r="AY4585" s="57">
        <v>5</v>
      </c>
      <c r="AZ4585" s="1" t="s">
        <v>327</v>
      </c>
      <c r="BA4585" s="1" t="s">
        <v>3636</v>
      </c>
      <c r="BB4585" s="1" t="s">
        <v>96</v>
      </c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  <c r="CF4585" s="1"/>
      <c r="CG4585" s="1"/>
      <c r="CH4585" s="1"/>
      <c r="CI4585" s="1"/>
      <c r="CJ4585" s="1"/>
      <c r="CK4585" s="1"/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3879</v>
      </c>
      <c r="B4586" s="1" t="s">
        <v>3970</v>
      </c>
      <c r="C4586" s="1" t="s">
        <v>97</v>
      </c>
      <c r="D4586" s="1" t="s">
        <v>3185</v>
      </c>
      <c r="E4586" s="1" t="s">
        <v>1111</v>
      </c>
      <c r="F4586" s="57">
        <v>3</v>
      </c>
      <c r="G4586" s="1" t="s">
        <v>89</v>
      </c>
      <c r="H4586" s="1" t="s">
        <v>327</v>
      </c>
      <c r="I4586" s="1" t="s">
        <v>2597</v>
      </c>
      <c r="J4586" s="1" t="s">
        <v>96</v>
      </c>
      <c r="K4586" s="1">
        <v>16</v>
      </c>
      <c r="L4586" s="1" t="s">
        <v>101</v>
      </c>
      <c r="M4586" s="1" t="s">
        <v>325</v>
      </c>
      <c r="N4586" s="1" t="s">
        <v>91</v>
      </c>
      <c r="O4586" s="1" t="s">
        <v>104</v>
      </c>
      <c r="P4586">
        <v>3</v>
      </c>
      <c r="Q4586" t="s">
        <v>10415</v>
      </c>
      <c r="R4586" t="s">
        <v>10416</v>
      </c>
      <c r="S4586" t="s">
        <v>10418</v>
      </c>
      <c r="T4586" s="1" t="s">
        <v>4135</v>
      </c>
      <c r="U4586" s="1" t="s">
        <v>326</v>
      </c>
      <c r="V4586" s="1" t="s">
        <v>91</v>
      </c>
      <c r="W4586" s="57">
        <v>10</v>
      </c>
      <c r="X4586" s="1" t="s">
        <v>324</v>
      </c>
      <c r="Y4586" s="1" t="s">
        <v>100</v>
      </c>
      <c r="Z4586" s="1" t="s">
        <v>90</v>
      </c>
      <c r="AA4586" s="1" t="s">
        <v>4135</v>
      </c>
      <c r="AB4586" s="1" t="s">
        <v>325</v>
      </c>
      <c r="AC4586" s="1" t="s">
        <v>91</v>
      </c>
      <c r="AD4586" s="1" t="s">
        <v>117</v>
      </c>
      <c r="AE4586" s="1" t="s">
        <v>324</v>
      </c>
      <c r="AF4586" s="1" t="s">
        <v>100</v>
      </c>
      <c r="AG4586" s="1" t="s">
        <v>90</v>
      </c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 t="s">
        <v>4220</v>
      </c>
      <c r="CF4586" s="1" t="s">
        <v>326</v>
      </c>
      <c r="CG4586" s="1" t="s">
        <v>91</v>
      </c>
      <c r="CH4586" s="1" t="s">
        <v>123</v>
      </c>
      <c r="CI4586" s="1" t="s">
        <v>328</v>
      </c>
      <c r="CJ4586" s="1" t="s">
        <v>88</v>
      </c>
      <c r="CK4586" s="1" t="s">
        <v>119</v>
      </c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5326</v>
      </c>
      <c r="B4587" s="1" t="s">
        <v>5327</v>
      </c>
      <c r="C4587" s="1" t="s">
        <v>97</v>
      </c>
      <c r="D4587" s="1" t="s">
        <v>116</v>
      </c>
      <c r="E4587" s="1" t="s">
        <v>1111</v>
      </c>
      <c r="F4587" s="57">
        <v>4</v>
      </c>
      <c r="G4587" s="1" t="s">
        <v>110</v>
      </c>
      <c r="H4587" s="1" t="s">
        <v>146</v>
      </c>
      <c r="I4587" s="1" t="s">
        <v>109</v>
      </c>
      <c r="J4587" s="1" t="s">
        <v>96</v>
      </c>
      <c r="K4587" s="1">
        <v>19</v>
      </c>
      <c r="L4587" s="1" t="s">
        <v>101</v>
      </c>
      <c r="M4587" s="1" t="s">
        <v>325</v>
      </c>
      <c r="N4587" s="1" t="s">
        <v>91</v>
      </c>
      <c r="O4587" s="1" t="s">
        <v>104</v>
      </c>
      <c r="P4587">
        <v>91</v>
      </c>
      <c r="Q4587" t="s">
        <v>10422</v>
      </c>
      <c r="R4587" t="s">
        <v>10423</v>
      </c>
      <c r="S4587" t="s">
        <v>10423</v>
      </c>
      <c r="T4587" s="1" t="s">
        <v>4234</v>
      </c>
      <c r="U4587" s="1" t="s">
        <v>326</v>
      </c>
      <c r="V4587" s="1" t="s">
        <v>91</v>
      </c>
      <c r="W4587" s="57">
        <v>1</v>
      </c>
      <c r="X4587" s="1" t="s">
        <v>146</v>
      </c>
      <c r="Y4587" s="1" t="s">
        <v>109</v>
      </c>
      <c r="Z4587" s="1" t="s">
        <v>96</v>
      </c>
      <c r="AA4587" s="1" t="s">
        <v>5666</v>
      </c>
      <c r="AB4587" s="1" t="s">
        <v>325</v>
      </c>
      <c r="AC4587" s="1" t="s">
        <v>105</v>
      </c>
      <c r="AD4587" s="1" t="s">
        <v>104</v>
      </c>
      <c r="AE4587" s="1" t="s">
        <v>6436</v>
      </c>
      <c r="AF4587" s="1" t="s">
        <v>96</v>
      </c>
      <c r="AG4587" s="1" t="s">
        <v>88</v>
      </c>
      <c r="AH4587" s="1" t="s">
        <v>5666</v>
      </c>
      <c r="AI4587" s="1" t="s">
        <v>326</v>
      </c>
      <c r="AJ4587" s="1" t="s">
        <v>91</v>
      </c>
      <c r="AK4587" s="57">
        <v>2</v>
      </c>
      <c r="AL4587" s="1" t="s">
        <v>6436</v>
      </c>
      <c r="AM4587" s="1" t="s">
        <v>96</v>
      </c>
      <c r="AN4587" s="1" t="s">
        <v>88</v>
      </c>
      <c r="AO4587" s="1"/>
      <c r="AP4587" s="1"/>
      <c r="AQ4587" s="1"/>
      <c r="AR4587" s="1"/>
      <c r="AS4587" s="1"/>
      <c r="AT4587" s="1"/>
      <c r="AU4587" s="1"/>
      <c r="AV4587" s="1" t="s">
        <v>7129</v>
      </c>
      <c r="AW4587" s="1" t="s">
        <v>326</v>
      </c>
      <c r="AX4587" s="1" t="s">
        <v>91</v>
      </c>
      <c r="AY4587" s="57">
        <v>2</v>
      </c>
      <c r="AZ4587" s="1" t="s">
        <v>7849</v>
      </c>
      <c r="BA4587" s="1" t="s">
        <v>96</v>
      </c>
      <c r="BB4587" s="1" t="s">
        <v>88</v>
      </c>
      <c r="BC4587" s="1" t="s">
        <v>7649</v>
      </c>
      <c r="BD4587" s="1" t="s">
        <v>326</v>
      </c>
      <c r="BE4587" s="1" t="s">
        <v>91</v>
      </c>
      <c r="BF4587" s="57">
        <v>1</v>
      </c>
      <c r="BG4587" s="1" t="s">
        <v>235</v>
      </c>
      <c r="BH4587" s="1" t="s">
        <v>88</v>
      </c>
      <c r="BI4587" s="1" t="s">
        <v>96</v>
      </c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 t="s">
        <v>8115</v>
      </c>
      <c r="CF4587" s="1" t="s">
        <v>326</v>
      </c>
      <c r="CG4587" s="1" t="s">
        <v>91</v>
      </c>
      <c r="CH4587" s="1" t="s">
        <v>123</v>
      </c>
      <c r="CI4587" s="1" t="s">
        <v>235</v>
      </c>
      <c r="CJ4587" s="1" t="s">
        <v>88</v>
      </c>
      <c r="CK4587" s="1" t="s">
        <v>90</v>
      </c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653</v>
      </c>
      <c r="B4588" s="1" t="s">
        <v>2496</v>
      </c>
      <c r="C4588" s="1" t="s">
        <v>97</v>
      </c>
      <c r="D4588" s="1" t="s">
        <v>3185</v>
      </c>
      <c r="E4588" s="1" t="s">
        <v>1111</v>
      </c>
      <c r="F4588" s="57">
        <v>1</v>
      </c>
      <c r="G4588" s="1" t="s">
        <v>151</v>
      </c>
      <c r="H4588" s="1" t="s">
        <v>327</v>
      </c>
      <c r="I4588" s="1" t="s">
        <v>126</v>
      </c>
      <c r="J4588" s="1" t="s">
        <v>118</v>
      </c>
      <c r="K4588" s="1">
        <v>16</v>
      </c>
      <c r="L4588" s="1" t="s">
        <v>101</v>
      </c>
      <c r="M4588" s="1" t="s">
        <v>325</v>
      </c>
      <c r="N4588" s="1" t="s">
        <v>91</v>
      </c>
      <c r="O4588" s="1" t="s">
        <v>104</v>
      </c>
      <c r="P4588">
        <v>16</v>
      </c>
      <c r="Q4588" t="s">
        <v>10419</v>
      </c>
      <c r="R4588" t="s">
        <v>10424</v>
      </c>
      <c r="S4588" t="s">
        <v>10425</v>
      </c>
      <c r="T4588" s="1" t="s">
        <v>1183</v>
      </c>
      <c r="U4588" s="1" t="s">
        <v>326</v>
      </c>
      <c r="V4588" s="1" t="s">
        <v>91</v>
      </c>
      <c r="W4588" s="57">
        <v>1</v>
      </c>
      <c r="X4588" s="1" t="s">
        <v>327</v>
      </c>
      <c r="Y4588" s="1" t="s">
        <v>126</v>
      </c>
      <c r="Z4588" s="1" t="s">
        <v>118</v>
      </c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2844</v>
      </c>
      <c r="B4589" s="1" t="s">
        <v>2845</v>
      </c>
      <c r="C4589" s="1" t="s">
        <v>97</v>
      </c>
      <c r="D4589" s="1" t="s">
        <v>3185</v>
      </c>
      <c r="E4589" s="1" t="s">
        <v>1111</v>
      </c>
      <c r="F4589" s="57">
        <v>2</v>
      </c>
      <c r="G4589" s="1" t="s">
        <v>129</v>
      </c>
      <c r="H4589" s="1" t="s">
        <v>2533</v>
      </c>
      <c r="I4589" s="1" t="s">
        <v>142</v>
      </c>
      <c r="J4589" s="1" t="s">
        <v>88</v>
      </c>
      <c r="K4589" s="1">
        <v>15</v>
      </c>
      <c r="L4589" s="1" t="s">
        <v>101</v>
      </c>
      <c r="M4589" s="1" t="s">
        <v>325</v>
      </c>
      <c r="N4589" s="1" t="s">
        <v>91</v>
      </c>
      <c r="O4589" s="32"/>
      <c r="P4589">
        <v>1</v>
      </c>
      <c r="Q4589" t="s">
        <v>10415</v>
      </c>
      <c r="R4589" t="s">
        <v>10416</v>
      </c>
      <c r="S4589" t="s">
        <v>10417</v>
      </c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9718</v>
      </c>
      <c r="B4590" s="1" t="s">
        <v>9782</v>
      </c>
      <c r="C4590" s="1" t="s">
        <v>97</v>
      </c>
      <c r="D4590" s="1" t="s">
        <v>3185</v>
      </c>
      <c r="E4590" s="1" t="s">
        <v>1111</v>
      </c>
      <c r="F4590" s="57">
        <v>9</v>
      </c>
      <c r="G4590" s="1" t="s">
        <v>88</v>
      </c>
      <c r="H4590" s="1" t="s">
        <v>9742</v>
      </c>
      <c r="I4590" s="1" t="s">
        <v>96</v>
      </c>
      <c r="J4590" s="1" t="s">
        <v>95</v>
      </c>
      <c r="K4590" s="1">
        <v>17</v>
      </c>
      <c r="L4590" s="1" t="s">
        <v>101</v>
      </c>
      <c r="M4590" s="1" t="s">
        <v>325</v>
      </c>
      <c r="N4590" s="1" t="s">
        <v>91</v>
      </c>
      <c r="O4590" s="1" t="s">
        <v>104</v>
      </c>
      <c r="P4590">
        <v>275</v>
      </c>
      <c r="Q4590" t="s">
        <v>10419</v>
      </c>
      <c r="R4590" t="s">
        <v>10435</v>
      </c>
      <c r="S4590" t="s">
        <v>10464</v>
      </c>
      <c r="T4590" s="1" t="s">
        <v>9562</v>
      </c>
      <c r="U4590" s="1" t="s">
        <v>326</v>
      </c>
      <c r="V4590" s="1" t="s">
        <v>91</v>
      </c>
      <c r="W4590" s="57">
        <v>1</v>
      </c>
      <c r="X4590" s="1" t="s">
        <v>9742</v>
      </c>
      <c r="Y4590" s="1" t="s">
        <v>96</v>
      </c>
      <c r="Z4590" s="1" t="s">
        <v>95</v>
      </c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7837</v>
      </c>
      <c r="B4591" s="1" t="s">
        <v>8610</v>
      </c>
      <c r="C4591" s="1" t="s">
        <v>97</v>
      </c>
      <c r="D4591" s="1" t="s">
        <v>3185</v>
      </c>
      <c r="E4591" s="1" t="s">
        <v>1111</v>
      </c>
      <c r="F4591" s="57">
        <v>7</v>
      </c>
      <c r="G4591" s="1" t="s">
        <v>106</v>
      </c>
      <c r="H4591" s="1" t="s">
        <v>134</v>
      </c>
      <c r="I4591" s="1" t="s">
        <v>108</v>
      </c>
      <c r="J4591" s="1" t="s">
        <v>90</v>
      </c>
      <c r="K4591" s="1">
        <v>17</v>
      </c>
      <c r="L4591" s="1" t="s">
        <v>101</v>
      </c>
      <c r="M4591" s="1" t="s">
        <v>325</v>
      </c>
      <c r="N4591" s="1" t="s">
        <v>91</v>
      </c>
      <c r="O4591" s="1" t="s">
        <v>104</v>
      </c>
      <c r="P4591">
        <v>25</v>
      </c>
      <c r="Q4591" t="s">
        <v>10419</v>
      </c>
      <c r="R4591" t="s">
        <v>10439</v>
      </c>
      <c r="S4591" t="s">
        <v>10440</v>
      </c>
      <c r="T4591" s="1" t="s">
        <v>8068</v>
      </c>
      <c r="U4591" s="1" t="s">
        <v>326</v>
      </c>
      <c r="V4591" s="1" t="s">
        <v>91</v>
      </c>
      <c r="W4591" s="57">
        <v>1</v>
      </c>
      <c r="X4591" s="1" t="s">
        <v>134</v>
      </c>
      <c r="Y4591" s="1" t="s">
        <v>108</v>
      </c>
      <c r="Z4591" s="1" t="s">
        <v>90</v>
      </c>
      <c r="AA4591" s="1" t="s">
        <v>9286</v>
      </c>
      <c r="AB4591" s="1" t="s">
        <v>325</v>
      </c>
      <c r="AC4591" s="1" t="s">
        <v>105</v>
      </c>
      <c r="AD4591" s="1" t="s">
        <v>92</v>
      </c>
      <c r="AE4591" s="1" t="s">
        <v>222</v>
      </c>
      <c r="AF4591" s="1" t="s">
        <v>96</v>
      </c>
      <c r="AG4591" s="1" t="s">
        <v>102</v>
      </c>
      <c r="AH4591" s="1" t="s">
        <v>9286</v>
      </c>
      <c r="AI4591" s="1" t="s">
        <v>326</v>
      </c>
      <c r="AJ4591" s="1" t="s">
        <v>91</v>
      </c>
      <c r="AK4591" s="57">
        <v>2</v>
      </c>
      <c r="AL4591" s="1" t="s">
        <v>222</v>
      </c>
      <c r="AM4591" s="1" t="s">
        <v>96</v>
      </c>
      <c r="AN4591" s="1" t="s">
        <v>102</v>
      </c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7635</v>
      </c>
      <c r="B4592" s="1" t="s">
        <v>7636</v>
      </c>
      <c r="C4592" s="1" t="s">
        <v>97</v>
      </c>
      <c r="D4592" s="1" t="s">
        <v>136</v>
      </c>
      <c r="E4592" s="1" t="s">
        <v>1111</v>
      </c>
      <c r="F4592" s="57">
        <v>6</v>
      </c>
      <c r="G4592" s="1" t="s">
        <v>111</v>
      </c>
      <c r="H4592" s="1" t="s">
        <v>185</v>
      </c>
      <c r="I4592" s="1" t="s">
        <v>90</v>
      </c>
      <c r="J4592" s="1" t="s">
        <v>99</v>
      </c>
      <c r="K4592" s="1">
        <v>25</v>
      </c>
      <c r="L4592" s="1" t="s">
        <v>101</v>
      </c>
      <c r="M4592" s="1" t="s">
        <v>325</v>
      </c>
      <c r="N4592" s="1" t="s">
        <v>91</v>
      </c>
      <c r="O4592" s="1" t="s">
        <v>104</v>
      </c>
      <c r="P4592">
        <v>7014</v>
      </c>
      <c r="Q4592" t="s">
        <v>10445</v>
      </c>
      <c r="R4592" t="s">
        <v>10446</v>
      </c>
      <c r="S4592" t="s">
        <v>10728</v>
      </c>
      <c r="T4592" s="1" t="s">
        <v>6988</v>
      </c>
      <c r="U4592" s="1" t="s">
        <v>326</v>
      </c>
      <c r="V4592" s="1" t="s">
        <v>91</v>
      </c>
      <c r="W4592" s="57">
        <v>1</v>
      </c>
      <c r="X4592" s="1" t="s">
        <v>185</v>
      </c>
      <c r="Y4592" s="1" t="s">
        <v>90</v>
      </c>
      <c r="Z4592" s="1" t="s">
        <v>99</v>
      </c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1107</v>
      </c>
      <c r="B4593" s="1" t="s">
        <v>1108</v>
      </c>
      <c r="C4593" s="1" t="s">
        <v>97</v>
      </c>
      <c r="D4593" s="1" t="s">
        <v>3185</v>
      </c>
      <c r="E4593" s="1" t="s">
        <v>1111</v>
      </c>
      <c r="F4593" s="57">
        <v>2</v>
      </c>
      <c r="G4593" s="1" t="s">
        <v>118</v>
      </c>
      <c r="H4593" s="1" t="s">
        <v>343</v>
      </c>
      <c r="I4593" s="1" t="s">
        <v>88</v>
      </c>
      <c r="J4593" s="1" t="s">
        <v>90</v>
      </c>
      <c r="K4593" s="1">
        <v>30</v>
      </c>
      <c r="L4593" s="1" t="s">
        <v>101</v>
      </c>
      <c r="M4593" s="1" t="s">
        <v>325</v>
      </c>
      <c r="N4593" s="1" t="s">
        <v>105</v>
      </c>
      <c r="O4593" s="1" t="s">
        <v>104</v>
      </c>
      <c r="P4593">
        <v>37</v>
      </c>
      <c r="Q4593" t="s">
        <v>10442</v>
      </c>
      <c r="R4593" t="s">
        <v>10455</v>
      </c>
      <c r="S4593" t="s">
        <v>10455</v>
      </c>
      <c r="T4593" s="1" t="s">
        <v>1170</v>
      </c>
      <c r="U4593" s="1" t="s">
        <v>326</v>
      </c>
      <c r="V4593" s="1" t="s">
        <v>91</v>
      </c>
      <c r="W4593" s="57">
        <v>5</v>
      </c>
      <c r="X4593" s="1" t="s">
        <v>343</v>
      </c>
      <c r="Y4593" s="1" t="s">
        <v>88</v>
      </c>
      <c r="Z4593" s="1" t="s">
        <v>90</v>
      </c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  <c r="CF4593" s="1"/>
      <c r="CG4593" s="1"/>
      <c r="CH4593" s="1"/>
      <c r="CI4593" s="1"/>
      <c r="CJ4593" s="1"/>
      <c r="CK4593" s="1"/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5142</v>
      </c>
      <c r="B4594" s="1" t="s">
        <v>5143</v>
      </c>
      <c r="C4594" s="1" t="s">
        <v>97</v>
      </c>
      <c r="D4594" s="1" t="s">
        <v>136</v>
      </c>
      <c r="E4594" s="1" t="s">
        <v>1111</v>
      </c>
      <c r="F4594" s="57">
        <v>3</v>
      </c>
      <c r="G4594" s="1" t="s">
        <v>115</v>
      </c>
      <c r="H4594" s="1" t="s">
        <v>4906</v>
      </c>
      <c r="I4594" s="1" t="s">
        <v>100</v>
      </c>
      <c r="J4594" s="1" t="s">
        <v>127</v>
      </c>
      <c r="K4594" s="1">
        <v>24</v>
      </c>
      <c r="L4594" s="1" t="s">
        <v>101</v>
      </c>
      <c r="M4594" s="1" t="s">
        <v>325</v>
      </c>
      <c r="N4594" s="1" t="s">
        <v>91</v>
      </c>
      <c r="O4594" s="1" t="s">
        <v>104</v>
      </c>
      <c r="P4594">
        <v>269</v>
      </c>
      <c r="Q4594" t="s">
        <v>10445</v>
      </c>
      <c r="R4594" t="s">
        <v>10493</v>
      </c>
      <c r="S4594" t="s">
        <v>10626</v>
      </c>
      <c r="T4594" s="1" t="s">
        <v>3509</v>
      </c>
      <c r="U4594" s="1" t="s">
        <v>326</v>
      </c>
      <c r="V4594" s="1" t="s">
        <v>91</v>
      </c>
      <c r="W4594" s="57">
        <v>1</v>
      </c>
      <c r="X4594" s="1" t="s">
        <v>4906</v>
      </c>
      <c r="Y4594" s="1" t="s">
        <v>100</v>
      </c>
      <c r="Z4594" s="1" t="s">
        <v>127</v>
      </c>
      <c r="AA4594" s="1" t="s">
        <v>4618</v>
      </c>
      <c r="AB4594" s="1" t="s">
        <v>325</v>
      </c>
      <c r="AC4594" s="1" t="s">
        <v>105</v>
      </c>
      <c r="AD4594" s="1" t="s">
        <v>104</v>
      </c>
      <c r="AE4594" s="1" t="s">
        <v>5722</v>
      </c>
      <c r="AF4594" s="1" t="s">
        <v>96</v>
      </c>
      <c r="AG4594" s="1" t="s">
        <v>88</v>
      </c>
      <c r="AH4594" s="1" t="s">
        <v>4815</v>
      </c>
      <c r="AI4594" s="1" t="s">
        <v>326</v>
      </c>
      <c r="AJ4594" s="1" t="s">
        <v>91</v>
      </c>
      <c r="AK4594" s="57">
        <v>1</v>
      </c>
      <c r="AL4594" s="1" t="s">
        <v>4906</v>
      </c>
      <c r="AM4594" s="1" t="s">
        <v>100</v>
      </c>
      <c r="AN4594" s="1" t="s">
        <v>119</v>
      </c>
      <c r="AO4594" s="1"/>
      <c r="AP4594" s="1"/>
      <c r="AQ4594" s="1"/>
      <c r="AR4594" s="1"/>
      <c r="AS4594" s="1"/>
      <c r="AT4594" s="1"/>
      <c r="AU4594" s="1"/>
      <c r="AV4594" s="1" t="s">
        <v>4618</v>
      </c>
      <c r="AW4594" s="1" t="s">
        <v>93</v>
      </c>
      <c r="AX4594" s="1" t="s">
        <v>91</v>
      </c>
      <c r="AY4594" s="57">
        <v>2</v>
      </c>
      <c r="AZ4594" s="1" t="s">
        <v>5722</v>
      </c>
      <c r="BA4594" s="1" t="s">
        <v>96</v>
      </c>
      <c r="BB4594" s="1" t="s">
        <v>88</v>
      </c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10404</v>
      </c>
      <c r="B4595" s="1" t="s">
        <v>10405</v>
      </c>
      <c r="C4595" s="1" t="s">
        <v>97</v>
      </c>
      <c r="D4595" s="1" t="s">
        <v>3185</v>
      </c>
      <c r="E4595" s="1" t="s">
        <v>1111</v>
      </c>
      <c r="F4595" s="57">
        <v>8</v>
      </c>
      <c r="G4595" s="1" t="s">
        <v>169</v>
      </c>
      <c r="H4595" s="1" t="s">
        <v>10406</v>
      </c>
      <c r="I4595" s="1" t="s">
        <v>96</v>
      </c>
      <c r="J4595" s="1" t="s">
        <v>113</v>
      </c>
      <c r="K4595" s="1">
        <v>31</v>
      </c>
      <c r="L4595" s="1" t="s">
        <v>101</v>
      </c>
      <c r="M4595" s="1" t="s">
        <v>325</v>
      </c>
      <c r="N4595" s="1" t="s">
        <v>91</v>
      </c>
      <c r="O4595" s="1" t="s">
        <v>92</v>
      </c>
      <c r="P4595">
        <v>79</v>
      </c>
      <c r="Q4595" t="s">
        <v>10442</v>
      </c>
      <c r="R4595" t="s">
        <v>10603</v>
      </c>
      <c r="S4595" t="s">
        <v>10692</v>
      </c>
      <c r="T4595" s="1" t="s">
        <v>9310</v>
      </c>
      <c r="U4595" s="1" t="s">
        <v>326</v>
      </c>
      <c r="V4595" s="1" t="s">
        <v>91</v>
      </c>
      <c r="W4595" s="57">
        <v>4</v>
      </c>
      <c r="X4595" s="1" t="s">
        <v>10406</v>
      </c>
      <c r="Y4595" s="1" t="s">
        <v>96</v>
      </c>
      <c r="Z4595" s="1" t="s">
        <v>113</v>
      </c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4601</v>
      </c>
      <c r="B4596" s="1" t="s">
        <v>4602</v>
      </c>
      <c r="C4596" s="1" t="s">
        <v>97</v>
      </c>
      <c r="D4596" s="1" t="s">
        <v>116</v>
      </c>
      <c r="E4596" s="1" t="s">
        <v>1111</v>
      </c>
      <c r="F4596" s="57">
        <v>3</v>
      </c>
      <c r="G4596" s="1" t="s">
        <v>121</v>
      </c>
      <c r="H4596" s="1" t="s">
        <v>4339</v>
      </c>
      <c r="I4596" s="1" t="s">
        <v>99</v>
      </c>
      <c r="J4596" s="1" t="s">
        <v>119</v>
      </c>
      <c r="K4596" s="1">
        <v>30</v>
      </c>
      <c r="L4596" s="1" t="s">
        <v>101</v>
      </c>
      <c r="M4596" s="1" t="s">
        <v>325</v>
      </c>
      <c r="N4596" s="1" t="s">
        <v>91</v>
      </c>
      <c r="O4596" s="32"/>
      <c r="P4596">
        <v>72</v>
      </c>
      <c r="Q4596" t="s">
        <v>10442</v>
      </c>
      <c r="R4596" t="s">
        <v>10443</v>
      </c>
      <c r="S4596" t="s">
        <v>10633</v>
      </c>
      <c r="T4596" s="1" t="s">
        <v>3494</v>
      </c>
      <c r="U4596" s="1" t="s">
        <v>326</v>
      </c>
      <c r="V4596" s="1" t="s">
        <v>91</v>
      </c>
      <c r="W4596" s="57">
        <v>1</v>
      </c>
      <c r="X4596" s="1" t="s">
        <v>4339</v>
      </c>
      <c r="Y4596" s="1" t="s">
        <v>99</v>
      </c>
      <c r="Z4596" s="1" t="s">
        <v>119</v>
      </c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  <c r="CF4596" s="1"/>
      <c r="CG4596" s="1"/>
      <c r="CH4596" s="1"/>
      <c r="CI4596" s="1"/>
      <c r="CJ4596" s="1"/>
      <c r="CK4596" s="1"/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9783</v>
      </c>
      <c r="B4597" s="1" t="s">
        <v>9784</v>
      </c>
      <c r="C4597" s="1" t="s">
        <v>97</v>
      </c>
      <c r="D4597" s="1" t="s">
        <v>3185</v>
      </c>
      <c r="E4597" s="1" t="s">
        <v>1111</v>
      </c>
      <c r="F4597" s="57">
        <v>8</v>
      </c>
      <c r="G4597" s="1" t="s">
        <v>106</v>
      </c>
      <c r="H4597" s="1" t="s">
        <v>6886</v>
      </c>
      <c r="I4597" s="1" t="s">
        <v>99</v>
      </c>
      <c r="J4597" s="1" t="s">
        <v>142</v>
      </c>
      <c r="K4597" s="1">
        <v>28</v>
      </c>
      <c r="L4597" s="1" t="s">
        <v>101</v>
      </c>
      <c r="M4597" s="1" t="s">
        <v>325</v>
      </c>
      <c r="N4597" s="1" t="s">
        <v>91</v>
      </c>
      <c r="O4597" s="1" t="s">
        <v>104</v>
      </c>
      <c r="P4597">
        <v>200</v>
      </c>
      <c r="Q4597" t="s">
        <v>10412</v>
      </c>
      <c r="R4597" t="s">
        <v>10454</v>
      </c>
      <c r="S4597" t="s">
        <v>10665</v>
      </c>
      <c r="T4597" s="1" t="s">
        <v>9286</v>
      </c>
      <c r="U4597" s="1" t="s">
        <v>326</v>
      </c>
      <c r="V4597" s="1" t="s">
        <v>91</v>
      </c>
      <c r="W4597" s="57">
        <v>1</v>
      </c>
      <c r="X4597" s="1" t="s">
        <v>6886</v>
      </c>
      <c r="Y4597" s="1" t="s">
        <v>99</v>
      </c>
      <c r="Z4597" s="1" t="s">
        <v>142</v>
      </c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/>
      <c r="CF4597" s="1"/>
      <c r="CG4597" s="1"/>
      <c r="CH4597" s="1"/>
      <c r="CI4597" s="1"/>
      <c r="CJ4597" s="1"/>
      <c r="CK4597" s="1"/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9543</v>
      </c>
      <c r="B4598" s="1" t="s">
        <v>9544</v>
      </c>
      <c r="C4598" s="1" t="s">
        <v>97</v>
      </c>
      <c r="D4598" s="1" t="s">
        <v>136</v>
      </c>
      <c r="E4598" s="1" t="s">
        <v>1111</v>
      </c>
      <c r="F4598" s="57">
        <v>7</v>
      </c>
      <c r="G4598" s="1" t="s">
        <v>127</v>
      </c>
      <c r="H4598" s="1" t="s">
        <v>140</v>
      </c>
      <c r="I4598" s="1" t="s">
        <v>90</v>
      </c>
      <c r="J4598" s="1" t="s">
        <v>88</v>
      </c>
      <c r="K4598" s="1">
        <v>33</v>
      </c>
      <c r="L4598" s="1" t="s">
        <v>101</v>
      </c>
      <c r="M4598" s="1" t="s">
        <v>325</v>
      </c>
      <c r="N4598" s="1" t="s">
        <v>91</v>
      </c>
      <c r="O4598" s="32"/>
      <c r="P4598">
        <v>106</v>
      </c>
      <c r="Q4598" t="s">
        <v>10422</v>
      </c>
      <c r="R4598" t="s">
        <v>10448</v>
      </c>
      <c r="S4598" t="s">
        <v>10519</v>
      </c>
      <c r="T4598" s="1" t="s">
        <v>7428</v>
      </c>
      <c r="U4598" s="1" t="s">
        <v>326</v>
      </c>
      <c r="V4598" s="1" t="s">
        <v>91</v>
      </c>
      <c r="W4598" s="57">
        <v>1</v>
      </c>
      <c r="X4598" s="1" t="s">
        <v>140</v>
      </c>
      <c r="Y4598" s="1" t="s">
        <v>90</v>
      </c>
      <c r="Z4598" s="1" t="s">
        <v>88</v>
      </c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5641</v>
      </c>
      <c r="B4599" s="1" t="s">
        <v>5642</v>
      </c>
      <c r="C4599" s="1" t="s">
        <v>97</v>
      </c>
      <c r="D4599" s="1" t="s">
        <v>3185</v>
      </c>
      <c r="E4599" s="1" t="s">
        <v>1111</v>
      </c>
      <c r="F4599" s="57">
        <v>4</v>
      </c>
      <c r="G4599" s="1" t="s">
        <v>107</v>
      </c>
      <c r="H4599" s="1" t="s">
        <v>1483</v>
      </c>
      <c r="I4599" s="1" t="s">
        <v>109</v>
      </c>
      <c r="J4599" s="1" t="s">
        <v>109</v>
      </c>
      <c r="K4599" s="1">
        <v>34</v>
      </c>
      <c r="L4599" s="1" t="s">
        <v>101</v>
      </c>
      <c r="M4599" s="1" t="s">
        <v>325</v>
      </c>
      <c r="N4599" s="1" t="s">
        <v>105</v>
      </c>
      <c r="O4599" s="1" t="s">
        <v>104</v>
      </c>
      <c r="P4599">
        <v>193</v>
      </c>
      <c r="Q4599" t="s">
        <v>10412</v>
      </c>
      <c r="R4599" t="s">
        <v>10454</v>
      </c>
      <c r="S4599" t="s">
        <v>10454</v>
      </c>
      <c r="T4599" s="1" t="s">
        <v>4214</v>
      </c>
      <c r="U4599" s="1" t="s">
        <v>326</v>
      </c>
      <c r="V4599" s="1" t="s">
        <v>91</v>
      </c>
      <c r="W4599" s="57">
        <v>1</v>
      </c>
      <c r="X4599" s="1" t="s">
        <v>1483</v>
      </c>
      <c r="Y4599" s="1" t="s">
        <v>109</v>
      </c>
      <c r="Z4599" s="1" t="s">
        <v>109</v>
      </c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3526</v>
      </c>
      <c r="B4600" s="1" t="s">
        <v>4603</v>
      </c>
      <c r="C4600" s="1" t="s">
        <v>97</v>
      </c>
      <c r="D4600" s="1" t="s">
        <v>165</v>
      </c>
      <c r="E4600" s="1" t="s">
        <v>1111</v>
      </c>
      <c r="F4600" s="57">
        <v>3</v>
      </c>
      <c r="G4600" s="1" t="s">
        <v>131</v>
      </c>
      <c r="H4600" s="1" t="s">
        <v>198</v>
      </c>
      <c r="I4600" s="1" t="s">
        <v>96</v>
      </c>
      <c r="J4600" s="1" t="s">
        <v>90</v>
      </c>
      <c r="K4600" s="1">
        <v>36</v>
      </c>
      <c r="L4600" s="1" t="s">
        <v>101</v>
      </c>
      <c r="M4600" s="1" t="s">
        <v>325</v>
      </c>
      <c r="N4600" s="1" t="s">
        <v>91</v>
      </c>
      <c r="O4600" s="32" t="s">
        <v>96</v>
      </c>
      <c r="P4600">
        <v>243</v>
      </c>
      <c r="Q4600" t="s">
        <v>10445</v>
      </c>
      <c r="R4600" t="s">
        <v>10513</v>
      </c>
      <c r="S4600" t="s">
        <v>10514</v>
      </c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  <c r="CF4600" s="1"/>
      <c r="CG4600" s="1"/>
      <c r="CH4600" s="1"/>
      <c r="CI4600" s="1"/>
      <c r="CJ4600" s="1"/>
      <c r="CK4600" s="1"/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6925</v>
      </c>
      <c r="B4601" s="1" t="s">
        <v>6926</v>
      </c>
      <c r="C4601" s="1" t="s">
        <v>97</v>
      </c>
      <c r="D4601" s="1" t="s">
        <v>136</v>
      </c>
      <c r="E4601" s="1" t="s">
        <v>1111</v>
      </c>
      <c r="F4601" s="57">
        <v>3</v>
      </c>
      <c r="G4601" s="1" t="s">
        <v>88</v>
      </c>
      <c r="H4601" s="1" t="s">
        <v>3939</v>
      </c>
      <c r="I4601" s="1" t="s">
        <v>96</v>
      </c>
      <c r="J4601" s="1" t="s">
        <v>90</v>
      </c>
      <c r="K4601" s="1">
        <v>41</v>
      </c>
      <c r="L4601" s="1" t="s">
        <v>101</v>
      </c>
      <c r="M4601" s="1" t="s">
        <v>325</v>
      </c>
      <c r="N4601" s="1" t="s">
        <v>91</v>
      </c>
      <c r="O4601" s="1" t="s">
        <v>104</v>
      </c>
      <c r="P4601">
        <v>259</v>
      </c>
      <c r="Q4601" t="s">
        <v>10445</v>
      </c>
      <c r="R4601" t="s">
        <v>10498</v>
      </c>
      <c r="S4601" t="s">
        <v>10501</v>
      </c>
      <c r="T4601" s="1" t="s">
        <v>2860</v>
      </c>
      <c r="U4601" s="1" t="s">
        <v>326</v>
      </c>
      <c r="V4601" s="1" t="s">
        <v>91</v>
      </c>
      <c r="W4601" s="57">
        <v>1</v>
      </c>
      <c r="X4601" s="1" t="s">
        <v>3939</v>
      </c>
      <c r="Y4601" s="1" t="s">
        <v>96</v>
      </c>
      <c r="Z4601" s="1" t="s">
        <v>90</v>
      </c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10148</v>
      </c>
      <c r="B4602" s="1" t="s">
        <v>10149</v>
      </c>
      <c r="C4602" s="1" t="s">
        <v>97</v>
      </c>
      <c r="D4602" s="1" t="s">
        <v>115</v>
      </c>
      <c r="E4602" s="1" t="s">
        <v>1111</v>
      </c>
      <c r="F4602" s="57">
        <v>7</v>
      </c>
      <c r="G4602" s="1" t="s">
        <v>110</v>
      </c>
      <c r="H4602" s="1" t="s">
        <v>9989</v>
      </c>
      <c r="I4602" s="1" t="s">
        <v>96</v>
      </c>
      <c r="J4602" s="1" t="s">
        <v>88</v>
      </c>
      <c r="K4602" s="1">
        <v>27</v>
      </c>
      <c r="L4602" s="1" t="s">
        <v>101</v>
      </c>
      <c r="M4602" s="1" t="s">
        <v>325</v>
      </c>
      <c r="N4602" s="1" t="s">
        <v>91</v>
      </c>
      <c r="O4602" s="1" t="s">
        <v>92</v>
      </c>
      <c r="P4602">
        <v>6740</v>
      </c>
      <c r="Q4602" t="s">
        <v>10445</v>
      </c>
      <c r="R4602" t="s">
        <v>10493</v>
      </c>
      <c r="S4602" t="s">
        <v>10496</v>
      </c>
      <c r="T4602" s="1" t="s">
        <v>7656</v>
      </c>
      <c r="U4602" s="1" t="s">
        <v>326</v>
      </c>
      <c r="V4602" s="1" t="s">
        <v>91</v>
      </c>
      <c r="W4602" s="57">
        <v>1</v>
      </c>
      <c r="X4602" s="1" t="s">
        <v>9989</v>
      </c>
      <c r="Y4602" s="1" t="s">
        <v>96</v>
      </c>
      <c r="Z4602" s="1" t="s">
        <v>88</v>
      </c>
      <c r="AA4602" s="1"/>
      <c r="AB4602" s="1"/>
      <c r="AC4602" s="1"/>
      <c r="AD4602" s="1"/>
      <c r="AE4602" s="1"/>
      <c r="AF4602" s="1"/>
      <c r="AG4602" s="1"/>
      <c r="AH4602" s="1" t="s">
        <v>7656</v>
      </c>
      <c r="AI4602" s="1" t="s">
        <v>326</v>
      </c>
      <c r="AJ4602" s="1" t="s">
        <v>91</v>
      </c>
      <c r="AK4602" s="57">
        <v>1</v>
      </c>
      <c r="AL4602" s="1" t="s">
        <v>3842</v>
      </c>
      <c r="AM4602" s="1" t="s">
        <v>96</v>
      </c>
      <c r="AN4602" s="1" t="s">
        <v>99</v>
      </c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5498</v>
      </c>
      <c r="B4603" s="1" t="s">
        <v>9545</v>
      </c>
      <c r="C4603" s="1" t="s">
        <v>97</v>
      </c>
      <c r="D4603" s="1" t="s">
        <v>3185</v>
      </c>
      <c r="E4603" s="1" t="s">
        <v>1111</v>
      </c>
      <c r="F4603" s="57">
        <v>8</v>
      </c>
      <c r="G4603" s="1" t="s">
        <v>98</v>
      </c>
      <c r="H4603" s="1" t="s">
        <v>6999</v>
      </c>
      <c r="I4603" s="1" t="s">
        <v>96</v>
      </c>
      <c r="J4603" s="1" t="s">
        <v>108</v>
      </c>
      <c r="K4603" s="1">
        <v>15</v>
      </c>
      <c r="L4603" s="1" t="s">
        <v>101</v>
      </c>
      <c r="M4603" s="1" t="s">
        <v>325</v>
      </c>
      <c r="N4603" s="1" t="s">
        <v>91</v>
      </c>
      <c r="O4603" s="32"/>
      <c r="P4603">
        <v>222</v>
      </c>
      <c r="Q4603" t="s">
        <v>10412</v>
      </c>
      <c r="R4603" t="s">
        <v>10413</v>
      </c>
      <c r="S4603" t="s">
        <v>10530</v>
      </c>
      <c r="T4603" s="1" t="s">
        <v>9000</v>
      </c>
      <c r="U4603" s="1" t="s">
        <v>326</v>
      </c>
      <c r="V4603" s="1" t="s">
        <v>91</v>
      </c>
      <c r="W4603" s="57">
        <v>2</v>
      </c>
      <c r="X4603" s="1" t="s">
        <v>4016</v>
      </c>
      <c r="Y4603" s="1" t="s">
        <v>96</v>
      </c>
      <c r="Z4603" s="1" t="s">
        <v>96</v>
      </c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6927</v>
      </c>
      <c r="B4604" s="1" t="s">
        <v>6928</v>
      </c>
      <c r="C4604" s="1" t="s">
        <v>97</v>
      </c>
      <c r="D4604" s="1" t="s">
        <v>136</v>
      </c>
      <c r="E4604" s="1" t="s">
        <v>1111</v>
      </c>
      <c r="F4604" s="57">
        <v>5</v>
      </c>
      <c r="G4604" s="1" t="s">
        <v>100</v>
      </c>
      <c r="H4604" s="1" t="s">
        <v>3218</v>
      </c>
      <c r="I4604" s="1" t="s">
        <v>96</v>
      </c>
      <c r="J4604" s="1" t="s">
        <v>108</v>
      </c>
      <c r="K4604" s="1">
        <v>24</v>
      </c>
      <c r="L4604" s="1" t="s">
        <v>101</v>
      </c>
      <c r="M4604" s="1" t="s">
        <v>325</v>
      </c>
      <c r="N4604" s="1" t="s">
        <v>91</v>
      </c>
      <c r="O4604" s="1" t="s">
        <v>92</v>
      </c>
      <c r="P4604">
        <v>260</v>
      </c>
      <c r="Q4604" t="s">
        <v>10445</v>
      </c>
      <c r="R4604" t="s">
        <v>10498</v>
      </c>
      <c r="S4604" t="s">
        <v>10499</v>
      </c>
      <c r="T4604" s="1" t="s">
        <v>5652</v>
      </c>
      <c r="U4604" s="1" t="s">
        <v>326</v>
      </c>
      <c r="V4604" s="1" t="s">
        <v>91</v>
      </c>
      <c r="W4604" s="57">
        <v>1</v>
      </c>
      <c r="X4604" s="1" t="s">
        <v>3218</v>
      </c>
      <c r="Y4604" s="1" t="s">
        <v>96</v>
      </c>
      <c r="Z4604" s="1" t="s">
        <v>108</v>
      </c>
      <c r="AA4604" s="1" t="s">
        <v>6716</v>
      </c>
      <c r="AB4604" s="1" t="s">
        <v>325</v>
      </c>
      <c r="AC4604" s="1" t="s">
        <v>91</v>
      </c>
      <c r="AD4604" s="1" t="s">
        <v>92</v>
      </c>
      <c r="AE4604" s="1" t="s">
        <v>7350</v>
      </c>
      <c r="AF4604" s="1" t="s">
        <v>90</v>
      </c>
      <c r="AG4604" s="1" t="s">
        <v>96</v>
      </c>
      <c r="AH4604" s="1" t="s">
        <v>6716</v>
      </c>
      <c r="AI4604" s="1" t="s">
        <v>326</v>
      </c>
      <c r="AJ4604" s="1" t="s">
        <v>91</v>
      </c>
      <c r="AK4604" s="57">
        <v>2</v>
      </c>
      <c r="AL4604" s="1" t="s">
        <v>7350</v>
      </c>
      <c r="AM4604" s="1" t="s">
        <v>90</v>
      </c>
      <c r="AN4604" s="1" t="s">
        <v>96</v>
      </c>
      <c r="AO4604" s="1"/>
      <c r="AP4604" s="1"/>
      <c r="AQ4604" s="1"/>
      <c r="AR4604" s="1"/>
      <c r="AS4604" s="1"/>
      <c r="AT4604" s="1"/>
      <c r="AU4604" s="1"/>
      <c r="AV4604" s="1" t="s">
        <v>7649</v>
      </c>
      <c r="AW4604" s="1" t="s">
        <v>326</v>
      </c>
      <c r="AX4604" s="1" t="s">
        <v>91</v>
      </c>
      <c r="AY4604" s="57">
        <v>3</v>
      </c>
      <c r="AZ4604" s="1" t="s">
        <v>9290</v>
      </c>
      <c r="BA4604" s="1" t="s">
        <v>96</v>
      </c>
      <c r="BB4604" s="1" t="s">
        <v>113</v>
      </c>
      <c r="BC4604" s="1" t="s">
        <v>8857</v>
      </c>
      <c r="BD4604" s="1" t="s">
        <v>326</v>
      </c>
      <c r="BE4604" s="1" t="s">
        <v>91</v>
      </c>
      <c r="BF4604" s="57">
        <v>3</v>
      </c>
      <c r="BG4604" s="1" t="s">
        <v>9790</v>
      </c>
      <c r="BH4604" s="1" t="s">
        <v>96</v>
      </c>
      <c r="BI4604" s="1" t="s">
        <v>111</v>
      </c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490</v>
      </c>
      <c r="B4605" s="1" t="s">
        <v>2846</v>
      </c>
      <c r="C4605" s="1" t="s">
        <v>97</v>
      </c>
      <c r="D4605" s="1" t="s">
        <v>165</v>
      </c>
      <c r="E4605" s="1" t="s">
        <v>1111</v>
      </c>
      <c r="F4605" s="57">
        <v>2</v>
      </c>
      <c r="G4605" s="1" t="s">
        <v>102</v>
      </c>
      <c r="H4605" s="1" t="s">
        <v>243</v>
      </c>
      <c r="I4605" s="1" t="s">
        <v>95</v>
      </c>
      <c r="J4605" s="1" t="s">
        <v>96</v>
      </c>
      <c r="K4605" s="1">
        <v>19</v>
      </c>
      <c r="L4605" s="1" t="s">
        <v>101</v>
      </c>
      <c r="M4605" s="1" t="s">
        <v>325</v>
      </c>
      <c r="N4605" s="1" t="s">
        <v>91</v>
      </c>
      <c r="O4605" s="1" t="s">
        <v>92</v>
      </c>
      <c r="P4605">
        <v>192</v>
      </c>
      <c r="Q4605" t="s">
        <v>10412</v>
      </c>
      <c r="R4605" t="s">
        <v>10592</v>
      </c>
      <c r="S4605" t="s">
        <v>10638</v>
      </c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 t="s">
        <v>1465</v>
      </c>
      <c r="CF4605" s="1" t="s">
        <v>326</v>
      </c>
      <c r="CG4605" s="1" t="s">
        <v>91</v>
      </c>
      <c r="CH4605" s="1" t="s">
        <v>123</v>
      </c>
      <c r="CI4605" s="1" t="s">
        <v>243</v>
      </c>
      <c r="CJ4605" s="1" t="s">
        <v>96</v>
      </c>
      <c r="CK4605" s="1" t="s">
        <v>88</v>
      </c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3415</v>
      </c>
      <c r="B4606" s="1" t="s">
        <v>5328</v>
      </c>
      <c r="C4606" s="1" t="s">
        <v>97</v>
      </c>
      <c r="D4606" s="1" t="s">
        <v>124</v>
      </c>
      <c r="E4606" s="1" t="s">
        <v>1111</v>
      </c>
      <c r="F4606" s="57">
        <v>4</v>
      </c>
      <c r="G4606" s="1" t="s">
        <v>109</v>
      </c>
      <c r="H4606" s="1" t="s">
        <v>5329</v>
      </c>
      <c r="I4606" s="1" t="s">
        <v>88</v>
      </c>
      <c r="J4606" s="1" t="s">
        <v>119</v>
      </c>
      <c r="K4606" s="1">
        <v>20</v>
      </c>
      <c r="L4606" s="1" t="s">
        <v>101</v>
      </c>
      <c r="M4606" s="1" t="s">
        <v>325</v>
      </c>
      <c r="N4606" s="1" t="s">
        <v>91</v>
      </c>
      <c r="O4606" s="1" t="s">
        <v>104</v>
      </c>
      <c r="P4606">
        <v>113</v>
      </c>
      <c r="Q4606" t="s">
        <v>10426</v>
      </c>
      <c r="R4606" t="s">
        <v>10547</v>
      </c>
      <c r="S4606" t="s">
        <v>10652</v>
      </c>
      <c r="T4606" s="1" t="s">
        <v>4247</v>
      </c>
      <c r="U4606" s="1" t="s">
        <v>326</v>
      </c>
      <c r="V4606" s="1" t="s">
        <v>91</v>
      </c>
      <c r="W4606" s="57">
        <v>4</v>
      </c>
      <c r="X4606" s="1" t="s">
        <v>5329</v>
      </c>
      <c r="Y4606" s="1" t="s">
        <v>88</v>
      </c>
      <c r="Z4606" s="1" t="s">
        <v>119</v>
      </c>
      <c r="AA4606" s="1"/>
      <c r="AB4606" s="1"/>
      <c r="AC4606" s="1"/>
      <c r="AD4606" s="1"/>
      <c r="AE4606" s="1"/>
      <c r="AF4606" s="1"/>
      <c r="AG4606" s="1"/>
      <c r="AH4606" s="1" t="s">
        <v>4611</v>
      </c>
      <c r="AI4606" s="1" t="s">
        <v>326</v>
      </c>
      <c r="AJ4606" s="1" t="s">
        <v>91</v>
      </c>
      <c r="AK4606" s="57">
        <v>6</v>
      </c>
      <c r="AL4606" s="1" t="s">
        <v>5316</v>
      </c>
      <c r="AM4606" s="1" t="s">
        <v>96</v>
      </c>
      <c r="AN4606" s="1" t="s">
        <v>96</v>
      </c>
      <c r="AO4606" s="1"/>
      <c r="AP4606" s="1"/>
      <c r="AQ4606" s="1"/>
      <c r="AR4606" s="1"/>
      <c r="AS4606" s="1"/>
      <c r="AT4606" s="1"/>
      <c r="AU4606" s="1"/>
      <c r="AV4606" s="1" t="s">
        <v>4611</v>
      </c>
      <c r="AW4606" s="1" t="s">
        <v>326</v>
      </c>
      <c r="AX4606" s="1" t="s">
        <v>91</v>
      </c>
      <c r="AY4606" s="57">
        <v>6</v>
      </c>
      <c r="AZ4606" s="1" t="s">
        <v>6154</v>
      </c>
      <c r="BA4606" s="1" t="s">
        <v>96</v>
      </c>
      <c r="BB4606" s="1" t="s">
        <v>90</v>
      </c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  <c r="CF4606" s="1"/>
      <c r="CG4606" s="1"/>
      <c r="CH4606" s="1"/>
      <c r="CI4606" s="1"/>
      <c r="CJ4606" s="1"/>
      <c r="CK4606" s="1"/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4604</v>
      </c>
      <c r="B4607" s="1" t="s">
        <v>4605</v>
      </c>
      <c r="C4607" s="1" t="s">
        <v>97</v>
      </c>
      <c r="D4607" s="1" t="s">
        <v>165</v>
      </c>
      <c r="E4607" s="1" t="s">
        <v>1111</v>
      </c>
      <c r="F4607" s="57">
        <v>3</v>
      </c>
      <c r="G4607" s="1" t="s">
        <v>131</v>
      </c>
      <c r="H4607" s="1" t="s">
        <v>198</v>
      </c>
      <c r="I4607" s="1" t="s">
        <v>96</v>
      </c>
      <c r="J4607" s="1" t="s">
        <v>142</v>
      </c>
      <c r="K4607" s="1">
        <v>20</v>
      </c>
      <c r="L4607" s="1" t="s">
        <v>101</v>
      </c>
      <c r="M4607" s="1" t="s">
        <v>325</v>
      </c>
      <c r="N4607" s="1" t="s">
        <v>91</v>
      </c>
      <c r="O4607" s="32" t="s">
        <v>96</v>
      </c>
      <c r="P4607">
        <v>243</v>
      </c>
      <c r="Q4607" t="s">
        <v>10445</v>
      </c>
      <c r="R4607" t="s">
        <v>10513</v>
      </c>
      <c r="S4607" t="s">
        <v>10514</v>
      </c>
      <c r="T4607" s="1" t="s">
        <v>5254</v>
      </c>
      <c r="U4607" s="1" t="s">
        <v>326</v>
      </c>
      <c r="V4607" s="1" t="s">
        <v>91</v>
      </c>
      <c r="W4607" s="57">
        <v>5</v>
      </c>
      <c r="X4607" s="1" t="s">
        <v>7666</v>
      </c>
      <c r="Y4607" s="1" t="s">
        <v>88</v>
      </c>
      <c r="Z4607" s="1" t="s">
        <v>100</v>
      </c>
      <c r="AA4607" s="1" t="s">
        <v>5254</v>
      </c>
      <c r="AB4607" s="1" t="s">
        <v>325</v>
      </c>
      <c r="AC4607" s="1" t="s">
        <v>91</v>
      </c>
      <c r="AD4607" s="1" t="s">
        <v>92</v>
      </c>
      <c r="AE4607" s="1" t="s">
        <v>7666</v>
      </c>
      <c r="AF4607" s="1" t="s">
        <v>88</v>
      </c>
      <c r="AG4607" s="1" t="s">
        <v>100</v>
      </c>
      <c r="AH4607" s="1" t="s">
        <v>6554</v>
      </c>
      <c r="AI4607" s="1" t="s">
        <v>326</v>
      </c>
      <c r="AJ4607" s="1" t="s">
        <v>91</v>
      </c>
      <c r="AK4607" s="57">
        <v>6</v>
      </c>
      <c r="AL4607" s="1" t="s">
        <v>3670</v>
      </c>
      <c r="AM4607" s="1" t="s">
        <v>96</v>
      </c>
      <c r="AN4607" s="1" t="s">
        <v>90</v>
      </c>
      <c r="AO4607" s="1" t="s">
        <v>5652</v>
      </c>
      <c r="AP4607" s="1" t="s">
        <v>325</v>
      </c>
      <c r="AQ4607" s="1" t="s">
        <v>105</v>
      </c>
      <c r="AR4607" s="1" t="s">
        <v>92</v>
      </c>
      <c r="AS4607" s="1" t="s">
        <v>7666</v>
      </c>
      <c r="AT4607" s="1" t="s">
        <v>96</v>
      </c>
      <c r="AU4607" s="1" t="s">
        <v>96</v>
      </c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 t="s">
        <v>7289</v>
      </c>
      <c r="CF4607" s="1" t="s">
        <v>326</v>
      </c>
      <c r="CG4607" s="1" t="s">
        <v>91</v>
      </c>
      <c r="CH4607" s="1" t="s">
        <v>123</v>
      </c>
      <c r="CI4607" s="1" t="s">
        <v>9022</v>
      </c>
      <c r="CJ4607" s="1" t="s">
        <v>96</v>
      </c>
      <c r="CK4607" s="1" t="s">
        <v>90</v>
      </c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4606</v>
      </c>
      <c r="B4608" s="1" t="s">
        <v>4607</v>
      </c>
      <c r="C4608" s="1" t="s">
        <v>97</v>
      </c>
      <c r="D4608" s="1" t="s">
        <v>3185</v>
      </c>
      <c r="E4608" s="1" t="s">
        <v>1111</v>
      </c>
      <c r="F4608" s="57">
        <v>2</v>
      </c>
      <c r="G4608" s="1" t="s">
        <v>121</v>
      </c>
      <c r="H4608" s="1" t="s">
        <v>4608</v>
      </c>
      <c r="I4608" s="1" t="s">
        <v>88</v>
      </c>
      <c r="J4608" s="1" t="s">
        <v>99</v>
      </c>
      <c r="K4608" s="1">
        <v>24</v>
      </c>
      <c r="L4608" s="1" t="s">
        <v>101</v>
      </c>
      <c r="M4608" s="1" t="s">
        <v>325</v>
      </c>
      <c r="N4608" s="1" t="s">
        <v>91</v>
      </c>
      <c r="O4608" s="1" t="s">
        <v>104</v>
      </c>
      <c r="P4608">
        <v>171</v>
      </c>
      <c r="Q4608" t="s">
        <v>10409</v>
      </c>
      <c r="R4608" t="s">
        <v>10535</v>
      </c>
      <c r="S4608" t="s">
        <v>10536</v>
      </c>
      <c r="T4608" s="1" t="s">
        <v>1235</v>
      </c>
      <c r="U4608" s="1" t="s">
        <v>326</v>
      </c>
      <c r="V4608" s="1" t="s">
        <v>91</v>
      </c>
      <c r="W4608" s="57">
        <v>1</v>
      </c>
      <c r="X4608" s="1" t="s">
        <v>4608</v>
      </c>
      <c r="Y4608" s="1" t="s">
        <v>88</v>
      </c>
      <c r="Z4608" s="1" t="s">
        <v>99</v>
      </c>
      <c r="AA4608" s="1" t="s">
        <v>5671</v>
      </c>
      <c r="AB4608" s="1" t="s">
        <v>325</v>
      </c>
      <c r="AC4608" s="1" t="s">
        <v>105</v>
      </c>
      <c r="AD4608" s="1" t="s">
        <v>104</v>
      </c>
      <c r="AE4608" s="1" t="s">
        <v>6737</v>
      </c>
      <c r="AF4608" s="1" t="s">
        <v>96</v>
      </c>
      <c r="AG4608" s="1" t="s">
        <v>88</v>
      </c>
      <c r="AH4608" s="1" t="s">
        <v>5671</v>
      </c>
      <c r="AI4608" s="1" t="s">
        <v>326</v>
      </c>
      <c r="AJ4608" s="1" t="s">
        <v>91</v>
      </c>
      <c r="AK4608" s="57">
        <v>2</v>
      </c>
      <c r="AL4608" s="1" t="s">
        <v>6737</v>
      </c>
      <c r="AM4608" s="1" t="s">
        <v>96</v>
      </c>
      <c r="AN4608" s="1" t="s">
        <v>88</v>
      </c>
      <c r="AO4608" s="1" t="s">
        <v>6763</v>
      </c>
      <c r="AP4608" s="1" t="s">
        <v>325</v>
      </c>
      <c r="AQ4608" s="1" t="s">
        <v>105</v>
      </c>
      <c r="AR4608" s="1" t="s">
        <v>104</v>
      </c>
      <c r="AS4608" s="1" t="s">
        <v>7280</v>
      </c>
      <c r="AT4608" s="1" t="s">
        <v>127</v>
      </c>
      <c r="AU4608" s="1" t="s">
        <v>102</v>
      </c>
      <c r="AV4608" s="1" t="s">
        <v>6763</v>
      </c>
      <c r="AW4608" s="1" t="s">
        <v>326</v>
      </c>
      <c r="AX4608" s="1" t="s">
        <v>91</v>
      </c>
      <c r="AY4608" s="57">
        <v>3</v>
      </c>
      <c r="AZ4608" s="1" t="s">
        <v>7280</v>
      </c>
      <c r="BA4608" s="1" t="s">
        <v>127</v>
      </c>
      <c r="BB4608" s="1" t="s">
        <v>102</v>
      </c>
      <c r="BC4608" s="1" t="s">
        <v>7655</v>
      </c>
      <c r="BD4608" s="1" t="s">
        <v>326</v>
      </c>
      <c r="BE4608" s="1" t="s">
        <v>91</v>
      </c>
      <c r="BF4608" s="57">
        <v>4</v>
      </c>
      <c r="BG4608" s="1" t="s">
        <v>8856</v>
      </c>
      <c r="BH4608" s="1" t="s">
        <v>108</v>
      </c>
      <c r="BI4608" s="1" t="s">
        <v>127</v>
      </c>
      <c r="BJ4608" s="1" t="s">
        <v>8044</v>
      </c>
      <c r="BK4608" s="1" t="s">
        <v>326</v>
      </c>
      <c r="BL4608" s="1" t="s">
        <v>91</v>
      </c>
      <c r="BM4608" s="57">
        <v>8</v>
      </c>
      <c r="BN4608" s="1" t="s">
        <v>8856</v>
      </c>
      <c r="BO4608" s="1" t="s">
        <v>108</v>
      </c>
      <c r="BP4608" s="1" t="s">
        <v>109</v>
      </c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  <c r="CF4608" s="1"/>
      <c r="CG4608" s="1"/>
      <c r="CH4608" s="1"/>
      <c r="CI4608" s="1"/>
      <c r="CJ4608" s="1"/>
      <c r="CK4608" s="1"/>
      <c r="CL4608" s="1" t="s">
        <v>7655</v>
      </c>
      <c r="CM4608" s="1" t="s">
        <v>325</v>
      </c>
      <c r="CN4608" s="1" t="s">
        <v>105</v>
      </c>
      <c r="CO4608" s="1" t="s">
        <v>130</v>
      </c>
      <c r="CP4608" s="1" t="s">
        <v>8856</v>
      </c>
      <c r="CQ4608" s="1" t="s">
        <v>108</v>
      </c>
      <c r="CR4608" s="1" t="s">
        <v>127</v>
      </c>
    </row>
    <row r="4609" spans="1:96" x14ac:dyDescent="0.3">
      <c r="A4609" s="1" t="s">
        <v>528</v>
      </c>
      <c r="B4609" s="1" t="s">
        <v>2497</v>
      </c>
      <c r="C4609" s="1" t="s">
        <v>97</v>
      </c>
      <c r="D4609" s="1" t="s">
        <v>3185</v>
      </c>
      <c r="E4609" s="1" t="s">
        <v>1111</v>
      </c>
      <c r="F4609" s="57">
        <v>1</v>
      </c>
      <c r="G4609" s="1" t="s">
        <v>88</v>
      </c>
      <c r="H4609" s="1" t="s">
        <v>371</v>
      </c>
      <c r="I4609" s="1" t="s">
        <v>96</v>
      </c>
      <c r="J4609" s="1" t="s">
        <v>121</v>
      </c>
      <c r="K4609" s="1">
        <v>16</v>
      </c>
      <c r="L4609" s="1" t="s">
        <v>101</v>
      </c>
      <c r="M4609" s="1" t="s">
        <v>325</v>
      </c>
      <c r="N4609" s="1" t="s">
        <v>91</v>
      </c>
      <c r="O4609" s="1" t="s">
        <v>92</v>
      </c>
      <c r="P4609">
        <v>35</v>
      </c>
      <c r="Q4609" t="s">
        <v>10419</v>
      </c>
      <c r="R4609" t="s">
        <v>10439</v>
      </c>
      <c r="S4609" t="s">
        <v>10587</v>
      </c>
      <c r="T4609" s="1" t="s">
        <v>1203</v>
      </c>
      <c r="U4609" s="1" t="s">
        <v>326</v>
      </c>
      <c r="V4609" s="1" t="s">
        <v>91</v>
      </c>
      <c r="W4609" s="57">
        <v>1</v>
      </c>
      <c r="X4609" s="1" t="s">
        <v>371</v>
      </c>
      <c r="Y4609" s="1" t="s">
        <v>96</v>
      </c>
      <c r="Z4609" s="1" t="s">
        <v>121</v>
      </c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528</v>
      </c>
      <c r="B4610" s="1" t="s">
        <v>3798</v>
      </c>
      <c r="C4610" s="1" t="s">
        <v>97</v>
      </c>
      <c r="D4610" s="1" t="s">
        <v>3185</v>
      </c>
      <c r="E4610" s="1" t="s">
        <v>1111</v>
      </c>
      <c r="F4610" s="57">
        <v>3</v>
      </c>
      <c r="G4610" s="1" t="s">
        <v>100</v>
      </c>
      <c r="H4610" s="1" t="s">
        <v>284</v>
      </c>
      <c r="I4610" s="1" t="s">
        <v>100</v>
      </c>
      <c r="J4610" s="1" t="s">
        <v>90</v>
      </c>
      <c r="K4610" s="1">
        <v>16</v>
      </c>
      <c r="L4610" s="1" t="s">
        <v>101</v>
      </c>
      <c r="M4610" s="1" t="s">
        <v>325</v>
      </c>
      <c r="N4610" s="1" t="s">
        <v>91</v>
      </c>
      <c r="O4610" s="32"/>
      <c r="P4610">
        <v>1</v>
      </c>
      <c r="Q4610" t="s">
        <v>10415</v>
      </c>
      <c r="R4610" t="s">
        <v>10416</v>
      </c>
      <c r="S4610" t="s">
        <v>10417</v>
      </c>
      <c r="T4610" s="1" t="s">
        <v>3197</v>
      </c>
      <c r="U4610" s="1" t="s">
        <v>326</v>
      </c>
      <c r="V4610" s="1" t="s">
        <v>91</v>
      </c>
      <c r="W4610" s="57">
        <v>3</v>
      </c>
      <c r="X4610" s="1" t="s">
        <v>284</v>
      </c>
      <c r="Y4610" s="1" t="s">
        <v>110</v>
      </c>
      <c r="Z4610" s="1" t="s">
        <v>90</v>
      </c>
      <c r="AA4610" s="1" t="s">
        <v>4815</v>
      </c>
      <c r="AB4610" s="1" t="s">
        <v>325</v>
      </c>
      <c r="AC4610" s="1" t="s">
        <v>91</v>
      </c>
      <c r="AD4610" s="32"/>
      <c r="AE4610" s="1" t="s">
        <v>288</v>
      </c>
      <c r="AF4610" s="1" t="s">
        <v>96</v>
      </c>
      <c r="AG4610" s="1" t="s">
        <v>88</v>
      </c>
      <c r="AH4610" s="1" t="s">
        <v>4815</v>
      </c>
      <c r="AI4610" s="1" t="s">
        <v>326</v>
      </c>
      <c r="AJ4610" s="1" t="s">
        <v>91</v>
      </c>
      <c r="AK4610" s="57">
        <v>4</v>
      </c>
      <c r="AL4610" s="1" t="s">
        <v>288</v>
      </c>
      <c r="AM4610" s="1" t="s">
        <v>88</v>
      </c>
      <c r="AN4610" s="1" t="s">
        <v>96</v>
      </c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  <c r="CF4610" s="1"/>
      <c r="CG4610" s="1"/>
      <c r="CH4610" s="1"/>
      <c r="CI4610" s="1"/>
      <c r="CJ4610" s="1"/>
      <c r="CK4610" s="1"/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2847</v>
      </c>
      <c r="B4611" s="1" t="s">
        <v>2848</v>
      </c>
      <c r="C4611" s="1" t="s">
        <v>97</v>
      </c>
      <c r="D4611" s="1" t="s">
        <v>3185</v>
      </c>
      <c r="E4611" s="1" t="s">
        <v>1111</v>
      </c>
      <c r="F4611" s="57">
        <v>2</v>
      </c>
      <c r="G4611" s="1" t="s">
        <v>121</v>
      </c>
      <c r="H4611" s="1" t="s">
        <v>350</v>
      </c>
      <c r="I4611" s="1" t="s">
        <v>109</v>
      </c>
      <c r="J4611" s="1" t="s">
        <v>90</v>
      </c>
      <c r="K4611" s="1">
        <v>28</v>
      </c>
      <c r="L4611" s="1" t="s">
        <v>101</v>
      </c>
      <c r="M4611" s="1" t="s">
        <v>325</v>
      </c>
      <c r="N4611" s="1" t="s">
        <v>91</v>
      </c>
      <c r="O4611" s="1" t="s">
        <v>104</v>
      </c>
      <c r="P4611">
        <v>66</v>
      </c>
      <c r="Q4611" t="s">
        <v>10442</v>
      </c>
      <c r="R4611" t="s">
        <v>10443</v>
      </c>
      <c r="S4611" t="s">
        <v>10443</v>
      </c>
      <c r="T4611" s="1" t="s">
        <v>1235</v>
      </c>
      <c r="U4611" s="1" t="s">
        <v>326</v>
      </c>
      <c r="V4611" s="1" t="s">
        <v>91</v>
      </c>
      <c r="W4611" s="57">
        <v>1</v>
      </c>
      <c r="X4611" s="1" t="s">
        <v>350</v>
      </c>
      <c r="Y4611" s="1" t="s">
        <v>109</v>
      </c>
      <c r="Z4611" s="1" t="s">
        <v>90</v>
      </c>
      <c r="AA4611" s="1" t="s">
        <v>5666</v>
      </c>
      <c r="AB4611" s="1" t="s">
        <v>325</v>
      </c>
      <c r="AC4611" s="1" t="s">
        <v>105</v>
      </c>
      <c r="AD4611" s="1" t="s">
        <v>104</v>
      </c>
      <c r="AE4611" s="1" t="s">
        <v>350</v>
      </c>
      <c r="AF4611" s="1" t="s">
        <v>127</v>
      </c>
      <c r="AG4611" s="1" t="s">
        <v>102</v>
      </c>
      <c r="AH4611" s="1" t="s">
        <v>3494</v>
      </c>
      <c r="AI4611" s="1" t="s">
        <v>326</v>
      </c>
      <c r="AJ4611" s="1" t="s">
        <v>91</v>
      </c>
      <c r="AK4611" s="57">
        <v>4</v>
      </c>
      <c r="AL4611" s="1" t="s">
        <v>350</v>
      </c>
      <c r="AM4611" s="1" t="s">
        <v>119</v>
      </c>
      <c r="AN4611" s="1" t="s">
        <v>96</v>
      </c>
      <c r="AO4611" s="1"/>
      <c r="AP4611" s="1"/>
      <c r="AQ4611" s="1"/>
      <c r="AR4611" s="1"/>
      <c r="AS4611" s="1"/>
      <c r="AT4611" s="1"/>
      <c r="AU4611" s="1"/>
      <c r="AV4611" s="1" t="s">
        <v>5666</v>
      </c>
      <c r="AW4611" s="1" t="s">
        <v>326</v>
      </c>
      <c r="AX4611" s="1" t="s">
        <v>91</v>
      </c>
      <c r="AY4611" s="57">
        <v>4</v>
      </c>
      <c r="AZ4611" s="1" t="s">
        <v>350</v>
      </c>
      <c r="BA4611" s="1" t="s">
        <v>127</v>
      </c>
      <c r="BB4611" s="1" t="s">
        <v>102</v>
      </c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523</v>
      </c>
      <c r="B4612" s="1" t="s">
        <v>2498</v>
      </c>
      <c r="C4612" s="1" t="s">
        <v>97</v>
      </c>
      <c r="D4612" s="1" t="s">
        <v>3185</v>
      </c>
      <c r="E4612" s="1" t="s">
        <v>1111</v>
      </c>
      <c r="F4612" s="57">
        <v>1</v>
      </c>
      <c r="G4612" s="1" t="s">
        <v>169</v>
      </c>
      <c r="H4612" s="1" t="s">
        <v>279</v>
      </c>
      <c r="I4612" s="1" t="s">
        <v>99</v>
      </c>
      <c r="J4612" s="1" t="s">
        <v>90</v>
      </c>
      <c r="K4612" s="1">
        <v>34</v>
      </c>
      <c r="L4612" s="1" t="s">
        <v>101</v>
      </c>
      <c r="M4612" s="1" t="s">
        <v>325</v>
      </c>
      <c r="N4612" s="1" t="s">
        <v>91</v>
      </c>
      <c r="O4612" s="32"/>
      <c r="P4612">
        <v>1</v>
      </c>
      <c r="Q4612" t="s">
        <v>10415</v>
      </c>
      <c r="R4612" t="s">
        <v>10416</v>
      </c>
      <c r="S4612" t="s">
        <v>10417</v>
      </c>
      <c r="T4612" s="1"/>
      <c r="U4612" s="1"/>
      <c r="V4612" s="1"/>
      <c r="W4612" s="1"/>
      <c r="X4612" s="1"/>
      <c r="Y4612" s="1"/>
      <c r="Z4612" s="1"/>
      <c r="AA4612" s="1" t="s">
        <v>2538</v>
      </c>
      <c r="AB4612" s="1" t="s">
        <v>325</v>
      </c>
      <c r="AC4612" s="1" t="s">
        <v>91</v>
      </c>
      <c r="AD4612" s="1" t="s">
        <v>104</v>
      </c>
      <c r="AE4612" s="1" t="s">
        <v>2857</v>
      </c>
      <c r="AF4612" s="1" t="s">
        <v>131</v>
      </c>
      <c r="AG4612" s="1" t="s">
        <v>127</v>
      </c>
      <c r="AH4612" s="1"/>
      <c r="AI4612" s="1"/>
      <c r="AJ4612" s="1"/>
      <c r="AK4612" s="1"/>
      <c r="AL4612" s="1"/>
      <c r="AM4612" s="1"/>
      <c r="AN4612" s="1"/>
      <c r="AO4612" s="1" t="s">
        <v>3200</v>
      </c>
      <c r="AP4612" s="1" t="s">
        <v>325</v>
      </c>
      <c r="AQ4612" s="1" t="s">
        <v>91</v>
      </c>
      <c r="AR4612" s="1" t="s">
        <v>92</v>
      </c>
      <c r="AS4612" s="1" t="s">
        <v>284</v>
      </c>
      <c r="AT4612" s="1" t="s">
        <v>129</v>
      </c>
      <c r="AU4612" s="1" t="s">
        <v>90</v>
      </c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/>
      <c r="CF4612" s="1"/>
      <c r="CG4612" s="1"/>
      <c r="CH4612" s="1"/>
      <c r="CI4612" s="1"/>
      <c r="CJ4612" s="1"/>
      <c r="CK4612" s="1"/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2499</v>
      </c>
      <c r="B4613" s="1" t="s">
        <v>2500</v>
      </c>
      <c r="C4613" s="1" t="s">
        <v>97</v>
      </c>
      <c r="D4613" s="1" t="s">
        <v>3185</v>
      </c>
      <c r="E4613" s="1" t="s">
        <v>1111</v>
      </c>
      <c r="F4613" s="57">
        <v>1</v>
      </c>
      <c r="G4613" s="1" t="s">
        <v>142</v>
      </c>
      <c r="H4613" s="1" t="s">
        <v>183</v>
      </c>
      <c r="I4613" s="1" t="s">
        <v>96</v>
      </c>
      <c r="J4613" s="1" t="s">
        <v>88</v>
      </c>
      <c r="K4613" s="1">
        <v>16</v>
      </c>
      <c r="L4613" s="1" t="s">
        <v>101</v>
      </c>
      <c r="M4613" s="1" t="s">
        <v>325</v>
      </c>
      <c r="N4613" s="1" t="s">
        <v>105</v>
      </c>
      <c r="O4613" s="1" t="s">
        <v>92</v>
      </c>
      <c r="P4613">
        <v>301</v>
      </c>
      <c r="Q4613" t="s">
        <v>10412</v>
      </c>
      <c r="R4613" t="s">
        <v>10457</v>
      </c>
      <c r="S4613" t="s">
        <v>10552</v>
      </c>
      <c r="T4613" s="1" t="s">
        <v>1144</v>
      </c>
      <c r="U4613" s="1" t="s">
        <v>326</v>
      </c>
      <c r="V4613" s="1" t="s">
        <v>91</v>
      </c>
      <c r="W4613" s="57">
        <v>2</v>
      </c>
      <c r="X4613" s="1" t="s">
        <v>183</v>
      </c>
      <c r="Y4613" s="1" t="s">
        <v>96</v>
      </c>
      <c r="Z4613" s="1" t="s">
        <v>88</v>
      </c>
      <c r="AA4613" s="1"/>
      <c r="AB4613" s="1"/>
      <c r="AC4613" s="1"/>
      <c r="AD4613" s="1"/>
      <c r="AE4613" s="1"/>
      <c r="AF4613" s="1"/>
      <c r="AG4613" s="1"/>
      <c r="AH4613" s="1" t="s">
        <v>1214</v>
      </c>
      <c r="AI4613" s="1" t="s">
        <v>326</v>
      </c>
      <c r="AJ4613" s="1" t="s">
        <v>91</v>
      </c>
      <c r="AK4613" s="57">
        <v>3</v>
      </c>
      <c r="AL4613" s="1" t="s">
        <v>2554</v>
      </c>
      <c r="AM4613" s="1" t="s">
        <v>96</v>
      </c>
      <c r="AN4613" s="1" t="s">
        <v>99</v>
      </c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 t="s">
        <v>3494</v>
      </c>
      <c r="CF4613" s="1" t="s">
        <v>326</v>
      </c>
      <c r="CG4613" s="1" t="s">
        <v>91</v>
      </c>
      <c r="CH4613" s="1" t="s">
        <v>123</v>
      </c>
      <c r="CI4613" s="1" t="s">
        <v>132</v>
      </c>
      <c r="CJ4613" s="1" t="s">
        <v>96</v>
      </c>
      <c r="CK4613" s="1" t="s">
        <v>116</v>
      </c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2501</v>
      </c>
      <c r="B4614" s="1" t="s">
        <v>2502</v>
      </c>
      <c r="C4614" s="1" t="s">
        <v>97</v>
      </c>
      <c r="D4614" s="1" t="s">
        <v>3185</v>
      </c>
      <c r="E4614" s="1" t="s">
        <v>1111</v>
      </c>
      <c r="F4614" s="57">
        <v>1</v>
      </c>
      <c r="G4614" s="1" t="s">
        <v>114</v>
      </c>
      <c r="H4614" s="1" t="s">
        <v>1462</v>
      </c>
      <c r="I4614" s="1" t="s">
        <v>90</v>
      </c>
      <c r="J4614" s="1" t="s">
        <v>102</v>
      </c>
      <c r="K4614" s="1">
        <v>33</v>
      </c>
      <c r="L4614" s="1" t="s">
        <v>101</v>
      </c>
      <c r="M4614" s="1" t="s">
        <v>325</v>
      </c>
      <c r="N4614" s="1" t="s">
        <v>91</v>
      </c>
      <c r="O4614" s="1" t="s">
        <v>92</v>
      </c>
      <c r="P4614">
        <v>12</v>
      </c>
      <c r="Q4614" t="s">
        <v>10419</v>
      </c>
      <c r="R4614" t="s">
        <v>10420</v>
      </c>
      <c r="S4614" t="s">
        <v>10461</v>
      </c>
      <c r="T4614" s="1" t="s">
        <v>1129</v>
      </c>
      <c r="U4614" s="1" t="s">
        <v>326</v>
      </c>
      <c r="V4614" s="1" t="s">
        <v>91</v>
      </c>
      <c r="W4614" s="57">
        <v>1</v>
      </c>
      <c r="X4614" s="1" t="s">
        <v>1462</v>
      </c>
      <c r="Y4614" s="1" t="s">
        <v>90</v>
      </c>
      <c r="Z4614" s="1" t="s">
        <v>102</v>
      </c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  <c r="CF4614" s="1"/>
      <c r="CG4614" s="1"/>
      <c r="CH4614" s="1"/>
      <c r="CI4614" s="1"/>
      <c r="CJ4614" s="1"/>
      <c r="CK4614" s="1"/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663</v>
      </c>
      <c r="B4615" s="1" t="s">
        <v>2503</v>
      </c>
      <c r="C4615" s="1" t="s">
        <v>97</v>
      </c>
      <c r="D4615" s="1" t="s">
        <v>3185</v>
      </c>
      <c r="E4615" s="1" t="s">
        <v>1111</v>
      </c>
      <c r="F4615" s="57">
        <v>1</v>
      </c>
      <c r="G4615" s="1" t="s">
        <v>119</v>
      </c>
      <c r="H4615" s="1" t="s">
        <v>163</v>
      </c>
      <c r="I4615" s="1" t="s">
        <v>99</v>
      </c>
      <c r="J4615" s="1" t="s">
        <v>99</v>
      </c>
      <c r="K4615" s="1">
        <v>28</v>
      </c>
      <c r="L4615" s="1" t="s">
        <v>101</v>
      </c>
      <c r="M4615" s="1" t="s">
        <v>325</v>
      </c>
      <c r="N4615" s="1" t="s">
        <v>91</v>
      </c>
      <c r="O4615" s="1" t="s">
        <v>104</v>
      </c>
      <c r="P4615">
        <v>23</v>
      </c>
      <c r="Q4615" t="s">
        <v>10419</v>
      </c>
      <c r="R4615" t="s">
        <v>10435</v>
      </c>
      <c r="S4615" t="s">
        <v>10555</v>
      </c>
      <c r="T4615" s="1" t="s">
        <v>1117</v>
      </c>
      <c r="U4615" s="1" t="s">
        <v>326</v>
      </c>
      <c r="V4615" s="1" t="s">
        <v>91</v>
      </c>
      <c r="W4615" s="57">
        <v>1</v>
      </c>
      <c r="X4615" s="1" t="s">
        <v>163</v>
      </c>
      <c r="Y4615" s="1" t="s">
        <v>99</v>
      </c>
      <c r="Z4615" s="1" t="s">
        <v>99</v>
      </c>
      <c r="AA4615" s="1"/>
      <c r="AB4615" s="1"/>
      <c r="AC4615" s="1"/>
      <c r="AD4615" s="1"/>
      <c r="AE4615" s="1"/>
      <c r="AF4615" s="1"/>
      <c r="AG4615" s="1"/>
      <c r="AH4615" s="1" t="s">
        <v>3195</v>
      </c>
      <c r="AI4615" s="1" t="s">
        <v>326</v>
      </c>
      <c r="AJ4615" s="1" t="s">
        <v>91</v>
      </c>
      <c r="AK4615" s="57">
        <v>3</v>
      </c>
      <c r="AL4615" s="1" t="s">
        <v>217</v>
      </c>
      <c r="AM4615" s="1" t="s">
        <v>109</v>
      </c>
      <c r="AN4615" s="1" t="s">
        <v>116</v>
      </c>
      <c r="AO4615" s="1"/>
      <c r="AP4615" s="1"/>
      <c r="AQ4615" s="1"/>
      <c r="AR4615" s="1"/>
      <c r="AS4615" s="1"/>
      <c r="AT4615" s="1"/>
      <c r="AU4615" s="1"/>
      <c r="AV4615" s="1" t="s">
        <v>4214</v>
      </c>
      <c r="AW4615" s="1" t="s">
        <v>326</v>
      </c>
      <c r="AX4615" s="1" t="s">
        <v>91</v>
      </c>
      <c r="AY4615" s="57">
        <v>4</v>
      </c>
      <c r="AZ4615" s="1" t="s">
        <v>217</v>
      </c>
      <c r="BA4615" s="1" t="s">
        <v>90</v>
      </c>
      <c r="BB4615" s="1" t="s">
        <v>118</v>
      </c>
      <c r="BC4615" s="1" t="s">
        <v>4618</v>
      </c>
      <c r="BD4615" s="1" t="s">
        <v>326</v>
      </c>
      <c r="BE4615" s="1" t="s">
        <v>91</v>
      </c>
      <c r="BF4615" s="57">
        <v>5</v>
      </c>
      <c r="BG4615" s="1" t="s">
        <v>218</v>
      </c>
      <c r="BH4615" s="1" t="s">
        <v>118</v>
      </c>
      <c r="BI4615" s="1" t="s">
        <v>129</v>
      </c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  <c r="CF4615" s="1"/>
      <c r="CG4615" s="1"/>
      <c r="CH4615" s="1"/>
      <c r="CI4615" s="1"/>
      <c r="CJ4615" s="1"/>
      <c r="CK4615" s="1"/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2504</v>
      </c>
      <c r="B4616" s="1" t="s">
        <v>2505</v>
      </c>
      <c r="C4616" s="1" t="s">
        <v>97</v>
      </c>
      <c r="D4616" s="1" t="s">
        <v>3185</v>
      </c>
      <c r="E4616" s="1" t="s">
        <v>1111</v>
      </c>
      <c r="F4616" s="57">
        <v>1</v>
      </c>
      <c r="G4616" s="1" t="s">
        <v>118</v>
      </c>
      <c r="H4616" s="1" t="s">
        <v>168</v>
      </c>
      <c r="I4616" s="1" t="s">
        <v>95</v>
      </c>
      <c r="J4616" s="1" t="s">
        <v>95</v>
      </c>
      <c r="K4616" s="1">
        <v>31</v>
      </c>
      <c r="L4616" s="1" t="s">
        <v>101</v>
      </c>
      <c r="M4616" s="1" t="s">
        <v>325</v>
      </c>
      <c r="N4616" s="1" t="s">
        <v>105</v>
      </c>
      <c r="O4616" s="1" t="s">
        <v>104</v>
      </c>
      <c r="P4616">
        <v>37</v>
      </c>
      <c r="Q4616" t="s">
        <v>10442</v>
      </c>
      <c r="R4616" t="s">
        <v>10455</v>
      </c>
      <c r="S4616" t="s">
        <v>10455</v>
      </c>
      <c r="T4616" s="1" t="s">
        <v>1169</v>
      </c>
      <c r="U4616" s="1" t="s">
        <v>326</v>
      </c>
      <c r="V4616" s="1" t="s">
        <v>91</v>
      </c>
      <c r="W4616" s="57">
        <v>3</v>
      </c>
      <c r="X4616" s="1" t="s">
        <v>168</v>
      </c>
      <c r="Y4616" s="1" t="s">
        <v>95</v>
      </c>
      <c r="Z4616" s="1" t="s">
        <v>95</v>
      </c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2849</v>
      </c>
      <c r="B4617" s="1" t="s">
        <v>2850</v>
      </c>
      <c r="C4617" s="1" t="s">
        <v>97</v>
      </c>
      <c r="D4617" s="1" t="s">
        <v>187</v>
      </c>
      <c r="E4617" s="1" t="s">
        <v>1111</v>
      </c>
      <c r="F4617" s="57">
        <v>2</v>
      </c>
      <c r="G4617" s="1" t="s">
        <v>107</v>
      </c>
      <c r="H4617" s="1" t="s">
        <v>2851</v>
      </c>
      <c r="I4617" s="1" t="s">
        <v>95</v>
      </c>
      <c r="J4617" s="1" t="s">
        <v>96</v>
      </c>
      <c r="K4617" s="1">
        <v>19</v>
      </c>
      <c r="L4617" s="1" t="s">
        <v>101</v>
      </c>
      <c r="M4617" s="1" t="s">
        <v>325</v>
      </c>
      <c r="N4617" s="1" t="s">
        <v>91</v>
      </c>
      <c r="O4617" s="32"/>
      <c r="P4617">
        <v>121</v>
      </c>
      <c r="Q4617" t="s">
        <v>10426</v>
      </c>
      <c r="R4617" t="s">
        <v>10475</v>
      </c>
      <c r="S4617" t="s">
        <v>10560</v>
      </c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  <c r="BJ4617" s="1"/>
      <c r="BK4617" s="1"/>
      <c r="BL4617" s="1"/>
      <c r="BM4617" s="1"/>
      <c r="BN4617" s="1"/>
      <c r="BO4617" s="1"/>
      <c r="BP4617" s="1"/>
      <c r="BQ4617" s="1"/>
      <c r="BR4617" s="1"/>
      <c r="BS4617" s="1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2852</v>
      </c>
      <c r="B4618" s="1" t="s">
        <v>2853</v>
      </c>
      <c r="C4618" s="1" t="s">
        <v>97</v>
      </c>
      <c r="D4618" s="1" t="s">
        <v>3185</v>
      </c>
      <c r="E4618" s="1" t="s">
        <v>1111</v>
      </c>
      <c r="F4618" s="57">
        <v>2</v>
      </c>
      <c r="G4618" s="1" t="s">
        <v>106</v>
      </c>
      <c r="H4618" s="1" t="s">
        <v>2854</v>
      </c>
      <c r="I4618" s="1" t="s">
        <v>96</v>
      </c>
      <c r="J4618" s="1" t="s">
        <v>88</v>
      </c>
      <c r="K4618" s="1">
        <v>33</v>
      </c>
      <c r="L4618" s="1" t="s">
        <v>101</v>
      </c>
      <c r="M4618" s="1" t="s">
        <v>325</v>
      </c>
      <c r="N4618" s="1" t="s">
        <v>91</v>
      </c>
      <c r="O4618" s="1" t="s">
        <v>104</v>
      </c>
      <c r="P4618">
        <v>162</v>
      </c>
      <c r="Q4618" t="s">
        <v>10415</v>
      </c>
      <c r="R4618" t="s">
        <v>10416</v>
      </c>
      <c r="S4618" t="s">
        <v>10529</v>
      </c>
      <c r="T4618" s="1" t="s">
        <v>2521</v>
      </c>
      <c r="U4618" s="1" t="s">
        <v>332</v>
      </c>
      <c r="V4618" s="1" t="s">
        <v>91</v>
      </c>
      <c r="W4618" s="57">
        <v>2</v>
      </c>
      <c r="X4618" s="1" t="s">
        <v>2854</v>
      </c>
      <c r="Y4618" s="1" t="s">
        <v>96</v>
      </c>
      <c r="Z4618" s="1" t="s">
        <v>88</v>
      </c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8039</v>
      </c>
      <c r="B4619" s="1" t="s">
        <v>8040</v>
      </c>
      <c r="C4619" s="1" t="s">
        <v>97</v>
      </c>
      <c r="D4619" s="1" t="s">
        <v>3185</v>
      </c>
      <c r="E4619" s="1" t="s">
        <v>1111</v>
      </c>
      <c r="F4619" s="57">
        <v>7</v>
      </c>
      <c r="G4619" s="1" t="s">
        <v>142</v>
      </c>
      <c r="H4619" s="1" t="s">
        <v>4674</v>
      </c>
      <c r="I4619" s="1" t="s">
        <v>96</v>
      </c>
      <c r="J4619" s="1" t="s">
        <v>102</v>
      </c>
      <c r="K4619" s="1">
        <v>19</v>
      </c>
      <c r="L4619" s="1" t="s">
        <v>101</v>
      </c>
      <c r="M4619" s="1" t="s">
        <v>325</v>
      </c>
      <c r="N4619" s="1" t="s">
        <v>91</v>
      </c>
      <c r="O4619" s="1" t="s">
        <v>104</v>
      </c>
      <c r="P4619">
        <v>125</v>
      </c>
      <c r="Q4619" t="s">
        <v>10426</v>
      </c>
      <c r="R4619" t="s">
        <v>10427</v>
      </c>
      <c r="S4619" t="s">
        <v>10428</v>
      </c>
      <c r="T4619" s="1" t="s">
        <v>9995</v>
      </c>
      <c r="U4619" s="1" t="s">
        <v>326</v>
      </c>
      <c r="V4619" s="1" t="s">
        <v>91</v>
      </c>
      <c r="W4619" s="57">
        <v>6</v>
      </c>
      <c r="X4619" s="1" t="s">
        <v>276</v>
      </c>
      <c r="Y4619" s="1" t="s">
        <v>102</v>
      </c>
      <c r="Z4619" s="1" t="s">
        <v>109</v>
      </c>
      <c r="AA4619" s="1"/>
      <c r="AB4619" s="1"/>
      <c r="AC4619" s="1"/>
      <c r="AD4619" s="1"/>
      <c r="AE4619" s="1"/>
      <c r="AF4619" s="1"/>
      <c r="AG4619" s="1"/>
      <c r="AH4619" s="1" t="s">
        <v>10226</v>
      </c>
      <c r="AI4619" s="1" t="s">
        <v>326</v>
      </c>
      <c r="AJ4619" s="1" t="s">
        <v>91</v>
      </c>
      <c r="AK4619" s="57">
        <v>7</v>
      </c>
      <c r="AL4619" s="1" t="s">
        <v>4649</v>
      </c>
      <c r="AM4619" s="1" t="s">
        <v>129</v>
      </c>
      <c r="AN4619" s="1" t="s">
        <v>102</v>
      </c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/>
      <c r="CF4619" s="1"/>
      <c r="CG4619" s="1"/>
      <c r="CH4619" s="1"/>
      <c r="CI4619" s="1"/>
      <c r="CJ4619" s="1"/>
      <c r="CK4619" s="1"/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721</v>
      </c>
      <c r="B4620" s="1" t="s">
        <v>3799</v>
      </c>
      <c r="C4620" s="1" t="s">
        <v>97</v>
      </c>
      <c r="D4620" s="1" t="s">
        <v>139</v>
      </c>
      <c r="E4620" s="1" t="s">
        <v>1111</v>
      </c>
      <c r="F4620" s="57">
        <v>3</v>
      </c>
      <c r="G4620" s="1" t="s">
        <v>88</v>
      </c>
      <c r="H4620" s="1" t="s">
        <v>3596</v>
      </c>
      <c r="I4620" s="1" t="s">
        <v>96</v>
      </c>
      <c r="J4620" s="1" t="s">
        <v>90</v>
      </c>
      <c r="K4620" s="1">
        <v>21</v>
      </c>
      <c r="L4620" s="1" t="s">
        <v>101</v>
      </c>
      <c r="M4620" s="1" t="s">
        <v>325</v>
      </c>
      <c r="N4620" s="1" t="s">
        <v>105</v>
      </c>
      <c r="O4620" s="1" t="s">
        <v>104</v>
      </c>
      <c r="P4620">
        <v>34150</v>
      </c>
      <c r="Q4620" t="s">
        <v>10422</v>
      </c>
      <c r="R4620" t="s">
        <v>10459</v>
      </c>
      <c r="S4620" t="s">
        <v>10650</v>
      </c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3800</v>
      </c>
      <c r="B4621" s="1" t="s">
        <v>3801</v>
      </c>
      <c r="C4621" s="1" t="s">
        <v>97</v>
      </c>
      <c r="D4621" s="1" t="s">
        <v>139</v>
      </c>
      <c r="E4621" s="1" t="s">
        <v>1111</v>
      </c>
      <c r="F4621" s="57">
        <v>3</v>
      </c>
      <c r="G4621" s="1" t="s">
        <v>88</v>
      </c>
      <c r="H4621" s="1" t="s">
        <v>3596</v>
      </c>
      <c r="I4621" s="1" t="s">
        <v>96</v>
      </c>
      <c r="J4621" s="1" t="s">
        <v>88</v>
      </c>
      <c r="K4621" s="1">
        <v>18</v>
      </c>
      <c r="L4621" s="1" t="s">
        <v>101</v>
      </c>
      <c r="M4621" s="1" t="s">
        <v>325</v>
      </c>
      <c r="N4621" s="1" t="s">
        <v>105</v>
      </c>
      <c r="O4621" s="1" t="s">
        <v>104</v>
      </c>
      <c r="P4621">
        <v>34150</v>
      </c>
      <c r="Q4621" t="s">
        <v>10422</v>
      </c>
      <c r="R4621" t="s">
        <v>10459</v>
      </c>
      <c r="S4621" t="s">
        <v>10650</v>
      </c>
      <c r="T4621" s="1" t="s">
        <v>2860</v>
      </c>
      <c r="U4621" s="1" t="s">
        <v>326</v>
      </c>
      <c r="V4621" s="1" t="s">
        <v>91</v>
      </c>
      <c r="W4621" s="57">
        <v>2</v>
      </c>
      <c r="X4621" s="1" t="s">
        <v>3596</v>
      </c>
      <c r="Y4621" s="1" t="s">
        <v>96</v>
      </c>
      <c r="Z4621" s="1" t="s">
        <v>88</v>
      </c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3712</v>
      </c>
      <c r="B4622" s="1" t="s">
        <v>3802</v>
      </c>
      <c r="C4622" s="1" t="s">
        <v>97</v>
      </c>
      <c r="D4622" s="1" t="s">
        <v>139</v>
      </c>
      <c r="E4622" s="1" t="s">
        <v>1111</v>
      </c>
      <c r="F4622" s="57">
        <v>3</v>
      </c>
      <c r="G4622" s="1" t="s">
        <v>119</v>
      </c>
      <c r="H4622" s="1" t="s">
        <v>3803</v>
      </c>
      <c r="I4622" s="1" t="s">
        <v>96</v>
      </c>
      <c r="J4622" s="1" t="s">
        <v>96</v>
      </c>
      <c r="K4622" s="1">
        <v>27</v>
      </c>
      <c r="L4622" s="1" t="s">
        <v>101</v>
      </c>
      <c r="M4622" s="1" t="s">
        <v>325</v>
      </c>
      <c r="N4622" s="1" t="s">
        <v>91</v>
      </c>
      <c r="O4622" s="1" t="s">
        <v>104</v>
      </c>
      <c r="P4622">
        <v>32851</v>
      </c>
      <c r="Q4622" t="s">
        <v>10422</v>
      </c>
      <c r="R4622" t="s">
        <v>10459</v>
      </c>
      <c r="S4622" t="s">
        <v>10729</v>
      </c>
      <c r="T4622" s="1" t="s">
        <v>2871</v>
      </c>
      <c r="U4622" s="1" t="s">
        <v>326</v>
      </c>
      <c r="V4622" s="1" t="s">
        <v>91</v>
      </c>
      <c r="W4622" s="57">
        <v>1</v>
      </c>
      <c r="X4622" s="1" t="s">
        <v>3803</v>
      </c>
      <c r="Y4622" s="1" t="s">
        <v>96</v>
      </c>
      <c r="Z4622" s="1" t="s">
        <v>96</v>
      </c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  <c r="CF4622" s="1"/>
      <c r="CG4622" s="1"/>
      <c r="CH4622" s="1"/>
      <c r="CI4622" s="1"/>
      <c r="CJ4622" s="1"/>
      <c r="CK4622" s="1"/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3971</v>
      </c>
      <c r="B4623" s="1" t="s">
        <v>3972</v>
      </c>
      <c r="C4623" s="1" t="s">
        <v>97</v>
      </c>
      <c r="D4623" s="1" t="s">
        <v>3185</v>
      </c>
      <c r="E4623" s="1" t="s">
        <v>1111</v>
      </c>
      <c r="F4623" s="57">
        <v>3</v>
      </c>
      <c r="G4623" s="1" t="s">
        <v>88</v>
      </c>
      <c r="H4623" s="1" t="s">
        <v>190</v>
      </c>
      <c r="I4623" s="1" t="s">
        <v>102</v>
      </c>
      <c r="J4623" s="1" t="s">
        <v>96</v>
      </c>
      <c r="K4623" s="1">
        <v>17</v>
      </c>
      <c r="L4623" s="1" t="s">
        <v>101</v>
      </c>
      <c r="M4623" s="1" t="s">
        <v>325</v>
      </c>
      <c r="N4623" s="1" t="s">
        <v>91</v>
      </c>
      <c r="O4623" s="1" t="s">
        <v>92</v>
      </c>
      <c r="P4623">
        <v>9720</v>
      </c>
      <c r="Q4623" t="s">
        <v>10412</v>
      </c>
      <c r="R4623" t="s">
        <v>10413</v>
      </c>
      <c r="S4623" t="s">
        <v>10730</v>
      </c>
      <c r="T4623" s="1" t="s">
        <v>2860</v>
      </c>
      <c r="U4623" s="1" t="s">
        <v>326</v>
      </c>
      <c r="V4623" s="1" t="s">
        <v>91</v>
      </c>
      <c r="W4623" s="57">
        <v>1</v>
      </c>
      <c r="X4623" s="1" t="s">
        <v>190</v>
      </c>
      <c r="Y4623" s="1" t="s">
        <v>102</v>
      </c>
      <c r="Z4623" s="1" t="s">
        <v>96</v>
      </c>
      <c r="AA4623" s="1"/>
      <c r="AB4623" s="1"/>
      <c r="AC4623" s="1"/>
      <c r="AD4623" s="1"/>
      <c r="AE4623" s="1"/>
      <c r="AF4623" s="1"/>
      <c r="AG4623" s="1"/>
      <c r="AH4623" s="1" t="s">
        <v>5666</v>
      </c>
      <c r="AI4623" s="1" t="s">
        <v>326</v>
      </c>
      <c r="AJ4623" s="1" t="s">
        <v>91</v>
      </c>
      <c r="AK4623" s="57">
        <v>3</v>
      </c>
      <c r="AL4623" s="1" t="s">
        <v>190</v>
      </c>
      <c r="AM4623" s="1" t="s">
        <v>102</v>
      </c>
      <c r="AN4623" s="1" t="s">
        <v>88</v>
      </c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4206</v>
      </c>
      <c r="B4624" s="1" t="s">
        <v>4207</v>
      </c>
      <c r="C4624" s="1" t="s">
        <v>97</v>
      </c>
      <c r="D4624" s="1" t="s">
        <v>3185</v>
      </c>
      <c r="E4624" s="1" t="s">
        <v>1111</v>
      </c>
      <c r="F4624" s="57">
        <v>3</v>
      </c>
      <c r="G4624" s="1" t="s">
        <v>129</v>
      </c>
      <c r="H4624" s="1" t="s">
        <v>4036</v>
      </c>
      <c r="I4624" s="1" t="s">
        <v>127</v>
      </c>
      <c r="J4624" s="1" t="s">
        <v>96</v>
      </c>
      <c r="K4624" s="1">
        <v>20</v>
      </c>
      <c r="L4624" s="1" t="s">
        <v>101</v>
      </c>
      <c r="M4624" s="1" t="s">
        <v>325</v>
      </c>
      <c r="N4624" s="1" t="s">
        <v>91</v>
      </c>
      <c r="O4624" s="32"/>
      <c r="P4624">
        <v>127</v>
      </c>
      <c r="Q4624" t="s">
        <v>10426</v>
      </c>
      <c r="R4624" t="s">
        <v>10427</v>
      </c>
      <c r="S4624" t="s">
        <v>10537</v>
      </c>
      <c r="T4624" s="1" t="s">
        <v>3524</v>
      </c>
      <c r="U4624" s="1" t="s">
        <v>326</v>
      </c>
      <c r="V4624" s="1" t="s">
        <v>91</v>
      </c>
      <c r="W4624" s="57">
        <v>1</v>
      </c>
      <c r="X4624" s="1" t="s">
        <v>4036</v>
      </c>
      <c r="Y4624" s="1" t="s">
        <v>127</v>
      </c>
      <c r="Z4624" s="1" t="s">
        <v>96</v>
      </c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8828</v>
      </c>
      <c r="B4625" s="1" t="s">
        <v>8829</v>
      </c>
      <c r="C4625" s="1" t="s">
        <v>97</v>
      </c>
      <c r="D4625" s="1" t="s">
        <v>116</v>
      </c>
      <c r="E4625" s="1" t="s">
        <v>1111</v>
      </c>
      <c r="F4625" s="57">
        <v>7</v>
      </c>
      <c r="G4625" s="1" t="s">
        <v>169</v>
      </c>
      <c r="H4625" s="1" t="s">
        <v>350</v>
      </c>
      <c r="I4625" s="1" t="s">
        <v>102</v>
      </c>
      <c r="J4625" s="1" t="s">
        <v>102</v>
      </c>
      <c r="K4625" s="1">
        <v>20</v>
      </c>
      <c r="L4625" s="1" t="s">
        <v>101</v>
      </c>
      <c r="M4625" s="1" t="s">
        <v>325</v>
      </c>
      <c r="N4625" s="1" t="s">
        <v>105</v>
      </c>
      <c r="O4625" s="1" t="s">
        <v>104</v>
      </c>
      <c r="P4625">
        <v>70</v>
      </c>
      <c r="Q4625" t="s">
        <v>10442</v>
      </c>
      <c r="R4625" t="s">
        <v>10443</v>
      </c>
      <c r="S4625" t="s">
        <v>10467</v>
      </c>
      <c r="T4625" s="1" t="s">
        <v>8237</v>
      </c>
      <c r="U4625" s="1" t="s">
        <v>326</v>
      </c>
      <c r="V4625" s="1" t="s">
        <v>91</v>
      </c>
      <c r="W4625" s="57">
        <v>4</v>
      </c>
      <c r="X4625" s="1" t="s">
        <v>350</v>
      </c>
      <c r="Y4625" s="1" t="s">
        <v>102</v>
      </c>
      <c r="Z4625" s="1" t="s">
        <v>102</v>
      </c>
      <c r="AA4625" s="1"/>
      <c r="AB4625" s="1"/>
      <c r="AC4625" s="1"/>
      <c r="AD4625" s="1"/>
      <c r="AE4625" s="1"/>
      <c r="AF4625" s="1"/>
      <c r="AG4625" s="1"/>
      <c r="AH4625" s="1" t="s">
        <v>9000</v>
      </c>
      <c r="AI4625" s="1" t="s">
        <v>326</v>
      </c>
      <c r="AJ4625" s="1" t="s">
        <v>91</v>
      </c>
      <c r="AK4625" s="57">
        <v>5</v>
      </c>
      <c r="AL4625" s="1" t="s">
        <v>350</v>
      </c>
      <c r="AM4625" s="1" t="s">
        <v>88</v>
      </c>
      <c r="AN4625" s="1" t="s">
        <v>99</v>
      </c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6701</v>
      </c>
      <c r="B4626" s="1" t="s">
        <v>6702</v>
      </c>
      <c r="C4626" s="1" t="s">
        <v>97</v>
      </c>
      <c r="D4626" s="1" t="s">
        <v>116</v>
      </c>
      <c r="E4626" s="1" t="s">
        <v>1111</v>
      </c>
      <c r="F4626" s="57">
        <v>5</v>
      </c>
      <c r="G4626" s="1" t="s">
        <v>169</v>
      </c>
      <c r="H4626" s="1" t="s">
        <v>6512</v>
      </c>
      <c r="I4626" s="1" t="s">
        <v>95</v>
      </c>
      <c r="J4626" s="1" t="s">
        <v>95</v>
      </c>
      <c r="K4626" s="1">
        <v>23</v>
      </c>
      <c r="L4626" s="1" t="s">
        <v>101</v>
      </c>
      <c r="M4626" s="1" t="s">
        <v>325</v>
      </c>
      <c r="N4626" s="1" t="s">
        <v>91</v>
      </c>
      <c r="O4626" s="1" t="s">
        <v>104</v>
      </c>
      <c r="P4626">
        <v>72</v>
      </c>
      <c r="Q4626" t="s">
        <v>10442</v>
      </c>
      <c r="R4626" t="s">
        <v>10443</v>
      </c>
      <c r="S4626" t="s">
        <v>10633</v>
      </c>
      <c r="T4626" s="1" t="s">
        <v>6222</v>
      </c>
      <c r="U4626" s="1" t="s">
        <v>326</v>
      </c>
      <c r="V4626" s="1" t="s">
        <v>91</v>
      </c>
      <c r="W4626" s="57">
        <v>1</v>
      </c>
      <c r="X4626" s="1" t="s">
        <v>6512</v>
      </c>
      <c r="Y4626" s="1" t="s">
        <v>95</v>
      </c>
      <c r="Z4626" s="1" t="s">
        <v>95</v>
      </c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4609</v>
      </c>
      <c r="B4627" s="1" t="s">
        <v>4610</v>
      </c>
      <c r="C4627" s="1" t="s">
        <v>97</v>
      </c>
      <c r="D4627" s="1" t="s">
        <v>116</v>
      </c>
      <c r="E4627" s="1" t="s">
        <v>1111</v>
      </c>
      <c r="F4627" s="57">
        <v>4</v>
      </c>
      <c r="G4627" s="1" t="s">
        <v>119</v>
      </c>
      <c r="H4627" s="1" t="s">
        <v>365</v>
      </c>
      <c r="I4627" s="1" t="s">
        <v>96</v>
      </c>
      <c r="J4627" s="1" t="s">
        <v>127</v>
      </c>
      <c r="K4627" s="1">
        <v>14</v>
      </c>
      <c r="L4627" s="1" t="s">
        <v>101</v>
      </c>
      <c r="M4627" s="1" t="s">
        <v>325</v>
      </c>
      <c r="N4627" s="1" t="s">
        <v>91</v>
      </c>
      <c r="O4627" s="1" t="s">
        <v>104</v>
      </c>
      <c r="P4627">
        <v>30036</v>
      </c>
      <c r="Q4627" t="s">
        <v>10442</v>
      </c>
      <c r="R4627" t="s">
        <v>10443</v>
      </c>
      <c r="S4627" t="s">
        <v>10628</v>
      </c>
      <c r="T4627" s="1" t="s">
        <v>4221</v>
      </c>
      <c r="U4627" s="1" t="s">
        <v>326</v>
      </c>
      <c r="V4627" s="1" t="s">
        <v>91</v>
      </c>
      <c r="W4627" s="57">
        <v>1</v>
      </c>
      <c r="X4627" s="1" t="s">
        <v>365</v>
      </c>
      <c r="Y4627" s="1" t="s">
        <v>96</v>
      </c>
      <c r="Z4627" s="1" t="s">
        <v>127</v>
      </c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  <c r="CF4627" s="1"/>
      <c r="CG4627" s="1"/>
      <c r="CH4627" s="1"/>
      <c r="CI4627" s="1"/>
      <c r="CJ4627" s="1"/>
      <c r="CK4627" s="1"/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4806</v>
      </c>
      <c r="B4628" s="1" t="s">
        <v>4807</v>
      </c>
      <c r="C4628" s="1" t="s">
        <v>97</v>
      </c>
      <c r="D4628" s="1" t="s">
        <v>136</v>
      </c>
      <c r="E4628" s="1" t="s">
        <v>1111</v>
      </c>
      <c r="F4628" s="57">
        <v>3</v>
      </c>
      <c r="G4628" s="1" t="s">
        <v>119</v>
      </c>
      <c r="H4628" s="1" t="s">
        <v>4808</v>
      </c>
      <c r="I4628" s="1" t="s">
        <v>90</v>
      </c>
      <c r="J4628" s="1" t="s">
        <v>96</v>
      </c>
      <c r="K4628" s="1">
        <v>28</v>
      </c>
      <c r="L4628" s="1" t="s">
        <v>101</v>
      </c>
      <c r="M4628" s="1" t="s">
        <v>325</v>
      </c>
      <c r="N4628" s="1" t="s">
        <v>105</v>
      </c>
      <c r="O4628" s="1" t="s">
        <v>104</v>
      </c>
      <c r="P4628">
        <v>7459</v>
      </c>
      <c r="Q4628" t="s">
        <v>10422</v>
      </c>
      <c r="R4628" t="s">
        <v>10448</v>
      </c>
      <c r="S4628" t="s">
        <v>10607</v>
      </c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4809</v>
      </c>
      <c r="B4629" s="1" t="s">
        <v>4810</v>
      </c>
      <c r="C4629" s="1" t="s">
        <v>97</v>
      </c>
      <c r="D4629" s="1" t="s">
        <v>3185</v>
      </c>
      <c r="E4629" s="1" t="s">
        <v>1111</v>
      </c>
      <c r="F4629" s="57">
        <v>4</v>
      </c>
      <c r="G4629" s="1" t="s">
        <v>98</v>
      </c>
      <c r="H4629" s="1" t="s">
        <v>4452</v>
      </c>
      <c r="I4629" s="1" t="s">
        <v>88</v>
      </c>
      <c r="J4629" s="1" t="s">
        <v>88</v>
      </c>
      <c r="K4629" s="1">
        <v>21</v>
      </c>
      <c r="L4629" s="1" t="s">
        <v>101</v>
      </c>
      <c r="M4629" s="1" t="s">
        <v>325</v>
      </c>
      <c r="N4629" s="1" t="s">
        <v>91</v>
      </c>
      <c r="O4629" s="1" t="s">
        <v>117</v>
      </c>
      <c r="P4629">
        <v>229</v>
      </c>
      <c r="Q4629" t="s">
        <v>10412</v>
      </c>
      <c r="R4629" t="s">
        <v>10413</v>
      </c>
      <c r="S4629" t="s">
        <v>10540</v>
      </c>
      <c r="T4629" s="1" t="s">
        <v>4611</v>
      </c>
      <c r="U4629" s="1" t="s">
        <v>326</v>
      </c>
      <c r="V4629" s="1" t="s">
        <v>91</v>
      </c>
      <c r="W4629" s="57">
        <v>3</v>
      </c>
      <c r="X4629" s="1" t="s">
        <v>4452</v>
      </c>
      <c r="Y4629" s="1" t="s">
        <v>96</v>
      </c>
      <c r="Z4629" s="1" t="s">
        <v>119</v>
      </c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1024</v>
      </c>
      <c r="B4630" s="1" t="s">
        <v>4811</v>
      </c>
      <c r="C4630" s="1" t="s">
        <v>97</v>
      </c>
      <c r="D4630" s="1" t="s">
        <v>3185</v>
      </c>
      <c r="E4630" s="1" t="s">
        <v>1111</v>
      </c>
      <c r="F4630" s="57">
        <v>4</v>
      </c>
      <c r="G4630" s="1" t="s">
        <v>110</v>
      </c>
      <c r="H4630" s="1" t="s">
        <v>4658</v>
      </c>
      <c r="I4630" s="1" t="s">
        <v>96</v>
      </c>
      <c r="J4630" s="1" t="s">
        <v>119</v>
      </c>
      <c r="K4630" s="1">
        <v>30</v>
      </c>
      <c r="L4630" s="1" t="s">
        <v>101</v>
      </c>
      <c r="M4630" s="1" t="s">
        <v>325</v>
      </c>
      <c r="N4630" s="1" t="s">
        <v>91</v>
      </c>
      <c r="O4630" s="1" t="s">
        <v>104</v>
      </c>
      <c r="P4630">
        <v>11690</v>
      </c>
      <c r="Q4630" t="s">
        <v>10445</v>
      </c>
      <c r="R4630" t="s">
        <v>10493</v>
      </c>
      <c r="S4630" t="s">
        <v>10631</v>
      </c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  <c r="CF4630" s="1"/>
      <c r="CG4630" s="1"/>
      <c r="CH4630" s="1"/>
      <c r="CI4630" s="1"/>
      <c r="CJ4630" s="1"/>
      <c r="CK4630" s="1"/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6703</v>
      </c>
      <c r="B4631" s="1" t="s">
        <v>6704</v>
      </c>
      <c r="C4631" s="1" t="s">
        <v>97</v>
      </c>
      <c r="D4631" s="1" t="s">
        <v>115</v>
      </c>
      <c r="E4631" s="1" t="s">
        <v>1111</v>
      </c>
      <c r="F4631" s="57">
        <v>5</v>
      </c>
      <c r="G4631" s="1" t="s">
        <v>90</v>
      </c>
      <c r="H4631" s="1" t="s">
        <v>6506</v>
      </c>
      <c r="I4631" s="1" t="s">
        <v>96</v>
      </c>
      <c r="J4631" s="1" t="s">
        <v>107</v>
      </c>
      <c r="K4631" s="1">
        <v>31</v>
      </c>
      <c r="L4631" s="1" t="s">
        <v>101</v>
      </c>
      <c r="M4631" s="1" t="s">
        <v>325</v>
      </c>
      <c r="N4631" s="1" t="s">
        <v>91</v>
      </c>
      <c r="O4631" s="1" t="s">
        <v>104</v>
      </c>
      <c r="P4631">
        <v>29012</v>
      </c>
      <c r="Q4631" t="s">
        <v>10445</v>
      </c>
      <c r="R4631" t="s">
        <v>10493</v>
      </c>
      <c r="S4631" t="s">
        <v>10627</v>
      </c>
      <c r="T4631" s="1" t="s">
        <v>5283</v>
      </c>
      <c r="U4631" s="1" t="s">
        <v>326</v>
      </c>
      <c r="V4631" s="1" t="s">
        <v>91</v>
      </c>
      <c r="W4631" s="57">
        <v>1</v>
      </c>
      <c r="X4631" s="1" t="s">
        <v>6506</v>
      </c>
      <c r="Y4631" s="1" t="s">
        <v>96</v>
      </c>
      <c r="Z4631" s="1" t="s">
        <v>90</v>
      </c>
      <c r="AA4631" s="1" t="s">
        <v>6428</v>
      </c>
      <c r="AB4631" s="1" t="s">
        <v>325</v>
      </c>
      <c r="AC4631" s="1" t="s">
        <v>105</v>
      </c>
      <c r="AD4631" s="1" t="s">
        <v>104</v>
      </c>
      <c r="AE4631" s="1" t="s">
        <v>7637</v>
      </c>
      <c r="AF4631" s="1" t="s">
        <v>96</v>
      </c>
      <c r="AG4631" s="1" t="s">
        <v>96</v>
      </c>
      <c r="AH4631" s="1" t="s">
        <v>5283</v>
      </c>
      <c r="AI4631" s="1" t="s">
        <v>326</v>
      </c>
      <c r="AJ4631" s="1" t="s">
        <v>91</v>
      </c>
      <c r="AK4631" s="57">
        <v>1</v>
      </c>
      <c r="AL4631" s="1" t="s">
        <v>6506</v>
      </c>
      <c r="AM4631" s="1" t="s">
        <v>96</v>
      </c>
      <c r="AN4631" s="1" t="s">
        <v>107</v>
      </c>
      <c r="AO4631" s="1"/>
      <c r="AP4631" s="1"/>
      <c r="AQ4631" s="1"/>
      <c r="AR4631" s="1"/>
      <c r="AS4631" s="1"/>
      <c r="AT4631" s="1"/>
      <c r="AU4631" s="1"/>
      <c r="AV4631" s="1" t="s">
        <v>6428</v>
      </c>
      <c r="AW4631" s="1" t="s">
        <v>326</v>
      </c>
      <c r="AX4631" s="1" t="s">
        <v>91</v>
      </c>
      <c r="AY4631" s="57">
        <v>2</v>
      </c>
      <c r="AZ4631" s="1" t="s">
        <v>7637</v>
      </c>
      <c r="BA4631" s="1" t="s">
        <v>96</v>
      </c>
      <c r="BB4631" s="1" t="s">
        <v>96</v>
      </c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  <c r="CF4631" s="1"/>
      <c r="CG4631" s="1"/>
      <c r="CH4631" s="1"/>
      <c r="CI4631" s="1"/>
      <c r="CJ4631" s="1"/>
      <c r="CK4631" s="1"/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1454</v>
      </c>
      <c r="B4632" s="1" t="s">
        <v>6422</v>
      </c>
      <c r="C4632" s="1" t="s">
        <v>97</v>
      </c>
      <c r="D4632" s="1" t="s">
        <v>136</v>
      </c>
      <c r="E4632" s="1" t="s">
        <v>1111</v>
      </c>
      <c r="F4632" s="57">
        <v>5</v>
      </c>
      <c r="G4632" s="1" t="s">
        <v>131</v>
      </c>
      <c r="H4632" s="1" t="s">
        <v>5163</v>
      </c>
      <c r="I4632" s="1" t="s">
        <v>90</v>
      </c>
      <c r="J4632" s="1" t="s">
        <v>129</v>
      </c>
      <c r="K4632" s="1">
        <v>30</v>
      </c>
      <c r="L4632" s="1" t="s">
        <v>101</v>
      </c>
      <c r="M4632" s="1" t="s">
        <v>325</v>
      </c>
      <c r="N4632" s="1" t="s">
        <v>91</v>
      </c>
      <c r="O4632" s="1" t="s">
        <v>104</v>
      </c>
      <c r="P4632">
        <v>107</v>
      </c>
      <c r="Q4632" t="s">
        <v>10422</v>
      </c>
      <c r="R4632" t="s">
        <v>10448</v>
      </c>
      <c r="S4632" t="s">
        <v>10622</v>
      </c>
      <c r="T4632" s="1" t="s">
        <v>5697</v>
      </c>
      <c r="U4632" s="1" t="s">
        <v>326</v>
      </c>
      <c r="V4632" s="1" t="s">
        <v>91</v>
      </c>
      <c r="W4632" s="57">
        <v>1</v>
      </c>
      <c r="X4632" s="1" t="s">
        <v>5163</v>
      </c>
      <c r="Y4632" s="1" t="s">
        <v>90</v>
      </c>
      <c r="Z4632" s="1" t="s">
        <v>129</v>
      </c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6423</v>
      </c>
      <c r="B4633" s="1" t="s">
        <v>6424</v>
      </c>
      <c r="C4633" s="1" t="s">
        <v>97</v>
      </c>
      <c r="D4633" s="1" t="s">
        <v>165</v>
      </c>
      <c r="E4633" s="1" t="s">
        <v>1111</v>
      </c>
      <c r="F4633" s="57">
        <v>5</v>
      </c>
      <c r="G4633" s="1" t="s">
        <v>118</v>
      </c>
      <c r="H4633" s="1" t="s">
        <v>2449</v>
      </c>
      <c r="I4633" s="1" t="s">
        <v>99</v>
      </c>
      <c r="J4633" s="1" t="s">
        <v>96</v>
      </c>
      <c r="K4633" s="1">
        <v>30</v>
      </c>
      <c r="L4633" s="1" t="s">
        <v>101</v>
      </c>
      <c r="M4633" s="1" t="s">
        <v>325</v>
      </c>
      <c r="N4633" s="1" t="s">
        <v>91</v>
      </c>
      <c r="O4633" s="1" t="s">
        <v>104</v>
      </c>
      <c r="P4633">
        <v>25343</v>
      </c>
      <c r="Q4633" t="s">
        <v>10412</v>
      </c>
      <c r="R4633" t="s">
        <v>10592</v>
      </c>
      <c r="S4633" t="s">
        <v>10682</v>
      </c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4325</v>
      </c>
      <c r="B4634" s="1" t="s">
        <v>6929</v>
      </c>
      <c r="C4634" s="1" t="s">
        <v>97</v>
      </c>
      <c r="D4634" s="1" t="s">
        <v>3185</v>
      </c>
      <c r="E4634" s="1" t="s">
        <v>1111</v>
      </c>
      <c r="F4634" s="57">
        <v>5</v>
      </c>
      <c r="G4634" s="1" t="s">
        <v>129</v>
      </c>
      <c r="H4634" s="1" t="s">
        <v>6930</v>
      </c>
      <c r="I4634" s="1" t="s">
        <v>90</v>
      </c>
      <c r="J4634" s="1" t="s">
        <v>108</v>
      </c>
      <c r="K4634" s="1">
        <v>29</v>
      </c>
      <c r="L4634" s="1" t="s">
        <v>101</v>
      </c>
      <c r="M4634" s="1" t="s">
        <v>325</v>
      </c>
      <c r="N4634" s="1" t="s">
        <v>91</v>
      </c>
      <c r="O4634" s="32"/>
      <c r="P4634">
        <v>279</v>
      </c>
      <c r="Q4634" t="s">
        <v>10442</v>
      </c>
      <c r="R4634" t="s">
        <v>10469</v>
      </c>
      <c r="S4634" t="s">
        <v>10539</v>
      </c>
      <c r="T4634" s="1" t="s">
        <v>6159</v>
      </c>
      <c r="U4634" s="1" t="s">
        <v>326</v>
      </c>
      <c r="V4634" s="1" t="s">
        <v>91</v>
      </c>
      <c r="W4634" s="57">
        <v>3</v>
      </c>
      <c r="X4634" s="1" t="s">
        <v>361</v>
      </c>
      <c r="Y4634" s="1" t="s">
        <v>127</v>
      </c>
      <c r="Z4634" s="1" t="s">
        <v>127</v>
      </c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 t="s">
        <v>7720</v>
      </c>
      <c r="CF4634" s="1" t="s">
        <v>326</v>
      </c>
      <c r="CG4634" s="1" t="s">
        <v>91</v>
      </c>
      <c r="CH4634" s="1" t="s">
        <v>123</v>
      </c>
      <c r="CI4634" s="1" t="s">
        <v>3232</v>
      </c>
      <c r="CJ4634" s="1" t="s">
        <v>102</v>
      </c>
      <c r="CK4634" s="1" t="s">
        <v>119</v>
      </c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6705</v>
      </c>
      <c r="B4635" s="1" t="s">
        <v>6706</v>
      </c>
      <c r="C4635" s="1" t="s">
        <v>97</v>
      </c>
      <c r="D4635" s="1" t="s">
        <v>136</v>
      </c>
      <c r="E4635" s="1" t="s">
        <v>1111</v>
      </c>
      <c r="F4635" s="57">
        <v>5</v>
      </c>
      <c r="G4635" s="1" t="s">
        <v>111</v>
      </c>
      <c r="H4635" s="1" t="s">
        <v>5163</v>
      </c>
      <c r="I4635" s="1" t="s">
        <v>96</v>
      </c>
      <c r="J4635" s="1" t="s">
        <v>98</v>
      </c>
      <c r="K4635" s="1">
        <v>31</v>
      </c>
      <c r="L4635" s="1" t="s">
        <v>101</v>
      </c>
      <c r="M4635" s="1" t="s">
        <v>325</v>
      </c>
      <c r="N4635" s="1" t="s">
        <v>91</v>
      </c>
      <c r="O4635" s="1" t="s">
        <v>104</v>
      </c>
      <c r="P4635">
        <v>32719</v>
      </c>
      <c r="Q4635" t="s">
        <v>10422</v>
      </c>
      <c r="R4635" t="s">
        <v>10448</v>
      </c>
      <c r="S4635" t="s">
        <v>10694</v>
      </c>
      <c r="T4635" s="1" t="s">
        <v>5932</v>
      </c>
      <c r="U4635" s="1" t="s">
        <v>326</v>
      </c>
      <c r="V4635" s="1" t="s">
        <v>91</v>
      </c>
      <c r="W4635" s="57">
        <v>1</v>
      </c>
      <c r="X4635" s="1" t="s">
        <v>5163</v>
      </c>
      <c r="Y4635" s="1" t="s">
        <v>96</v>
      </c>
      <c r="Z4635" s="1" t="s">
        <v>98</v>
      </c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6707</v>
      </c>
      <c r="B4636" s="1" t="s">
        <v>6708</v>
      </c>
      <c r="C4636" s="1" t="s">
        <v>97</v>
      </c>
      <c r="D4636" s="1" t="s">
        <v>136</v>
      </c>
      <c r="E4636" s="1" t="s">
        <v>1111</v>
      </c>
      <c r="F4636" s="57">
        <v>5</v>
      </c>
      <c r="G4636" s="1" t="s">
        <v>111</v>
      </c>
      <c r="H4636" s="1" t="s">
        <v>5163</v>
      </c>
      <c r="I4636" s="1" t="s">
        <v>96</v>
      </c>
      <c r="J4636" s="1" t="s">
        <v>122</v>
      </c>
      <c r="K4636" s="1">
        <v>41</v>
      </c>
      <c r="L4636" s="1" t="s">
        <v>101</v>
      </c>
      <c r="M4636" s="1" t="s">
        <v>325</v>
      </c>
      <c r="N4636" s="1" t="s">
        <v>91</v>
      </c>
      <c r="O4636" s="1" t="s">
        <v>104</v>
      </c>
      <c r="P4636">
        <v>32719</v>
      </c>
      <c r="Q4636" t="s">
        <v>10422</v>
      </c>
      <c r="R4636" t="s">
        <v>10448</v>
      </c>
      <c r="S4636" t="s">
        <v>10694</v>
      </c>
      <c r="T4636" s="1" t="s">
        <v>5932</v>
      </c>
      <c r="U4636" s="1" t="s">
        <v>326</v>
      </c>
      <c r="V4636" s="1" t="s">
        <v>91</v>
      </c>
      <c r="W4636" s="57">
        <v>1</v>
      </c>
      <c r="X4636" s="1" t="s">
        <v>5163</v>
      </c>
      <c r="Y4636" s="1" t="s">
        <v>96</v>
      </c>
      <c r="Z4636" s="1" t="s">
        <v>122</v>
      </c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4809</v>
      </c>
      <c r="B4637" s="1" t="s">
        <v>6931</v>
      </c>
      <c r="C4637" s="1" t="s">
        <v>97</v>
      </c>
      <c r="D4637" s="1" t="s">
        <v>3185</v>
      </c>
      <c r="E4637" s="1" t="s">
        <v>1111</v>
      </c>
      <c r="F4637" s="57">
        <v>5</v>
      </c>
      <c r="G4637" s="1" t="s">
        <v>102</v>
      </c>
      <c r="H4637" s="1" t="s">
        <v>1732</v>
      </c>
      <c r="I4637" s="1" t="s">
        <v>119</v>
      </c>
      <c r="J4637" s="1" t="s">
        <v>95</v>
      </c>
      <c r="K4637" s="1">
        <v>21</v>
      </c>
      <c r="L4637" s="1" t="s">
        <v>101</v>
      </c>
      <c r="M4637" s="1" t="s">
        <v>325</v>
      </c>
      <c r="N4637" s="1" t="s">
        <v>105</v>
      </c>
      <c r="O4637" s="32"/>
      <c r="P4637">
        <v>229</v>
      </c>
      <c r="Q4637" t="s">
        <v>10412</v>
      </c>
      <c r="R4637" t="s">
        <v>10413</v>
      </c>
      <c r="S4637" t="s">
        <v>10540</v>
      </c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/>
      <c r="CF4637" s="1"/>
      <c r="CG4637" s="1"/>
      <c r="CH4637" s="1"/>
      <c r="CI4637" s="1"/>
      <c r="CJ4637" s="1"/>
      <c r="CK4637" s="1"/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4809</v>
      </c>
      <c r="B4638" s="1" t="s">
        <v>6932</v>
      </c>
      <c r="C4638" s="1" t="s">
        <v>97</v>
      </c>
      <c r="D4638" s="1" t="s">
        <v>3185</v>
      </c>
      <c r="E4638" s="1" t="s">
        <v>1111</v>
      </c>
      <c r="F4638" s="57">
        <v>6</v>
      </c>
      <c r="G4638" s="1" t="s">
        <v>88</v>
      </c>
      <c r="H4638" s="1" t="s">
        <v>206</v>
      </c>
      <c r="I4638" s="1" t="s">
        <v>96</v>
      </c>
      <c r="J4638" s="1" t="s">
        <v>96</v>
      </c>
      <c r="K4638" s="1">
        <v>21</v>
      </c>
      <c r="L4638" s="1" t="s">
        <v>101</v>
      </c>
      <c r="M4638" s="1" t="s">
        <v>325</v>
      </c>
      <c r="N4638" s="1" t="s">
        <v>105</v>
      </c>
      <c r="O4638" s="1" t="s">
        <v>92</v>
      </c>
      <c r="P4638">
        <v>229</v>
      </c>
      <c r="Q4638" t="s">
        <v>10412</v>
      </c>
      <c r="R4638" t="s">
        <v>10413</v>
      </c>
      <c r="S4638" t="s">
        <v>10540</v>
      </c>
      <c r="T4638" s="1" t="s">
        <v>6431</v>
      </c>
      <c r="U4638" s="1" t="s">
        <v>326</v>
      </c>
      <c r="V4638" s="1" t="s">
        <v>91</v>
      </c>
      <c r="W4638" s="57">
        <v>6</v>
      </c>
      <c r="X4638" s="1" t="s">
        <v>206</v>
      </c>
      <c r="Y4638" s="1" t="s">
        <v>96</v>
      </c>
      <c r="Z4638" s="1" t="s">
        <v>96</v>
      </c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7117</v>
      </c>
      <c r="B4639" s="1" t="s">
        <v>7118</v>
      </c>
      <c r="C4639" s="1" t="s">
        <v>97</v>
      </c>
      <c r="D4639" s="1" t="s">
        <v>136</v>
      </c>
      <c r="E4639" s="1" t="s">
        <v>1111</v>
      </c>
      <c r="F4639" s="57">
        <v>5</v>
      </c>
      <c r="G4639" s="1" t="s">
        <v>106</v>
      </c>
      <c r="H4639" s="1" t="s">
        <v>7111</v>
      </c>
      <c r="I4639" s="1" t="s">
        <v>96</v>
      </c>
      <c r="J4639" s="1" t="s">
        <v>108</v>
      </c>
      <c r="K4639" s="1">
        <v>45</v>
      </c>
      <c r="L4639" s="1" t="s">
        <v>101</v>
      </c>
      <c r="M4639" s="1" t="s">
        <v>325</v>
      </c>
      <c r="N4639" s="1" t="s">
        <v>105</v>
      </c>
      <c r="O4639" s="1" t="s">
        <v>104</v>
      </c>
      <c r="P4639">
        <v>269</v>
      </c>
      <c r="Q4639" t="s">
        <v>10445</v>
      </c>
      <c r="R4639" t="s">
        <v>10493</v>
      </c>
      <c r="S4639" t="s">
        <v>10626</v>
      </c>
      <c r="T4639" s="1" t="s">
        <v>6172</v>
      </c>
      <c r="U4639" s="1" t="s">
        <v>326</v>
      </c>
      <c r="V4639" s="1" t="s">
        <v>91</v>
      </c>
      <c r="W4639" s="57">
        <v>2</v>
      </c>
      <c r="X4639" s="1" t="s">
        <v>7111</v>
      </c>
      <c r="Y4639" s="1" t="s">
        <v>96</v>
      </c>
      <c r="Z4639" s="1" t="s">
        <v>109</v>
      </c>
      <c r="AA4639" s="1"/>
      <c r="AB4639" s="1"/>
      <c r="AC4639" s="1"/>
      <c r="AD4639" s="1"/>
      <c r="AE4639" s="1"/>
      <c r="AF4639" s="1"/>
      <c r="AG4639" s="1"/>
      <c r="AH4639" s="1" t="s">
        <v>6172</v>
      </c>
      <c r="AI4639" s="1" t="s">
        <v>326</v>
      </c>
      <c r="AJ4639" s="1" t="s">
        <v>91</v>
      </c>
      <c r="AK4639" s="57">
        <v>2</v>
      </c>
      <c r="AL4639" s="1" t="s">
        <v>7111</v>
      </c>
      <c r="AM4639" s="1" t="s">
        <v>96</v>
      </c>
      <c r="AN4639" s="1" t="s">
        <v>108</v>
      </c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7281</v>
      </c>
      <c r="B4640" s="1" t="s">
        <v>7282</v>
      </c>
      <c r="C4640" s="1" t="s">
        <v>97</v>
      </c>
      <c r="D4640" s="1" t="s">
        <v>3185</v>
      </c>
      <c r="E4640" s="1" t="s">
        <v>1111</v>
      </c>
      <c r="F4640" s="57">
        <v>6</v>
      </c>
      <c r="G4640" s="1" t="s">
        <v>110</v>
      </c>
      <c r="H4640" s="1" t="s">
        <v>7283</v>
      </c>
      <c r="I4640" s="1" t="s">
        <v>90</v>
      </c>
      <c r="J4640" s="1" t="s">
        <v>90</v>
      </c>
      <c r="K4640" s="1">
        <v>20</v>
      </c>
      <c r="L4640" s="1" t="s">
        <v>101</v>
      </c>
      <c r="M4640" s="1" t="s">
        <v>325</v>
      </c>
      <c r="N4640" s="1" t="s">
        <v>91</v>
      </c>
      <c r="O4640" s="1" t="s">
        <v>104</v>
      </c>
      <c r="P4640">
        <v>229</v>
      </c>
      <c r="Q4640" t="s">
        <v>10412</v>
      </c>
      <c r="R4640" t="s">
        <v>10413</v>
      </c>
      <c r="S4640" t="s">
        <v>10540</v>
      </c>
      <c r="T4640" s="1" t="s">
        <v>6933</v>
      </c>
      <c r="U4640" s="1" t="s">
        <v>326</v>
      </c>
      <c r="V4640" s="1" t="s">
        <v>91</v>
      </c>
      <c r="W4640" s="57">
        <v>5</v>
      </c>
      <c r="X4640" s="1" t="s">
        <v>7283</v>
      </c>
      <c r="Y4640" s="1" t="s">
        <v>90</v>
      </c>
      <c r="Z4640" s="1" t="s">
        <v>90</v>
      </c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7638</v>
      </c>
      <c r="B4641" s="1" t="s">
        <v>7639</v>
      </c>
      <c r="C4641" s="1" t="s">
        <v>97</v>
      </c>
      <c r="D4641" s="1" t="s">
        <v>116</v>
      </c>
      <c r="E4641" s="1" t="s">
        <v>1111</v>
      </c>
      <c r="F4641" s="57">
        <v>6</v>
      </c>
      <c r="G4641" s="1" t="s">
        <v>107</v>
      </c>
      <c r="H4641" s="1" t="s">
        <v>7383</v>
      </c>
      <c r="I4641" s="1" t="s">
        <v>96</v>
      </c>
      <c r="J4641" s="1" t="s">
        <v>96</v>
      </c>
      <c r="K4641" s="1">
        <v>23</v>
      </c>
      <c r="L4641" s="1" t="s">
        <v>101</v>
      </c>
      <c r="M4641" s="1" t="s">
        <v>325</v>
      </c>
      <c r="N4641" s="1" t="s">
        <v>105</v>
      </c>
      <c r="O4641" s="1" t="s">
        <v>92</v>
      </c>
      <c r="P4641">
        <v>264</v>
      </c>
      <c r="Q4641" t="s">
        <v>10445</v>
      </c>
      <c r="R4641" t="s">
        <v>10498</v>
      </c>
      <c r="S4641" t="s">
        <v>10500</v>
      </c>
      <c r="T4641" s="1" t="s">
        <v>6711</v>
      </c>
      <c r="U4641" s="1" t="s">
        <v>326</v>
      </c>
      <c r="V4641" s="1" t="s">
        <v>91</v>
      </c>
      <c r="W4641" s="57">
        <v>4</v>
      </c>
      <c r="X4641" s="1" t="s">
        <v>7383</v>
      </c>
      <c r="Y4641" s="1" t="s">
        <v>96</v>
      </c>
      <c r="Z4641" s="1" t="s">
        <v>96</v>
      </c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4809</v>
      </c>
      <c r="B4642" s="1" t="s">
        <v>7640</v>
      </c>
      <c r="C4642" s="1" t="s">
        <v>97</v>
      </c>
      <c r="D4642" s="1" t="s">
        <v>3185</v>
      </c>
      <c r="E4642" s="1" t="s">
        <v>1111</v>
      </c>
      <c r="F4642" s="57">
        <v>6</v>
      </c>
      <c r="G4642" s="1" t="s">
        <v>114</v>
      </c>
      <c r="H4642" s="1" t="s">
        <v>4907</v>
      </c>
      <c r="I4642" s="1" t="s">
        <v>99</v>
      </c>
      <c r="J4642" s="1" t="s">
        <v>107</v>
      </c>
      <c r="K4642" s="1">
        <v>21</v>
      </c>
      <c r="L4642" s="1" t="s">
        <v>101</v>
      </c>
      <c r="M4642" s="1" t="s">
        <v>325</v>
      </c>
      <c r="N4642" s="1" t="s">
        <v>105</v>
      </c>
      <c r="O4642" s="32"/>
      <c r="P4642">
        <v>229</v>
      </c>
      <c r="Q4642" t="s">
        <v>10412</v>
      </c>
      <c r="R4642" t="s">
        <v>10413</v>
      </c>
      <c r="S4642" t="s">
        <v>10540</v>
      </c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10150</v>
      </c>
      <c r="B4643" s="1" t="s">
        <v>10151</v>
      </c>
      <c r="C4643" s="1" t="s">
        <v>97</v>
      </c>
      <c r="D4643" s="1" t="s">
        <v>115</v>
      </c>
      <c r="E4643" s="1" t="s">
        <v>1111</v>
      </c>
      <c r="F4643" s="57">
        <v>7</v>
      </c>
      <c r="G4643" s="1" t="s">
        <v>129</v>
      </c>
      <c r="H4643" s="1" t="s">
        <v>9989</v>
      </c>
      <c r="I4643" s="1" t="s">
        <v>96</v>
      </c>
      <c r="J4643" s="1" t="s">
        <v>102</v>
      </c>
      <c r="K4643" s="1">
        <v>30</v>
      </c>
      <c r="L4643" s="1" t="s">
        <v>101</v>
      </c>
      <c r="M4643" s="1" t="s">
        <v>325</v>
      </c>
      <c r="N4643" s="1" t="s">
        <v>91</v>
      </c>
      <c r="O4643" s="1" t="s">
        <v>104</v>
      </c>
      <c r="P4643">
        <v>6740</v>
      </c>
      <c r="Q4643" t="s">
        <v>10445</v>
      </c>
      <c r="R4643" t="s">
        <v>10493</v>
      </c>
      <c r="S4643" t="s">
        <v>10496</v>
      </c>
      <c r="T4643" s="1" t="s">
        <v>7680</v>
      </c>
      <c r="U4643" s="1" t="s">
        <v>326</v>
      </c>
      <c r="V4643" s="1" t="s">
        <v>91</v>
      </c>
      <c r="W4643" s="57">
        <v>1</v>
      </c>
      <c r="X4643" s="1" t="s">
        <v>9989</v>
      </c>
      <c r="Y4643" s="1" t="s">
        <v>96</v>
      </c>
      <c r="Z4643" s="1" t="s">
        <v>102</v>
      </c>
      <c r="AA4643" s="1"/>
      <c r="AB4643" s="1"/>
      <c r="AC4643" s="1"/>
      <c r="AD4643" s="1"/>
      <c r="AE4643" s="1"/>
      <c r="AF4643" s="1"/>
      <c r="AG4643" s="1"/>
      <c r="AH4643" s="1" t="s">
        <v>7680</v>
      </c>
      <c r="AI4643" s="1" t="s">
        <v>326</v>
      </c>
      <c r="AJ4643" s="1" t="s">
        <v>91</v>
      </c>
      <c r="AK4643" s="57">
        <v>1</v>
      </c>
      <c r="AL4643" s="1" t="s">
        <v>3842</v>
      </c>
      <c r="AM4643" s="1" t="s">
        <v>96</v>
      </c>
      <c r="AN4643" s="1" t="s">
        <v>95</v>
      </c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8830</v>
      </c>
      <c r="B4644" s="1" t="s">
        <v>8831</v>
      </c>
      <c r="C4644" s="1" t="s">
        <v>97</v>
      </c>
      <c r="D4644" s="1" t="s">
        <v>3185</v>
      </c>
      <c r="E4644" s="1" t="s">
        <v>1111</v>
      </c>
      <c r="F4644" s="57">
        <v>7</v>
      </c>
      <c r="G4644" s="1" t="s">
        <v>131</v>
      </c>
      <c r="H4644" s="1" t="s">
        <v>8808</v>
      </c>
      <c r="I4644" s="1" t="s">
        <v>127</v>
      </c>
      <c r="J4644" s="1" t="s">
        <v>109</v>
      </c>
      <c r="K4644" s="1">
        <v>28</v>
      </c>
      <c r="L4644" s="1" t="s">
        <v>101</v>
      </c>
      <c r="M4644" s="1" t="s">
        <v>325</v>
      </c>
      <c r="N4644" s="1" t="s">
        <v>91</v>
      </c>
      <c r="O4644" s="1" t="s">
        <v>104</v>
      </c>
      <c r="P4644">
        <v>271</v>
      </c>
      <c r="Q4644" t="s">
        <v>10419</v>
      </c>
      <c r="R4644" t="s">
        <v>10424</v>
      </c>
      <c r="S4644" t="s">
        <v>10526</v>
      </c>
      <c r="T4644" s="1" t="s">
        <v>7655</v>
      </c>
      <c r="U4644" s="1" t="s">
        <v>326</v>
      </c>
      <c r="V4644" s="1" t="s">
        <v>91</v>
      </c>
      <c r="W4644" s="57">
        <v>3</v>
      </c>
      <c r="X4644" s="1" t="s">
        <v>8808</v>
      </c>
      <c r="Y4644" s="1" t="s">
        <v>127</v>
      </c>
      <c r="Z4644" s="1" t="s">
        <v>109</v>
      </c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/>
      <c r="CF4644" s="1"/>
      <c r="CG4644" s="1"/>
      <c r="CH4644" s="1"/>
      <c r="CI4644" s="1"/>
      <c r="CJ4644" s="1"/>
      <c r="CK4644" s="1"/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779</v>
      </c>
      <c r="B4645" s="1" t="s">
        <v>8989</v>
      </c>
      <c r="C4645" s="1" t="s">
        <v>97</v>
      </c>
      <c r="D4645" s="1" t="s">
        <v>136</v>
      </c>
      <c r="E4645" s="1" t="s">
        <v>1111</v>
      </c>
      <c r="F4645" s="57">
        <v>7</v>
      </c>
      <c r="G4645" s="1" t="s">
        <v>122</v>
      </c>
      <c r="H4645" s="1" t="s">
        <v>4324</v>
      </c>
      <c r="I4645" s="1" t="s">
        <v>102</v>
      </c>
      <c r="J4645" s="1" t="s">
        <v>90</v>
      </c>
      <c r="K4645" s="1">
        <v>23</v>
      </c>
      <c r="L4645" s="1" t="s">
        <v>101</v>
      </c>
      <c r="M4645" s="1" t="s">
        <v>325</v>
      </c>
      <c r="N4645" s="1" t="s">
        <v>91</v>
      </c>
      <c r="O4645" s="1" t="s">
        <v>92</v>
      </c>
      <c r="P4645">
        <v>105</v>
      </c>
      <c r="Q4645" t="s">
        <v>10422</v>
      </c>
      <c r="R4645" t="s">
        <v>10448</v>
      </c>
      <c r="S4645" t="s">
        <v>10449</v>
      </c>
      <c r="T4645" s="1" t="s">
        <v>8052</v>
      </c>
      <c r="U4645" s="1" t="s">
        <v>326</v>
      </c>
      <c r="V4645" s="1" t="s">
        <v>91</v>
      </c>
      <c r="W4645" s="57">
        <v>1</v>
      </c>
      <c r="X4645" s="1" t="s">
        <v>4324</v>
      </c>
      <c r="Y4645" s="1" t="s">
        <v>102</v>
      </c>
      <c r="Z4645" s="1" t="s">
        <v>90</v>
      </c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9269</v>
      </c>
      <c r="B4646" s="1" t="s">
        <v>9270</v>
      </c>
      <c r="C4646" s="1" t="s">
        <v>97</v>
      </c>
      <c r="D4646" s="1" t="s">
        <v>136</v>
      </c>
      <c r="E4646" s="1" t="s">
        <v>1111</v>
      </c>
      <c r="F4646" s="57">
        <v>8</v>
      </c>
      <c r="G4646" s="1" t="s">
        <v>109</v>
      </c>
      <c r="H4646" s="1" t="s">
        <v>7351</v>
      </c>
      <c r="I4646" s="1" t="s">
        <v>90</v>
      </c>
      <c r="J4646" s="1" t="s">
        <v>96</v>
      </c>
      <c r="K4646" s="1">
        <v>36</v>
      </c>
      <c r="L4646" s="1" t="s">
        <v>101</v>
      </c>
      <c r="M4646" s="1" t="s">
        <v>325</v>
      </c>
      <c r="N4646" s="1" t="s">
        <v>91</v>
      </c>
      <c r="O4646" s="1" t="s">
        <v>104</v>
      </c>
      <c r="P4646">
        <v>105</v>
      </c>
      <c r="Q4646" t="s">
        <v>10422</v>
      </c>
      <c r="R4646" t="s">
        <v>10448</v>
      </c>
      <c r="S4646" t="s">
        <v>10449</v>
      </c>
      <c r="T4646" s="1" t="s">
        <v>8647</v>
      </c>
      <c r="U4646" s="1" t="s">
        <v>326</v>
      </c>
      <c r="V4646" s="1" t="s">
        <v>91</v>
      </c>
      <c r="W4646" s="57">
        <v>1</v>
      </c>
      <c r="X4646" s="1" t="s">
        <v>7351</v>
      </c>
      <c r="Y4646" s="1" t="s">
        <v>90</v>
      </c>
      <c r="Z4646" s="1" t="s">
        <v>96</v>
      </c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9271</v>
      </c>
      <c r="B4647" s="1" t="s">
        <v>9272</v>
      </c>
      <c r="C4647" s="1" t="s">
        <v>97</v>
      </c>
      <c r="D4647" s="1" t="s">
        <v>3185</v>
      </c>
      <c r="E4647" s="1" t="s">
        <v>1111</v>
      </c>
      <c r="F4647" s="57">
        <v>8</v>
      </c>
      <c r="G4647" s="1" t="s">
        <v>99</v>
      </c>
      <c r="H4647" s="1" t="s">
        <v>208</v>
      </c>
      <c r="I4647" s="1" t="s">
        <v>95</v>
      </c>
      <c r="J4647" s="1" t="s">
        <v>88</v>
      </c>
      <c r="K4647" s="1">
        <v>30</v>
      </c>
      <c r="L4647" s="1" t="s">
        <v>101</v>
      </c>
      <c r="M4647" s="1" t="s">
        <v>325</v>
      </c>
      <c r="N4647" s="1" t="s">
        <v>105</v>
      </c>
      <c r="O4647" s="1" t="s">
        <v>104</v>
      </c>
      <c r="P4647">
        <v>17213</v>
      </c>
      <c r="Q4647" t="s">
        <v>10419</v>
      </c>
      <c r="R4647" t="s">
        <v>10439</v>
      </c>
      <c r="S4647" t="s">
        <v>10550</v>
      </c>
      <c r="T4647" s="1" t="s">
        <v>8616</v>
      </c>
      <c r="U4647" s="1" t="s">
        <v>326</v>
      </c>
      <c r="V4647" s="1" t="s">
        <v>91</v>
      </c>
      <c r="W4647" s="57">
        <v>3</v>
      </c>
      <c r="X4647" s="1" t="s">
        <v>208</v>
      </c>
      <c r="Y4647" s="1" t="s">
        <v>95</v>
      </c>
      <c r="Z4647" s="1" t="s">
        <v>88</v>
      </c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9271</v>
      </c>
      <c r="B4648" s="1" t="s">
        <v>9273</v>
      </c>
      <c r="C4648" s="1" t="s">
        <v>97</v>
      </c>
      <c r="D4648" s="1" t="s">
        <v>3185</v>
      </c>
      <c r="E4648" s="1" t="s">
        <v>1111</v>
      </c>
      <c r="F4648" s="57">
        <v>8</v>
      </c>
      <c r="G4648" s="1" t="s">
        <v>127</v>
      </c>
      <c r="H4648" s="1" t="s">
        <v>208</v>
      </c>
      <c r="I4648" s="1" t="s">
        <v>109</v>
      </c>
      <c r="J4648" s="1" t="s">
        <v>96</v>
      </c>
      <c r="K4648" s="1">
        <v>30</v>
      </c>
      <c r="L4648" s="1" t="s">
        <v>101</v>
      </c>
      <c r="M4648" s="1" t="s">
        <v>325</v>
      </c>
      <c r="N4648" s="1" t="s">
        <v>105</v>
      </c>
      <c r="O4648" s="1" t="s">
        <v>104</v>
      </c>
      <c r="P4648">
        <v>17213</v>
      </c>
      <c r="Q4648" t="s">
        <v>10419</v>
      </c>
      <c r="R4648" t="s">
        <v>10439</v>
      </c>
      <c r="S4648" t="s">
        <v>10550</v>
      </c>
      <c r="T4648" s="1" t="s">
        <v>8660</v>
      </c>
      <c r="U4648" s="1" t="s">
        <v>326</v>
      </c>
      <c r="V4648" s="1" t="s">
        <v>91</v>
      </c>
      <c r="W4648" s="57">
        <v>2</v>
      </c>
      <c r="X4648" s="1" t="s">
        <v>208</v>
      </c>
      <c r="Y4648" s="1" t="s">
        <v>109</v>
      </c>
      <c r="Z4648" s="1" t="s">
        <v>96</v>
      </c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/>
      <c r="CF4648" s="1"/>
      <c r="CG4648" s="1"/>
      <c r="CH4648" s="1"/>
      <c r="CI4648" s="1"/>
      <c r="CJ4648" s="1"/>
      <c r="CK4648" s="1"/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9969</v>
      </c>
      <c r="B4649" s="1" t="s">
        <v>9970</v>
      </c>
      <c r="C4649" s="1" t="s">
        <v>97</v>
      </c>
      <c r="D4649" s="1" t="s">
        <v>116</v>
      </c>
      <c r="E4649" s="1" t="s">
        <v>1111</v>
      </c>
      <c r="F4649" s="57">
        <v>8</v>
      </c>
      <c r="G4649" s="1" t="s">
        <v>151</v>
      </c>
      <c r="H4649" s="1" t="s">
        <v>9971</v>
      </c>
      <c r="I4649" s="1" t="s">
        <v>100</v>
      </c>
      <c r="J4649" s="1" t="s">
        <v>109</v>
      </c>
      <c r="K4649" s="1">
        <v>35</v>
      </c>
      <c r="L4649" s="1" t="s">
        <v>101</v>
      </c>
      <c r="M4649" s="1" t="s">
        <v>325</v>
      </c>
      <c r="N4649" s="1" t="s">
        <v>91</v>
      </c>
      <c r="O4649" s="32"/>
      <c r="P4649">
        <v>66</v>
      </c>
      <c r="Q4649" t="s">
        <v>10442</v>
      </c>
      <c r="R4649" t="s">
        <v>10443</v>
      </c>
      <c r="S4649" t="s">
        <v>10443</v>
      </c>
      <c r="T4649" s="1" t="s">
        <v>9555</v>
      </c>
      <c r="U4649" s="1" t="s">
        <v>326</v>
      </c>
      <c r="V4649" s="1" t="s">
        <v>91</v>
      </c>
      <c r="W4649" s="57">
        <v>1</v>
      </c>
      <c r="X4649" s="1" t="s">
        <v>350</v>
      </c>
      <c r="Y4649" s="1" t="s">
        <v>95</v>
      </c>
      <c r="Z4649" s="1" t="s">
        <v>121</v>
      </c>
      <c r="AA4649" s="1" t="s">
        <v>9555</v>
      </c>
      <c r="AB4649" s="1" t="s">
        <v>325</v>
      </c>
      <c r="AC4649" s="1" t="s">
        <v>91</v>
      </c>
      <c r="AD4649" s="1" t="s">
        <v>92</v>
      </c>
      <c r="AE4649" s="1" t="s">
        <v>350</v>
      </c>
      <c r="AF4649" s="1" t="s">
        <v>95</v>
      </c>
      <c r="AG4649" s="1" t="s">
        <v>121</v>
      </c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10407</v>
      </c>
      <c r="B4650" s="1" t="s">
        <v>10408</v>
      </c>
      <c r="C4650" s="1" t="s">
        <v>97</v>
      </c>
      <c r="D4650" s="1" t="s">
        <v>116</v>
      </c>
      <c r="E4650" s="1" t="s">
        <v>1111</v>
      </c>
      <c r="F4650" s="57">
        <v>8</v>
      </c>
      <c r="G4650" s="1" t="s">
        <v>114</v>
      </c>
      <c r="H4650" s="1" t="s">
        <v>10406</v>
      </c>
      <c r="I4650" s="1" t="s">
        <v>96</v>
      </c>
      <c r="J4650" s="1" t="s">
        <v>118</v>
      </c>
      <c r="K4650" s="1">
        <v>24</v>
      </c>
      <c r="L4650" s="1" t="s">
        <v>101</v>
      </c>
      <c r="M4650" s="1" t="s">
        <v>325</v>
      </c>
      <c r="N4650" s="1" t="s">
        <v>91</v>
      </c>
      <c r="O4650" s="1" t="s">
        <v>104</v>
      </c>
      <c r="P4650">
        <v>79</v>
      </c>
      <c r="Q4650" t="s">
        <v>10442</v>
      </c>
      <c r="R4650" t="s">
        <v>10603</v>
      </c>
      <c r="S4650" t="s">
        <v>10692</v>
      </c>
      <c r="T4650" s="1" t="s">
        <v>9281</v>
      </c>
      <c r="U4650" s="1" t="s">
        <v>326</v>
      </c>
      <c r="V4650" s="1" t="s">
        <v>91</v>
      </c>
      <c r="W4650" s="57">
        <v>1</v>
      </c>
      <c r="X4650" s="1" t="s">
        <v>10406</v>
      </c>
      <c r="Y4650" s="1" t="s">
        <v>96</v>
      </c>
      <c r="Z4650" s="1" t="s">
        <v>118</v>
      </c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3477</v>
      </c>
      <c r="B4651" s="1" t="s">
        <v>3478</v>
      </c>
      <c r="C4651" s="1" t="s">
        <v>97</v>
      </c>
      <c r="D4651" s="1" t="s">
        <v>3185</v>
      </c>
      <c r="E4651" s="1" t="s">
        <v>1111</v>
      </c>
      <c r="F4651" s="57">
        <v>2</v>
      </c>
      <c r="G4651" s="1" t="s">
        <v>111</v>
      </c>
      <c r="H4651" s="1" t="s">
        <v>3224</v>
      </c>
      <c r="I4651" s="1" t="s">
        <v>90</v>
      </c>
      <c r="J4651" s="1" t="s">
        <v>96</v>
      </c>
      <c r="K4651" s="1">
        <v>23</v>
      </c>
      <c r="L4651" s="1" t="s">
        <v>101</v>
      </c>
      <c r="M4651" s="1" t="s">
        <v>325</v>
      </c>
      <c r="N4651" s="1" t="s">
        <v>91</v>
      </c>
      <c r="O4651" s="1" t="s">
        <v>104</v>
      </c>
      <c r="P4651">
        <v>118</v>
      </c>
      <c r="Q4651" t="s">
        <v>10426</v>
      </c>
      <c r="R4651" t="s">
        <v>10475</v>
      </c>
      <c r="S4651" t="s">
        <v>10476</v>
      </c>
      <c r="T4651" s="1" t="s">
        <v>1327</v>
      </c>
      <c r="U4651" s="1" t="s">
        <v>326</v>
      </c>
      <c r="V4651" s="1" t="s">
        <v>91</v>
      </c>
      <c r="W4651" s="57">
        <v>1</v>
      </c>
      <c r="X4651" s="1" t="s">
        <v>3224</v>
      </c>
      <c r="Y4651" s="1" t="s">
        <v>90</v>
      </c>
      <c r="Z4651" s="1" t="s">
        <v>96</v>
      </c>
      <c r="AA4651" s="1" t="s">
        <v>3525</v>
      </c>
      <c r="AB4651" s="1" t="s">
        <v>325</v>
      </c>
      <c r="AC4651" s="1" t="s">
        <v>105</v>
      </c>
      <c r="AD4651" s="1" t="s">
        <v>104</v>
      </c>
      <c r="AE4651" s="1" t="s">
        <v>3464</v>
      </c>
      <c r="AF4651" s="1" t="s">
        <v>108</v>
      </c>
      <c r="AG4651" s="1" t="s">
        <v>108</v>
      </c>
      <c r="AH4651" s="1" t="s">
        <v>3525</v>
      </c>
      <c r="AI4651" s="1" t="s">
        <v>326</v>
      </c>
      <c r="AJ4651" s="1" t="s">
        <v>91</v>
      </c>
      <c r="AK4651" s="57">
        <v>2</v>
      </c>
      <c r="AL4651" s="1" t="s">
        <v>3464</v>
      </c>
      <c r="AM4651" s="1" t="s">
        <v>108</v>
      </c>
      <c r="AN4651" s="1" t="s">
        <v>108</v>
      </c>
      <c r="AO4651" s="1" t="s">
        <v>5365</v>
      </c>
      <c r="AP4651" s="1" t="s">
        <v>325</v>
      </c>
      <c r="AQ4651" s="1" t="s">
        <v>105</v>
      </c>
      <c r="AR4651" s="1" t="s">
        <v>104</v>
      </c>
      <c r="AS4651" s="1" t="s">
        <v>5391</v>
      </c>
      <c r="AT4651" s="1" t="s">
        <v>99</v>
      </c>
      <c r="AU4651" s="1" t="s">
        <v>96</v>
      </c>
      <c r="AV4651" s="1" t="s">
        <v>4262</v>
      </c>
      <c r="AW4651" s="1" t="s">
        <v>326</v>
      </c>
      <c r="AX4651" s="1" t="s">
        <v>91</v>
      </c>
      <c r="AY4651" s="57">
        <v>3</v>
      </c>
      <c r="AZ4651" s="1" t="s">
        <v>5260</v>
      </c>
      <c r="BA4651" s="1" t="s">
        <v>107</v>
      </c>
      <c r="BB4651" s="1" t="s">
        <v>90</v>
      </c>
      <c r="BC4651" s="1" t="s">
        <v>5365</v>
      </c>
      <c r="BD4651" s="1" t="s">
        <v>326</v>
      </c>
      <c r="BE4651" s="1" t="s">
        <v>91</v>
      </c>
      <c r="BF4651" s="57">
        <v>4</v>
      </c>
      <c r="BG4651" s="1" t="s">
        <v>5391</v>
      </c>
      <c r="BH4651" s="1" t="s">
        <v>99</v>
      </c>
      <c r="BI4651" s="1" t="s">
        <v>96</v>
      </c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2506</v>
      </c>
      <c r="B4652" s="1" t="s">
        <v>2507</v>
      </c>
      <c r="C4652" s="1" t="s">
        <v>97</v>
      </c>
      <c r="D4652" s="1" t="s">
        <v>3185</v>
      </c>
      <c r="E4652" s="1" t="s">
        <v>1111</v>
      </c>
      <c r="F4652" s="57">
        <v>2</v>
      </c>
      <c r="G4652" s="1" t="s">
        <v>142</v>
      </c>
      <c r="H4652" s="1" t="s">
        <v>1737</v>
      </c>
      <c r="I4652" s="1" t="s">
        <v>88</v>
      </c>
      <c r="J4652" s="1" t="s">
        <v>98</v>
      </c>
      <c r="K4652" s="1">
        <v>49</v>
      </c>
      <c r="L4652" s="1" t="s">
        <v>101</v>
      </c>
      <c r="M4652" s="1" t="s">
        <v>325</v>
      </c>
      <c r="N4652" s="1" t="s">
        <v>91</v>
      </c>
      <c r="O4652" s="1" t="s">
        <v>92</v>
      </c>
      <c r="P4652">
        <v>51</v>
      </c>
      <c r="Q4652" t="s">
        <v>10419</v>
      </c>
      <c r="R4652" t="s">
        <v>10435</v>
      </c>
      <c r="S4652" t="s">
        <v>10436</v>
      </c>
      <c r="T4652" s="1" t="s">
        <v>1214</v>
      </c>
      <c r="U4652" s="1" t="s">
        <v>326</v>
      </c>
      <c r="V4652" s="1" t="s">
        <v>91</v>
      </c>
      <c r="W4652" s="57">
        <v>1</v>
      </c>
      <c r="X4652" s="1" t="s">
        <v>1737</v>
      </c>
      <c r="Y4652" s="1" t="s">
        <v>88</v>
      </c>
      <c r="Z4652" s="1" t="s">
        <v>98</v>
      </c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7119</v>
      </c>
      <c r="B4653" s="1" t="s">
        <v>7120</v>
      </c>
      <c r="C4653" s="1" t="s">
        <v>97</v>
      </c>
      <c r="D4653" s="1" t="s">
        <v>3185</v>
      </c>
      <c r="E4653" s="1" t="s">
        <v>1111</v>
      </c>
      <c r="F4653" s="57">
        <v>6</v>
      </c>
      <c r="G4653" s="1" t="s">
        <v>100</v>
      </c>
      <c r="H4653" s="1" t="s">
        <v>3149</v>
      </c>
      <c r="I4653" s="1" t="s">
        <v>107</v>
      </c>
      <c r="J4653" s="1" t="s">
        <v>96</v>
      </c>
      <c r="K4653" s="1">
        <v>44</v>
      </c>
      <c r="L4653" s="1" t="s">
        <v>101</v>
      </c>
      <c r="M4653" s="1" t="s">
        <v>325</v>
      </c>
      <c r="N4653" s="1" t="s">
        <v>105</v>
      </c>
      <c r="O4653" s="1" t="s">
        <v>92</v>
      </c>
      <c r="P4653">
        <v>7</v>
      </c>
      <c r="Q4653" t="s">
        <v>10419</v>
      </c>
      <c r="R4653" t="s">
        <v>10420</v>
      </c>
      <c r="S4653" t="s">
        <v>10465</v>
      </c>
      <c r="T4653" s="1" t="s">
        <v>6716</v>
      </c>
      <c r="U4653" s="1" t="s">
        <v>326</v>
      </c>
      <c r="V4653" s="1" t="s">
        <v>91</v>
      </c>
      <c r="W4653" s="57">
        <v>2</v>
      </c>
      <c r="X4653" s="1" t="s">
        <v>3149</v>
      </c>
      <c r="Y4653" s="1" t="s">
        <v>107</v>
      </c>
      <c r="Z4653" s="1" t="s">
        <v>96</v>
      </c>
      <c r="AA4653" s="1" t="s">
        <v>7720</v>
      </c>
      <c r="AB4653" s="1" t="s">
        <v>325</v>
      </c>
      <c r="AC4653" s="1" t="s">
        <v>105</v>
      </c>
      <c r="AD4653" s="32"/>
      <c r="AE4653" s="1" t="s">
        <v>3283</v>
      </c>
      <c r="AF4653" s="1" t="s">
        <v>100</v>
      </c>
      <c r="AG4653" s="1" t="s">
        <v>102</v>
      </c>
      <c r="AH4653" s="1" t="s">
        <v>7649</v>
      </c>
      <c r="AI4653" s="1" t="s">
        <v>326</v>
      </c>
      <c r="AJ4653" s="1" t="s">
        <v>91</v>
      </c>
      <c r="AK4653" s="57">
        <v>3</v>
      </c>
      <c r="AL4653" s="1" t="s">
        <v>171</v>
      </c>
      <c r="AM4653" s="1" t="s">
        <v>96</v>
      </c>
      <c r="AN4653" s="1" t="s">
        <v>115</v>
      </c>
      <c r="AO4653" s="1" t="s">
        <v>8840</v>
      </c>
      <c r="AP4653" s="1" t="s">
        <v>325</v>
      </c>
      <c r="AQ4653" s="1" t="s">
        <v>105</v>
      </c>
      <c r="AR4653" s="1" t="s">
        <v>92</v>
      </c>
      <c r="AS4653" s="1" t="s">
        <v>135</v>
      </c>
      <c r="AT4653" s="1" t="s">
        <v>96</v>
      </c>
      <c r="AU4653" s="1" t="s">
        <v>107</v>
      </c>
      <c r="AV4653" s="1" t="s">
        <v>7720</v>
      </c>
      <c r="AW4653" s="1" t="s">
        <v>326</v>
      </c>
      <c r="AX4653" s="1" t="s">
        <v>91</v>
      </c>
      <c r="AY4653" s="57">
        <v>3</v>
      </c>
      <c r="AZ4653" s="1" t="s">
        <v>3283</v>
      </c>
      <c r="BA4653" s="1" t="s">
        <v>100</v>
      </c>
      <c r="BB4653" s="1" t="s">
        <v>102</v>
      </c>
      <c r="BC4653" s="1" t="s">
        <v>8840</v>
      </c>
      <c r="BD4653" s="1" t="s">
        <v>326</v>
      </c>
      <c r="BE4653" s="1" t="s">
        <v>91</v>
      </c>
      <c r="BF4653" s="57">
        <v>10</v>
      </c>
      <c r="BG4653" s="1" t="s">
        <v>135</v>
      </c>
      <c r="BH4653" s="1" t="s">
        <v>96</v>
      </c>
      <c r="BI4653" s="1" t="s">
        <v>107</v>
      </c>
      <c r="BJ4653" s="1" t="s">
        <v>8840</v>
      </c>
      <c r="BK4653" s="1" t="s">
        <v>326</v>
      </c>
      <c r="BL4653" s="1" t="s">
        <v>91</v>
      </c>
      <c r="BM4653" s="57">
        <v>4</v>
      </c>
      <c r="BN4653" s="1" t="s">
        <v>135</v>
      </c>
      <c r="BO4653" s="1" t="s">
        <v>96</v>
      </c>
      <c r="BP4653" s="1" t="s">
        <v>107</v>
      </c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3261</v>
      </c>
      <c r="B4654" s="1" t="s">
        <v>6425</v>
      </c>
      <c r="C4654" s="1" t="s">
        <v>97</v>
      </c>
      <c r="D4654" s="1" t="s">
        <v>136</v>
      </c>
      <c r="E4654" s="1" t="s">
        <v>1111</v>
      </c>
      <c r="F4654" s="57">
        <v>5</v>
      </c>
      <c r="G4654" s="1" t="s">
        <v>131</v>
      </c>
      <c r="H4654" s="1" t="s">
        <v>5163</v>
      </c>
      <c r="I4654" s="1" t="s">
        <v>90</v>
      </c>
      <c r="J4654" s="1" t="s">
        <v>111</v>
      </c>
      <c r="K4654" s="1">
        <v>32</v>
      </c>
      <c r="L4654" s="1" t="s">
        <v>101</v>
      </c>
      <c r="M4654" s="1" t="s">
        <v>325</v>
      </c>
      <c r="N4654" s="1" t="s">
        <v>91</v>
      </c>
      <c r="O4654" s="1" t="s">
        <v>104</v>
      </c>
      <c r="P4654">
        <v>107</v>
      </c>
      <c r="Q4654" t="s">
        <v>10422</v>
      </c>
      <c r="R4654" t="s">
        <v>10448</v>
      </c>
      <c r="S4654" t="s">
        <v>10622</v>
      </c>
      <c r="T4654" s="1" t="s">
        <v>5697</v>
      </c>
      <c r="U4654" s="1" t="s">
        <v>326</v>
      </c>
      <c r="V4654" s="1" t="s">
        <v>91</v>
      </c>
      <c r="W4654" s="57">
        <v>1</v>
      </c>
      <c r="X4654" s="1" t="s">
        <v>5163</v>
      </c>
      <c r="Y4654" s="1" t="s">
        <v>90</v>
      </c>
      <c r="Z4654" s="1" t="s">
        <v>111</v>
      </c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3183</v>
      </c>
      <c r="B4655" s="1" t="s">
        <v>3184</v>
      </c>
      <c r="C4655" s="1" t="s">
        <v>97</v>
      </c>
      <c r="D4655" s="1" t="s">
        <v>114</v>
      </c>
      <c r="E4655" s="1" t="s">
        <v>1111</v>
      </c>
      <c r="F4655" s="57">
        <v>3</v>
      </c>
      <c r="G4655" s="1" t="s">
        <v>102</v>
      </c>
      <c r="H4655" s="1" t="s">
        <v>361</v>
      </c>
      <c r="I4655" s="1" t="s">
        <v>96</v>
      </c>
      <c r="J4655" s="1" t="s">
        <v>142</v>
      </c>
      <c r="K4655" s="1">
        <v>19</v>
      </c>
      <c r="L4655" s="1" t="s">
        <v>101</v>
      </c>
      <c r="M4655" s="1" t="s">
        <v>325</v>
      </c>
      <c r="N4655" s="1" t="s">
        <v>91</v>
      </c>
      <c r="O4655" s="32"/>
      <c r="P4655">
        <v>64</v>
      </c>
      <c r="Q4655" t="s">
        <v>10442</v>
      </c>
      <c r="R4655" t="s">
        <v>10469</v>
      </c>
      <c r="S4655" t="s">
        <v>10469</v>
      </c>
      <c r="T4655" s="1" t="s">
        <v>2874</v>
      </c>
      <c r="U4655" s="1" t="s">
        <v>326</v>
      </c>
      <c r="V4655" s="1" t="s">
        <v>91</v>
      </c>
      <c r="W4655" s="57">
        <v>2</v>
      </c>
      <c r="X4655" s="1" t="s">
        <v>361</v>
      </c>
      <c r="Y4655" s="1" t="s">
        <v>96</v>
      </c>
      <c r="Z4655" s="1" t="s">
        <v>142</v>
      </c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 t="s">
        <v>3524</v>
      </c>
      <c r="CF4655" s="1" t="s">
        <v>326</v>
      </c>
      <c r="CG4655" s="1" t="s">
        <v>91</v>
      </c>
      <c r="CH4655" s="1" t="s">
        <v>123</v>
      </c>
      <c r="CI4655" s="1" t="s">
        <v>3232</v>
      </c>
      <c r="CJ4655" s="1" t="s">
        <v>107</v>
      </c>
      <c r="CK4655" s="1" t="s">
        <v>129</v>
      </c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1068</v>
      </c>
      <c r="B4656" s="1" t="s">
        <v>2508</v>
      </c>
      <c r="C4656" s="1" t="s">
        <v>97</v>
      </c>
      <c r="D4656" s="1" t="s">
        <v>3185</v>
      </c>
      <c r="E4656" s="1" t="s">
        <v>1111</v>
      </c>
      <c r="F4656" s="57">
        <v>1</v>
      </c>
      <c r="G4656" s="1" t="s">
        <v>109</v>
      </c>
      <c r="H4656" s="1" t="s">
        <v>324</v>
      </c>
      <c r="I4656" s="1" t="s">
        <v>96</v>
      </c>
      <c r="J4656" s="1" t="s">
        <v>119</v>
      </c>
      <c r="K4656" s="1">
        <v>33</v>
      </c>
      <c r="L4656" s="1" t="s">
        <v>101</v>
      </c>
      <c r="M4656" s="1" t="s">
        <v>325</v>
      </c>
      <c r="N4656" s="1" t="s">
        <v>91</v>
      </c>
      <c r="O4656" s="1" t="s">
        <v>92</v>
      </c>
      <c r="P4656">
        <v>1</v>
      </c>
      <c r="Q4656" t="s">
        <v>10415</v>
      </c>
      <c r="R4656" t="s">
        <v>10416</v>
      </c>
      <c r="S4656" t="s">
        <v>10417</v>
      </c>
      <c r="T4656" s="1" t="s">
        <v>1163</v>
      </c>
      <c r="U4656" s="1" t="s">
        <v>326</v>
      </c>
      <c r="V4656" s="1" t="s">
        <v>91</v>
      </c>
      <c r="W4656" s="57">
        <v>30</v>
      </c>
      <c r="X4656" s="1" t="s">
        <v>324</v>
      </c>
      <c r="Y4656" s="1" t="s">
        <v>96</v>
      </c>
      <c r="Z4656" s="1" t="s">
        <v>119</v>
      </c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/>
      <c r="CF4656" s="1"/>
      <c r="CG4656" s="1"/>
      <c r="CH4656" s="1"/>
      <c r="CI4656" s="1"/>
      <c r="CJ4656" s="1"/>
      <c r="CK4656" s="1"/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1003</v>
      </c>
      <c r="B4657" s="1" t="s">
        <v>2509</v>
      </c>
      <c r="C4657" s="1" t="s">
        <v>97</v>
      </c>
      <c r="D4657" s="1" t="s">
        <v>3185</v>
      </c>
      <c r="E4657" s="1" t="s">
        <v>1111</v>
      </c>
      <c r="F4657" s="57">
        <v>1</v>
      </c>
      <c r="G4657" s="1" t="s">
        <v>108</v>
      </c>
      <c r="H4657" s="1" t="s">
        <v>324</v>
      </c>
      <c r="I4657" s="1" t="s">
        <v>107</v>
      </c>
      <c r="J4657" s="1" t="s">
        <v>96</v>
      </c>
      <c r="K4657" s="1">
        <v>32</v>
      </c>
      <c r="L4657" s="1" t="s">
        <v>101</v>
      </c>
      <c r="M4657" s="1" t="s">
        <v>325</v>
      </c>
      <c r="N4657" s="1" t="s">
        <v>91</v>
      </c>
      <c r="O4657" s="1" t="s">
        <v>104</v>
      </c>
      <c r="P4657">
        <v>3</v>
      </c>
      <c r="Q4657" t="s">
        <v>10415</v>
      </c>
      <c r="R4657" t="s">
        <v>10416</v>
      </c>
      <c r="S4657" t="s">
        <v>10418</v>
      </c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 t="s">
        <v>1133</v>
      </c>
      <c r="CF4657" s="1" t="s">
        <v>326</v>
      </c>
      <c r="CG4657" s="1" t="s">
        <v>91</v>
      </c>
      <c r="CH4657" s="1" t="s">
        <v>123</v>
      </c>
      <c r="CI4657" s="1" t="s">
        <v>328</v>
      </c>
      <c r="CJ4657" s="1" t="s">
        <v>95</v>
      </c>
      <c r="CK4657" s="1" t="s">
        <v>122</v>
      </c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348</v>
      </c>
      <c r="B4658" s="1" t="s">
        <v>2510</v>
      </c>
      <c r="C4658" s="1" t="s">
        <v>97</v>
      </c>
      <c r="D4658" s="1" t="s">
        <v>3185</v>
      </c>
      <c r="E4658" s="1" t="s">
        <v>1111</v>
      </c>
      <c r="F4658" s="57">
        <v>1</v>
      </c>
      <c r="G4658" s="1" t="s">
        <v>111</v>
      </c>
      <c r="H4658" s="1" t="s">
        <v>324</v>
      </c>
      <c r="I4658" s="1" t="s">
        <v>102</v>
      </c>
      <c r="J4658" s="1" t="s">
        <v>107</v>
      </c>
      <c r="K4658" s="1">
        <v>39</v>
      </c>
      <c r="L4658" s="1" t="s">
        <v>101</v>
      </c>
      <c r="M4658" s="1" t="s">
        <v>325</v>
      </c>
      <c r="N4658" s="1" t="s">
        <v>91</v>
      </c>
      <c r="O4658" s="1" t="s">
        <v>104</v>
      </c>
      <c r="P4658">
        <v>1</v>
      </c>
      <c r="Q4658" t="s">
        <v>10415</v>
      </c>
      <c r="R4658" t="s">
        <v>10416</v>
      </c>
      <c r="S4658" t="s">
        <v>10417</v>
      </c>
      <c r="T4658" s="1" t="s">
        <v>1126</v>
      </c>
      <c r="U4658" s="1" t="s">
        <v>326</v>
      </c>
      <c r="V4658" s="1" t="s">
        <v>91</v>
      </c>
      <c r="W4658" s="57">
        <v>30</v>
      </c>
      <c r="X4658" s="1" t="s">
        <v>324</v>
      </c>
      <c r="Y4658" s="1" t="s">
        <v>102</v>
      </c>
      <c r="Z4658" s="1" t="s">
        <v>107</v>
      </c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/>
      <c r="CF4658" s="1"/>
      <c r="CG4658" s="1"/>
      <c r="CH4658" s="1"/>
      <c r="CI4658" s="1"/>
      <c r="CJ4658" s="1"/>
      <c r="CK4658" s="1"/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2511</v>
      </c>
      <c r="B4659" s="1" t="s">
        <v>2512</v>
      </c>
      <c r="C4659" s="1" t="s">
        <v>97</v>
      </c>
      <c r="D4659" s="1" t="s">
        <v>3185</v>
      </c>
      <c r="E4659" s="1" t="s">
        <v>1111</v>
      </c>
      <c r="F4659" s="57">
        <v>1</v>
      </c>
      <c r="G4659" s="1" t="s">
        <v>122</v>
      </c>
      <c r="H4659" s="1" t="s">
        <v>324</v>
      </c>
      <c r="I4659" s="1" t="s">
        <v>119</v>
      </c>
      <c r="J4659" s="1" t="s">
        <v>88</v>
      </c>
      <c r="K4659" s="1">
        <v>36</v>
      </c>
      <c r="L4659" s="1" t="s">
        <v>101</v>
      </c>
      <c r="M4659" s="1" t="s">
        <v>325</v>
      </c>
      <c r="N4659" s="1" t="s">
        <v>91</v>
      </c>
      <c r="O4659" s="1" t="s">
        <v>92</v>
      </c>
      <c r="P4659">
        <v>1</v>
      </c>
      <c r="Q4659" t="s">
        <v>10415</v>
      </c>
      <c r="R4659" t="s">
        <v>10416</v>
      </c>
      <c r="S4659" t="s">
        <v>10417</v>
      </c>
      <c r="T4659" s="1" t="s">
        <v>1145</v>
      </c>
      <c r="U4659" s="1" t="s">
        <v>326</v>
      </c>
      <c r="V4659" s="1" t="s">
        <v>91</v>
      </c>
      <c r="W4659" s="57">
        <v>30</v>
      </c>
      <c r="X4659" s="1" t="s">
        <v>324</v>
      </c>
      <c r="Y4659" s="1" t="s">
        <v>119</v>
      </c>
      <c r="Z4659" s="1" t="s">
        <v>88</v>
      </c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2513</v>
      </c>
      <c r="B4660" s="1" t="s">
        <v>2514</v>
      </c>
      <c r="C4660" s="1" t="s">
        <v>97</v>
      </c>
      <c r="D4660" s="1" t="s">
        <v>3185</v>
      </c>
      <c r="E4660" s="1" t="s">
        <v>1111</v>
      </c>
      <c r="F4660" s="57">
        <v>1</v>
      </c>
      <c r="G4660" s="1" t="s">
        <v>114</v>
      </c>
      <c r="H4660" s="1" t="s">
        <v>324</v>
      </c>
      <c r="I4660" s="1" t="s">
        <v>119</v>
      </c>
      <c r="J4660" s="1" t="s">
        <v>115</v>
      </c>
      <c r="K4660" s="1">
        <v>22</v>
      </c>
      <c r="L4660" s="1" t="s">
        <v>101</v>
      </c>
      <c r="M4660" s="1" t="s">
        <v>325</v>
      </c>
      <c r="N4660" s="1" t="s">
        <v>91</v>
      </c>
      <c r="O4660" s="1" t="s">
        <v>104</v>
      </c>
      <c r="P4660">
        <v>1</v>
      </c>
      <c r="Q4660" t="s">
        <v>10415</v>
      </c>
      <c r="R4660" t="s">
        <v>10416</v>
      </c>
      <c r="S4660" t="s">
        <v>10417</v>
      </c>
      <c r="T4660" s="1" t="s">
        <v>1129</v>
      </c>
      <c r="U4660" s="1" t="s">
        <v>326</v>
      </c>
      <c r="V4660" s="1" t="s">
        <v>91</v>
      </c>
      <c r="W4660" s="57">
        <v>30</v>
      </c>
      <c r="X4660" s="1" t="s">
        <v>324</v>
      </c>
      <c r="Y4660" s="1" t="s">
        <v>119</v>
      </c>
      <c r="Z4660" s="1" t="s">
        <v>115</v>
      </c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/>
      <c r="CF4660" s="1"/>
      <c r="CG4660" s="1"/>
      <c r="CH4660" s="1"/>
      <c r="CI4660" s="1"/>
      <c r="CJ4660" s="1"/>
      <c r="CK4660" s="1"/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2855</v>
      </c>
      <c r="B4661" s="1" t="s">
        <v>2856</v>
      </c>
      <c r="C4661" s="1" t="s">
        <v>97</v>
      </c>
      <c r="D4661" s="1" t="s">
        <v>3185</v>
      </c>
      <c r="E4661" s="1" t="s">
        <v>1111</v>
      </c>
      <c r="F4661" s="57">
        <v>2</v>
      </c>
      <c r="G4661" s="1" t="s">
        <v>131</v>
      </c>
      <c r="H4661" s="1" t="s">
        <v>2533</v>
      </c>
      <c r="I4661" s="1" t="s">
        <v>118</v>
      </c>
      <c r="J4661" s="1" t="s">
        <v>108</v>
      </c>
      <c r="K4661" s="1">
        <v>20</v>
      </c>
      <c r="L4661" s="1" t="s">
        <v>101</v>
      </c>
      <c r="M4661" s="1" t="s">
        <v>325</v>
      </c>
      <c r="N4661" s="1" t="s">
        <v>91</v>
      </c>
      <c r="O4661" s="1" t="s">
        <v>104</v>
      </c>
      <c r="P4661">
        <v>1</v>
      </c>
      <c r="Q4661" t="s">
        <v>10415</v>
      </c>
      <c r="R4661" t="s">
        <v>10416</v>
      </c>
      <c r="S4661" t="s">
        <v>10417</v>
      </c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4208</v>
      </c>
      <c r="B4662" s="1" t="s">
        <v>4209</v>
      </c>
      <c r="C4662" s="1" t="s">
        <v>97</v>
      </c>
      <c r="D4662" s="1" t="s">
        <v>3185</v>
      </c>
      <c r="E4662" s="1" t="s">
        <v>1111</v>
      </c>
      <c r="F4662" s="57">
        <v>4</v>
      </c>
      <c r="G4662" s="1" t="s">
        <v>102</v>
      </c>
      <c r="H4662" s="1" t="s">
        <v>324</v>
      </c>
      <c r="I4662" s="1" t="s">
        <v>96</v>
      </c>
      <c r="J4662" s="1" t="s">
        <v>95</v>
      </c>
      <c r="K4662" s="1">
        <v>50</v>
      </c>
      <c r="L4662" s="1" t="s">
        <v>101</v>
      </c>
      <c r="M4662" s="1" t="s">
        <v>325</v>
      </c>
      <c r="N4662" s="1" t="s">
        <v>91</v>
      </c>
      <c r="O4662" s="1" t="s">
        <v>92</v>
      </c>
      <c r="P4662">
        <v>1</v>
      </c>
      <c r="Q4662" t="s">
        <v>10415</v>
      </c>
      <c r="R4662" t="s">
        <v>10416</v>
      </c>
      <c r="S4662" t="s">
        <v>10417</v>
      </c>
      <c r="T4662" s="1" t="s">
        <v>3999</v>
      </c>
      <c r="U4662" s="1" t="s">
        <v>326</v>
      </c>
      <c r="V4662" s="1" t="s">
        <v>91</v>
      </c>
      <c r="W4662" s="57">
        <v>60</v>
      </c>
      <c r="X4662" s="1" t="s">
        <v>324</v>
      </c>
      <c r="Y4662" s="1" t="s">
        <v>96</v>
      </c>
      <c r="Z4662" s="1" t="s">
        <v>95</v>
      </c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2171</v>
      </c>
      <c r="B4663" s="1" t="s">
        <v>3804</v>
      </c>
      <c r="C4663" s="1" t="s">
        <v>97</v>
      </c>
      <c r="D4663" s="1" t="s">
        <v>3185</v>
      </c>
      <c r="E4663" s="1" t="s">
        <v>1111</v>
      </c>
      <c r="F4663" s="57">
        <v>3</v>
      </c>
      <c r="G4663" s="1" t="s">
        <v>129</v>
      </c>
      <c r="H4663" s="1" t="s">
        <v>324</v>
      </c>
      <c r="I4663" s="1" t="s">
        <v>118</v>
      </c>
      <c r="J4663" s="1" t="s">
        <v>107</v>
      </c>
      <c r="K4663" s="1">
        <v>21</v>
      </c>
      <c r="L4663" s="1" t="s">
        <v>101</v>
      </c>
      <c r="M4663" s="1" t="s">
        <v>325</v>
      </c>
      <c r="N4663" s="1" t="s">
        <v>91</v>
      </c>
      <c r="O4663" s="1" t="s">
        <v>117</v>
      </c>
      <c r="P4663">
        <v>3</v>
      </c>
      <c r="Q4663" t="s">
        <v>10415</v>
      </c>
      <c r="R4663" t="s">
        <v>10416</v>
      </c>
      <c r="S4663" t="s">
        <v>10418</v>
      </c>
      <c r="T4663" s="1" t="s">
        <v>3524</v>
      </c>
      <c r="U4663" s="1" t="s">
        <v>326</v>
      </c>
      <c r="V4663" s="1" t="s">
        <v>91</v>
      </c>
      <c r="W4663" s="57">
        <v>10</v>
      </c>
      <c r="X4663" s="1" t="s">
        <v>324</v>
      </c>
      <c r="Y4663" s="1" t="s">
        <v>118</v>
      </c>
      <c r="Z4663" s="1" t="s">
        <v>107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/>
      <c r="CF4663" s="1"/>
      <c r="CG4663" s="1"/>
      <c r="CH4663" s="1"/>
      <c r="CI4663" s="1"/>
      <c r="CJ4663" s="1"/>
      <c r="CK4663" s="1"/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602</v>
      </c>
      <c r="B4664" s="1" t="s">
        <v>4210</v>
      </c>
      <c r="C4664" s="1" t="s">
        <v>97</v>
      </c>
      <c r="D4664" s="1" t="s">
        <v>3185</v>
      </c>
      <c r="E4664" s="1" t="s">
        <v>1111</v>
      </c>
      <c r="F4664" s="57">
        <v>4</v>
      </c>
      <c r="G4664" s="1" t="s">
        <v>90</v>
      </c>
      <c r="H4664" s="1" t="s">
        <v>327</v>
      </c>
      <c r="I4664" s="1" t="s">
        <v>90</v>
      </c>
      <c r="J4664" s="1" t="s">
        <v>99</v>
      </c>
      <c r="K4664" s="1">
        <v>17</v>
      </c>
      <c r="L4664" s="1" t="s">
        <v>101</v>
      </c>
      <c r="M4664" s="1" t="s">
        <v>325</v>
      </c>
      <c r="N4664" s="1" t="s">
        <v>91</v>
      </c>
      <c r="O4664" s="1" t="s">
        <v>104</v>
      </c>
      <c r="P4664">
        <v>150</v>
      </c>
      <c r="Q4664" t="s">
        <v>10430</v>
      </c>
      <c r="R4664" t="s">
        <v>10430</v>
      </c>
      <c r="S4664" t="s">
        <v>10430</v>
      </c>
      <c r="T4664" s="1" t="s">
        <v>3977</v>
      </c>
      <c r="U4664" s="1" t="s">
        <v>326</v>
      </c>
      <c r="V4664" s="1" t="s">
        <v>91</v>
      </c>
      <c r="W4664" s="57">
        <v>1</v>
      </c>
      <c r="X4664" s="1" t="s">
        <v>327</v>
      </c>
      <c r="Y4664" s="1" t="s">
        <v>90</v>
      </c>
      <c r="Z4664" s="1" t="s">
        <v>99</v>
      </c>
      <c r="AA4664" s="1" t="s">
        <v>5332</v>
      </c>
      <c r="AB4664" s="1" t="s">
        <v>325</v>
      </c>
      <c r="AC4664" s="1" t="s">
        <v>105</v>
      </c>
      <c r="AD4664" s="1" t="s">
        <v>104</v>
      </c>
      <c r="AE4664" s="1" t="s">
        <v>327</v>
      </c>
      <c r="AF4664" s="1" t="s">
        <v>99</v>
      </c>
      <c r="AG4664" s="1" t="s">
        <v>96</v>
      </c>
      <c r="AH4664" s="1" t="s">
        <v>5332</v>
      </c>
      <c r="AI4664" s="1" t="s">
        <v>326</v>
      </c>
      <c r="AJ4664" s="1" t="s">
        <v>91</v>
      </c>
      <c r="AK4664" s="57">
        <v>2</v>
      </c>
      <c r="AL4664" s="1" t="s">
        <v>327</v>
      </c>
      <c r="AM4664" s="1" t="s">
        <v>99</v>
      </c>
      <c r="AN4664" s="1" t="s">
        <v>96</v>
      </c>
      <c r="AO4664" s="1" t="s">
        <v>5932</v>
      </c>
      <c r="AP4664" s="1" t="s">
        <v>325</v>
      </c>
      <c r="AQ4664" s="1" t="s">
        <v>105</v>
      </c>
      <c r="AR4664" s="1" t="s">
        <v>104</v>
      </c>
      <c r="AS4664" s="1" t="s">
        <v>327</v>
      </c>
      <c r="AT4664" s="1" t="s">
        <v>113</v>
      </c>
      <c r="AU4664" s="1" t="s">
        <v>129</v>
      </c>
      <c r="AV4664" s="1" t="s">
        <v>5932</v>
      </c>
      <c r="AW4664" s="1" t="s">
        <v>326</v>
      </c>
      <c r="AX4664" s="1" t="s">
        <v>91</v>
      </c>
      <c r="AY4664" s="57">
        <v>3</v>
      </c>
      <c r="AZ4664" s="1" t="s">
        <v>327</v>
      </c>
      <c r="BA4664" s="1" t="s">
        <v>113</v>
      </c>
      <c r="BB4664" s="1" t="s">
        <v>129</v>
      </c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528</v>
      </c>
      <c r="B4665" s="1" t="s">
        <v>4812</v>
      </c>
      <c r="C4665" s="1" t="s">
        <v>97</v>
      </c>
      <c r="D4665" s="1" t="s">
        <v>3185</v>
      </c>
      <c r="E4665" s="1" t="s">
        <v>1111</v>
      </c>
      <c r="F4665" s="57">
        <v>4</v>
      </c>
      <c r="G4665" s="1" t="s">
        <v>98</v>
      </c>
      <c r="H4665" s="1" t="s">
        <v>324</v>
      </c>
      <c r="I4665" s="1" t="s">
        <v>126</v>
      </c>
      <c r="J4665" s="1" t="s">
        <v>96</v>
      </c>
      <c r="K4665" s="1">
        <v>17</v>
      </c>
      <c r="L4665" s="1" t="s">
        <v>101</v>
      </c>
      <c r="M4665" s="1" t="s">
        <v>325</v>
      </c>
      <c r="N4665" s="1" t="s">
        <v>91</v>
      </c>
      <c r="O4665" s="1" t="s">
        <v>104</v>
      </c>
      <c r="P4665">
        <v>1</v>
      </c>
      <c r="Q4665" t="s">
        <v>10415</v>
      </c>
      <c r="R4665" t="s">
        <v>10416</v>
      </c>
      <c r="S4665" t="s">
        <v>10417</v>
      </c>
      <c r="T4665" s="1" t="s">
        <v>4611</v>
      </c>
      <c r="U4665" s="1" t="s">
        <v>326</v>
      </c>
      <c r="V4665" s="1" t="s">
        <v>91</v>
      </c>
      <c r="W4665" s="57">
        <v>60</v>
      </c>
      <c r="X4665" s="1" t="s">
        <v>324</v>
      </c>
      <c r="Y4665" s="1" t="s">
        <v>126</v>
      </c>
      <c r="Z4665" s="1" t="s">
        <v>96</v>
      </c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  <c r="BO4665" s="1"/>
      <c r="BP4665" s="1"/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5643</v>
      </c>
      <c r="B4666" s="1" t="s">
        <v>5644</v>
      </c>
      <c r="C4666" s="1" t="s">
        <v>97</v>
      </c>
      <c r="D4666" s="1" t="s">
        <v>3185</v>
      </c>
      <c r="E4666" s="1" t="s">
        <v>1111</v>
      </c>
      <c r="F4666" s="57">
        <v>4</v>
      </c>
      <c r="G4666" s="1" t="s">
        <v>115</v>
      </c>
      <c r="H4666" s="1" t="s">
        <v>324</v>
      </c>
      <c r="I4666" s="1" t="s">
        <v>142</v>
      </c>
      <c r="J4666" s="1" t="s">
        <v>109</v>
      </c>
      <c r="K4666" s="1">
        <v>20</v>
      </c>
      <c r="L4666" s="1" t="s">
        <v>101</v>
      </c>
      <c r="M4666" s="1" t="s">
        <v>325</v>
      </c>
      <c r="N4666" s="1" t="s">
        <v>91</v>
      </c>
      <c r="O4666" s="1" t="s">
        <v>104</v>
      </c>
      <c r="P4666">
        <v>3</v>
      </c>
      <c r="Q4666" t="s">
        <v>10415</v>
      </c>
      <c r="R4666" t="s">
        <v>10416</v>
      </c>
      <c r="S4666" t="s">
        <v>10418</v>
      </c>
      <c r="T4666" s="1" t="s">
        <v>4622</v>
      </c>
      <c r="U4666" s="1" t="s">
        <v>326</v>
      </c>
      <c r="V4666" s="1" t="s">
        <v>91</v>
      </c>
      <c r="W4666" s="57">
        <v>10</v>
      </c>
      <c r="X4666" s="1" t="s">
        <v>324</v>
      </c>
      <c r="Y4666" s="1" t="s">
        <v>142</v>
      </c>
      <c r="Z4666" s="1" t="s">
        <v>109</v>
      </c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5645</v>
      </c>
      <c r="B4667" s="1" t="s">
        <v>5646</v>
      </c>
      <c r="C4667" s="1" t="s">
        <v>97</v>
      </c>
      <c r="D4667" s="1" t="s">
        <v>3185</v>
      </c>
      <c r="E4667" s="1" t="s">
        <v>1111</v>
      </c>
      <c r="F4667" s="57">
        <v>4</v>
      </c>
      <c r="G4667" s="1" t="s">
        <v>114</v>
      </c>
      <c r="H4667" s="1" t="s">
        <v>324</v>
      </c>
      <c r="I4667" s="1" t="s">
        <v>3942</v>
      </c>
      <c r="J4667" s="1" t="s">
        <v>96</v>
      </c>
      <c r="K4667" s="1">
        <v>30</v>
      </c>
      <c r="L4667" s="1" t="s">
        <v>101</v>
      </c>
      <c r="M4667" s="1" t="s">
        <v>325</v>
      </c>
      <c r="N4667" s="1" t="s">
        <v>91</v>
      </c>
      <c r="O4667" s="1" t="s">
        <v>104</v>
      </c>
      <c r="P4667">
        <v>1</v>
      </c>
      <c r="Q4667" t="s">
        <v>10415</v>
      </c>
      <c r="R4667" t="s">
        <v>10416</v>
      </c>
      <c r="S4667" t="s">
        <v>10417</v>
      </c>
      <c r="T4667" s="1" t="s">
        <v>5346</v>
      </c>
      <c r="U4667" s="1" t="s">
        <v>326</v>
      </c>
      <c r="V4667" s="1" t="s">
        <v>91</v>
      </c>
      <c r="W4667" s="57">
        <v>30</v>
      </c>
      <c r="X4667" s="1" t="s">
        <v>324</v>
      </c>
      <c r="Y4667" s="1" t="s">
        <v>3942</v>
      </c>
      <c r="Z4667" s="1" t="s">
        <v>96</v>
      </c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2499</v>
      </c>
      <c r="B4668" s="1" t="s">
        <v>5924</v>
      </c>
      <c r="C4668" s="1" t="s">
        <v>97</v>
      </c>
      <c r="D4668" s="1" t="s">
        <v>3185</v>
      </c>
      <c r="E4668" s="1" t="s">
        <v>1111</v>
      </c>
      <c r="F4668" s="57">
        <v>5</v>
      </c>
      <c r="G4668" s="1" t="s">
        <v>100</v>
      </c>
      <c r="H4668" s="1" t="s">
        <v>324</v>
      </c>
      <c r="I4668" s="1" t="s">
        <v>114</v>
      </c>
      <c r="J4668" s="1" t="s">
        <v>96</v>
      </c>
      <c r="K4668" s="1">
        <v>16</v>
      </c>
      <c r="L4668" s="1" t="s">
        <v>101</v>
      </c>
      <c r="M4668" s="1" t="s">
        <v>325</v>
      </c>
      <c r="N4668" s="1" t="s">
        <v>91</v>
      </c>
      <c r="O4668" s="1" t="s">
        <v>92</v>
      </c>
      <c r="P4668">
        <v>1</v>
      </c>
      <c r="Q4668" t="s">
        <v>10415</v>
      </c>
      <c r="R4668" t="s">
        <v>10416</v>
      </c>
      <c r="S4668" t="s">
        <v>10417</v>
      </c>
      <c r="T4668" s="1" t="s">
        <v>5652</v>
      </c>
      <c r="U4668" s="1" t="s">
        <v>326</v>
      </c>
      <c r="V4668" s="1" t="s">
        <v>91</v>
      </c>
      <c r="W4668" s="57">
        <v>60</v>
      </c>
      <c r="X4668" s="1" t="s">
        <v>324</v>
      </c>
      <c r="Y4668" s="1" t="s">
        <v>114</v>
      </c>
      <c r="Z4668" s="1" t="s">
        <v>96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5925</v>
      </c>
      <c r="B4669" s="1" t="s">
        <v>5926</v>
      </c>
      <c r="C4669" s="1" t="s">
        <v>97</v>
      </c>
      <c r="D4669" s="1" t="s">
        <v>3185</v>
      </c>
      <c r="E4669" s="1" t="s">
        <v>1111</v>
      </c>
      <c r="F4669" s="57">
        <v>5</v>
      </c>
      <c r="G4669" s="1" t="s">
        <v>118</v>
      </c>
      <c r="H4669" s="1" t="s">
        <v>324</v>
      </c>
      <c r="I4669" s="1" t="s">
        <v>109</v>
      </c>
      <c r="J4669" s="1" t="s">
        <v>96</v>
      </c>
      <c r="K4669" s="1">
        <v>38</v>
      </c>
      <c r="L4669" s="1" t="s">
        <v>101</v>
      </c>
      <c r="M4669" s="1" t="s">
        <v>325</v>
      </c>
      <c r="N4669" s="1" t="s">
        <v>91</v>
      </c>
      <c r="O4669" s="1" t="s">
        <v>104</v>
      </c>
      <c r="P4669">
        <v>1</v>
      </c>
      <c r="Q4669" t="s">
        <v>10415</v>
      </c>
      <c r="R4669" t="s">
        <v>10416</v>
      </c>
      <c r="S4669" t="s">
        <v>10417</v>
      </c>
      <c r="T4669" s="1" t="s">
        <v>5647</v>
      </c>
      <c r="U4669" s="1" t="s">
        <v>326</v>
      </c>
      <c r="V4669" s="1" t="s">
        <v>91</v>
      </c>
      <c r="W4669" s="57">
        <v>60</v>
      </c>
      <c r="X4669" s="1" t="s">
        <v>324</v>
      </c>
      <c r="Y4669" s="1" t="s">
        <v>109</v>
      </c>
      <c r="Z4669" s="1" t="s">
        <v>96</v>
      </c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/>
      <c r="CF4669" s="1"/>
      <c r="CG4669" s="1"/>
      <c r="CH4669" s="1"/>
      <c r="CI4669" s="1"/>
      <c r="CJ4669" s="1"/>
      <c r="CK4669" s="1"/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5927</v>
      </c>
      <c r="B4670" s="1" t="s">
        <v>5928</v>
      </c>
      <c r="C4670" s="1" t="s">
        <v>97</v>
      </c>
      <c r="D4670" s="1" t="s">
        <v>3185</v>
      </c>
      <c r="E4670" s="1" t="s">
        <v>1111</v>
      </c>
      <c r="F4670" s="57">
        <v>5</v>
      </c>
      <c r="G4670" s="1" t="s">
        <v>113</v>
      </c>
      <c r="H4670" s="1" t="s">
        <v>327</v>
      </c>
      <c r="I4670" s="1" t="s">
        <v>96</v>
      </c>
      <c r="J4670" s="1" t="s">
        <v>106</v>
      </c>
      <c r="K4670" s="1">
        <v>26</v>
      </c>
      <c r="L4670" s="1" t="s">
        <v>101</v>
      </c>
      <c r="M4670" s="1" t="s">
        <v>325</v>
      </c>
      <c r="N4670" s="1" t="s">
        <v>91</v>
      </c>
      <c r="O4670" s="1" t="s">
        <v>92</v>
      </c>
      <c r="P4670">
        <v>16</v>
      </c>
      <c r="Q4670" t="s">
        <v>10419</v>
      </c>
      <c r="R4670" t="s">
        <v>10424</v>
      </c>
      <c r="S4670" t="s">
        <v>10425</v>
      </c>
      <c r="T4670" s="1" t="s">
        <v>5653</v>
      </c>
      <c r="U4670" s="1" t="s">
        <v>326</v>
      </c>
      <c r="V4670" s="1" t="s">
        <v>91</v>
      </c>
      <c r="W4670" s="57">
        <v>1</v>
      </c>
      <c r="X4670" s="1" t="s">
        <v>327</v>
      </c>
      <c r="Y4670" s="1" t="s">
        <v>96</v>
      </c>
      <c r="Z4670" s="1" t="s">
        <v>106</v>
      </c>
      <c r="AA4670" s="1" t="s">
        <v>6429</v>
      </c>
      <c r="AB4670" s="1" t="s">
        <v>325</v>
      </c>
      <c r="AC4670" s="1" t="s">
        <v>91</v>
      </c>
      <c r="AD4670" s="1" t="s">
        <v>92</v>
      </c>
      <c r="AE4670" s="1" t="s">
        <v>327</v>
      </c>
      <c r="AF4670" s="1" t="s">
        <v>95</v>
      </c>
      <c r="AG4670" s="1" t="s">
        <v>107</v>
      </c>
      <c r="AH4670" s="1" t="s">
        <v>6429</v>
      </c>
      <c r="AI4670" s="1" t="s">
        <v>326</v>
      </c>
      <c r="AJ4670" s="1" t="s">
        <v>91</v>
      </c>
      <c r="AK4670" s="57">
        <v>2</v>
      </c>
      <c r="AL4670" s="1" t="s">
        <v>327</v>
      </c>
      <c r="AM4670" s="1" t="s">
        <v>95</v>
      </c>
      <c r="AN4670" s="1" t="s">
        <v>107</v>
      </c>
      <c r="AO4670" s="1" t="s">
        <v>7669</v>
      </c>
      <c r="AP4670" s="1" t="s">
        <v>325</v>
      </c>
      <c r="AQ4670" s="1" t="s">
        <v>105</v>
      </c>
      <c r="AR4670" s="1" t="s">
        <v>92</v>
      </c>
      <c r="AS4670" s="1" t="s">
        <v>327</v>
      </c>
      <c r="AT4670" s="1" t="s">
        <v>2794</v>
      </c>
      <c r="AU4670" s="1" t="s">
        <v>99</v>
      </c>
      <c r="AV4670" s="1" t="s">
        <v>7669</v>
      </c>
      <c r="AW4670" s="1" t="s">
        <v>326</v>
      </c>
      <c r="AX4670" s="1" t="s">
        <v>91</v>
      </c>
      <c r="AY4670" s="57">
        <v>3</v>
      </c>
      <c r="AZ4670" s="1" t="s">
        <v>327</v>
      </c>
      <c r="BA4670" s="1" t="s">
        <v>2794</v>
      </c>
      <c r="BB4670" s="1" t="s">
        <v>99</v>
      </c>
      <c r="BC4670" s="1" t="s">
        <v>8041</v>
      </c>
      <c r="BD4670" s="1" t="s">
        <v>326</v>
      </c>
      <c r="BE4670" s="1" t="s">
        <v>91</v>
      </c>
      <c r="BF4670" s="57">
        <v>3</v>
      </c>
      <c r="BG4670" s="1" t="s">
        <v>327</v>
      </c>
      <c r="BH4670" s="1" t="s">
        <v>109</v>
      </c>
      <c r="BI4670" s="1" t="s">
        <v>99</v>
      </c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/>
      <c r="CF4670" s="1"/>
      <c r="CG4670" s="1"/>
      <c r="CH4670" s="1"/>
      <c r="CI4670" s="1"/>
      <c r="CJ4670" s="1"/>
      <c r="CK4670" s="1"/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8611</v>
      </c>
      <c r="B4671" s="1" t="s">
        <v>8612</v>
      </c>
      <c r="C4671" s="1" t="s">
        <v>97</v>
      </c>
      <c r="D4671" s="1" t="s">
        <v>3185</v>
      </c>
      <c r="E4671" s="1" t="s">
        <v>1111</v>
      </c>
      <c r="F4671" s="57">
        <v>6</v>
      </c>
      <c r="G4671" s="1" t="s">
        <v>119</v>
      </c>
      <c r="H4671" s="1" t="s">
        <v>324</v>
      </c>
      <c r="I4671" s="1" t="s">
        <v>119</v>
      </c>
      <c r="J4671" s="1" t="s">
        <v>96</v>
      </c>
      <c r="K4671" s="1">
        <v>38</v>
      </c>
      <c r="L4671" s="1" t="s">
        <v>101</v>
      </c>
      <c r="M4671" s="1" t="s">
        <v>325</v>
      </c>
      <c r="N4671" s="1" t="s">
        <v>91</v>
      </c>
      <c r="O4671" s="1" t="s">
        <v>92</v>
      </c>
      <c r="P4671">
        <v>1</v>
      </c>
      <c r="Q4671" t="s">
        <v>10415</v>
      </c>
      <c r="R4671" t="s">
        <v>10416</v>
      </c>
      <c r="S4671" t="s">
        <v>10417</v>
      </c>
      <c r="T4671" s="1" t="s">
        <v>6554</v>
      </c>
      <c r="U4671" s="1" t="s">
        <v>326</v>
      </c>
      <c r="V4671" s="1" t="s">
        <v>91</v>
      </c>
      <c r="W4671" s="57">
        <v>30</v>
      </c>
      <c r="X4671" s="1" t="s">
        <v>324</v>
      </c>
      <c r="Y4671" s="1" t="s">
        <v>119</v>
      </c>
      <c r="Z4671" s="1" t="s">
        <v>96</v>
      </c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/>
      <c r="CF4671" s="1"/>
      <c r="CG4671" s="1"/>
      <c r="CH4671" s="1"/>
      <c r="CI4671" s="1"/>
      <c r="CJ4671" s="1"/>
      <c r="CK4671" s="1"/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6614</v>
      </c>
      <c r="B4672" s="1" t="s">
        <v>8613</v>
      </c>
      <c r="C4672" s="1" t="s">
        <v>97</v>
      </c>
      <c r="D4672" s="1" t="s">
        <v>3185</v>
      </c>
      <c r="E4672" s="1" t="s">
        <v>1111</v>
      </c>
      <c r="F4672" s="57">
        <v>6</v>
      </c>
      <c r="G4672" s="1" t="s">
        <v>131</v>
      </c>
      <c r="H4672" s="1" t="s">
        <v>324</v>
      </c>
      <c r="I4672" s="1" t="s">
        <v>102</v>
      </c>
      <c r="J4672" s="1" t="s">
        <v>109</v>
      </c>
      <c r="K4672" s="1">
        <v>30</v>
      </c>
      <c r="L4672" s="1" t="s">
        <v>101</v>
      </c>
      <c r="M4672" s="1" t="s">
        <v>325</v>
      </c>
      <c r="N4672" s="1" t="s">
        <v>91</v>
      </c>
      <c r="O4672" s="1" t="s">
        <v>92</v>
      </c>
      <c r="P4672">
        <v>3</v>
      </c>
      <c r="Q4672" t="s">
        <v>10415</v>
      </c>
      <c r="R4672" t="s">
        <v>10416</v>
      </c>
      <c r="S4672" t="s">
        <v>10418</v>
      </c>
      <c r="T4672" s="1" t="s">
        <v>6957</v>
      </c>
      <c r="U4672" s="1" t="s">
        <v>326</v>
      </c>
      <c r="V4672" s="1" t="s">
        <v>91</v>
      </c>
      <c r="W4672" s="57">
        <v>10</v>
      </c>
      <c r="X4672" s="1" t="s">
        <v>324</v>
      </c>
      <c r="Y4672" s="1" t="s">
        <v>102</v>
      </c>
      <c r="Z4672" s="1" t="s">
        <v>109</v>
      </c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8990</v>
      </c>
      <c r="B4673" s="1" t="s">
        <v>8991</v>
      </c>
      <c r="C4673" s="1" t="s">
        <v>97</v>
      </c>
      <c r="D4673" s="1" t="s">
        <v>3185</v>
      </c>
      <c r="E4673" s="1" t="s">
        <v>1111</v>
      </c>
      <c r="F4673" s="57">
        <v>8</v>
      </c>
      <c r="G4673" s="1" t="s">
        <v>107</v>
      </c>
      <c r="H4673" s="1" t="s">
        <v>324</v>
      </c>
      <c r="I4673" s="1" t="s">
        <v>107</v>
      </c>
      <c r="J4673" s="1" t="s">
        <v>90</v>
      </c>
      <c r="K4673" s="1">
        <v>22</v>
      </c>
      <c r="L4673" s="1" t="s">
        <v>101</v>
      </c>
      <c r="M4673" s="1" t="s">
        <v>325</v>
      </c>
      <c r="N4673" s="1" t="s">
        <v>91</v>
      </c>
      <c r="O4673" s="1" t="s">
        <v>92</v>
      </c>
      <c r="P4673">
        <v>3</v>
      </c>
      <c r="Q4673" t="s">
        <v>10415</v>
      </c>
      <c r="R4673" t="s">
        <v>10416</v>
      </c>
      <c r="S4673" t="s">
        <v>10418</v>
      </c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8992</v>
      </c>
      <c r="B4674" s="1" t="s">
        <v>8993</v>
      </c>
      <c r="C4674" s="1" t="s">
        <v>97</v>
      </c>
      <c r="D4674" s="1" t="s">
        <v>3185</v>
      </c>
      <c r="E4674" s="1" t="s">
        <v>1111</v>
      </c>
      <c r="F4674" s="57">
        <v>8</v>
      </c>
      <c r="G4674" s="1" t="s">
        <v>113</v>
      </c>
      <c r="H4674" s="1" t="s">
        <v>324</v>
      </c>
      <c r="I4674" s="1" t="s">
        <v>107</v>
      </c>
      <c r="J4674" s="1" t="s">
        <v>127</v>
      </c>
      <c r="K4674" s="1">
        <v>37</v>
      </c>
      <c r="L4674" s="1" t="s">
        <v>101</v>
      </c>
      <c r="M4674" s="1" t="s">
        <v>325</v>
      </c>
      <c r="N4674" s="1" t="s">
        <v>91</v>
      </c>
      <c r="O4674" s="1" t="s">
        <v>92</v>
      </c>
      <c r="P4674">
        <v>3</v>
      </c>
      <c r="Q4674" t="s">
        <v>10415</v>
      </c>
      <c r="R4674" t="s">
        <v>10416</v>
      </c>
      <c r="S4674" t="s">
        <v>10418</v>
      </c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/>
      <c r="BY4674" s="1"/>
      <c r="BZ4674" s="1"/>
      <c r="CA4674" s="1"/>
      <c r="CB4674" s="1"/>
      <c r="CC4674" s="1"/>
      <c r="CD4674" s="1"/>
      <c r="CE4674" s="1"/>
      <c r="CF4674" s="1"/>
      <c r="CG4674" s="1"/>
      <c r="CH4674" s="1"/>
      <c r="CI4674" s="1"/>
      <c r="CJ4674" s="1"/>
      <c r="CK4674" s="1"/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9274</v>
      </c>
      <c r="B4675" s="1" t="s">
        <v>9275</v>
      </c>
      <c r="C4675" s="1" t="s">
        <v>97</v>
      </c>
      <c r="D4675" s="1" t="s">
        <v>3185</v>
      </c>
      <c r="E4675" s="1" t="s">
        <v>1111</v>
      </c>
      <c r="F4675" s="57">
        <v>8</v>
      </c>
      <c r="G4675" s="1" t="s">
        <v>131</v>
      </c>
      <c r="H4675" s="1" t="s">
        <v>324</v>
      </c>
      <c r="I4675" s="1" t="s">
        <v>118</v>
      </c>
      <c r="J4675" s="1" t="s">
        <v>96</v>
      </c>
      <c r="K4675" s="1">
        <v>30</v>
      </c>
      <c r="L4675" s="1" t="s">
        <v>101</v>
      </c>
      <c r="M4675" s="1" t="s">
        <v>325</v>
      </c>
      <c r="N4675" s="1" t="s">
        <v>91</v>
      </c>
      <c r="O4675" s="1" t="s">
        <v>92</v>
      </c>
      <c r="P4675">
        <v>1</v>
      </c>
      <c r="Q4675" t="s">
        <v>10415</v>
      </c>
      <c r="R4675" t="s">
        <v>10416</v>
      </c>
      <c r="S4675" t="s">
        <v>10417</v>
      </c>
      <c r="T4675" s="1" t="s">
        <v>9016</v>
      </c>
      <c r="U4675" s="1" t="s">
        <v>326</v>
      </c>
      <c r="V4675" s="1" t="s">
        <v>91</v>
      </c>
      <c r="W4675" s="57">
        <v>30</v>
      </c>
      <c r="X4675" s="1" t="s">
        <v>324</v>
      </c>
      <c r="Y4675" s="1" t="s">
        <v>118</v>
      </c>
      <c r="Z4675" s="1" t="s">
        <v>96</v>
      </c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9276</v>
      </c>
      <c r="B4676" s="1" t="s">
        <v>9277</v>
      </c>
      <c r="C4676" s="1" t="s">
        <v>97</v>
      </c>
      <c r="D4676" s="1" t="s">
        <v>3185</v>
      </c>
      <c r="E4676" s="1" t="s">
        <v>1111</v>
      </c>
      <c r="F4676" s="57">
        <v>8</v>
      </c>
      <c r="G4676" s="1" t="s">
        <v>111</v>
      </c>
      <c r="H4676" s="1" t="s">
        <v>324</v>
      </c>
      <c r="I4676" s="1" t="s">
        <v>98</v>
      </c>
      <c r="J4676" s="1" t="s">
        <v>96</v>
      </c>
      <c r="K4676" s="1">
        <v>31</v>
      </c>
      <c r="L4676" s="1" t="s">
        <v>101</v>
      </c>
      <c r="M4676" s="1" t="s">
        <v>325</v>
      </c>
      <c r="N4676" s="1" t="s">
        <v>91</v>
      </c>
      <c r="O4676" s="1" t="s">
        <v>92</v>
      </c>
      <c r="P4676">
        <v>3</v>
      </c>
      <c r="Q4676" t="s">
        <v>10415</v>
      </c>
      <c r="R4676" t="s">
        <v>10416</v>
      </c>
      <c r="S4676" t="s">
        <v>10418</v>
      </c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7119</v>
      </c>
      <c r="B4677" s="1" t="s">
        <v>10970</v>
      </c>
      <c r="C4677" s="1" t="s">
        <v>97</v>
      </c>
      <c r="D4677" s="1" t="s">
        <v>3185</v>
      </c>
      <c r="E4677" s="1" t="s">
        <v>1111</v>
      </c>
      <c r="F4677" s="57">
        <v>9</v>
      </c>
      <c r="G4677" s="1" t="s">
        <v>106</v>
      </c>
      <c r="H4677" s="1" t="s">
        <v>5330</v>
      </c>
      <c r="I4677" s="1" t="s">
        <v>100</v>
      </c>
      <c r="J4677" s="1" t="s">
        <v>96</v>
      </c>
      <c r="K4677" s="1">
        <v>44</v>
      </c>
      <c r="L4677" s="1" t="s">
        <v>101</v>
      </c>
      <c r="M4677" s="1" t="s">
        <v>325</v>
      </c>
      <c r="N4677" s="1" t="s">
        <v>91</v>
      </c>
      <c r="O4677" s="1" t="s">
        <v>117</v>
      </c>
      <c r="P4677">
        <v>1</v>
      </c>
      <c r="Q4677" t="s">
        <v>10415</v>
      </c>
      <c r="R4677" t="s">
        <v>10416</v>
      </c>
      <c r="S4677" t="s">
        <v>10417</v>
      </c>
      <c r="T4677" s="1" t="s">
        <v>10155</v>
      </c>
      <c r="U4677" s="1" t="s">
        <v>326</v>
      </c>
      <c r="V4677" s="1" t="s">
        <v>179</v>
      </c>
      <c r="W4677" s="57">
        <v>15</v>
      </c>
      <c r="X4677" s="1" t="s">
        <v>324</v>
      </c>
      <c r="Y4677" s="1" t="s">
        <v>5316</v>
      </c>
      <c r="Z4677" s="1" t="s">
        <v>96</v>
      </c>
      <c r="AA4677" s="1" t="s">
        <v>10155</v>
      </c>
      <c r="AB4677" s="1" t="s">
        <v>325</v>
      </c>
      <c r="AC4677" s="1" t="s">
        <v>179</v>
      </c>
      <c r="AD4677" s="1" t="s">
        <v>92</v>
      </c>
      <c r="AE4677" s="1" t="s">
        <v>324</v>
      </c>
      <c r="AF4677" s="1" t="s">
        <v>5316</v>
      </c>
      <c r="AG4677" s="1" t="s">
        <v>96</v>
      </c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8" priority="109" operator="equal">
      <formula>"M"</formula>
    </cfRule>
  </conditionalFormatting>
  <conditionalFormatting sqref="N1:N1048576">
    <cfRule type="cellIs" dxfId="57" priority="13" operator="equal">
      <formula>"R"</formula>
    </cfRule>
  </conditionalFormatting>
  <conditionalFormatting sqref="U1:U7 AI1:AI1048576 U9:U1048576">
    <cfRule type="containsText" dxfId="55" priority="150" operator="containsText" text="U310">
      <formula>NOT(ISERROR(SEARCH("U310",U1)))</formula>
    </cfRule>
    <cfRule type="containsText" dxfId="54" priority="151" operator="containsText" text="99199.19">
      <formula>NOT(ISERROR(SEARCH("99199.19",U1)))</formula>
    </cfRule>
    <cfRule type="containsText" dxfId="53" priority="152" operator="containsText" text="99199.17">
      <formula>NOT(ISERROR(SEARCH("99199.17",U1)))</formula>
    </cfRule>
    <cfRule type="containsText" dxfId="52" priority="153" operator="containsText" text="59401.04">
      <formula>NOT(ISERROR(SEARCH("59401.04",U1)))</formula>
    </cfRule>
  </conditionalFormatting>
  <conditionalFormatting sqref="U12:U13 AI12:AI13 AW12:AW13 BD12:BD13 BK12:BK13 BR12:BR13">
    <cfRule type="containsText" dxfId="51" priority="167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50" priority="148" operator="equal">
      <formula>"R"</formula>
    </cfRule>
    <cfRule type="cellIs" dxfId="49" priority="149" operator="equal">
      <formula>"P"</formula>
    </cfRule>
  </conditionalFormatting>
  <conditionalFormatting sqref="V13">
    <cfRule type="cellIs" dxfId="48" priority="159" operator="equal">
      <formula>"Z298"</formula>
    </cfRule>
  </conditionalFormatting>
  <conditionalFormatting sqref="W1:W12 W14:W1048576 AK14:AK1048576 AY14:AY1048576 BF14:BF1048576 BM14:BM1048576 BT14:BT1048576">
    <cfRule type="cellIs" dxfId="47" priority="108" operator="greaterThan">
      <formula>"ENTERO(6)"</formula>
    </cfRule>
  </conditionalFormatting>
  <conditionalFormatting sqref="W1:W12 W14:W1048576">
    <cfRule type="cellIs" dxfId="46" priority="84" operator="greaterThan">
      <formula>7</formula>
    </cfRule>
  </conditionalFormatting>
  <conditionalFormatting sqref="AC1:AC1048576">
    <cfRule type="cellIs" dxfId="45" priority="161" operator="equal">
      <formula>"D"</formula>
    </cfRule>
  </conditionalFormatting>
  <conditionalFormatting sqref="AC12">
    <cfRule type="containsText" dxfId="44" priority="163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2" priority="80" operator="greaterThan">
      <formula>6</formula>
    </cfRule>
  </conditionalFormatting>
  <conditionalFormatting sqref="AK1:AK12">
    <cfRule type="cellIs" dxfId="41" priority="107" operator="greaterThan">
      <formula>"ENTERO(6)"</formula>
    </cfRule>
  </conditionalFormatting>
  <conditionalFormatting sqref="AK13">
    <cfRule type="cellIs" dxfId="40" priority="76" operator="equal">
      <formula>"R"</formula>
    </cfRule>
    <cfRule type="cellIs" dxfId="39" priority="77" operator="equal">
      <formula>"P"</formula>
    </cfRule>
  </conditionalFormatting>
  <conditionalFormatting sqref="AQ1:AQ1048576 BZ1:BZ1048576">
    <cfRule type="cellIs" dxfId="38" priority="162" operator="equal">
      <formula>"D"</formula>
    </cfRule>
  </conditionalFormatting>
  <conditionalFormatting sqref="AQ12:AQ13">
    <cfRule type="cellIs" dxfId="37" priority="160" operator="equal">
      <formula>"D"</formula>
    </cfRule>
  </conditionalFormatting>
  <conditionalFormatting sqref="AR13">
    <cfRule type="cellIs" dxfId="36" priority="5" operator="equal">
      <formula>"D"</formula>
    </cfRule>
    <cfRule type="cellIs" dxfId="35" priority="6" operator="equal">
      <formula>"D"</formula>
    </cfRule>
  </conditionalFormatting>
  <conditionalFormatting sqref="AY1:AY12">
    <cfRule type="cellIs" dxfId="30" priority="70" operator="greaterThan">
      <formula>6</formula>
    </cfRule>
    <cfRule type="cellIs" dxfId="29" priority="100" operator="greaterThan">
      <formula>"ENTERO(6)"</formula>
    </cfRule>
  </conditionalFormatting>
  <conditionalFormatting sqref="AY13">
    <cfRule type="cellIs" dxfId="28" priority="68" operator="equal">
      <formula>"R"</formula>
    </cfRule>
    <cfRule type="cellIs" dxfId="27" priority="69" operator="equal">
      <formula>"P"</formula>
    </cfRule>
  </conditionalFormatting>
  <conditionalFormatting sqref="BF1:BF12">
    <cfRule type="cellIs" dxfId="26" priority="67" operator="greaterThan">
      <formula>6</formula>
    </cfRule>
    <cfRule type="cellIs" dxfId="25" priority="97" operator="greaterThan">
      <formula>"ENTERO(6)"</formula>
    </cfRule>
  </conditionalFormatting>
  <conditionalFormatting sqref="BF13">
    <cfRule type="cellIs" dxfId="24" priority="65" operator="equal">
      <formula>"R"</formula>
    </cfRule>
    <cfRule type="cellIs" dxfId="23" priority="66" operator="equal">
      <formula>"P"</formula>
    </cfRule>
  </conditionalFormatting>
  <conditionalFormatting sqref="BK1:BK1048576 CF1:CF1048576">
    <cfRule type="containsText" dxfId="22" priority="125" operator="containsText" text="U310">
      <formula>NOT(ISERROR(SEARCH("U310",BK1)))</formula>
    </cfRule>
    <cfRule type="containsText" dxfId="21" priority="126" operator="containsText" text="99199.19">
      <formula>NOT(ISERROR(SEARCH("99199.19",BK1)))</formula>
    </cfRule>
    <cfRule type="containsText" dxfId="20" priority="127" operator="containsText" text="99199.17">
      <formula>NOT(ISERROR(SEARCH("99199.17",BK1)))</formula>
    </cfRule>
  </conditionalFormatting>
  <conditionalFormatting sqref="BM1:BM12">
    <cfRule type="cellIs" dxfId="18" priority="64" operator="greaterThan">
      <formula>6</formula>
    </cfRule>
    <cfRule type="cellIs" dxfId="17" priority="94" operator="greaterThan">
      <formula>"ENTERO(6)"</formula>
    </cfRule>
  </conditionalFormatting>
  <conditionalFormatting sqref="BM13">
    <cfRule type="cellIs" dxfId="16" priority="59" operator="equal">
      <formula>"R"</formula>
    </cfRule>
    <cfRule type="cellIs" dxfId="15" priority="60" operator="equal">
      <formula>"P"</formula>
    </cfRule>
  </conditionalFormatting>
  <conditionalFormatting sqref="BS1:BS1048576">
    <cfRule type="cellIs" dxfId="14" priority="117" operator="equal">
      <formula>"P"</formula>
    </cfRule>
    <cfRule type="cellIs" dxfId="13" priority="118" operator="equal">
      <formula>"R"</formula>
    </cfRule>
  </conditionalFormatting>
  <conditionalFormatting sqref="BT1:BT12">
    <cfRule type="cellIs" dxfId="12" priority="63" operator="greaterThan">
      <formula>6</formula>
    </cfRule>
    <cfRule type="cellIs" dxfId="11" priority="91" operator="greaterThan">
      <formula>"ENTERO(6)"</formula>
    </cfRule>
  </conditionalFormatting>
  <conditionalFormatting sqref="BT13">
    <cfRule type="cellIs" dxfId="10" priority="61" operator="equal">
      <formula>"P"</formula>
    </cfRule>
    <cfRule type="cellIs" dxfId="9" priority="62" operator="equal">
      <formula>"R"</formula>
    </cfRule>
  </conditionalFormatting>
  <conditionalFormatting sqref="CB13">
    <cfRule type="cellIs" dxfId="7" priority="26" operator="equal">
      <formula>"D"</formula>
    </cfRule>
  </conditionalFormatting>
  <conditionalFormatting sqref="CN1:CN1048576">
    <cfRule type="cellIs" dxfId="6" priority="110" operator="equal">
      <formula>"D"</formula>
    </cfRule>
  </conditionalFormatting>
  <conditionalFormatting sqref="O13">
    <cfRule type="cellIs" dxfId="2" priority="3" operator="equal">
      <formula>"R"</formula>
    </cfRule>
  </conditionalFormatting>
  <conditionalFormatting sqref="AD13">
    <cfRule type="cellIs" dxfId="1" priority="2" operator="equal">
      <formula>"D"</formula>
    </cfRule>
  </conditionalFormatting>
  <conditionalFormatting sqref="CA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8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39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40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1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28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2025-10-06T15:14:25Z</dcterms:modified>
</cp:coreProperties>
</file>